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MM2K (MMSK)\Program\DataZpracovani\"/>
    </mc:Choice>
  </mc:AlternateContent>
  <bookViews>
    <workbookView xWindow="0" yWindow="0" windowWidth="28770" windowHeight="12300"/>
  </bookViews>
  <sheets>
    <sheet name="Konfirmace" sheetId="1" r:id="rId1"/>
  </sheets>
  <calcPr calcId="162913"/>
</workbook>
</file>

<file path=xl/calcChain.xml><?xml version="1.0" encoding="utf-8"?>
<calcChain xmlns="http://schemas.openxmlformats.org/spreadsheetml/2006/main">
  <c r="K3233" i="1" l="1"/>
  <c r="K4" i="1"/>
  <c r="L3234" i="1" l="1"/>
  <c r="L5" i="1"/>
  <c r="K5" i="1" s="1"/>
  <c r="L3235" i="1" l="1"/>
  <c r="K3234" i="1"/>
  <c r="L6" i="1"/>
  <c r="L3236" i="1" l="1"/>
  <c r="K3235" i="1"/>
  <c r="K6" i="1"/>
  <c r="L7" i="1"/>
  <c r="L3237" i="1" l="1"/>
  <c r="K3236" i="1"/>
  <c r="L8" i="1"/>
  <c r="K7" i="1"/>
  <c r="L3238" i="1" l="1"/>
  <c r="K3237" i="1"/>
  <c r="L9" i="1"/>
  <c r="K8" i="1"/>
  <c r="L3239" i="1" l="1"/>
  <c r="K3238" i="1"/>
  <c r="L10" i="1"/>
  <c r="K9" i="1"/>
  <c r="L3240" i="1" l="1"/>
  <c r="K3239" i="1"/>
  <c r="L11" i="1"/>
  <c r="K10" i="1"/>
  <c r="L3241" i="1" l="1"/>
  <c r="K3240" i="1"/>
  <c r="L12" i="1"/>
  <c r="K11" i="1"/>
  <c r="L3242" i="1" l="1"/>
  <c r="K3241" i="1"/>
  <c r="K12" i="1"/>
  <c r="L13" i="1"/>
  <c r="L3243" i="1" l="1"/>
  <c r="K3242" i="1"/>
  <c r="L14" i="1"/>
  <c r="K13" i="1"/>
  <c r="L3244" i="1" l="1"/>
  <c r="K3243" i="1"/>
  <c r="L15" i="1"/>
  <c r="K14" i="1"/>
  <c r="L3245" i="1" l="1"/>
  <c r="K3244" i="1"/>
  <c r="L16" i="1"/>
  <c r="K15" i="1"/>
  <c r="L3246" i="1" l="1"/>
  <c r="K3245" i="1"/>
  <c r="L17" i="1"/>
  <c r="K16" i="1"/>
  <c r="L3247" i="1" l="1"/>
  <c r="K3246" i="1"/>
  <c r="L18" i="1"/>
  <c r="K17" i="1"/>
  <c r="L3248" i="1" l="1"/>
  <c r="K3247" i="1"/>
  <c r="L19" i="1"/>
  <c r="K18" i="1"/>
  <c r="L3249" i="1" l="1"/>
  <c r="K3248" i="1"/>
  <c r="L20" i="1"/>
  <c r="K19" i="1"/>
  <c r="L3250" i="1" l="1"/>
  <c r="K3249" i="1"/>
  <c r="L21" i="1"/>
  <c r="K20" i="1"/>
  <c r="L3251" i="1" l="1"/>
  <c r="K3250" i="1"/>
  <c r="L22" i="1"/>
  <c r="K21" i="1"/>
  <c r="L3252" i="1" l="1"/>
  <c r="K3251" i="1"/>
  <c r="L23" i="1"/>
  <c r="K22" i="1"/>
  <c r="L3253" i="1" l="1"/>
  <c r="K3252" i="1"/>
  <c r="L24" i="1"/>
  <c r="K23" i="1"/>
  <c r="L3254" i="1" l="1"/>
  <c r="K3253" i="1"/>
  <c r="L25" i="1"/>
  <c r="K24" i="1"/>
  <c r="L3255" i="1" l="1"/>
  <c r="K3254" i="1"/>
  <c r="L26" i="1"/>
  <c r="K25" i="1"/>
  <c r="L3256" i="1" l="1"/>
  <c r="K3255" i="1"/>
  <c r="L27" i="1"/>
  <c r="K26" i="1"/>
  <c r="L3257" i="1" l="1"/>
  <c r="K3256" i="1"/>
  <c r="L28" i="1"/>
  <c r="K27" i="1"/>
  <c r="L3258" i="1" l="1"/>
  <c r="K3257" i="1"/>
  <c r="L29" i="1"/>
  <c r="K28" i="1"/>
  <c r="L3259" i="1" l="1"/>
  <c r="K3258" i="1"/>
  <c r="L30" i="1"/>
  <c r="K29" i="1"/>
  <c r="L3260" i="1" l="1"/>
  <c r="K3259" i="1"/>
  <c r="L31" i="1"/>
  <c r="K30" i="1"/>
  <c r="L3261" i="1" l="1"/>
  <c r="K3260" i="1"/>
  <c r="L32" i="1"/>
  <c r="K31" i="1"/>
  <c r="L3262" i="1" l="1"/>
  <c r="K3261" i="1"/>
  <c r="L33" i="1"/>
  <c r="K32" i="1"/>
  <c r="L3263" i="1" l="1"/>
  <c r="K3262" i="1"/>
  <c r="L34" i="1"/>
  <c r="K33" i="1"/>
  <c r="L3264" i="1" l="1"/>
  <c r="K3263" i="1"/>
  <c r="L35" i="1"/>
  <c r="K34" i="1"/>
  <c r="L3265" i="1" l="1"/>
  <c r="K3264" i="1"/>
  <c r="L36" i="1"/>
  <c r="K35" i="1"/>
  <c r="L3266" i="1" l="1"/>
  <c r="K3265" i="1"/>
  <c r="L37" i="1"/>
  <c r="K36" i="1"/>
  <c r="L3267" i="1" l="1"/>
  <c r="K3266" i="1"/>
  <c r="L38" i="1"/>
  <c r="K37" i="1"/>
  <c r="L3268" i="1" l="1"/>
  <c r="K3267" i="1"/>
  <c r="L39" i="1"/>
  <c r="K38" i="1"/>
  <c r="L3269" i="1" l="1"/>
  <c r="K3268" i="1"/>
  <c r="L40" i="1"/>
  <c r="K39" i="1"/>
  <c r="L3270" i="1" l="1"/>
  <c r="K3269" i="1"/>
  <c r="L41" i="1"/>
  <c r="K40" i="1"/>
  <c r="L3271" i="1" l="1"/>
  <c r="K3270" i="1"/>
  <c r="L42" i="1"/>
  <c r="K41" i="1"/>
  <c r="L3272" i="1" l="1"/>
  <c r="K3271" i="1"/>
  <c r="L43" i="1"/>
  <c r="K42" i="1"/>
  <c r="L3273" i="1" l="1"/>
  <c r="K3272" i="1"/>
  <c r="L44" i="1"/>
  <c r="K43" i="1"/>
  <c r="L3274" i="1" l="1"/>
  <c r="K3273" i="1"/>
  <c r="L45" i="1"/>
  <c r="K44" i="1"/>
  <c r="L3275" i="1" l="1"/>
  <c r="K3274" i="1"/>
  <c r="L46" i="1"/>
  <c r="K45" i="1"/>
  <c r="L3276" i="1" l="1"/>
  <c r="K3275" i="1"/>
  <c r="L47" i="1"/>
  <c r="K46" i="1"/>
  <c r="L3277" i="1" l="1"/>
  <c r="K3276" i="1"/>
  <c r="L48" i="1"/>
  <c r="K47" i="1"/>
  <c r="L3278" i="1" l="1"/>
  <c r="K3277" i="1"/>
  <c r="L49" i="1"/>
  <c r="K48" i="1"/>
  <c r="L3279" i="1" l="1"/>
  <c r="K3278" i="1"/>
  <c r="L50" i="1"/>
  <c r="K49" i="1"/>
  <c r="L3280" i="1" l="1"/>
  <c r="K3279" i="1"/>
  <c r="L51" i="1"/>
  <c r="K50" i="1"/>
  <c r="L3281" i="1" l="1"/>
  <c r="K3280" i="1"/>
  <c r="L52" i="1"/>
  <c r="K51" i="1"/>
  <c r="L3282" i="1" l="1"/>
  <c r="K3281" i="1"/>
  <c r="L53" i="1"/>
  <c r="K52" i="1"/>
  <c r="L3283" i="1" l="1"/>
  <c r="K3282" i="1"/>
  <c r="L54" i="1"/>
  <c r="K53" i="1"/>
  <c r="L3284" i="1" l="1"/>
  <c r="K3283" i="1"/>
  <c r="L55" i="1"/>
  <c r="K54" i="1"/>
  <c r="L3285" i="1" l="1"/>
  <c r="K3284" i="1"/>
  <c r="L56" i="1"/>
  <c r="K55" i="1"/>
  <c r="L3286" i="1" l="1"/>
  <c r="K3285" i="1"/>
  <c r="L57" i="1"/>
  <c r="K56" i="1"/>
  <c r="L3287" i="1" l="1"/>
  <c r="K3286" i="1"/>
  <c r="L58" i="1"/>
  <c r="K57" i="1"/>
  <c r="L3288" i="1" l="1"/>
  <c r="K3287" i="1"/>
  <c r="L59" i="1"/>
  <c r="K58" i="1"/>
  <c r="L3289" i="1" l="1"/>
  <c r="K3288" i="1"/>
  <c r="L60" i="1"/>
  <c r="K59" i="1"/>
  <c r="L3290" i="1" l="1"/>
  <c r="K3289" i="1"/>
  <c r="L61" i="1"/>
  <c r="K60" i="1"/>
  <c r="L3291" i="1" l="1"/>
  <c r="K3290" i="1"/>
  <c r="L62" i="1"/>
  <c r="K61" i="1"/>
  <c r="L3292" i="1" l="1"/>
  <c r="K3291" i="1"/>
  <c r="L63" i="1"/>
  <c r="K62" i="1"/>
  <c r="L3293" i="1" l="1"/>
  <c r="K3292" i="1"/>
  <c r="L64" i="1"/>
  <c r="K63" i="1"/>
  <c r="L3294" i="1" l="1"/>
  <c r="K3293" i="1"/>
  <c r="L65" i="1"/>
  <c r="K64" i="1"/>
  <c r="L3295" i="1" l="1"/>
  <c r="K3294" i="1"/>
  <c r="L66" i="1"/>
  <c r="K65" i="1"/>
  <c r="L3296" i="1" l="1"/>
  <c r="K3295" i="1"/>
  <c r="L67" i="1"/>
  <c r="K66" i="1"/>
  <c r="L3297" i="1" l="1"/>
  <c r="K3296" i="1"/>
  <c r="L68" i="1"/>
  <c r="K67" i="1"/>
  <c r="L3298" i="1" l="1"/>
  <c r="K3297" i="1"/>
  <c r="L69" i="1"/>
  <c r="K68" i="1"/>
  <c r="L3299" i="1" l="1"/>
  <c r="K3298" i="1"/>
  <c r="L70" i="1"/>
  <c r="K69" i="1"/>
  <c r="L3300" i="1" l="1"/>
  <c r="K3299" i="1"/>
  <c r="L71" i="1"/>
  <c r="K70" i="1"/>
  <c r="L3301" i="1" l="1"/>
  <c r="K3300" i="1"/>
  <c r="L72" i="1"/>
  <c r="K71" i="1"/>
  <c r="L3302" i="1" l="1"/>
  <c r="K3301" i="1"/>
  <c r="L73" i="1"/>
  <c r="K72" i="1"/>
  <c r="L3303" i="1" l="1"/>
  <c r="K3302" i="1"/>
  <c r="L74" i="1"/>
  <c r="K73" i="1"/>
  <c r="L3304" i="1" l="1"/>
  <c r="K3303" i="1"/>
  <c r="L75" i="1"/>
  <c r="K74" i="1"/>
  <c r="L3305" i="1" l="1"/>
  <c r="K3304" i="1"/>
  <c r="L76" i="1"/>
  <c r="K75" i="1"/>
  <c r="L3306" i="1" l="1"/>
  <c r="K3305" i="1"/>
  <c r="L77" i="1"/>
  <c r="K76" i="1"/>
  <c r="L3307" i="1" l="1"/>
  <c r="K3306" i="1"/>
  <c r="L78" i="1"/>
  <c r="K77" i="1"/>
  <c r="L3308" i="1" l="1"/>
  <c r="K3307" i="1"/>
  <c r="L79" i="1"/>
  <c r="K78" i="1"/>
  <c r="L3309" i="1" l="1"/>
  <c r="K3308" i="1"/>
  <c r="L80" i="1"/>
  <c r="K79" i="1"/>
  <c r="L3310" i="1" l="1"/>
  <c r="K3309" i="1"/>
  <c r="L81" i="1"/>
  <c r="K80" i="1"/>
  <c r="L3311" i="1" l="1"/>
  <c r="K3310" i="1"/>
  <c r="L82" i="1"/>
  <c r="K81" i="1"/>
  <c r="L3312" i="1" l="1"/>
  <c r="K3311" i="1"/>
  <c r="L83" i="1"/>
  <c r="K82" i="1"/>
  <c r="L3313" i="1" l="1"/>
  <c r="K3312" i="1"/>
  <c r="L84" i="1"/>
  <c r="K83" i="1"/>
  <c r="L3314" i="1" l="1"/>
  <c r="K3313" i="1"/>
  <c r="L85" i="1"/>
  <c r="K84" i="1"/>
  <c r="L3315" i="1" l="1"/>
  <c r="K3314" i="1"/>
  <c r="L86" i="1"/>
  <c r="K85" i="1"/>
  <c r="L3316" i="1" l="1"/>
  <c r="K3315" i="1"/>
  <c r="L87" i="1"/>
  <c r="K86" i="1"/>
  <c r="L3317" i="1" l="1"/>
  <c r="K3316" i="1"/>
  <c r="L88" i="1"/>
  <c r="K87" i="1"/>
  <c r="L3318" i="1" l="1"/>
  <c r="K3317" i="1"/>
  <c r="L89" i="1"/>
  <c r="K88" i="1"/>
  <c r="L3319" i="1" l="1"/>
  <c r="K3318" i="1"/>
  <c r="L90" i="1"/>
  <c r="K89" i="1"/>
  <c r="L3320" i="1" l="1"/>
  <c r="K3319" i="1"/>
  <c r="L91" i="1"/>
  <c r="K90" i="1"/>
  <c r="L3321" i="1" l="1"/>
  <c r="K3320" i="1"/>
  <c r="L92" i="1"/>
  <c r="K91" i="1"/>
  <c r="L3322" i="1" l="1"/>
  <c r="K3321" i="1"/>
  <c r="L93" i="1"/>
  <c r="K92" i="1"/>
  <c r="L3323" i="1" l="1"/>
  <c r="K3322" i="1"/>
  <c r="L94" i="1"/>
  <c r="K93" i="1"/>
  <c r="L3324" i="1" l="1"/>
  <c r="K3323" i="1"/>
  <c r="L95" i="1"/>
  <c r="K94" i="1"/>
  <c r="L3325" i="1" l="1"/>
  <c r="K3324" i="1"/>
  <c r="L96" i="1"/>
  <c r="K95" i="1"/>
  <c r="L3326" i="1" l="1"/>
  <c r="K3325" i="1"/>
  <c r="L97" i="1"/>
  <c r="K96" i="1"/>
  <c r="L3327" i="1" l="1"/>
  <c r="K3326" i="1"/>
  <c r="L98" i="1"/>
  <c r="K97" i="1"/>
  <c r="L3328" i="1" l="1"/>
  <c r="K3327" i="1"/>
  <c r="L99" i="1"/>
  <c r="K98" i="1"/>
  <c r="L3329" i="1" l="1"/>
  <c r="K3328" i="1"/>
  <c r="L100" i="1"/>
  <c r="K99" i="1"/>
  <c r="L3330" i="1" l="1"/>
  <c r="K3329" i="1"/>
  <c r="L101" i="1"/>
  <c r="K100" i="1"/>
  <c r="L3331" i="1" l="1"/>
  <c r="K3330" i="1"/>
  <c r="L102" i="1"/>
  <c r="K101" i="1"/>
  <c r="L3332" i="1" l="1"/>
  <c r="K3331" i="1"/>
  <c r="L103" i="1"/>
  <c r="K102" i="1"/>
  <c r="L3333" i="1" l="1"/>
  <c r="K3332" i="1"/>
  <c r="L104" i="1"/>
  <c r="K103" i="1"/>
  <c r="L3334" i="1" l="1"/>
  <c r="K3333" i="1"/>
  <c r="L105" i="1"/>
  <c r="K104" i="1"/>
  <c r="L3335" i="1" l="1"/>
  <c r="K3334" i="1"/>
  <c r="L106" i="1"/>
  <c r="K105" i="1"/>
  <c r="L3336" i="1" l="1"/>
  <c r="K3335" i="1"/>
  <c r="L107" i="1"/>
  <c r="K106" i="1"/>
  <c r="L3337" i="1" l="1"/>
  <c r="K3336" i="1"/>
  <c r="L108" i="1"/>
  <c r="K107" i="1"/>
  <c r="L3338" i="1" l="1"/>
  <c r="K3337" i="1"/>
  <c r="L109" i="1"/>
  <c r="K108" i="1"/>
  <c r="L3339" i="1" l="1"/>
  <c r="K3338" i="1"/>
  <c r="L110" i="1"/>
  <c r="K109" i="1"/>
  <c r="L3340" i="1" l="1"/>
  <c r="K3339" i="1"/>
  <c r="L111" i="1"/>
  <c r="K110" i="1"/>
  <c r="L3341" i="1" l="1"/>
  <c r="K3340" i="1"/>
  <c r="L112" i="1"/>
  <c r="K111" i="1"/>
  <c r="L3342" i="1" l="1"/>
  <c r="K3341" i="1"/>
  <c r="L113" i="1"/>
  <c r="K112" i="1"/>
  <c r="L3343" i="1" l="1"/>
  <c r="K3342" i="1"/>
  <c r="L114" i="1"/>
  <c r="K113" i="1"/>
  <c r="L3344" i="1" l="1"/>
  <c r="K3343" i="1"/>
  <c r="L115" i="1"/>
  <c r="K114" i="1"/>
  <c r="L3345" i="1" l="1"/>
  <c r="K3344" i="1"/>
  <c r="L116" i="1"/>
  <c r="K115" i="1"/>
  <c r="L3346" i="1" l="1"/>
  <c r="K3345" i="1"/>
  <c r="L117" i="1"/>
  <c r="K116" i="1"/>
  <c r="L3347" i="1" l="1"/>
  <c r="K3346" i="1"/>
  <c r="L118" i="1"/>
  <c r="K117" i="1"/>
  <c r="L3348" i="1" l="1"/>
  <c r="K3347" i="1"/>
  <c r="L119" i="1"/>
  <c r="K118" i="1"/>
  <c r="L3349" i="1" l="1"/>
  <c r="K3348" i="1"/>
  <c r="L120" i="1"/>
  <c r="K119" i="1"/>
  <c r="L3350" i="1" l="1"/>
  <c r="K3349" i="1"/>
  <c r="L121" i="1"/>
  <c r="K120" i="1"/>
  <c r="L3351" i="1" l="1"/>
  <c r="K3350" i="1"/>
  <c r="L122" i="1"/>
  <c r="K121" i="1"/>
  <c r="L3352" i="1" l="1"/>
  <c r="K3351" i="1"/>
  <c r="L123" i="1"/>
  <c r="K122" i="1"/>
  <c r="L3353" i="1" l="1"/>
  <c r="K3352" i="1"/>
  <c r="L124" i="1"/>
  <c r="K123" i="1"/>
  <c r="L3354" i="1" l="1"/>
  <c r="K3353" i="1"/>
  <c r="L125" i="1"/>
  <c r="K124" i="1"/>
  <c r="L3355" i="1" l="1"/>
  <c r="K3354" i="1"/>
  <c r="L126" i="1"/>
  <c r="K125" i="1"/>
  <c r="L3356" i="1" l="1"/>
  <c r="K3355" i="1"/>
  <c r="L127" i="1"/>
  <c r="K126" i="1"/>
  <c r="L3357" i="1" l="1"/>
  <c r="K3356" i="1"/>
  <c r="L128" i="1"/>
  <c r="K127" i="1"/>
  <c r="L3358" i="1" l="1"/>
  <c r="K3357" i="1"/>
  <c r="L129" i="1"/>
  <c r="K128" i="1"/>
  <c r="L3359" i="1" l="1"/>
  <c r="K3358" i="1"/>
  <c r="L130" i="1"/>
  <c r="K129" i="1"/>
  <c r="L3360" i="1" l="1"/>
  <c r="K3359" i="1"/>
  <c r="L131" i="1"/>
  <c r="K130" i="1"/>
  <c r="L3361" i="1" l="1"/>
  <c r="K3360" i="1"/>
  <c r="L132" i="1"/>
  <c r="K131" i="1"/>
  <c r="L3362" i="1" l="1"/>
  <c r="K3361" i="1"/>
  <c r="L133" i="1"/>
  <c r="K132" i="1"/>
  <c r="L3363" i="1" l="1"/>
  <c r="K3362" i="1"/>
  <c r="L134" i="1"/>
  <c r="K133" i="1"/>
  <c r="L3364" i="1" l="1"/>
  <c r="K3363" i="1"/>
  <c r="L135" i="1"/>
  <c r="K134" i="1"/>
  <c r="L3365" i="1" l="1"/>
  <c r="K3364" i="1"/>
  <c r="L136" i="1"/>
  <c r="K135" i="1"/>
  <c r="L3366" i="1" l="1"/>
  <c r="K3365" i="1"/>
  <c r="L137" i="1"/>
  <c r="K136" i="1"/>
  <c r="L3367" i="1" l="1"/>
  <c r="K3366" i="1"/>
  <c r="L138" i="1"/>
  <c r="K137" i="1"/>
  <c r="L3368" i="1" l="1"/>
  <c r="K3367" i="1"/>
  <c r="L139" i="1"/>
  <c r="K138" i="1"/>
  <c r="L3369" i="1" l="1"/>
  <c r="K3368" i="1"/>
  <c r="L140" i="1"/>
  <c r="K139" i="1"/>
  <c r="L3370" i="1" l="1"/>
  <c r="K3369" i="1"/>
  <c r="L141" i="1"/>
  <c r="K140" i="1"/>
  <c r="L3371" i="1" l="1"/>
  <c r="K3370" i="1"/>
  <c r="L142" i="1"/>
  <c r="K141" i="1"/>
  <c r="L3372" i="1" l="1"/>
  <c r="K3371" i="1"/>
  <c r="L143" i="1"/>
  <c r="K142" i="1"/>
  <c r="L3373" i="1" l="1"/>
  <c r="K3372" i="1"/>
  <c r="L144" i="1"/>
  <c r="K143" i="1"/>
  <c r="L3374" i="1" l="1"/>
  <c r="K3373" i="1"/>
  <c r="L145" i="1"/>
  <c r="K144" i="1"/>
  <c r="L3375" i="1" l="1"/>
  <c r="K3374" i="1"/>
  <c r="L146" i="1"/>
  <c r="K145" i="1"/>
  <c r="L3376" i="1" l="1"/>
  <c r="K3375" i="1"/>
  <c r="L147" i="1"/>
  <c r="K146" i="1"/>
  <c r="L3377" i="1" l="1"/>
  <c r="K3376" i="1"/>
  <c r="L148" i="1"/>
  <c r="K147" i="1"/>
  <c r="L3378" i="1" l="1"/>
  <c r="K3377" i="1"/>
  <c r="L149" i="1"/>
  <c r="K148" i="1"/>
  <c r="L3379" i="1" l="1"/>
  <c r="K3378" i="1"/>
  <c r="L150" i="1"/>
  <c r="K149" i="1"/>
  <c r="L3380" i="1" l="1"/>
  <c r="K3379" i="1"/>
  <c r="L151" i="1"/>
  <c r="K150" i="1"/>
  <c r="L3381" i="1" l="1"/>
  <c r="K3380" i="1"/>
  <c r="L152" i="1"/>
  <c r="K151" i="1"/>
  <c r="L3382" i="1" l="1"/>
  <c r="K3381" i="1"/>
  <c r="L153" i="1"/>
  <c r="K152" i="1"/>
  <c r="L3383" i="1" l="1"/>
  <c r="K3382" i="1"/>
  <c r="L154" i="1"/>
  <c r="K153" i="1"/>
  <c r="L3384" i="1" l="1"/>
  <c r="K3383" i="1"/>
  <c r="L155" i="1"/>
  <c r="K154" i="1"/>
  <c r="L3385" i="1" l="1"/>
  <c r="K3384" i="1"/>
  <c r="L156" i="1"/>
  <c r="K155" i="1"/>
  <c r="L3386" i="1" l="1"/>
  <c r="K3385" i="1"/>
  <c r="L157" i="1"/>
  <c r="K156" i="1"/>
  <c r="L3387" i="1" l="1"/>
  <c r="K3386" i="1"/>
  <c r="L158" i="1"/>
  <c r="K157" i="1"/>
  <c r="L3388" i="1" l="1"/>
  <c r="K3387" i="1"/>
  <c r="L159" i="1"/>
  <c r="K158" i="1"/>
  <c r="L3389" i="1" l="1"/>
  <c r="K3388" i="1"/>
  <c r="L160" i="1"/>
  <c r="K159" i="1"/>
  <c r="L3390" i="1" l="1"/>
  <c r="K3389" i="1"/>
  <c r="L161" i="1"/>
  <c r="K160" i="1"/>
  <c r="L3391" i="1" l="1"/>
  <c r="K3390" i="1"/>
  <c r="L162" i="1"/>
  <c r="K161" i="1"/>
  <c r="L3392" i="1" l="1"/>
  <c r="K3391" i="1"/>
  <c r="L163" i="1"/>
  <c r="K162" i="1"/>
  <c r="L3393" i="1" l="1"/>
  <c r="K3392" i="1"/>
  <c r="L164" i="1"/>
  <c r="K163" i="1"/>
  <c r="L3394" i="1" l="1"/>
  <c r="K3393" i="1"/>
  <c r="L165" i="1"/>
  <c r="K164" i="1"/>
  <c r="L3395" i="1" l="1"/>
  <c r="K3394" i="1"/>
  <c r="L166" i="1"/>
  <c r="K165" i="1"/>
  <c r="L3396" i="1" l="1"/>
  <c r="K3395" i="1"/>
  <c r="L167" i="1"/>
  <c r="K166" i="1"/>
  <c r="L3397" i="1" l="1"/>
  <c r="K3396" i="1"/>
  <c r="L168" i="1"/>
  <c r="K167" i="1"/>
  <c r="L3398" i="1" l="1"/>
  <c r="K3397" i="1"/>
  <c r="L169" i="1"/>
  <c r="K168" i="1"/>
  <c r="L3399" i="1" l="1"/>
  <c r="K3398" i="1"/>
  <c r="L170" i="1"/>
  <c r="K169" i="1"/>
  <c r="L3400" i="1" l="1"/>
  <c r="K3399" i="1"/>
  <c r="L171" i="1"/>
  <c r="K170" i="1"/>
  <c r="L3401" i="1" l="1"/>
  <c r="K3400" i="1"/>
  <c r="L172" i="1"/>
  <c r="K171" i="1"/>
  <c r="L3402" i="1" l="1"/>
  <c r="K3401" i="1"/>
  <c r="L173" i="1"/>
  <c r="K172" i="1"/>
  <c r="L3403" i="1" l="1"/>
  <c r="K3402" i="1"/>
  <c r="L174" i="1"/>
  <c r="K173" i="1"/>
  <c r="L3404" i="1" l="1"/>
  <c r="K3403" i="1"/>
  <c r="L175" i="1"/>
  <c r="K174" i="1"/>
  <c r="L3405" i="1" l="1"/>
  <c r="K3404" i="1"/>
  <c r="L176" i="1"/>
  <c r="K175" i="1"/>
  <c r="L3406" i="1" l="1"/>
  <c r="K3405" i="1"/>
  <c r="L177" i="1"/>
  <c r="K176" i="1"/>
  <c r="L3407" i="1" l="1"/>
  <c r="K3406" i="1"/>
  <c r="L178" i="1"/>
  <c r="K177" i="1"/>
  <c r="L3408" i="1" l="1"/>
  <c r="K3407" i="1"/>
  <c r="L179" i="1"/>
  <c r="K178" i="1"/>
  <c r="L3409" i="1" l="1"/>
  <c r="K3408" i="1"/>
  <c r="L180" i="1"/>
  <c r="K179" i="1"/>
  <c r="L3410" i="1" l="1"/>
  <c r="K3409" i="1"/>
  <c r="L181" i="1"/>
  <c r="K180" i="1"/>
  <c r="L3411" i="1" l="1"/>
  <c r="K3410" i="1"/>
  <c r="L182" i="1"/>
  <c r="K181" i="1"/>
  <c r="L3412" i="1" l="1"/>
  <c r="K3411" i="1"/>
  <c r="L183" i="1"/>
  <c r="K182" i="1"/>
  <c r="L3413" i="1" l="1"/>
  <c r="K3412" i="1"/>
  <c r="L184" i="1"/>
  <c r="K183" i="1"/>
  <c r="L3414" i="1" l="1"/>
  <c r="K3413" i="1"/>
  <c r="L185" i="1"/>
  <c r="K184" i="1"/>
  <c r="L3415" i="1" l="1"/>
  <c r="K3414" i="1"/>
  <c r="L186" i="1"/>
  <c r="K185" i="1"/>
  <c r="L3416" i="1" l="1"/>
  <c r="K3415" i="1"/>
  <c r="L187" i="1"/>
  <c r="K186" i="1"/>
  <c r="L3417" i="1" l="1"/>
  <c r="K3416" i="1"/>
  <c r="L188" i="1"/>
  <c r="K187" i="1"/>
  <c r="L3418" i="1" l="1"/>
  <c r="K3417" i="1"/>
  <c r="L189" i="1"/>
  <c r="K188" i="1"/>
  <c r="L3419" i="1" l="1"/>
  <c r="K3418" i="1"/>
  <c r="L190" i="1"/>
  <c r="K189" i="1"/>
  <c r="L3420" i="1" l="1"/>
  <c r="K3419" i="1"/>
  <c r="L191" i="1"/>
  <c r="K190" i="1"/>
  <c r="L3421" i="1" l="1"/>
  <c r="K3420" i="1"/>
  <c r="L192" i="1"/>
  <c r="K191" i="1"/>
  <c r="L3422" i="1" l="1"/>
  <c r="K3421" i="1"/>
  <c r="L193" i="1"/>
  <c r="K192" i="1"/>
  <c r="L3423" i="1" l="1"/>
  <c r="K3422" i="1"/>
  <c r="L194" i="1"/>
  <c r="K193" i="1"/>
  <c r="L3424" i="1" l="1"/>
  <c r="K3423" i="1"/>
  <c r="L195" i="1"/>
  <c r="K194" i="1"/>
  <c r="L3425" i="1" l="1"/>
  <c r="K3424" i="1"/>
  <c r="L196" i="1"/>
  <c r="K195" i="1"/>
  <c r="L3426" i="1" l="1"/>
  <c r="K3425" i="1"/>
  <c r="L197" i="1"/>
  <c r="K196" i="1"/>
  <c r="L3427" i="1" l="1"/>
  <c r="K3426" i="1"/>
  <c r="L198" i="1"/>
  <c r="K197" i="1"/>
  <c r="L3428" i="1" l="1"/>
  <c r="K3427" i="1"/>
  <c r="L199" i="1"/>
  <c r="K198" i="1"/>
  <c r="L3429" i="1" l="1"/>
  <c r="K3428" i="1"/>
  <c r="L200" i="1"/>
  <c r="K199" i="1"/>
  <c r="L3430" i="1" l="1"/>
  <c r="K3429" i="1"/>
  <c r="L201" i="1"/>
  <c r="K200" i="1"/>
  <c r="L3431" i="1" l="1"/>
  <c r="K3430" i="1"/>
  <c r="L202" i="1"/>
  <c r="K201" i="1"/>
  <c r="L3432" i="1" l="1"/>
  <c r="K3431" i="1"/>
  <c r="L203" i="1"/>
  <c r="K202" i="1"/>
  <c r="L3433" i="1" l="1"/>
  <c r="K3432" i="1"/>
  <c r="L204" i="1"/>
  <c r="K203" i="1"/>
  <c r="L3434" i="1" l="1"/>
  <c r="K3433" i="1"/>
  <c r="L205" i="1"/>
  <c r="K204" i="1"/>
  <c r="L3435" i="1" l="1"/>
  <c r="K3434" i="1"/>
  <c r="L206" i="1"/>
  <c r="K205" i="1"/>
  <c r="L3436" i="1" l="1"/>
  <c r="K3435" i="1"/>
  <c r="L207" i="1"/>
  <c r="K206" i="1"/>
  <c r="L3437" i="1" l="1"/>
  <c r="K3436" i="1"/>
  <c r="L208" i="1"/>
  <c r="K207" i="1"/>
  <c r="L3438" i="1" l="1"/>
  <c r="K3437" i="1"/>
  <c r="L209" i="1"/>
  <c r="K208" i="1"/>
  <c r="L3439" i="1" l="1"/>
  <c r="K3438" i="1"/>
  <c r="L210" i="1"/>
  <c r="K209" i="1"/>
  <c r="L3440" i="1" l="1"/>
  <c r="K3439" i="1"/>
  <c r="L211" i="1"/>
  <c r="K210" i="1"/>
  <c r="L3441" i="1" l="1"/>
  <c r="K3440" i="1"/>
  <c r="L212" i="1"/>
  <c r="K211" i="1"/>
  <c r="L3442" i="1" l="1"/>
  <c r="K3441" i="1"/>
  <c r="L213" i="1"/>
  <c r="K212" i="1"/>
  <c r="L3443" i="1" l="1"/>
  <c r="K3442" i="1"/>
  <c r="L214" i="1"/>
  <c r="K213" i="1"/>
  <c r="L3444" i="1" l="1"/>
  <c r="K3443" i="1"/>
  <c r="L215" i="1"/>
  <c r="K214" i="1"/>
  <c r="L3445" i="1" l="1"/>
  <c r="K3444" i="1"/>
  <c r="L216" i="1"/>
  <c r="K215" i="1"/>
  <c r="L3446" i="1" l="1"/>
  <c r="K3445" i="1"/>
  <c r="L217" i="1"/>
  <c r="K216" i="1"/>
  <c r="L3447" i="1" l="1"/>
  <c r="K3446" i="1"/>
  <c r="L218" i="1"/>
  <c r="K217" i="1"/>
  <c r="L3448" i="1" l="1"/>
  <c r="K3447" i="1"/>
  <c r="L219" i="1"/>
  <c r="K218" i="1"/>
  <c r="L3449" i="1" l="1"/>
  <c r="K3448" i="1"/>
  <c r="L220" i="1"/>
  <c r="K219" i="1"/>
  <c r="L3450" i="1" l="1"/>
  <c r="K3449" i="1"/>
  <c r="L221" i="1"/>
  <c r="K220" i="1"/>
  <c r="L3451" i="1" l="1"/>
  <c r="K3450" i="1"/>
  <c r="L222" i="1"/>
  <c r="K221" i="1"/>
  <c r="L3452" i="1" l="1"/>
  <c r="K3451" i="1"/>
  <c r="L223" i="1"/>
  <c r="K222" i="1"/>
  <c r="L3453" i="1" l="1"/>
  <c r="K3452" i="1"/>
  <c r="L224" i="1"/>
  <c r="K223" i="1"/>
  <c r="L3454" i="1" l="1"/>
  <c r="K3453" i="1"/>
  <c r="L225" i="1"/>
  <c r="K224" i="1"/>
  <c r="L3455" i="1" l="1"/>
  <c r="K3454" i="1"/>
  <c r="L226" i="1"/>
  <c r="K225" i="1"/>
  <c r="L3456" i="1" l="1"/>
  <c r="K3455" i="1"/>
  <c r="L227" i="1"/>
  <c r="K226" i="1"/>
  <c r="L3457" i="1" l="1"/>
  <c r="K3456" i="1"/>
  <c r="L228" i="1"/>
  <c r="K227" i="1"/>
  <c r="L3458" i="1" l="1"/>
  <c r="K3457" i="1"/>
  <c r="L229" i="1"/>
  <c r="K228" i="1"/>
  <c r="L3459" i="1" l="1"/>
  <c r="K3458" i="1"/>
  <c r="L230" i="1"/>
  <c r="K229" i="1"/>
  <c r="L3460" i="1" l="1"/>
  <c r="K3459" i="1"/>
  <c r="L231" i="1"/>
  <c r="K230" i="1"/>
  <c r="L3461" i="1" l="1"/>
  <c r="K3460" i="1"/>
  <c r="L232" i="1"/>
  <c r="K231" i="1"/>
  <c r="L3462" i="1" l="1"/>
  <c r="K3461" i="1"/>
  <c r="L233" i="1"/>
  <c r="K232" i="1"/>
  <c r="L3463" i="1" l="1"/>
  <c r="K3462" i="1"/>
  <c r="L234" i="1"/>
  <c r="K233" i="1"/>
  <c r="L3464" i="1" l="1"/>
  <c r="K3463" i="1"/>
  <c r="L235" i="1"/>
  <c r="K234" i="1"/>
  <c r="L3465" i="1" l="1"/>
  <c r="K3464" i="1"/>
  <c r="L236" i="1"/>
  <c r="K235" i="1"/>
  <c r="L3466" i="1" l="1"/>
  <c r="K3465" i="1"/>
  <c r="L237" i="1"/>
  <c r="K236" i="1"/>
  <c r="L3467" i="1" l="1"/>
  <c r="K3466" i="1"/>
  <c r="L238" i="1"/>
  <c r="K237" i="1"/>
  <c r="L3468" i="1" l="1"/>
  <c r="K3467" i="1"/>
  <c r="L239" i="1"/>
  <c r="K238" i="1"/>
  <c r="L3469" i="1" l="1"/>
  <c r="K3468" i="1"/>
  <c r="L240" i="1"/>
  <c r="K239" i="1"/>
  <c r="L3470" i="1" l="1"/>
  <c r="K3469" i="1"/>
  <c r="L241" i="1"/>
  <c r="K240" i="1"/>
  <c r="L3471" i="1" l="1"/>
  <c r="K3470" i="1"/>
  <c r="L242" i="1"/>
  <c r="K241" i="1"/>
  <c r="L3472" i="1" l="1"/>
  <c r="K3471" i="1"/>
  <c r="L243" i="1"/>
  <c r="K242" i="1"/>
  <c r="L3473" i="1" l="1"/>
  <c r="K3472" i="1"/>
  <c r="L244" i="1"/>
  <c r="K243" i="1"/>
  <c r="L3474" i="1" l="1"/>
  <c r="K3473" i="1"/>
  <c r="L245" i="1"/>
  <c r="K244" i="1"/>
  <c r="L3475" i="1" l="1"/>
  <c r="K3474" i="1"/>
  <c r="L246" i="1"/>
  <c r="K245" i="1"/>
  <c r="L3476" i="1" l="1"/>
  <c r="K3475" i="1"/>
  <c r="L247" i="1"/>
  <c r="K246" i="1"/>
  <c r="L3477" i="1" l="1"/>
  <c r="K3476" i="1"/>
  <c r="L248" i="1"/>
  <c r="K247" i="1"/>
  <c r="L3478" i="1" l="1"/>
  <c r="K3477" i="1"/>
  <c r="L249" i="1"/>
  <c r="K248" i="1"/>
  <c r="L3479" i="1" l="1"/>
  <c r="K3478" i="1"/>
  <c r="L250" i="1"/>
  <c r="K249" i="1"/>
  <c r="L3480" i="1" l="1"/>
  <c r="K3479" i="1"/>
  <c r="L251" i="1"/>
  <c r="K250" i="1"/>
  <c r="L3481" i="1" l="1"/>
  <c r="K3480" i="1"/>
  <c r="L252" i="1"/>
  <c r="K251" i="1"/>
  <c r="L3482" i="1" l="1"/>
  <c r="K3481" i="1"/>
  <c r="L253" i="1"/>
  <c r="K252" i="1"/>
  <c r="L3483" i="1" l="1"/>
  <c r="K3482" i="1"/>
  <c r="L254" i="1"/>
  <c r="K253" i="1"/>
  <c r="L3484" i="1" l="1"/>
  <c r="K3483" i="1"/>
  <c r="L255" i="1"/>
  <c r="K254" i="1"/>
  <c r="L3485" i="1" l="1"/>
  <c r="K3484" i="1"/>
  <c r="L256" i="1"/>
  <c r="K255" i="1"/>
  <c r="L3486" i="1" l="1"/>
  <c r="K3485" i="1"/>
  <c r="L257" i="1"/>
  <c r="K256" i="1"/>
  <c r="L3487" i="1" l="1"/>
  <c r="K3486" i="1"/>
  <c r="L258" i="1"/>
  <c r="K257" i="1"/>
  <c r="L3488" i="1" l="1"/>
  <c r="K3487" i="1"/>
  <c r="L259" i="1"/>
  <c r="K258" i="1"/>
  <c r="L3489" i="1" l="1"/>
  <c r="K3488" i="1"/>
  <c r="L260" i="1"/>
  <c r="K259" i="1"/>
  <c r="L3490" i="1" l="1"/>
  <c r="K3489" i="1"/>
  <c r="L261" i="1"/>
  <c r="K260" i="1"/>
  <c r="L3491" i="1" l="1"/>
  <c r="K3490" i="1"/>
  <c r="L262" i="1"/>
  <c r="K261" i="1"/>
  <c r="L3492" i="1" l="1"/>
  <c r="K3491" i="1"/>
  <c r="L263" i="1"/>
  <c r="K262" i="1"/>
  <c r="L3493" i="1" l="1"/>
  <c r="K3492" i="1"/>
  <c r="L264" i="1"/>
  <c r="K263" i="1"/>
  <c r="L3494" i="1" l="1"/>
  <c r="K3493" i="1"/>
  <c r="L265" i="1"/>
  <c r="K264" i="1"/>
  <c r="L3495" i="1" l="1"/>
  <c r="K3494" i="1"/>
  <c r="L266" i="1"/>
  <c r="K265" i="1"/>
  <c r="L3496" i="1" l="1"/>
  <c r="K3495" i="1"/>
  <c r="L267" i="1"/>
  <c r="K266" i="1"/>
  <c r="L3497" i="1" l="1"/>
  <c r="K3496" i="1"/>
  <c r="L268" i="1"/>
  <c r="K267" i="1"/>
  <c r="L3498" i="1" l="1"/>
  <c r="K3497" i="1"/>
  <c r="L269" i="1"/>
  <c r="K268" i="1"/>
  <c r="L3499" i="1" l="1"/>
  <c r="K3498" i="1"/>
  <c r="L270" i="1"/>
  <c r="K269" i="1"/>
  <c r="L3500" i="1" l="1"/>
  <c r="K3499" i="1"/>
  <c r="L271" i="1"/>
  <c r="K270" i="1"/>
  <c r="L3501" i="1" l="1"/>
  <c r="K3500" i="1"/>
  <c r="L272" i="1"/>
  <c r="K271" i="1"/>
  <c r="L3502" i="1" l="1"/>
  <c r="K3501" i="1"/>
  <c r="L273" i="1"/>
  <c r="K272" i="1"/>
  <c r="L3503" i="1" l="1"/>
  <c r="K3502" i="1"/>
  <c r="L274" i="1"/>
  <c r="K273" i="1"/>
  <c r="L3504" i="1" l="1"/>
  <c r="K3503" i="1"/>
  <c r="L275" i="1"/>
  <c r="K274" i="1"/>
  <c r="L3505" i="1" l="1"/>
  <c r="K3504" i="1"/>
  <c r="L276" i="1"/>
  <c r="K275" i="1"/>
  <c r="L3506" i="1" l="1"/>
  <c r="K3505" i="1"/>
  <c r="L277" i="1"/>
  <c r="K276" i="1"/>
  <c r="L3507" i="1" l="1"/>
  <c r="K3506" i="1"/>
  <c r="L278" i="1"/>
  <c r="K277" i="1"/>
  <c r="L3508" i="1" l="1"/>
  <c r="K3507" i="1"/>
  <c r="L279" i="1"/>
  <c r="K278" i="1"/>
  <c r="L3509" i="1" l="1"/>
  <c r="K3508" i="1"/>
  <c r="L280" i="1"/>
  <c r="K279" i="1"/>
  <c r="L3510" i="1" l="1"/>
  <c r="K3509" i="1"/>
  <c r="L281" i="1"/>
  <c r="K280" i="1"/>
  <c r="L3511" i="1" l="1"/>
  <c r="K3510" i="1"/>
  <c r="L282" i="1"/>
  <c r="K281" i="1"/>
  <c r="L3512" i="1" l="1"/>
  <c r="K3511" i="1"/>
  <c r="L283" i="1"/>
  <c r="K282" i="1"/>
  <c r="L3513" i="1" l="1"/>
  <c r="K3512" i="1"/>
  <c r="L284" i="1"/>
  <c r="K283" i="1"/>
  <c r="L3514" i="1" l="1"/>
  <c r="K3513" i="1"/>
  <c r="L285" i="1"/>
  <c r="K284" i="1"/>
  <c r="L3515" i="1" l="1"/>
  <c r="K3514" i="1"/>
  <c r="L286" i="1"/>
  <c r="K285" i="1"/>
  <c r="L3516" i="1" l="1"/>
  <c r="K3515" i="1"/>
  <c r="L287" i="1"/>
  <c r="K286" i="1"/>
  <c r="L3517" i="1" l="1"/>
  <c r="K3516" i="1"/>
  <c r="L288" i="1"/>
  <c r="K287" i="1"/>
  <c r="L3518" i="1" l="1"/>
  <c r="K3517" i="1"/>
  <c r="L289" i="1"/>
  <c r="K288" i="1"/>
  <c r="L3519" i="1" l="1"/>
  <c r="K3518" i="1"/>
  <c r="L290" i="1"/>
  <c r="K289" i="1"/>
  <c r="L3520" i="1" l="1"/>
  <c r="K3519" i="1"/>
  <c r="L291" i="1"/>
  <c r="K290" i="1"/>
  <c r="L3521" i="1" l="1"/>
  <c r="K3520" i="1"/>
  <c r="L292" i="1"/>
  <c r="K291" i="1"/>
  <c r="L3522" i="1" l="1"/>
  <c r="K3521" i="1"/>
  <c r="L293" i="1"/>
  <c r="K292" i="1"/>
  <c r="L3523" i="1" l="1"/>
  <c r="K3522" i="1"/>
  <c r="L294" i="1"/>
  <c r="K293" i="1"/>
  <c r="L3524" i="1" l="1"/>
  <c r="K3523" i="1"/>
  <c r="L295" i="1"/>
  <c r="K294" i="1"/>
  <c r="L3525" i="1" l="1"/>
  <c r="K3524" i="1"/>
  <c r="L296" i="1"/>
  <c r="K295" i="1"/>
  <c r="L3526" i="1" l="1"/>
  <c r="K3525" i="1"/>
  <c r="L297" i="1"/>
  <c r="K296" i="1"/>
  <c r="L3527" i="1" l="1"/>
  <c r="K3526" i="1"/>
  <c r="L298" i="1"/>
  <c r="K297" i="1"/>
  <c r="L3528" i="1" l="1"/>
  <c r="K3527" i="1"/>
  <c r="L299" i="1"/>
  <c r="K298" i="1"/>
  <c r="L3529" i="1" l="1"/>
  <c r="K3528" i="1"/>
  <c r="L300" i="1"/>
  <c r="K299" i="1"/>
  <c r="L3530" i="1" l="1"/>
  <c r="K3529" i="1"/>
  <c r="L301" i="1"/>
  <c r="K300" i="1"/>
  <c r="L3531" i="1" l="1"/>
  <c r="K3530" i="1"/>
  <c r="L302" i="1"/>
  <c r="K301" i="1"/>
  <c r="L3532" i="1" l="1"/>
  <c r="K3531" i="1"/>
  <c r="L303" i="1"/>
  <c r="K302" i="1"/>
  <c r="L3533" i="1" l="1"/>
  <c r="K3532" i="1"/>
  <c r="L304" i="1"/>
  <c r="K303" i="1"/>
  <c r="L3534" i="1" l="1"/>
  <c r="K3533" i="1"/>
  <c r="L305" i="1"/>
  <c r="K304" i="1"/>
  <c r="L3535" i="1" l="1"/>
  <c r="K3534" i="1"/>
  <c r="L306" i="1"/>
  <c r="K305" i="1"/>
  <c r="L3536" i="1" l="1"/>
  <c r="K3535" i="1"/>
  <c r="L307" i="1"/>
  <c r="K306" i="1"/>
  <c r="L3537" i="1" l="1"/>
  <c r="K3536" i="1"/>
  <c r="L308" i="1"/>
  <c r="K307" i="1"/>
  <c r="L3538" i="1" l="1"/>
  <c r="K3537" i="1"/>
  <c r="L309" i="1"/>
  <c r="K308" i="1"/>
  <c r="L3539" i="1" l="1"/>
  <c r="K3538" i="1"/>
  <c r="L310" i="1"/>
  <c r="K309" i="1"/>
  <c r="L3540" i="1" l="1"/>
  <c r="K3539" i="1"/>
  <c r="L311" i="1"/>
  <c r="K310" i="1"/>
  <c r="L3541" i="1" l="1"/>
  <c r="K3540" i="1"/>
  <c r="L312" i="1"/>
  <c r="K311" i="1"/>
  <c r="L3542" i="1" l="1"/>
  <c r="K3541" i="1"/>
  <c r="L313" i="1"/>
  <c r="K312" i="1"/>
  <c r="L3543" i="1" l="1"/>
  <c r="K3542" i="1"/>
  <c r="L314" i="1"/>
  <c r="K313" i="1"/>
  <c r="L3544" i="1" l="1"/>
  <c r="K3543" i="1"/>
  <c r="L315" i="1"/>
  <c r="K314" i="1"/>
  <c r="L3545" i="1" l="1"/>
  <c r="K3544" i="1"/>
  <c r="L316" i="1"/>
  <c r="K315" i="1"/>
  <c r="L3546" i="1" l="1"/>
  <c r="K3545" i="1"/>
  <c r="L317" i="1"/>
  <c r="K316" i="1"/>
  <c r="L3547" i="1" l="1"/>
  <c r="K3546" i="1"/>
  <c r="L318" i="1"/>
  <c r="K317" i="1"/>
  <c r="L3548" i="1" l="1"/>
  <c r="K3547" i="1"/>
  <c r="L319" i="1"/>
  <c r="K318" i="1"/>
  <c r="L3549" i="1" l="1"/>
  <c r="K3548" i="1"/>
  <c r="L320" i="1"/>
  <c r="K319" i="1"/>
  <c r="L3550" i="1" l="1"/>
  <c r="K3549" i="1"/>
  <c r="L321" i="1"/>
  <c r="K320" i="1"/>
  <c r="L3551" i="1" l="1"/>
  <c r="K3550" i="1"/>
  <c r="L322" i="1"/>
  <c r="K321" i="1"/>
  <c r="L3552" i="1" l="1"/>
  <c r="K3551" i="1"/>
  <c r="L323" i="1"/>
  <c r="K322" i="1"/>
  <c r="L3553" i="1" l="1"/>
  <c r="K3552" i="1"/>
  <c r="L324" i="1"/>
  <c r="K323" i="1"/>
  <c r="L3554" i="1" l="1"/>
  <c r="K3553" i="1"/>
  <c r="L325" i="1"/>
  <c r="K324" i="1"/>
  <c r="L3555" i="1" l="1"/>
  <c r="K3554" i="1"/>
  <c r="L326" i="1"/>
  <c r="K325" i="1"/>
  <c r="L3556" i="1" l="1"/>
  <c r="K3555" i="1"/>
  <c r="L327" i="1"/>
  <c r="K326" i="1"/>
  <c r="L3557" i="1" l="1"/>
  <c r="K3556" i="1"/>
  <c r="L328" i="1"/>
  <c r="K327" i="1"/>
  <c r="L3558" i="1" l="1"/>
  <c r="K3557" i="1"/>
  <c r="L329" i="1"/>
  <c r="K328" i="1"/>
  <c r="L3559" i="1" l="1"/>
  <c r="K3558" i="1"/>
  <c r="L330" i="1"/>
  <c r="K329" i="1"/>
  <c r="L3560" i="1" l="1"/>
  <c r="K3559" i="1"/>
  <c r="L331" i="1"/>
  <c r="K330" i="1"/>
  <c r="L3561" i="1" l="1"/>
  <c r="K3560" i="1"/>
  <c r="L332" i="1"/>
  <c r="K331" i="1"/>
  <c r="L3562" i="1" l="1"/>
  <c r="K3561" i="1"/>
  <c r="L333" i="1"/>
  <c r="K332" i="1"/>
  <c r="L3563" i="1" l="1"/>
  <c r="K3562" i="1"/>
  <c r="L334" i="1"/>
  <c r="K333" i="1"/>
  <c r="L3564" i="1" l="1"/>
  <c r="K3563" i="1"/>
  <c r="L335" i="1"/>
  <c r="K334" i="1"/>
  <c r="L3565" i="1" l="1"/>
  <c r="K3564" i="1"/>
  <c r="L336" i="1"/>
  <c r="K335" i="1"/>
  <c r="L3566" i="1" l="1"/>
  <c r="K3565" i="1"/>
  <c r="L337" i="1"/>
  <c r="K336" i="1"/>
  <c r="L3567" i="1" l="1"/>
  <c r="K3566" i="1"/>
  <c r="L338" i="1"/>
  <c r="K337" i="1"/>
  <c r="L3568" i="1" l="1"/>
  <c r="K3567" i="1"/>
  <c r="L339" i="1"/>
  <c r="K338" i="1"/>
  <c r="L3569" i="1" l="1"/>
  <c r="K3568" i="1"/>
  <c r="L340" i="1"/>
  <c r="K339" i="1"/>
  <c r="L3570" i="1" l="1"/>
  <c r="K3569" i="1"/>
  <c r="L341" i="1"/>
  <c r="K340" i="1"/>
  <c r="L3571" i="1" l="1"/>
  <c r="K3570" i="1"/>
  <c r="L342" i="1"/>
  <c r="K341" i="1"/>
  <c r="L3572" i="1" l="1"/>
  <c r="K3571" i="1"/>
  <c r="L343" i="1"/>
  <c r="K342" i="1"/>
  <c r="L3573" i="1" l="1"/>
  <c r="K3572" i="1"/>
  <c r="L344" i="1"/>
  <c r="K343" i="1"/>
  <c r="L3574" i="1" l="1"/>
  <c r="K3573" i="1"/>
  <c r="L345" i="1"/>
  <c r="K344" i="1"/>
  <c r="L3575" i="1" l="1"/>
  <c r="K3574" i="1"/>
  <c r="L346" i="1"/>
  <c r="K345" i="1"/>
  <c r="L3576" i="1" l="1"/>
  <c r="K3575" i="1"/>
  <c r="L347" i="1"/>
  <c r="K346" i="1"/>
  <c r="L3577" i="1" l="1"/>
  <c r="K3576" i="1"/>
  <c r="L348" i="1"/>
  <c r="K347" i="1"/>
  <c r="L3578" i="1" l="1"/>
  <c r="K3577" i="1"/>
  <c r="L349" i="1"/>
  <c r="K348" i="1"/>
  <c r="L3579" i="1" l="1"/>
  <c r="K3578" i="1"/>
  <c r="L350" i="1"/>
  <c r="K349" i="1"/>
  <c r="L3580" i="1" l="1"/>
  <c r="K3579" i="1"/>
  <c r="L351" i="1"/>
  <c r="K350" i="1"/>
  <c r="L3581" i="1" l="1"/>
  <c r="K3580" i="1"/>
  <c r="L352" i="1"/>
  <c r="K351" i="1"/>
  <c r="L3582" i="1" l="1"/>
  <c r="K3581" i="1"/>
  <c r="L353" i="1"/>
  <c r="K352" i="1"/>
  <c r="L3583" i="1" l="1"/>
  <c r="K3582" i="1"/>
  <c r="L354" i="1"/>
  <c r="K353" i="1"/>
  <c r="L3584" i="1" l="1"/>
  <c r="K3583" i="1"/>
  <c r="L355" i="1"/>
  <c r="K354" i="1"/>
  <c r="L3585" i="1" l="1"/>
  <c r="K3584" i="1"/>
  <c r="L356" i="1"/>
  <c r="K355" i="1"/>
  <c r="L3586" i="1" l="1"/>
  <c r="K3585" i="1"/>
  <c r="L357" i="1"/>
  <c r="K356" i="1"/>
  <c r="L3587" i="1" l="1"/>
  <c r="K3586" i="1"/>
  <c r="L358" i="1"/>
  <c r="K357" i="1"/>
  <c r="L3588" i="1" l="1"/>
  <c r="K3587" i="1"/>
  <c r="L359" i="1"/>
  <c r="K358" i="1"/>
  <c r="L3589" i="1" l="1"/>
  <c r="K3588" i="1"/>
  <c r="L360" i="1"/>
  <c r="K359" i="1"/>
  <c r="L3590" i="1" l="1"/>
  <c r="K3589" i="1"/>
  <c r="L361" i="1"/>
  <c r="K360" i="1"/>
  <c r="L3591" i="1" l="1"/>
  <c r="K3590" i="1"/>
  <c r="L362" i="1"/>
  <c r="K361" i="1"/>
  <c r="L3592" i="1" l="1"/>
  <c r="K3591" i="1"/>
  <c r="L363" i="1"/>
  <c r="K362" i="1"/>
  <c r="L3593" i="1" l="1"/>
  <c r="K3592" i="1"/>
  <c r="L364" i="1"/>
  <c r="K363" i="1"/>
  <c r="L3594" i="1" l="1"/>
  <c r="K3593" i="1"/>
  <c r="L365" i="1"/>
  <c r="K364" i="1"/>
  <c r="L3595" i="1" l="1"/>
  <c r="K3594" i="1"/>
  <c r="L366" i="1"/>
  <c r="K365" i="1"/>
  <c r="L3596" i="1" l="1"/>
  <c r="K3595" i="1"/>
  <c r="L367" i="1"/>
  <c r="K366" i="1"/>
  <c r="L3597" i="1" l="1"/>
  <c r="K3596" i="1"/>
  <c r="L368" i="1"/>
  <c r="K367" i="1"/>
  <c r="L3598" i="1" l="1"/>
  <c r="K3597" i="1"/>
  <c r="L369" i="1"/>
  <c r="K368" i="1"/>
  <c r="L3599" i="1" l="1"/>
  <c r="K3598" i="1"/>
  <c r="L370" i="1"/>
  <c r="K369" i="1"/>
  <c r="L3600" i="1" l="1"/>
  <c r="K3599" i="1"/>
  <c r="L371" i="1"/>
  <c r="K370" i="1"/>
  <c r="L3601" i="1" l="1"/>
  <c r="K3600" i="1"/>
  <c r="L372" i="1"/>
  <c r="K371" i="1"/>
  <c r="L3602" i="1" l="1"/>
  <c r="K3601" i="1"/>
  <c r="L373" i="1"/>
  <c r="K372" i="1"/>
  <c r="L3603" i="1" l="1"/>
  <c r="K3602" i="1"/>
  <c r="L374" i="1"/>
  <c r="K373" i="1"/>
  <c r="L3604" i="1" l="1"/>
  <c r="K3603" i="1"/>
  <c r="L375" i="1"/>
  <c r="K374" i="1"/>
  <c r="L3605" i="1" l="1"/>
  <c r="K3604" i="1"/>
  <c r="L376" i="1"/>
  <c r="K375" i="1"/>
  <c r="L3606" i="1" l="1"/>
  <c r="K3605" i="1"/>
  <c r="L377" i="1"/>
  <c r="K376" i="1"/>
  <c r="L3607" i="1" l="1"/>
  <c r="K3606" i="1"/>
  <c r="L378" i="1"/>
  <c r="K377" i="1"/>
  <c r="L3608" i="1" l="1"/>
  <c r="K3607" i="1"/>
  <c r="L379" i="1"/>
  <c r="K378" i="1"/>
  <c r="L3609" i="1" l="1"/>
  <c r="K3608" i="1"/>
  <c r="L380" i="1"/>
  <c r="K379" i="1"/>
  <c r="L3610" i="1" l="1"/>
  <c r="K3609" i="1"/>
  <c r="L381" i="1"/>
  <c r="K380" i="1"/>
  <c r="L3611" i="1" l="1"/>
  <c r="K3610" i="1"/>
  <c r="L382" i="1"/>
  <c r="K381" i="1"/>
  <c r="L3612" i="1" l="1"/>
  <c r="K3611" i="1"/>
  <c r="L383" i="1"/>
  <c r="K382" i="1"/>
  <c r="L3613" i="1" l="1"/>
  <c r="K3612" i="1"/>
  <c r="L384" i="1"/>
  <c r="K383" i="1"/>
  <c r="L3614" i="1" l="1"/>
  <c r="K3613" i="1"/>
  <c r="L385" i="1"/>
  <c r="K384" i="1"/>
  <c r="L3615" i="1" l="1"/>
  <c r="K3614" i="1"/>
  <c r="L386" i="1"/>
  <c r="K385" i="1"/>
  <c r="L3616" i="1" l="1"/>
  <c r="K3615" i="1"/>
  <c r="L387" i="1"/>
  <c r="K386" i="1"/>
  <c r="L3617" i="1" l="1"/>
  <c r="K3616" i="1"/>
  <c r="L388" i="1"/>
  <c r="K387" i="1"/>
  <c r="L3618" i="1" l="1"/>
  <c r="K3617" i="1"/>
  <c r="L389" i="1"/>
  <c r="K388" i="1"/>
  <c r="L3619" i="1" l="1"/>
  <c r="K3618" i="1"/>
  <c r="L390" i="1"/>
  <c r="K389" i="1"/>
  <c r="L3620" i="1" l="1"/>
  <c r="K3619" i="1"/>
  <c r="L391" i="1"/>
  <c r="K390" i="1"/>
  <c r="L3621" i="1" l="1"/>
  <c r="K3620" i="1"/>
  <c r="L392" i="1"/>
  <c r="K391" i="1"/>
  <c r="L3622" i="1" l="1"/>
  <c r="K3621" i="1"/>
  <c r="L393" i="1"/>
  <c r="K392" i="1"/>
  <c r="L3623" i="1" l="1"/>
  <c r="K3622" i="1"/>
  <c r="L394" i="1"/>
  <c r="K393" i="1"/>
  <c r="L3624" i="1" l="1"/>
  <c r="K3623" i="1"/>
  <c r="L395" i="1"/>
  <c r="K394" i="1"/>
  <c r="L3625" i="1" l="1"/>
  <c r="K3624" i="1"/>
  <c r="L396" i="1"/>
  <c r="K395" i="1"/>
  <c r="L3626" i="1" l="1"/>
  <c r="K3625" i="1"/>
  <c r="L397" i="1"/>
  <c r="K396" i="1"/>
  <c r="L3627" i="1" l="1"/>
  <c r="K3626" i="1"/>
  <c r="L398" i="1"/>
  <c r="K397" i="1"/>
  <c r="L3628" i="1" l="1"/>
  <c r="K3627" i="1"/>
  <c r="L399" i="1"/>
  <c r="K398" i="1"/>
  <c r="L3629" i="1" l="1"/>
  <c r="K3628" i="1"/>
  <c r="L400" i="1"/>
  <c r="K399" i="1"/>
  <c r="L3630" i="1" l="1"/>
  <c r="K3629" i="1"/>
  <c r="L401" i="1"/>
  <c r="K400" i="1"/>
  <c r="L3631" i="1" l="1"/>
  <c r="K3630" i="1"/>
  <c r="L402" i="1"/>
  <c r="K401" i="1"/>
  <c r="L3632" i="1" l="1"/>
  <c r="K3631" i="1"/>
  <c r="L403" i="1"/>
  <c r="K402" i="1"/>
  <c r="L3633" i="1" l="1"/>
  <c r="K3632" i="1"/>
  <c r="L404" i="1"/>
  <c r="K403" i="1"/>
  <c r="L3634" i="1" l="1"/>
  <c r="K3633" i="1"/>
  <c r="L405" i="1"/>
  <c r="K404" i="1"/>
  <c r="L3635" i="1" l="1"/>
  <c r="K3634" i="1"/>
  <c r="L406" i="1"/>
  <c r="K405" i="1"/>
  <c r="L3636" i="1" l="1"/>
  <c r="K3635" i="1"/>
  <c r="L407" i="1"/>
  <c r="K406" i="1"/>
  <c r="L3637" i="1" l="1"/>
  <c r="K3636" i="1"/>
  <c r="L408" i="1"/>
  <c r="K407" i="1"/>
  <c r="L3638" i="1" l="1"/>
  <c r="K3637" i="1"/>
  <c r="L409" i="1"/>
  <c r="K408" i="1"/>
  <c r="L3639" i="1" l="1"/>
  <c r="K3638" i="1"/>
  <c r="L410" i="1"/>
  <c r="K409" i="1"/>
  <c r="L3640" i="1" l="1"/>
  <c r="K3639" i="1"/>
  <c r="L411" i="1"/>
  <c r="K410" i="1"/>
  <c r="L3641" i="1" l="1"/>
  <c r="K3640" i="1"/>
  <c r="L412" i="1"/>
  <c r="K411" i="1"/>
  <c r="L3642" i="1" l="1"/>
  <c r="K3641" i="1"/>
  <c r="L413" i="1"/>
  <c r="K412" i="1"/>
  <c r="L3643" i="1" l="1"/>
  <c r="K3642" i="1"/>
  <c r="L414" i="1"/>
  <c r="K413" i="1"/>
  <c r="L3644" i="1" l="1"/>
  <c r="K3643" i="1"/>
  <c r="L415" i="1"/>
  <c r="K414" i="1"/>
  <c r="L3645" i="1" l="1"/>
  <c r="K3644" i="1"/>
  <c r="L416" i="1"/>
  <c r="K415" i="1"/>
  <c r="L3646" i="1" l="1"/>
  <c r="K3645" i="1"/>
  <c r="L417" i="1"/>
  <c r="K416" i="1"/>
  <c r="L3647" i="1" l="1"/>
  <c r="K3646" i="1"/>
  <c r="L418" i="1"/>
  <c r="K417" i="1"/>
  <c r="L3648" i="1" l="1"/>
  <c r="K3647" i="1"/>
  <c r="L419" i="1"/>
  <c r="K418" i="1"/>
  <c r="L3649" i="1" l="1"/>
  <c r="K3648" i="1"/>
  <c r="L420" i="1"/>
  <c r="K419" i="1"/>
  <c r="L3650" i="1" l="1"/>
  <c r="K3649" i="1"/>
  <c r="L421" i="1"/>
  <c r="K420" i="1"/>
  <c r="L3651" i="1" l="1"/>
  <c r="K3650" i="1"/>
  <c r="L422" i="1"/>
  <c r="K421" i="1"/>
  <c r="L3652" i="1" l="1"/>
  <c r="K3651" i="1"/>
  <c r="L423" i="1"/>
  <c r="K422" i="1"/>
  <c r="L3653" i="1" l="1"/>
  <c r="K3652" i="1"/>
  <c r="L424" i="1"/>
  <c r="K423" i="1"/>
  <c r="L3654" i="1" l="1"/>
  <c r="K3653" i="1"/>
  <c r="L425" i="1"/>
  <c r="K424" i="1"/>
  <c r="L3655" i="1" l="1"/>
  <c r="K3654" i="1"/>
  <c r="L426" i="1"/>
  <c r="K425" i="1"/>
  <c r="L3656" i="1" l="1"/>
  <c r="K3655" i="1"/>
  <c r="L427" i="1"/>
  <c r="K426" i="1"/>
  <c r="L3657" i="1" l="1"/>
  <c r="K3656" i="1"/>
  <c r="L428" i="1"/>
  <c r="K427" i="1"/>
  <c r="L3658" i="1" l="1"/>
  <c r="K3657" i="1"/>
  <c r="L429" i="1"/>
  <c r="K428" i="1"/>
  <c r="L3659" i="1" l="1"/>
  <c r="K3658" i="1"/>
  <c r="L430" i="1"/>
  <c r="K429" i="1"/>
  <c r="L3660" i="1" l="1"/>
  <c r="K3659" i="1"/>
  <c r="L431" i="1"/>
  <c r="K430" i="1"/>
  <c r="L3661" i="1" l="1"/>
  <c r="K3660" i="1"/>
  <c r="L432" i="1"/>
  <c r="K431" i="1"/>
  <c r="L3662" i="1" l="1"/>
  <c r="K3661" i="1"/>
  <c r="L433" i="1"/>
  <c r="K432" i="1"/>
  <c r="L3663" i="1" l="1"/>
  <c r="K3662" i="1"/>
  <c r="L434" i="1"/>
  <c r="K433" i="1"/>
  <c r="L3664" i="1" l="1"/>
  <c r="K3663" i="1"/>
  <c r="L435" i="1"/>
  <c r="K434" i="1"/>
  <c r="L3665" i="1" l="1"/>
  <c r="K3664" i="1"/>
  <c r="L436" i="1"/>
  <c r="K435" i="1"/>
  <c r="L3666" i="1" l="1"/>
  <c r="K3665" i="1"/>
  <c r="L437" i="1"/>
  <c r="K436" i="1"/>
  <c r="L3667" i="1" l="1"/>
  <c r="K3666" i="1"/>
  <c r="L438" i="1"/>
  <c r="K437" i="1"/>
  <c r="L3668" i="1" l="1"/>
  <c r="K3667" i="1"/>
  <c r="L439" i="1"/>
  <c r="K438" i="1"/>
  <c r="L3669" i="1" l="1"/>
  <c r="K3668" i="1"/>
  <c r="L440" i="1"/>
  <c r="K439" i="1"/>
  <c r="L3670" i="1" l="1"/>
  <c r="K3669" i="1"/>
  <c r="L441" i="1"/>
  <c r="K440" i="1"/>
  <c r="L3671" i="1" l="1"/>
  <c r="K3670" i="1"/>
  <c r="L442" i="1"/>
  <c r="K441" i="1"/>
  <c r="L3672" i="1" l="1"/>
  <c r="K3671" i="1"/>
  <c r="L443" i="1"/>
  <c r="K442" i="1"/>
  <c r="L3673" i="1" l="1"/>
  <c r="K3672" i="1"/>
  <c r="L444" i="1"/>
  <c r="K443" i="1"/>
  <c r="L3674" i="1" l="1"/>
  <c r="K3673" i="1"/>
  <c r="L445" i="1"/>
  <c r="K444" i="1"/>
  <c r="L3675" i="1" l="1"/>
  <c r="K3674" i="1"/>
  <c r="L446" i="1"/>
  <c r="K445" i="1"/>
  <c r="L3676" i="1" l="1"/>
  <c r="K3675" i="1"/>
  <c r="L447" i="1"/>
  <c r="K446" i="1"/>
  <c r="L3677" i="1" l="1"/>
  <c r="K3676" i="1"/>
  <c r="L448" i="1"/>
  <c r="K447" i="1"/>
  <c r="L3678" i="1" l="1"/>
  <c r="K3677" i="1"/>
  <c r="L449" i="1"/>
  <c r="K448" i="1"/>
  <c r="L3679" i="1" l="1"/>
  <c r="K3678" i="1"/>
  <c r="L450" i="1"/>
  <c r="K449" i="1"/>
  <c r="L3680" i="1" l="1"/>
  <c r="K3679" i="1"/>
  <c r="L451" i="1"/>
  <c r="K450" i="1"/>
  <c r="L3681" i="1" l="1"/>
  <c r="K3680" i="1"/>
  <c r="L452" i="1"/>
  <c r="K451" i="1"/>
  <c r="L3682" i="1" l="1"/>
  <c r="K3681" i="1"/>
  <c r="L453" i="1"/>
  <c r="K452" i="1"/>
  <c r="L3683" i="1" l="1"/>
  <c r="K3682" i="1"/>
  <c r="L454" i="1"/>
  <c r="K453" i="1"/>
  <c r="L3684" i="1" l="1"/>
  <c r="K3683" i="1"/>
  <c r="L455" i="1"/>
  <c r="K454" i="1"/>
  <c r="L3685" i="1" l="1"/>
  <c r="K3684" i="1"/>
  <c r="L456" i="1"/>
  <c r="K455" i="1"/>
  <c r="L3686" i="1" l="1"/>
  <c r="K3685" i="1"/>
  <c r="L457" i="1"/>
  <c r="K456" i="1"/>
  <c r="L3687" i="1" l="1"/>
  <c r="K3686" i="1"/>
  <c r="L458" i="1"/>
  <c r="K457" i="1"/>
  <c r="L3688" i="1" l="1"/>
  <c r="K3687" i="1"/>
  <c r="L459" i="1"/>
  <c r="K458" i="1"/>
  <c r="L3689" i="1" l="1"/>
  <c r="K3688" i="1"/>
  <c r="L460" i="1"/>
  <c r="K459" i="1"/>
  <c r="L3690" i="1" l="1"/>
  <c r="K3689" i="1"/>
  <c r="L461" i="1"/>
  <c r="K460" i="1"/>
  <c r="L3691" i="1" l="1"/>
  <c r="K3690" i="1"/>
  <c r="L462" i="1"/>
  <c r="K461" i="1"/>
  <c r="L3692" i="1" l="1"/>
  <c r="K3691" i="1"/>
  <c r="L463" i="1"/>
  <c r="K462" i="1"/>
  <c r="L3693" i="1" l="1"/>
  <c r="K3692" i="1"/>
  <c r="L464" i="1"/>
  <c r="K463" i="1"/>
  <c r="L3694" i="1" l="1"/>
  <c r="K3693" i="1"/>
  <c r="L465" i="1"/>
  <c r="K464" i="1"/>
  <c r="L3695" i="1" l="1"/>
  <c r="K3694" i="1"/>
  <c r="L466" i="1"/>
  <c r="K465" i="1"/>
  <c r="L3696" i="1" l="1"/>
  <c r="K3695" i="1"/>
  <c r="L467" i="1"/>
  <c r="K466" i="1"/>
  <c r="L3697" i="1" l="1"/>
  <c r="K3696" i="1"/>
  <c r="L468" i="1"/>
  <c r="K467" i="1"/>
  <c r="L3698" i="1" l="1"/>
  <c r="K3697" i="1"/>
  <c r="L469" i="1"/>
  <c r="K468" i="1"/>
  <c r="L3699" i="1" l="1"/>
  <c r="K3698" i="1"/>
  <c r="L470" i="1"/>
  <c r="K469" i="1"/>
  <c r="L3700" i="1" l="1"/>
  <c r="K3699" i="1"/>
  <c r="L471" i="1"/>
  <c r="K470" i="1"/>
  <c r="L3701" i="1" l="1"/>
  <c r="K3700" i="1"/>
  <c r="L472" i="1"/>
  <c r="K471" i="1"/>
  <c r="L3702" i="1" l="1"/>
  <c r="K3701" i="1"/>
  <c r="L473" i="1"/>
  <c r="K472" i="1"/>
  <c r="L3703" i="1" l="1"/>
  <c r="K3702" i="1"/>
  <c r="L474" i="1"/>
  <c r="K473" i="1"/>
  <c r="L3704" i="1" l="1"/>
  <c r="K3703" i="1"/>
  <c r="L475" i="1"/>
  <c r="K474" i="1"/>
  <c r="L3705" i="1" l="1"/>
  <c r="K3704" i="1"/>
  <c r="L476" i="1"/>
  <c r="K475" i="1"/>
  <c r="L3706" i="1" l="1"/>
  <c r="K3705" i="1"/>
  <c r="L477" i="1"/>
  <c r="K476" i="1"/>
  <c r="L3707" i="1" l="1"/>
  <c r="K3706" i="1"/>
  <c r="L478" i="1"/>
  <c r="K477" i="1"/>
  <c r="L3708" i="1" l="1"/>
  <c r="K3707" i="1"/>
  <c r="L479" i="1"/>
  <c r="K478" i="1"/>
  <c r="L3709" i="1" l="1"/>
  <c r="K3708" i="1"/>
  <c r="L480" i="1"/>
  <c r="K479" i="1"/>
  <c r="L3710" i="1" l="1"/>
  <c r="K3709" i="1"/>
  <c r="L481" i="1"/>
  <c r="K480" i="1"/>
  <c r="L3711" i="1" l="1"/>
  <c r="K3710" i="1"/>
  <c r="L482" i="1"/>
  <c r="K481" i="1"/>
  <c r="L3712" i="1" l="1"/>
  <c r="K3711" i="1"/>
  <c r="L483" i="1"/>
  <c r="K482" i="1"/>
  <c r="L3713" i="1" l="1"/>
  <c r="K3712" i="1"/>
  <c r="L484" i="1"/>
  <c r="K483" i="1"/>
  <c r="L3714" i="1" l="1"/>
  <c r="K3713" i="1"/>
  <c r="L485" i="1"/>
  <c r="K484" i="1"/>
  <c r="L3715" i="1" l="1"/>
  <c r="K3714" i="1"/>
  <c r="L486" i="1"/>
  <c r="K485" i="1"/>
  <c r="L3716" i="1" l="1"/>
  <c r="K3715" i="1"/>
  <c r="L487" i="1"/>
  <c r="K486" i="1"/>
  <c r="L3717" i="1" l="1"/>
  <c r="K3716" i="1"/>
  <c r="L488" i="1"/>
  <c r="K487" i="1"/>
  <c r="L3718" i="1" l="1"/>
  <c r="K3717" i="1"/>
  <c r="L489" i="1"/>
  <c r="K488" i="1"/>
  <c r="L3719" i="1" l="1"/>
  <c r="K3718" i="1"/>
  <c r="L490" i="1"/>
  <c r="K489" i="1"/>
  <c r="L3720" i="1" l="1"/>
  <c r="K3719" i="1"/>
  <c r="L491" i="1"/>
  <c r="K490" i="1"/>
  <c r="L3721" i="1" l="1"/>
  <c r="K3720" i="1"/>
  <c r="L492" i="1"/>
  <c r="K491" i="1"/>
  <c r="L3722" i="1" l="1"/>
  <c r="K3721" i="1"/>
  <c r="L493" i="1"/>
  <c r="K492" i="1"/>
  <c r="L3723" i="1" l="1"/>
  <c r="K3722" i="1"/>
  <c r="L494" i="1"/>
  <c r="K493" i="1"/>
  <c r="L3724" i="1" l="1"/>
  <c r="K3723" i="1"/>
  <c r="L495" i="1"/>
  <c r="K494" i="1"/>
  <c r="L3725" i="1" l="1"/>
  <c r="K3724" i="1"/>
  <c r="L496" i="1"/>
  <c r="K495" i="1"/>
  <c r="L3726" i="1" l="1"/>
  <c r="K3725" i="1"/>
  <c r="L497" i="1"/>
  <c r="K496" i="1"/>
  <c r="L3727" i="1" l="1"/>
  <c r="K3726" i="1"/>
  <c r="L498" i="1"/>
  <c r="K497" i="1"/>
  <c r="L3728" i="1" l="1"/>
  <c r="K3727" i="1"/>
  <c r="L499" i="1"/>
  <c r="K498" i="1"/>
  <c r="L3729" i="1" l="1"/>
  <c r="K3728" i="1"/>
  <c r="L500" i="1"/>
  <c r="K499" i="1"/>
  <c r="L3730" i="1" l="1"/>
  <c r="K3729" i="1"/>
  <c r="L501" i="1"/>
  <c r="K500" i="1"/>
  <c r="L3731" i="1" l="1"/>
  <c r="K3730" i="1"/>
  <c r="L502" i="1"/>
  <c r="K501" i="1"/>
  <c r="L3732" i="1" l="1"/>
  <c r="K3731" i="1"/>
  <c r="L503" i="1"/>
  <c r="K502" i="1"/>
  <c r="L3733" i="1" l="1"/>
  <c r="K3732" i="1"/>
  <c r="L504" i="1"/>
  <c r="K503" i="1"/>
  <c r="L3734" i="1" l="1"/>
  <c r="K3733" i="1"/>
  <c r="L505" i="1"/>
  <c r="K504" i="1"/>
  <c r="L3735" i="1" l="1"/>
  <c r="K3734" i="1"/>
  <c r="L506" i="1"/>
  <c r="K505" i="1"/>
  <c r="L3736" i="1" l="1"/>
  <c r="K3735" i="1"/>
  <c r="L507" i="1"/>
  <c r="K506" i="1"/>
  <c r="L3737" i="1" l="1"/>
  <c r="K3736" i="1"/>
  <c r="L508" i="1"/>
  <c r="K507" i="1"/>
  <c r="L3738" i="1" l="1"/>
  <c r="K3737" i="1"/>
  <c r="L509" i="1"/>
  <c r="K508" i="1"/>
  <c r="L3739" i="1" l="1"/>
  <c r="K3738" i="1"/>
  <c r="L510" i="1"/>
  <c r="K509" i="1"/>
  <c r="L3740" i="1" l="1"/>
  <c r="K3739" i="1"/>
  <c r="L511" i="1"/>
  <c r="K510" i="1"/>
  <c r="L3741" i="1" l="1"/>
  <c r="K3740" i="1"/>
  <c r="L512" i="1"/>
  <c r="K511" i="1"/>
  <c r="L3742" i="1" l="1"/>
  <c r="K3741" i="1"/>
  <c r="L513" i="1"/>
  <c r="K512" i="1"/>
  <c r="L3743" i="1" l="1"/>
  <c r="K3742" i="1"/>
  <c r="L514" i="1"/>
  <c r="K513" i="1"/>
  <c r="L3744" i="1" l="1"/>
  <c r="K3743" i="1"/>
  <c r="L515" i="1"/>
  <c r="K514" i="1"/>
  <c r="L3745" i="1" l="1"/>
  <c r="K3744" i="1"/>
  <c r="L516" i="1"/>
  <c r="K515" i="1"/>
  <c r="L3746" i="1" l="1"/>
  <c r="K3745" i="1"/>
  <c r="L517" i="1"/>
  <c r="K516" i="1"/>
  <c r="L3747" i="1" l="1"/>
  <c r="K3746" i="1"/>
  <c r="L518" i="1"/>
  <c r="K517" i="1"/>
  <c r="L3748" i="1" l="1"/>
  <c r="K3747" i="1"/>
  <c r="L519" i="1"/>
  <c r="K518" i="1"/>
  <c r="L3749" i="1" l="1"/>
  <c r="K3748" i="1"/>
  <c r="L520" i="1"/>
  <c r="K519" i="1"/>
  <c r="L3750" i="1" l="1"/>
  <c r="K3749" i="1"/>
  <c r="L521" i="1"/>
  <c r="K520" i="1"/>
  <c r="L3751" i="1" l="1"/>
  <c r="K3750" i="1"/>
  <c r="L522" i="1"/>
  <c r="K521" i="1"/>
  <c r="L3752" i="1" l="1"/>
  <c r="K3751" i="1"/>
  <c r="L523" i="1"/>
  <c r="K522" i="1"/>
  <c r="L3753" i="1" l="1"/>
  <c r="K3752" i="1"/>
  <c r="L524" i="1"/>
  <c r="K523" i="1"/>
  <c r="L3754" i="1" l="1"/>
  <c r="K3753" i="1"/>
  <c r="L525" i="1"/>
  <c r="K524" i="1"/>
  <c r="L3755" i="1" l="1"/>
  <c r="K3754" i="1"/>
  <c r="L526" i="1"/>
  <c r="K525" i="1"/>
  <c r="L3756" i="1" l="1"/>
  <c r="K3755" i="1"/>
  <c r="L527" i="1"/>
  <c r="K526" i="1"/>
  <c r="L3757" i="1" l="1"/>
  <c r="K3756" i="1"/>
  <c r="L528" i="1"/>
  <c r="K527" i="1"/>
  <c r="L3758" i="1" l="1"/>
  <c r="K3757" i="1"/>
  <c r="L529" i="1"/>
  <c r="K528" i="1"/>
  <c r="L3759" i="1" l="1"/>
  <c r="K3758" i="1"/>
  <c r="L530" i="1"/>
  <c r="K529" i="1"/>
  <c r="L3760" i="1" l="1"/>
  <c r="K3759" i="1"/>
  <c r="L531" i="1"/>
  <c r="K530" i="1"/>
  <c r="L3761" i="1" l="1"/>
  <c r="K3760" i="1"/>
  <c r="L532" i="1"/>
  <c r="K531" i="1"/>
  <c r="L3762" i="1" l="1"/>
  <c r="K3761" i="1"/>
  <c r="L533" i="1"/>
  <c r="K532" i="1"/>
  <c r="L3763" i="1" l="1"/>
  <c r="K3762" i="1"/>
  <c r="L534" i="1"/>
  <c r="K533" i="1"/>
  <c r="L3764" i="1" l="1"/>
  <c r="K3763" i="1"/>
  <c r="L535" i="1"/>
  <c r="K534" i="1"/>
  <c r="L3765" i="1" l="1"/>
  <c r="K3764" i="1"/>
  <c r="L536" i="1"/>
  <c r="K535" i="1"/>
  <c r="L3766" i="1" l="1"/>
  <c r="K3765" i="1"/>
  <c r="L537" i="1"/>
  <c r="K536" i="1"/>
  <c r="L3767" i="1" l="1"/>
  <c r="K3766" i="1"/>
  <c r="L538" i="1"/>
  <c r="K537" i="1"/>
  <c r="L3768" i="1" l="1"/>
  <c r="K3767" i="1"/>
  <c r="L539" i="1"/>
  <c r="K538" i="1"/>
  <c r="L3769" i="1" l="1"/>
  <c r="K3768" i="1"/>
  <c r="L540" i="1"/>
  <c r="K539" i="1"/>
  <c r="L3770" i="1" l="1"/>
  <c r="K3769" i="1"/>
  <c r="L541" i="1"/>
  <c r="K540" i="1"/>
  <c r="L3771" i="1" l="1"/>
  <c r="K3770" i="1"/>
  <c r="L542" i="1"/>
  <c r="K541" i="1"/>
  <c r="L3772" i="1" l="1"/>
  <c r="K3771" i="1"/>
  <c r="L543" i="1"/>
  <c r="K542" i="1"/>
  <c r="L3773" i="1" l="1"/>
  <c r="K3772" i="1"/>
  <c r="L544" i="1"/>
  <c r="K543" i="1"/>
  <c r="L3774" i="1" l="1"/>
  <c r="K3773" i="1"/>
  <c r="L545" i="1"/>
  <c r="K544" i="1"/>
  <c r="L3775" i="1" l="1"/>
  <c r="K3774" i="1"/>
  <c r="L546" i="1"/>
  <c r="K545" i="1"/>
  <c r="L3776" i="1" l="1"/>
  <c r="K3775" i="1"/>
  <c r="L547" i="1"/>
  <c r="K546" i="1"/>
  <c r="L3777" i="1" l="1"/>
  <c r="K3776" i="1"/>
  <c r="L548" i="1"/>
  <c r="K547" i="1"/>
  <c r="L3778" i="1" l="1"/>
  <c r="K3777" i="1"/>
  <c r="L549" i="1"/>
  <c r="K548" i="1"/>
  <c r="L3779" i="1" l="1"/>
  <c r="K3778" i="1"/>
  <c r="L550" i="1"/>
  <c r="K549" i="1"/>
  <c r="L3780" i="1" l="1"/>
  <c r="K3779" i="1"/>
  <c r="L551" i="1"/>
  <c r="K550" i="1"/>
  <c r="L3781" i="1" l="1"/>
  <c r="K3780" i="1"/>
  <c r="L552" i="1"/>
  <c r="K551" i="1"/>
  <c r="L3782" i="1" l="1"/>
  <c r="K3781" i="1"/>
  <c r="L553" i="1"/>
  <c r="K552" i="1"/>
  <c r="L3783" i="1" l="1"/>
  <c r="K3782" i="1"/>
  <c r="L554" i="1"/>
  <c r="K553" i="1"/>
  <c r="L3784" i="1" l="1"/>
  <c r="K3783" i="1"/>
  <c r="L555" i="1"/>
  <c r="K554" i="1"/>
  <c r="L3785" i="1" l="1"/>
  <c r="K3784" i="1"/>
  <c r="L556" i="1"/>
  <c r="K555" i="1"/>
  <c r="L3786" i="1" l="1"/>
  <c r="K3785" i="1"/>
  <c r="L557" i="1"/>
  <c r="K556" i="1"/>
  <c r="L3787" i="1" l="1"/>
  <c r="K3786" i="1"/>
  <c r="L558" i="1"/>
  <c r="K557" i="1"/>
  <c r="L3788" i="1" l="1"/>
  <c r="K3787" i="1"/>
  <c r="L559" i="1"/>
  <c r="K558" i="1"/>
  <c r="L3789" i="1" l="1"/>
  <c r="K3788" i="1"/>
  <c r="L560" i="1"/>
  <c r="K559" i="1"/>
  <c r="L3790" i="1" l="1"/>
  <c r="K3789" i="1"/>
  <c r="L561" i="1"/>
  <c r="K560" i="1"/>
  <c r="L3791" i="1" l="1"/>
  <c r="K3790" i="1"/>
  <c r="L562" i="1"/>
  <c r="K561" i="1"/>
  <c r="L3792" i="1" l="1"/>
  <c r="K3791" i="1"/>
  <c r="L563" i="1"/>
  <c r="K562" i="1"/>
  <c r="L3793" i="1" l="1"/>
  <c r="K3792" i="1"/>
  <c r="L564" i="1"/>
  <c r="K563" i="1"/>
  <c r="L3794" i="1" l="1"/>
  <c r="K3793" i="1"/>
  <c r="L565" i="1"/>
  <c r="K564" i="1"/>
  <c r="L3795" i="1" l="1"/>
  <c r="K3794" i="1"/>
  <c r="L566" i="1"/>
  <c r="K565" i="1"/>
  <c r="L3796" i="1" l="1"/>
  <c r="K3795" i="1"/>
  <c r="L567" i="1"/>
  <c r="K566" i="1"/>
  <c r="L3797" i="1" l="1"/>
  <c r="K3796" i="1"/>
  <c r="L568" i="1"/>
  <c r="K567" i="1"/>
  <c r="L3798" i="1" l="1"/>
  <c r="K3797" i="1"/>
  <c r="L569" i="1"/>
  <c r="K568" i="1"/>
  <c r="L3799" i="1" l="1"/>
  <c r="K3798" i="1"/>
  <c r="L570" i="1"/>
  <c r="K569" i="1"/>
  <c r="L3800" i="1" l="1"/>
  <c r="K3799" i="1"/>
  <c r="L571" i="1"/>
  <c r="K570" i="1"/>
  <c r="L3801" i="1" l="1"/>
  <c r="K3800" i="1"/>
  <c r="L572" i="1"/>
  <c r="K571" i="1"/>
  <c r="L3802" i="1" l="1"/>
  <c r="K3801" i="1"/>
  <c r="L573" i="1"/>
  <c r="K572" i="1"/>
  <c r="L3803" i="1" l="1"/>
  <c r="K3802" i="1"/>
  <c r="L574" i="1"/>
  <c r="K573" i="1"/>
  <c r="L3804" i="1" l="1"/>
  <c r="K3803" i="1"/>
  <c r="L575" i="1"/>
  <c r="K574" i="1"/>
  <c r="L3805" i="1" l="1"/>
  <c r="K3804" i="1"/>
  <c r="L576" i="1"/>
  <c r="K575" i="1"/>
  <c r="L3806" i="1" l="1"/>
  <c r="K3805" i="1"/>
  <c r="L577" i="1"/>
  <c r="K576" i="1"/>
  <c r="L3807" i="1" l="1"/>
  <c r="K3806" i="1"/>
  <c r="L578" i="1"/>
  <c r="K577" i="1"/>
  <c r="L3808" i="1" l="1"/>
  <c r="K3807" i="1"/>
  <c r="L579" i="1"/>
  <c r="K578" i="1"/>
  <c r="L3809" i="1" l="1"/>
  <c r="K3808" i="1"/>
  <c r="L580" i="1"/>
  <c r="K579" i="1"/>
  <c r="L3810" i="1" l="1"/>
  <c r="K3809" i="1"/>
  <c r="L581" i="1"/>
  <c r="K580" i="1"/>
  <c r="L3811" i="1" l="1"/>
  <c r="K3810" i="1"/>
  <c r="L582" i="1"/>
  <c r="K581" i="1"/>
  <c r="L3812" i="1" l="1"/>
  <c r="K3811" i="1"/>
  <c r="L583" i="1"/>
  <c r="K582" i="1"/>
  <c r="L3813" i="1" l="1"/>
  <c r="K3812" i="1"/>
  <c r="L584" i="1"/>
  <c r="K583" i="1"/>
  <c r="L3814" i="1" l="1"/>
  <c r="K3813" i="1"/>
  <c r="L585" i="1"/>
  <c r="K584" i="1"/>
  <c r="L3815" i="1" l="1"/>
  <c r="K3814" i="1"/>
  <c r="L586" i="1"/>
  <c r="K585" i="1"/>
  <c r="L3816" i="1" l="1"/>
  <c r="K3815" i="1"/>
  <c r="L587" i="1"/>
  <c r="K586" i="1"/>
  <c r="L3817" i="1" l="1"/>
  <c r="K3816" i="1"/>
  <c r="L588" i="1"/>
  <c r="K587" i="1"/>
  <c r="L3818" i="1" l="1"/>
  <c r="K3817" i="1"/>
  <c r="L589" i="1"/>
  <c r="K588" i="1"/>
  <c r="L3819" i="1" l="1"/>
  <c r="K3818" i="1"/>
  <c r="L590" i="1"/>
  <c r="K589" i="1"/>
  <c r="L3820" i="1" l="1"/>
  <c r="K3819" i="1"/>
  <c r="L591" i="1"/>
  <c r="K590" i="1"/>
  <c r="L3821" i="1" l="1"/>
  <c r="K3820" i="1"/>
  <c r="L592" i="1"/>
  <c r="K591" i="1"/>
  <c r="L3822" i="1" l="1"/>
  <c r="K3821" i="1"/>
  <c r="L593" i="1"/>
  <c r="K592" i="1"/>
  <c r="L3823" i="1" l="1"/>
  <c r="K3822" i="1"/>
  <c r="L594" i="1"/>
  <c r="K593" i="1"/>
  <c r="L3824" i="1" l="1"/>
  <c r="K3823" i="1"/>
  <c r="L595" i="1"/>
  <c r="K594" i="1"/>
  <c r="L3825" i="1" l="1"/>
  <c r="K3824" i="1"/>
  <c r="L596" i="1"/>
  <c r="K595" i="1"/>
  <c r="L3826" i="1" l="1"/>
  <c r="K3825" i="1"/>
  <c r="L597" i="1"/>
  <c r="K596" i="1"/>
  <c r="L3827" i="1" l="1"/>
  <c r="K3826" i="1"/>
  <c r="L598" i="1"/>
  <c r="K597" i="1"/>
  <c r="L3828" i="1" l="1"/>
  <c r="K3827" i="1"/>
  <c r="L599" i="1"/>
  <c r="K598" i="1"/>
  <c r="L3829" i="1" l="1"/>
  <c r="K3828" i="1"/>
  <c r="L600" i="1"/>
  <c r="K599" i="1"/>
  <c r="L3830" i="1" l="1"/>
  <c r="K3829" i="1"/>
  <c r="L601" i="1"/>
  <c r="K600" i="1"/>
  <c r="L3831" i="1" l="1"/>
  <c r="K3830" i="1"/>
  <c r="L602" i="1"/>
  <c r="K601" i="1"/>
  <c r="L3832" i="1" l="1"/>
  <c r="K3831" i="1"/>
  <c r="L603" i="1"/>
  <c r="K602" i="1"/>
  <c r="L3833" i="1" l="1"/>
  <c r="K3832" i="1"/>
  <c r="L604" i="1"/>
  <c r="K603" i="1"/>
  <c r="L3834" i="1" l="1"/>
  <c r="K3833" i="1"/>
  <c r="L605" i="1"/>
  <c r="K604" i="1"/>
  <c r="L3835" i="1" l="1"/>
  <c r="K3834" i="1"/>
  <c r="L606" i="1"/>
  <c r="K605" i="1"/>
  <c r="L3836" i="1" l="1"/>
  <c r="K3835" i="1"/>
  <c r="L607" i="1"/>
  <c r="K606" i="1"/>
  <c r="L3837" i="1" l="1"/>
  <c r="K3836" i="1"/>
  <c r="L608" i="1"/>
  <c r="K607" i="1"/>
  <c r="L3838" i="1" l="1"/>
  <c r="K3837" i="1"/>
  <c r="L609" i="1"/>
  <c r="K608" i="1"/>
  <c r="L3839" i="1" l="1"/>
  <c r="K3838" i="1"/>
  <c r="L610" i="1"/>
  <c r="K609" i="1"/>
  <c r="L3840" i="1" l="1"/>
  <c r="K3839" i="1"/>
  <c r="L611" i="1"/>
  <c r="K610" i="1"/>
  <c r="L3841" i="1" l="1"/>
  <c r="K3840" i="1"/>
  <c r="L612" i="1"/>
  <c r="K611" i="1"/>
  <c r="L3842" i="1" l="1"/>
  <c r="K3841" i="1"/>
  <c r="L613" i="1"/>
  <c r="K612" i="1"/>
  <c r="L3843" i="1" l="1"/>
  <c r="K3842" i="1"/>
  <c r="L614" i="1"/>
  <c r="K613" i="1"/>
  <c r="L3844" i="1" l="1"/>
  <c r="K3843" i="1"/>
  <c r="L615" i="1"/>
  <c r="K614" i="1"/>
  <c r="L3845" i="1" l="1"/>
  <c r="K3844" i="1"/>
  <c r="L616" i="1"/>
  <c r="K615" i="1"/>
  <c r="L3846" i="1" l="1"/>
  <c r="K3845" i="1"/>
  <c r="L617" i="1"/>
  <c r="K616" i="1"/>
  <c r="L3847" i="1" l="1"/>
  <c r="K3846" i="1"/>
  <c r="L618" i="1"/>
  <c r="K617" i="1"/>
  <c r="L3848" i="1" l="1"/>
  <c r="K3847" i="1"/>
  <c r="L619" i="1"/>
  <c r="K618" i="1"/>
  <c r="L3849" i="1" l="1"/>
  <c r="K3848" i="1"/>
  <c r="L620" i="1"/>
  <c r="K619" i="1"/>
  <c r="L3850" i="1" l="1"/>
  <c r="K3849" i="1"/>
  <c r="L621" i="1"/>
  <c r="K620" i="1"/>
  <c r="L3851" i="1" l="1"/>
  <c r="K3850" i="1"/>
  <c r="L622" i="1"/>
  <c r="K621" i="1"/>
  <c r="L3852" i="1" l="1"/>
  <c r="K3851" i="1"/>
  <c r="L623" i="1"/>
  <c r="K622" i="1"/>
  <c r="L3853" i="1" l="1"/>
  <c r="K3852" i="1"/>
  <c r="L624" i="1"/>
  <c r="K623" i="1"/>
  <c r="L3854" i="1" l="1"/>
  <c r="K3853" i="1"/>
  <c r="L625" i="1"/>
  <c r="K624" i="1"/>
  <c r="L3855" i="1" l="1"/>
  <c r="K3854" i="1"/>
  <c r="L626" i="1"/>
  <c r="K625" i="1"/>
  <c r="L3856" i="1" l="1"/>
  <c r="K3855" i="1"/>
  <c r="L627" i="1"/>
  <c r="K626" i="1"/>
  <c r="L3857" i="1" l="1"/>
  <c r="K3856" i="1"/>
  <c r="L628" i="1"/>
  <c r="K627" i="1"/>
  <c r="L3858" i="1" l="1"/>
  <c r="K3857" i="1"/>
  <c r="L629" i="1"/>
  <c r="K628" i="1"/>
  <c r="L3859" i="1" l="1"/>
  <c r="K3858" i="1"/>
  <c r="L630" i="1"/>
  <c r="K629" i="1"/>
  <c r="L3860" i="1" l="1"/>
  <c r="K3859" i="1"/>
  <c r="L631" i="1"/>
  <c r="K630" i="1"/>
  <c r="L3861" i="1" l="1"/>
  <c r="K3860" i="1"/>
  <c r="L632" i="1"/>
  <c r="K631" i="1"/>
  <c r="L3862" i="1" l="1"/>
  <c r="K3861" i="1"/>
  <c r="L633" i="1"/>
  <c r="K632" i="1"/>
  <c r="L3863" i="1" l="1"/>
  <c r="K3862" i="1"/>
  <c r="L634" i="1"/>
  <c r="K633" i="1"/>
  <c r="L3864" i="1" l="1"/>
  <c r="K3863" i="1"/>
  <c r="L635" i="1"/>
  <c r="K634" i="1"/>
  <c r="L3865" i="1" l="1"/>
  <c r="K3864" i="1"/>
  <c r="L636" i="1"/>
  <c r="K635" i="1"/>
  <c r="L3866" i="1" l="1"/>
  <c r="K3865" i="1"/>
  <c r="L637" i="1"/>
  <c r="K636" i="1"/>
  <c r="L3867" i="1" l="1"/>
  <c r="K3866" i="1"/>
  <c r="L638" i="1"/>
  <c r="K637" i="1"/>
  <c r="L3868" i="1" l="1"/>
  <c r="K3867" i="1"/>
  <c r="L639" i="1"/>
  <c r="K638" i="1"/>
  <c r="L3869" i="1" l="1"/>
  <c r="K3868" i="1"/>
  <c r="L640" i="1"/>
  <c r="K639" i="1"/>
  <c r="L3870" i="1" l="1"/>
  <c r="K3869" i="1"/>
  <c r="L641" i="1"/>
  <c r="K640" i="1"/>
  <c r="L3871" i="1" l="1"/>
  <c r="K3870" i="1"/>
  <c r="L642" i="1"/>
  <c r="K641" i="1"/>
  <c r="L3872" i="1" l="1"/>
  <c r="K3871" i="1"/>
  <c r="L643" i="1"/>
  <c r="K642" i="1"/>
  <c r="L3873" i="1" l="1"/>
  <c r="K3872" i="1"/>
  <c r="L644" i="1"/>
  <c r="K643" i="1"/>
  <c r="L3874" i="1" l="1"/>
  <c r="K3873" i="1"/>
  <c r="L645" i="1"/>
  <c r="K644" i="1"/>
  <c r="L3875" i="1" l="1"/>
  <c r="K3874" i="1"/>
  <c r="L646" i="1"/>
  <c r="K645" i="1"/>
  <c r="L3876" i="1" l="1"/>
  <c r="K3875" i="1"/>
  <c r="L647" i="1"/>
  <c r="K646" i="1"/>
  <c r="L3877" i="1" l="1"/>
  <c r="K3876" i="1"/>
  <c r="L648" i="1"/>
  <c r="K647" i="1"/>
  <c r="L3878" i="1" l="1"/>
  <c r="K3877" i="1"/>
  <c r="L649" i="1"/>
  <c r="K648" i="1"/>
  <c r="L3879" i="1" l="1"/>
  <c r="K3878" i="1"/>
  <c r="L650" i="1"/>
  <c r="K649" i="1"/>
  <c r="L3880" i="1" l="1"/>
  <c r="K3879" i="1"/>
  <c r="L651" i="1"/>
  <c r="K650" i="1"/>
  <c r="L3881" i="1" l="1"/>
  <c r="K3880" i="1"/>
  <c r="L652" i="1"/>
  <c r="K651" i="1"/>
  <c r="L3882" i="1" l="1"/>
  <c r="K3881" i="1"/>
  <c r="L653" i="1"/>
  <c r="K652" i="1"/>
  <c r="L3883" i="1" l="1"/>
  <c r="K3882" i="1"/>
  <c r="L654" i="1"/>
  <c r="K653" i="1"/>
  <c r="L3884" i="1" l="1"/>
  <c r="K3883" i="1"/>
  <c r="L655" i="1"/>
  <c r="K654" i="1"/>
  <c r="L3885" i="1" l="1"/>
  <c r="K3884" i="1"/>
  <c r="L656" i="1"/>
  <c r="K655" i="1"/>
  <c r="L3886" i="1" l="1"/>
  <c r="K3885" i="1"/>
  <c r="L657" i="1"/>
  <c r="K656" i="1"/>
  <c r="L3887" i="1" l="1"/>
  <c r="K3886" i="1"/>
  <c r="L658" i="1"/>
  <c r="K657" i="1"/>
  <c r="L3888" i="1" l="1"/>
  <c r="K3887" i="1"/>
  <c r="L659" i="1"/>
  <c r="K658" i="1"/>
  <c r="L3889" i="1" l="1"/>
  <c r="K3888" i="1"/>
  <c r="L660" i="1"/>
  <c r="K659" i="1"/>
  <c r="L3890" i="1" l="1"/>
  <c r="K3889" i="1"/>
  <c r="L661" i="1"/>
  <c r="K660" i="1"/>
  <c r="L3891" i="1" l="1"/>
  <c r="K3890" i="1"/>
  <c r="L662" i="1"/>
  <c r="K661" i="1"/>
  <c r="L3892" i="1" l="1"/>
  <c r="K3891" i="1"/>
  <c r="L663" i="1"/>
  <c r="K662" i="1"/>
  <c r="L3893" i="1" l="1"/>
  <c r="K3892" i="1"/>
  <c r="L664" i="1"/>
  <c r="K663" i="1"/>
  <c r="L3894" i="1" l="1"/>
  <c r="K3893" i="1"/>
  <c r="L665" i="1"/>
  <c r="K664" i="1"/>
  <c r="L3895" i="1" l="1"/>
  <c r="K3894" i="1"/>
  <c r="L666" i="1"/>
  <c r="K665" i="1"/>
  <c r="L3896" i="1" l="1"/>
  <c r="K3895" i="1"/>
  <c r="L667" i="1"/>
  <c r="K666" i="1"/>
  <c r="L3897" i="1" l="1"/>
  <c r="K3896" i="1"/>
  <c r="L668" i="1"/>
  <c r="K667" i="1"/>
  <c r="L3898" i="1" l="1"/>
  <c r="K3897" i="1"/>
  <c r="L669" i="1"/>
  <c r="K668" i="1"/>
  <c r="L3899" i="1" l="1"/>
  <c r="K3898" i="1"/>
  <c r="L670" i="1"/>
  <c r="K669" i="1"/>
  <c r="L3900" i="1" l="1"/>
  <c r="K3899" i="1"/>
  <c r="L671" i="1"/>
  <c r="K670" i="1"/>
  <c r="L3901" i="1" l="1"/>
  <c r="K3900" i="1"/>
  <c r="L672" i="1"/>
  <c r="K671" i="1"/>
  <c r="L3902" i="1" l="1"/>
  <c r="K3901" i="1"/>
  <c r="L673" i="1"/>
  <c r="K672" i="1"/>
  <c r="L3903" i="1" l="1"/>
  <c r="K3902" i="1"/>
  <c r="L674" i="1"/>
  <c r="K673" i="1"/>
  <c r="L3904" i="1" l="1"/>
  <c r="K3903" i="1"/>
  <c r="L675" i="1"/>
  <c r="K674" i="1"/>
  <c r="L3905" i="1" l="1"/>
  <c r="K3904" i="1"/>
  <c r="L676" i="1"/>
  <c r="K675" i="1"/>
  <c r="L3906" i="1" l="1"/>
  <c r="K3905" i="1"/>
  <c r="L677" i="1"/>
  <c r="K676" i="1"/>
  <c r="L3907" i="1" l="1"/>
  <c r="K3906" i="1"/>
  <c r="L678" i="1"/>
  <c r="K677" i="1"/>
  <c r="L3908" i="1" l="1"/>
  <c r="K3907" i="1"/>
  <c r="L679" i="1"/>
  <c r="K678" i="1"/>
  <c r="L3909" i="1" l="1"/>
  <c r="K3908" i="1"/>
  <c r="L680" i="1"/>
  <c r="K679" i="1"/>
  <c r="L3910" i="1" l="1"/>
  <c r="K3909" i="1"/>
  <c r="L681" i="1"/>
  <c r="K680" i="1"/>
  <c r="L3911" i="1" l="1"/>
  <c r="K3910" i="1"/>
  <c r="L682" i="1"/>
  <c r="K681" i="1"/>
  <c r="L3912" i="1" l="1"/>
  <c r="K3911" i="1"/>
  <c r="L683" i="1"/>
  <c r="K682" i="1"/>
  <c r="L3913" i="1" l="1"/>
  <c r="K3912" i="1"/>
  <c r="L684" i="1"/>
  <c r="K683" i="1"/>
  <c r="L3914" i="1" l="1"/>
  <c r="K3913" i="1"/>
  <c r="L685" i="1"/>
  <c r="K684" i="1"/>
  <c r="L3915" i="1" l="1"/>
  <c r="K3914" i="1"/>
  <c r="L686" i="1"/>
  <c r="K685" i="1"/>
  <c r="L3916" i="1" l="1"/>
  <c r="K3915" i="1"/>
  <c r="L687" i="1"/>
  <c r="K686" i="1"/>
  <c r="L3917" i="1" l="1"/>
  <c r="K3916" i="1"/>
  <c r="L688" i="1"/>
  <c r="K687" i="1"/>
  <c r="L3918" i="1" l="1"/>
  <c r="K3917" i="1"/>
  <c r="L689" i="1"/>
  <c r="K688" i="1"/>
  <c r="L3919" i="1" l="1"/>
  <c r="K3918" i="1"/>
  <c r="L690" i="1"/>
  <c r="K689" i="1"/>
  <c r="L3920" i="1" l="1"/>
  <c r="K3919" i="1"/>
  <c r="L691" i="1"/>
  <c r="K690" i="1"/>
  <c r="L3921" i="1" l="1"/>
  <c r="K3920" i="1"/>
  <c r="L692" i="1"/>
  <c r="K691" i="1"/>
  <c r="L3922" i="1" l="1"/>
  <c r="K3921" i="1"/>
  <c r="L693" i="1"/>
  <c r="K692" i="1"/>
  <c r="L3923" i="1" l="1"/>
  <c r="K3922" i="1"/>
  <c r="L694" i="1"/>
  <c r="K693" i="1"/>
  <c r="L3924" i="1" l="1"/>
  <c r="K3923" i="1"/>
  <c r="L695" i="1"/>
  <c r="K694" i="1"/>
  <c r="L3925" i="1" l="1"/>
  <c r="K3924" i="1"/>
  <c r="L696" i="1"/>
  <c r="K695" i="1"/>
  <c r="L3926" i="1" l="1"/>
  <c r="K3925" i="1"/>
  <c r="L697" i="1"/>
  <c r="K696" i="1"/>
  <c r="L3927" i="1" l="1"/>
  <c r="K3926" i="1"/>
  <c r="L698" i="1"/>
  <c r="K697" i="1"/>
  <c r="L3928" i="1" l="1"/>
  <c r="K3927" i="1"/>
  <c r="L699" i="1"/>
  <c r="K698" i="1"/>
  <c r="L3929" i="1" l="1"/>
  <c r="K3928" i="1"/>
  <c r="L700" i="1"/>
  <c r="K699" i="1"/>
  <c r="L3930" i="1" l="1"/>
  <c r="K3929" i="1"/>
  <c r="L701" i="1"/>
  <c r="K700" i="1"/>
  <c r="L3931" i="1" l="1"/>
  <c r="K3930" i="1"/>
  <c r="L702" i="1"/>
  <c r="K701" i="1"/>
  <c r="L3932" i="1" l="1"/>
  <c r="K3931" i="1"/>
  <c r="L703" i="1"/>
  <c r="K702" i="1"/>
  <c r="L3933" i="1" l="1"/>
  <c r="K3932" i="1"/>
  <c r="L704" i="1"/>
  <c r="K703" i="1"/>
  <c r="L3934" i="1" l="1"/>
  <c r="K3933" i="1"/>
  <c r="L705" i="1"/>
  <c r="K704" i="1"/>
  <c r="L3935" i="1" l="1"/>
  <c r="K3934" i="1"/>
  <c r="L706" i="1"/>
  <c r="K705" i="1"/>
  <c r="L3936" i="1" l="1"/>
  <c r="K3935" i="1"/>
  <c r="L707" i="1"/>
  <c r="K706" i="1"/>
  <c r="L3937" i="1" l="1"/>
  <c r="K3936" i="1"/>
  <c r="L708" i="1"/>
  <c r="K707" i="1"/>
  <c r="L3938" i="1" l="1"/>
  <c r="K3937" i="1"/>
  <c r="L709" i="1"/>
  <c r="K708" i="1"/>
  <c r="L3939" i="1" l="1"/>
  <c r="K3938" i="1"/>
  <c r="L710" i="1"/>
  <c r="K709" i="1"/>
  <c r="L3940" i="1" l="1"/>
  <c r="K3939" i="1"/>
  <c r="L711" i="1"/>
  <c r="K710" i="1"/>
  <c r="L3941" i="1" l="1"/>
  <c r="K3940" i="1"/>
  <c r="L712" i="1"/>
  <c r="K711" i="1"/>
  <c r="L3942" i="1" l="1"/>
  <c r="K3941" i="1"/>
  <c r="L713" i="1"/>
  <c r="K712" i="1"/>
  <c r="L3943" i="1" l="1"/>
  <c r="K3942" i="1"/>
  <c r="L714" i="1"/>
  <c r="K713" i="1"/>
  <c r="L3944" i="1" l="1"/>
  <c r="K3943" i="1"/>
  <c r="L715" i="1"/>
  <c r="K714" i="1"/>
  <c r="L3945" i="1" l="1"/>
  <c r="K3944" i="1"/>
  <c r="L716" i="1"/>
  <c r="K715" i="1"/>
  <c r="L3946" i="1" l="1"/>
  <c r="K3945" i="1"/>
  <c r="L717" i="1"/>
  <c r="K716" i="1"/>
  <c r="L3947" i="1" l="1"/>
  <c r="K3946" i="1"/>
  <c r="L718" i="1"/>
  <c r="K717" i="1"/>
  <c r="L3948" i="1" l="1"/>
  <c r="K3947" i="1"/>
  <c r="L719" i="1"/>
  <c r="K718" i="1"/>
  <c r="L3949" i="1" l="1"/>
  <c r="K3948" i="1"/>
  <c r="L720" i="1"/>
  <c r="K719" i="1"/>
  <c r="L3950" i="1" l="1"/>
  <c r="K3949" i="1"/>
  <c r="L721" i="1"/>
  <c r="K720" i="1"/>
  <c r="L3951" i="1" l="1"/>
  <c r="K3950" i="1"/>
  <c r="L722" i="1"/>
  <c r="K721" i="1"/>
  <c r="L3952" i="1" l="1"/>
  <c r="K3951" i="1"/>
  <c r="L723" i="1"/>
  <c r="K722" i="1"/>
  <c r="L3953" i="1" l="1"/>
  <c r="K3952" i="1"/>
  <c r="L724" i="1"/>
  <c r="K723" i="1"/>
  <c r="L3954" i="1" l="1"/>
  <c r="K3953" i="1"/>
  <c r="L725" i="1"/>
  <c r="K724" i="1"/>
  <c r="L3955" i="1" l="1"/>
  <c r="K3954" i="1"/>
  <c r="L726" i="1"/>
  <c r="K725" i="1"/>
  <c r="L3956" i="1" l="1"/>
  <c r="K3955" i="1"/>
  <c r="L727" i="1"/>
  <c r="K726" i="1"/>
  <c r="L3957" i="1" l="1"/>
  <c r="K3956" i="1"/>
  <c r="L728" i="1"/>
  <c r="K727" i="1"/>
  <c r="L3958" i="1" l="1"/>
  <c r="K3957" i="1"/>
  <c r="L729" i="1"/>
  <c r="K728" i="1"/>
  <c r="L3959" i="1" l="1"/>
  <c r="K3958" i="1"/>
  <c r="L730" i="1"/>
  <c r="K729" i="1"/>
  <c r="L3960" i="1" l="1"/>
  <c r="K3959" i="1"/>
  <c r="L731" i="1"/>
  <c r="K730" i="1"/>
  <c r="L3961" i="1" l="1"/>
  <c r="K3960" i="1"/>
  <c r="L732" i="1"/>
  <c r="K731" i="1"/>
  <c r="L3962" i="1" l="1"/>
  <c r="K3961" i="1"/>
  <c r="L733" i="1"/>
  <c r="K732" i="1"/>
  <c r="L3963" i="1" l="1"/>
  <c r="K3962" i="1"/>
  <c r="L734" i="1"/>
  <c r="K733" i="1"/>
  <c r="L3964" i="1" l="1"/>
  <c r="K3963" i="1"/>
  <c r="L735" i="1"/>
  <c r="K734" i="1"/>
  <c r="L3965" i="1" l="1"/>
  <c r="K3964" i="1"/>
  <c r="L736" i="1"/>
  <c r="K735" i="1"/>
  <c r="L3966" i="1" l="1"/>
  <c r="K3965" i="1"/>
  <c r="L737" i="1"/>
  <c r="K736" i="1"/>
  <c r="L3967" i="1" l="1"/>
  <c r="K3966" i="1"/>
  <c r="L738" i="1"/>
  <c r="K737" i="1"/>
  <c r="L3968" i="1" l="1"/>
  <c r="K3967" i="1"/>
  <c r="L739" i="1"/>
  <c r="K738" i="1"/>
  <c r="L3969" i="1" l="1"/>
  <c r="K3968" i="1"/>
  <c r="L740" i="1"/>
  <c r="K739" i="1"/>
  <c r="L3970" i="1" l="1"/>
  <c r="K3969" i="1"/>
  <c r="L741" i="1"/>
  <c r="K740" i="1"/>
  <c r="L3971" i="1" l="1"/>
  <c r="K3970" i="1"/>
  <c r="L742" i="1"/>
  <c r="K741" i="1"/>
  <c r="L3972" i="1" l="1"/>
  <c r="K3971" i="1"/>
  <c r="L743" i="1"/>
  <c r="K742" i="1"/>
  <c r="L3973" i="1" l="1"/>
  <c r="K3972" i="1"/>
  <c r="L744" i="1"/>
  <c r="K743" i="1"/>
  <c r="L3974" i="1" l="1"/>
  <c r="K3973" i="1"/>
  <c r="L745" i="1"/>
  <c r="K744" i="1"/>
  <c r="L3975" i="1" l="1"/>
  <c r="K3974" i="1"/>
  <c r="L746" i="1"/>
  <c r="K745" i="1"/>
  <c r="L3976" i="1" l="1"/>
  <c r="K3975" i="1"/>
  <c r="L747" i="1"/>
  <c r="K746" i="1"/>
  <c r="L3977" i="1" l="1"/>
  <c r="K3976" i="1"/>
  <c r="L748" i="1"/>
  <c r="K747" i="1"/>
  <c r="L3978" i="1" l="1"/>
  <c r="K3977" i="1"/>
  <c r="L749" i="1"/>
  <c r="K748" i="1"/>
  <c r="L3979" i="1" l="1"/>
  <c r="K3978" i="1"/>
  <c r="L750" i="1"/>
  <c r="K749" i="1"/>
  <c r="L3980" i="1" l="1"/>
  <c r="K3979" i="1"/>
  <c r="L751" i="1"/>
  <c r="K750" i="1"/>
  <c r="L3981" i="1" l="1"/>
  <c r="K3980" i="1"/>
  <c r="L752" i="1"/>
  <c r="K751" i="1"/>
  <c r="L3982" i="1" l="1"/>
  <c r="K3981" i="1"/>
  <c r="L753" i="1"/>
  <c r="K752" i="1"/>
  <c r="L3983" i="1" l="1"/>
  <c r="K3982" i="1"/>
  <c r="L754" i="1"/>
  <c r="K753" i="1"/>
  <c r="L3984" i="1" l="1"/>
  <c r="K3983" i="1"/>
  <c r="L755" i="1"/>
  <c r="K754" i="1"/>
  <c r="L3985" i="1" l="1"/>
  <c r="K3984" i="1"/>
  <c r="L756" i="1"/>
  <c r="K755" i="1"/>
  <c r="L3986" i="1" l="1"/>
  <c r="K3985" i="1"/>
  <c r="L757" i="1"/>
  <c r="K756" i="1"/>
  <c r="L3987" i="1" l="1"/>
  <c r="K3986" i="1"/>
  <c r="L758" i="1"/>
  <c r="K757" i="1"/>
  <c r="L3988" i="1" l="1"/>
  <c r="K3987" i="1"/>
  <c r="L759" i="1"/>
  <c r="K758" i="1"/>
  <c r="L3989" i="1" l="1"/>
  <c r="K3988" i="1"/>
  <c r="L760" i="1"/>
  <c r="K759" i="1"/>
  <c r="L3990" i="1" l="1"/>
  <c r="K3989" i="1"/>
  <c r="L761" i="1"/>
  <c r="K760" i="1"/>
  <c r="L3991" i="1" l="1"/>
  <c r="K3990" i="1"/>
  <c r="L762" i="1"/>
  <c r="K761" i="1"/>
  <c r="L3992" i="1" l="1"/>
  <c r="K3991" i="1"/>
  <c r="L763" i="1"/>
  <c r="K762" i="1"/>
  <c r="L3993" i="1" l="1"/>
  <c r="K3992" i="1"/>
  <c r="L764" i="1"/>
  <c r="K763" i="1"/>
  <c r="L3994" i="1" l="1"/>
  <c r="K3993" i="1"/>
  <c r="L765" i="1"/>
  <c r="K764" i="1"/>
  <c r="L3995" i="1" l="1"/>
  <c r="K3994" i="1"/>
  <c r="L766" i="1"/>
  <c r="K765" i="1"/>
  <c r="L3996" i="1" l="1"/>
  <c r="K3995" i="1"/>
  <c r="L767" i="1"/>
  <c r="K766" i="1"/>
  <c r="L3997" i="1" l="1"/>
  <c r="K3996" i="1"/>
  <c r="L768" i="1"/>
  <c r="K767" i="1"/>
  <c r="L3998" i="1" l="1"/>
  <c r="K3997" i="1"/>
  <c r="L769" i="1"/>
  <c r="K768" i="1"/>
  <c r="L3999" i="1" l="1"/>
  <c r="K3998" i="1"/>
  <c r="L770" i="1"/>
  <c r="K769" i="1"/>
  <c r="L4000" i="1" l="1"/>
  <c r="K3999" i="1"/>
  <c r="L771" i="1"/>
  <c r="K770" i="1"/>
  <c r="L4001" i="1" l="1"/>
  <c r="K4000" i="1"/>
  <c r="L772" i="1"/>
  <c r="K771" i="1"/>
  <c r="L4002" i="1" l="1"/>
  <c r="K4001" i="1"/>
  <c r="L773" i="1"/>
  <c r="K772" i="1"/>
  <c r="L4003" i="1" l="1"/>
  <c r="K4002" i="1"/>
  <c r="L774" i="1"/>
  <c r="K773" i="1"/>
  <c r="L4004" i="1" l="1"/>
  <c r="K4003" i="1"/>
  <c r="L775" i="1"/>
  <c r="K774" i="1"/>
  <c r="L4005" i="1" l="1"/>
  <c r="K4004" i="1"/>
  <c r="L776" i="1"/>
  <c r="K775" i="1"/>
  <c r="L4006" i="1" l="1"/>
  <c r="K4005" i="1"/>
  <c r="L777" i="1"/>
  <c r="K776" i="1"/>
  <c r="L4007" i="1" l="1"/>
  <c r="K4006" i="1"/>
  <c r="L778" i="1"/>
  <c r="K777" i="1"/>
  <c r="L4008" i="1" l="1"/>
  <c r="K4007" i="1"/>
  <c r="L779" i="1"/>
  <c r="K778" i="1"/>
  <c r="L4009" i="1" l="1"/>
  <c r="K4008" i="1"/>
  <c r="L780" i="1"/>
  <c r="K779" i="1"/>
  <c r="L4010" i="1" l="1"/>
  <c r="K4009" i="1"/>
  <c r="L781" i="1"/>
  <c r="K780" i="1"/>
  <c r="L4011" i="1" l="1"/>
  <c r="K4010" i="1"/>
  <c r="L782" i="1"/>
  <c r="K781" i="1"/>
  <c r="L4012" i="1" l="1"/>
  <c r="K4011" i="1"/>
  <c r="L783" i="1"/>
  <c r="K782" i="1"/>
  <c r="L4013" i="1" l="1"/>
  <c r="K4012" i="1"/>
  <c r="L784" i="1"/>
  <c r="K783" i="1"/>
  <c r="L4014" i="1" l="1"/>
  <c r="K4013" i="1"/>
  <c r="L785" i="1"/>
  <c r="K784" i="1"/>
  <c r="L4015" i="1" l="1"/>
  <c r="K4014" i="1"/>
  <c r="L786" i="1"/>
  <c r="K785" i="1"/>
  <c r="L4016" i="1" l="1"/>
  <c r="K4015" i="1"/>
  <c r="L787" i="1"/>
  <c r="K786" i="1"/>
  <c r="L4017" i="1" l="1"/>
  <c r="K4016" i="1"/>
  <c r="L788" i="1"/>
  <c r="K787" i="1"/>
  <c r="L4018" i="1" l="1"/>
  <c r="K4017" i="1"/>
  <c r="L789" i="1"/>
  <c r="K788" i="1"/>
  <c r="L4019" i="1" l="1"/>
  <c r="K4018" i="1"/>
  <c r="L790" i="1"/>
  <c r="K789" i="1"/>
  <c r="L4020" i="1" l="1"/>
  <c r="K4019" i="1"/>
  <c r="L791" i="1"/>
  <c r="K790" i="1"/>
  <c r="L4021" i="1" l="1"/>
  <c r="K4020" i="1"/>
  <c r="L792" i="1"/>
  <c r="K791" i="1"/>
  <c r="L4022" i="1" l="1"/>
  <c r="K4021" i="1"/>
  <c r="L793" i="1"/>
  <c r="K792" i="1"/>
  <c r="L4023" i="1" l="1"/>
  <c r="K4022" i="1"/>
  <c r="L794" i="1"/>
  <c r="K793" i="1"/>
  <c r="L4024" i="1" l="1"/>
  <c r="K4023" i="1"/>
  <c r="L795" i="1"/>
  <c r="K794" i="1"/>
  <c r="L4025" i="1" l="1"/>
  <c r="K4024" i="1"/>
  <c r="L796" i="1"/>
  <c r="K795" i="1"/>
  <c r="L4026" i="1" l="1"/>
  <c r="K4025" i="1"/>
  <c r="L797" i="1"/>
  <c r="K796" i="1"/>
  <c r="L4027" i="1" l="1"/>
  <c r="K4026" i="1"/>
  <c r="L798" i="1"/>
  <c r="K797" i="1"/>
  <c r="L4028" i="1" l="1"/>
  <c r="K4027" i="1"/>
  <c r="L799" i="1"/>
  <c r="K798" i="1"/>
  <c r="L4029" i="1" l="1"/>
  <c r="K4028" i="1"/>
  <c r="L800" i="1"/>
  <c r="K799" i="1"/>
  <c r="L4030" i="1" l="1"/>
  <c r="K4029" i="1"/>
  <c r="L801" i="1"/>
  <c r="K800" i="1"/>
  <c r="L4031" i="1" l="1"/>
  <c r="K4030" i="1"/>
  <c r="L802" i="1"/>
  <c r="K801" i="1"/>
  <c r="L4032" i="1" l="1"/>
  <c r="K4031" i="1"/>
  <c r="L803" i="1"/>
  <c r="K802" i="1"/>
  <c r="L4033" i="1" l="1"/>
  <c r="K4032" i="1"/>
  <c r="L804" i="1"/>
  <c r="K803" i="1"/>
  <c r="L4034" i="1" l="1"/>
  <c r="K4033" i="1"/>
  <c r="L805" i="1"/>
  <c r="K804" i="1"/>
  <c r="L4035" i="1" l="1"/>
  <c r="K4034" i="1"/>
  <c r="L806" i="1"/>
  <c r="K805" i="1"/>
  <c r="L4036" i="1" l="1"/>
  <c r="K4035" i="1"/>
  <c r="L807" i="1"/>
  <c r="K806" i="1"/>
  <c r="L4037" i="1" l="1"/>
  <c r="K4036" i="1"/>
  <c r="L808" i="1"/>
  <c r="K807" i="1"/>
  <c r="L4038" i="1" l="1"/>
  <c r="K4037" i="1"/>
  <c r="L809" i="1"/>
  <c r="K808" i="1"/>
  <c r="L4039" i="1" l="1"/>
  <c r="K4038" i="1"/>
  <c r="L810" i="1"/>
  <c r="K809" i="1"/>
  <c r="L4040" i="1" l="1"/>
  <c r="K4039" i="1"/>
  <c r="L811" i="1"/>
  <c r="K810" i="1"/>
  <c r="L4041" i="1" l="1"/>
  <c r="K4040" i="1"/>
  <c r="L812" i="1"/>
  <c r="K811" i="1"/>
  <c r="L4042" i="1" l="1"/>
  <c r="K4041" i="1"/>
  <c r="L813" i="1"/>
  <c r="K812" i="1"/>
  <c r="L4043" i="1" l="1"/>
  <c r="K4042" i="1"/>
  <c r="L814" i="1"/>
  <c r="K813" i="1"/>
  <c r="L4044" i="1" l="1"/>
  <c r="K4043" i="1"/>
  <c r="L815" i="1"/>
  <c r="K814" i="1"/>
  <c r="L4045" i="1" l="1"/>
  <c r="K4044" i="1"/>
  <c r="L816" i="1"/>
  <c r="K815" i="1"/>
  <c r="L4046" i="1" l="1"/>
  <c r="K4045" i="1"/>
  <c r="L817" i="1"/>
  <c r="K816" i="1"/>
  <c r="L4047" i="1" l="1"/>
  <c r="K4046" i="1"/>
  <c r="L818" i="1"/>
  <c r="K817" i="1"/>
  <c r="L4048" i="1" l="1"/>
  <c r="K4047" i="1"/>
  <c r="L819" i="1"/>
  <c r="K818" i="1"/>
  <c r="L4049" i="1" l="1"/>
  <c r="K4048" i="1"/>
  <c r="L820" i="1"/>
  <c r="K819" i="1"/>
  <c r="L4050" i="1" l="1"/>
  <c r="K4049" i="1"/>
  <c r="L821" i="1"/>
  <c r="K820" i="1"/>
  <c r="L4051" i="1" l="1"/>
  <c r="K4050" i="1"/>
  <c r="L822" i="1"/>
  <c r="K821" i="1"/>
  <c r="L4052" i="1" l="1"/>
  <c r="K4051" i="1"/>
  <c r="L823" i="1"/>
  <c r="K822" i="1"/>
  <c r="L4053" i="1" l="1"/>
  <c r="K4052" i="1"/>
  <c r="L824" i="1"/>
  <c r="K823" i="1"/>
  <c r="L4054" i="1" l="1"/>
  <c r="K4053" i="1"/>
  <c r="L825" i="1"/>
  <c r="K824" i="1"/>
  <c r="L4055" i="1" l="1"/>
  <c r="K4054" i="1"/>
  <c r="L826" i="1"/>
  <c r="K825" i="1"/>
  <c r="L4056" i="1" l="1"/>
  <c r="K4055" i="1"/>
  <c r="L827" i="1"/>
  <c r="K826" i="1"/>
  <c r="L4057" i="1" l="1"/>
  <c r="K4056" i="1"/>
  <c r="L828" i="1"/>
  <c r="K827" i="1"/>
  <c r="L4058" i="1" l="1"/>
  <c r="K4057" i="1"/>
  <c r="L829" i="1"/>
  <c r="K828" i="1"/>
  <c r="L4059" i="1" l="1"/>
  <c r="K4058" i="1"/>
  <c r="L830" i="1"/>
  <c r="K829" i="1"/>
  <c r="L4060" i="1" l="1"/>
  <c r="K4059" i="1"/>
  <c r="L831" i="1"/>
  <c r="K830" i="1"/>
  <c r="L4061" i="1" l="1"/>
  <c r="K4060" i="1"/>
  <c r="L832" i="1"/>
  <c r="K831" i="1"/>
  <c r="L4062" i="1" l="1"/>
  <c r="K4061" i="1"/>
  <c r="L833" i="1"/>
  <c r="K832" i="1"/>
  <c r="L4063" i="1" l="1"/>
  <c r="K4062" i="1"/>
  <c r="L834" i="1"/>
  <c r="K833" i="1"/>
  <c r="L4064" i="1" l="1"/>
  <c r="K4063" i="1"/>
  <c r="L835" i="1"/>
  <c r="K834" i="1"/>
  <c r="L4065" i="1" l="1"/>
  <c r="K4064" i="1"/>
  <c r="L836" i="1"/>
  <c r="K835" i="1"/>
  <c r="L4066" i="1" l="1"/>
  <c r="K4065" i="1"/>
  <c r="L837" i="1"/>
  <c r="K836" i="1"/>
  <c r="L4067" i="1" l="1"/>
  <c r="K4066" i="1"/>
  <c r="L838" i="1"/>
  <c r="K837" i="1"/>
  <c r="L4068" i="1" l="1"/>
  <c r="K4067" i="1"/>
  <c r="L839" i="1"/>
  <c r="K838" i="1"/>
  <c r="L4069" i="1" l="1"/>
  <c r="K4068" i="1"/>
  <c r="L840" i="1"/>
  <c r="K839" i="1"/>
  <c r="L4070" i="1" l="1"/>
  <c r="K4069" i="1"/>
  <c r="L841" i="1"/>
  <c r="K840" i="1"/>
  <c r="L4071" i="1" l="1"/>
  <c r="K4070" i="1"/>
  <c r="L842" i="1"/>
  <c r="K841" i="1"/>
  <c r="L4072" i="1" l="1"/>
  <c r="K4071" i="1"/>
  <c r="L843" i="1"/>
  <c r="K842" i="1"/>
  <c r="L4073" i="1" l="1"/>
  <c r="K4072" i="1"/>
  <c r="L844" i="1"/>
  <c r="K843" i="1"/>
  <c r="L4074" i="1" l="1"/>
  <c r="K4073" i="1"/>
  <c r="L845" i="1"/>
  <c r="K844" i="1"/>
  <c r="L4075" i="1" l="1"/>
  <c r="K4074" i="1"/>
  <c r="L846" i="1"/>
  <c r="K845" i="1"/>
  <c r="L4076" i="1" l="1"/>
  <c r="K4075" i="1"/>
  <c r="L847" i="1"/>
  <c r="K846" i="1"/>
  <c r="L4077" i="1" l="1"/>
  <c r="K4076" i="1"/>
  <c r="L848" i="1"/>
  <c r="K847" i="1"/>
  <c r="L4078" i="1" l="1"/>
  <c r="K4077" i="1"/>
  <c r="L849" i="1"/>
  <c r="K848" i="1"/>
  <c r="L4079" i="1" l="1"/>
  <c r="K4078" i="1"/>
  <c r="L850" i="1"/>
  <c r="K849" i="1"/>
  <c r="L4080" i="1" l="1"/>
  <c r="K4079" i="1"/>
  <c r="L851" i="1"/>
  <c r="K850" i="1"/>
  <c r="L4081" i="1" l="1"/>
  <c r="K4080" i="1"/>
  <c r="L852" i="1"/>
  <c r="K851" i="1"/>
  <c r="L4082" i="1" l="1"/>
  <c r="K4081" i="1"/>
  <c r="L853" i="1"/>
  <c r="K852" i="1"/>
  <c r="L4083" i="1" l="1"/>
  <c r="K4082" i="1"/>
  <c r="L854" i="1"/>
  <c r="K853" i="1"/>
  <c r="L4084" i="1" l="1"/>
  <c r="K4083" i="1"/>
  <c r="L855" i="1"/>
  <c r="K854" i="1"/>
  <c r="L4085" i="1" l="1"/>
  <c r="K4084" i="1"/>
  <c r="L856" i="1"/>
  <c r="K855" i="1"/>
  <c r="L4086" i="1" l="1"/>
  <c r="K4085" i="1"/>
  <c r="L857" i="1"/>
  <c r="K856" i="1"/>
  <c r="L4087" i="1" l="1"/>
  <c r="K4086" i="1"/>
  <c r="L858" i="1"/>
  <c r="K857" i="1"/>
  <c r="L4088" i="1" l="1"/>
  <c r="K4087" i="1"/>
  <c r="L859" i="1"/>
  <c r="K858" i="1"/>
  <c r="L4089" i="1" l="1"/>
  <c r="K4088" i="1"/>
  <c r="L860" i="1"/>
  <c r="K859" i="1"/>
  <c r="L4090" i="1" l="1"/>
  <c r="K4089" i="1"/>
  <c r="L861" i="1"/>
  <c r="K860" i="1"/>
  <c r="L4091" i="1" l="1"/>
  <c r="K4090" i="1"/>
  <c r="L862" i="1"/>
  <c r="K861" i="1"/>
  <c r="L4092" i="1" l="1"/>
  <c r="K4091" i="1"/>
  <c r="L863" i="1"/>
  <c r="K862" i="1"/>
  <c r="L4093" i="1" l="1"/>
  <c r="K4092" i="1"/>
  <c r="L864" i="1"/>
  <c r="K863" i="1"/>
  <c r="L4094" i="1" l="1"/>
  <c r="K4093" i="1"/>
  <c r="L865" i="1"/>
  <c r="K864" i="1"/>
  <c r="L4095" i="1" l="1"/>
  <c r="K4094" i="1"/>
  <c r="L866" i="1"/>
  <c r="K865" i="1"/>
  <c r="L4096" i="1" l="1"/>
  <c r="K4095" i="1"/>
  <c r="L867" i="1"/>
  <c r="K866" i="1"/>
  <c r="L4097" i="1" l="1"/>
  <c r="K4096" i="1"/>
  <c r="L868" i="1"/>
  <c r="K867" i="1"/>
  <c r="L4098" i="1" l="1"/>
  <c r="K4097" i="1"/>
  <c r="L869" i="1"/>
  <c r="K868" i="1"/>
  <c r="L4099" i="1" l="1"/>
  <c r="K4098" i="1"/>
  <c r="L870" i="1"/>
  <c r="K869" i="1"/>
  <c r="L4100" i="1" l="1"/>
  <c r="K4099" i="1"/>
  <c r="L871" i="1"/>
  <c r="K870" i="1"/>
  <c r="L4101" i="1" l="1"/>
  <c r="K4100" i="1"/>
  <c r="L872" i="1"/>
  <c r="K871" i="1"/>
  <c r="L4102" i="1" l="1"/>
  <c r="K4101" i="1"/>
  <c r="L873" i="1"/>
  <c r="K872" i="1"/>
  <c r="L4103" i="1" l="1"/>
  <c r="K4102" i="1"/>
  <c r="L874" i="1"/>
  <c r="K873" i="1"/>
  <c r="L4104" i="1" l="1"/>
  <c r="K4103" i="1"/>
  <c r="L875" i="1"/>
  <c r="K874" i="1"/>
  <c r="L4105" i="1" l="1"/>
  <c r="K4104" i="1"/>
  <c r="L876" i="1"/>
  <c r="K875" i="1"/>
  <c r="L4106" i="1" l="1"/>
  <c r="K4105" i="1"/>
  <c r="L877" i="1"/>
  <c r="K876" i="1"/>
  <c r="L4107" i="1" l="1"/>
  <c r="K4106" i="1"/>
  <c r="L878" i="1"/>
  <c r="K877" i="1"/>
  <c r="L4108" i="1" l="1"/>
  <c r="K4107" i="1"/>
  <c r="L879" i="1"/>
  <c r="K878" i="1"/>
  <c r="L4109" i="1" l="1"/>
  <c r="K4108" i="1"/>
  <c r="L880" i="1"/>
  <c r="K879" i="1"/>
  <c r="L4110" i="1" l="1"/>
  <c r="K4109" i="1"/>
  <c r="L881" i="1"/>
  <c r="K880" i="1"/>
  <c r="L4111" i="1" l="1"/>
  <c r="K4110" i="1"/>
  <c r="L882" i="1"/>
  <c r="K881" i="1"/>
  <c r="L4112" i="1" l="1"/>
  <c r="K4111" i="1"/>
  <c r="L883" i="1"/>
  <c r="K882" i="1"/>
  <c r="L4113" i="1" l="1"/>
  <c r="K4112" i="1"/>
  <c r="L884" i="1"/>
  <c r="K883" i="1"/>
  <c r="L4114" i="1" l="1"/>
  <c r="K4113" i="1"/>
  <c r="L885" i="1"/>
  <c r="K884" i="1"/>
  <c r="L4115" i="1" l="1"/>
  <c r="K4114" i="1"/>
  <c r="L886" i="1"/>
  <c r="K885" i="1"/>
  <c r="L4116" i="1" l="1"/>
  <c r="K4115" i="1"/>
  <c r="L887" i="1"/>
  <c r="K886" i="1"/>
  <c r="L4117" i="1" l="1"/>
  <c r="K4116" i="1"/>
  <c r="L888" i="1"/>
  <c r="K887" i="1"/>
  <c r="L4118" i="1" l="1"/>
  <c r="K4117" i="1"/>
  <c r="L889" i="1"/>
  <c r="K888" i="1"/>
  <c r="L4119" i="1" l="1"/>
  <c r="K4118" i="1"/>
  <c r="L890" i="1"/>
  <c r="K889" i="1"/>
  <c r="L4120" i="1" l="1"/>
  <c r="K4119" i="1"/>
  <c r="L891" i="1"/>
  <c r="K890" i="1"/>
  <c r="L4121" i="1" l="1"/>
  <c r="K4120" i="1"/>
  <c r="L892" i="1"/>
  <c r="K891" i="1"/>
  <c r="L4122" i="1" l="1"/>
  <c r="K4121" i="1"/>
  <c r="L893" i="1"/>
  <c r="K892" i="1"/>
  <c r="L4123" i="1" l="1"/>
  <c r="K4122" i="1"/>
  <c r="L894" i="1"/>
  <c r="K893" i="1"/>
  <c r="L4124" i="1" l="1"/>
  <c r="K4123" i="1"/>
  <c r="L895" i="1"/>
  <c r="K894" i="1"/>
  <c r="L4125" i="1" l="1"/>
  <c r="K4124" i="1"/>
  <c r="L896" i="1"/>
  <c r="K895" i="1"/>
  <c r="L4126" i="1" l="1"/>
  <c r="K4125" i="1"/>
  <c r="L897" i="1"/>
  <c r="K896" i="1"/>
  <c r="L4127" i="1" l="1"/>
  <c r="K4126" i="1"/>
  <c r="L898" i="1"/>
  <c r="K897" i="1"/>
  <c r="L4128" i="1" l="1"/>
  <c r="K4127" i="1"/>
  <c r="L899" i="1"/>
  <c r="K898" i="1"/>
  <c r="L4129" i="1" l="1"/>
  <c r="K4128" i="1"/>
  <c r="L900" i="1"/>
  <c r="K899" i="1"/>
  <c r="L4130" i="1" l="1"/>
  <c r="K4129" i="1"/>
  <c r="L901" i="1"/>
  <c r="K900" i="1"/>
  <c r="L4131" i="1" l="1"/>
  <c r="K4130" i="1"/>
  <c r="L902" i="1"/>
  <c r="K901" i="1"/>
  <c r="L4132" i="1" l="1"/>
  <c r="K4131" i="1"/>
  <c r="L903" i="1"/>
  <c r="K902" i="1"/>
  <c r="L4133" i="1" l="1"/>
  <c r="K4132" i="1"/>
  <c r="L904" i="1"/>
  <c r="K903" i="1"/>
  <c r="L4134" i="1" l="1"/>
  <c r="K4133" i="1"/>
  <c r="L905" i="1"/>
  <c r="K904" i="1"/>
  <c r="L4135" i="1" l="1"/>
  <c r="K4134" i="1"/>
  <c r="L906" i="1"/>
  <c r="K905" i="1"/>
  <c r="L4136" i="1" l="1"/>
  <c r="K4135" i="1"/>
  <c r="L907" i="1"/>
  <c r="K906" i="1"/>
  <c r="L4137" i="1" l="1"/>
  <c r="K4136" i="1"/>
  <c r="L908" i="1"/>
  <c r="K907" i="1"/>
  <c r="L4138" i="1" l="1"/>
  <c r="K4137" i="1"/>
  <c r="L909" i="1"/>
  <c r="K908" i="1"/>
  <c r="L4139" i="1" l="1"/>
  <c r="K4138" i="1"/>
  <c r="L910" i="1"/>
  <c r="K909" i="1"/>
  <c r="L4140" i="1" l="1"/>
  <c r="K4139" i="1"/>
  <c r="L911" i="1"/>
  <c r="K910" i="1"/>
  <c r="L4141" i="1" l="1"/>
  <c r="K4140" i="1"/>
  <c r="L912" i="1"/>
  <c r="K911" i="1"/>
  <c r="L4142" i="1" l="1"/>
  <c r="K4141" i="1"/>
  <c r="L913" i="1"/>
  <c r="K912" i="1"/>
  <c r="L4143" i="1" l="1"/>
  <c r="K4142" i="1"/>
  <c r="L914" i="1"/>
  <c r="K913" i="1"/>
  <c r="L4144" i="1" l="1"/>
  <c r="K4143" i="1"/>
  <c r="L915" i="1"/>
  <c r="K914" i="1"/>
  <c r="L4145" i="1" l="1"/>
  <c r="K4144" i="1"/>
  <c r="L916" i="1"/>
  <c r="K915" i="1"/>
  <c r="L4146" i="1" l="1"/>
  <c r="K4145" i="1"/>
  <c r="L917" i="1"/>
  <c r="K916" i="1"/>
  <c r="L4147" i="1" l="1"/>
  <c r="K4146" i="1"/>
  <c r="L918" i="1"/>
  <c r="K917" i="1"/>
  <c r="L4148" i="1" l="1"/>
  <c r="K4147" i="1"/>
  <c r="L919" i="1"/>
  <c r="K918" i="1"/>
  <c r="L4149" i="1" l="1"/>
  <c r="K4148" i="1"/>
  <c r="L920" i="1"/>
  <c r="K919" i="1"/>
  <c r="L4150" i="1" l="1"/>
  <c r="K4149" i="1"/>
  <c r="L921" i="1"/>
  <c r="K920" i="1"/>
  <c r="L4151" i="1" l="1"/>
  <c r="K4150" i="1"/>
  <c r="L922" i="1"/>
  <c r="K921" i="1"/>
  <c r="L4152" i="1" l="1"/>
  <c r="K4151" i="1"/>
  <c r="L923" i="1"/>
  <c r="K922" i="1"/>
  <c r="L4153" i="1" l="1"/>
  <c r="K4152" i="1"/>
  <c r="L924" i="1"/>
  <c r="K923" i="1"/>
  <c r="L4154" i="1" l="1"/>
  <c r="K4153" i="1"/>
  <c r="L925" i="1"/>
  <c r="K924" i="1"/>
  <c r="L4155" i="1" l="1"/>
  <c r="K4154" i="1"/>
  <c r="L926" i="1"/>
  <c r="K925" i="1"/>
  <c r="L4156" i="1" l="1"/>
  <c r="K4155" i="1"/>
  <c r="L927" i="1"/>
  <c r="K926" i="1"/>
  <c r="L4157" i="1" l="1"/>
  <c r="K4156" i="1"/>
  <c r="L928" i="1"/>
  <c r="K927" i="1"/>
  <c r="L4158" i="1" l="1"/>
  <c r="K4157" i="1"/>
  <c r="L929" i="1"/>
  <c r="K928" i="1"/>
  <c r="L4159" i="1" l="1"/>
  <c r="K4158" i="1"/>
  <c r="L930" i="1"/>
  <c r="K929" i="1"/>
  <c r="L4160" i="1" l="1"/>
  <c r="K4159" i="1"/>
  <c r="L931" i="1"/>
  <c r="K930" i="1"/>
  <c r="L4161" i="1" l="1"/>
  <c r="K4160" i="1"/>
  <c r="L932" i="1"/>
  <c r="K931" i="1"/>
  <c r="L4162" i="1" l="1"/>
  <c r="K4161" i="1"/>
  <c r="L933" i="1"/>
  <c r="K932" i="1"/>
  <c r="L4163" i="1" l="1"/>
  <c r="K4162" i="1"/>
  <c r="L934" i="1"/>
  <c r="K933" i="1"/>
  <c r="L4164" i="1" l="1"/>
  <c r="K4163" i="1"/>
  <c r="L935" i="1"/>
  <c r="K934" i="1"/>
  <c r="L4165" i="1" l="1"/>
  <c r="K4164" i="1"/>
  <c r="L936" i="1"/>
  <c r="K935" i="1"/>
  <c r="L4166" i="1" l="1"/>
  <c r="K4165" i="1"/>
  <c r="L937" i="1"/>
  <c r="K936" i="1"/>
  <c r="L4167" i="1" l="1"/>
  <c r="K4166" i="1"/>
  <c r="L938" i="1"/>
  <c r="K937" i="1"/>
  <c r="L4168" i="1" l="1"/>
  <c r="K4167" i="1"/>
  <c r="L939" i="1"/>
  <c r="K938" i="1"/>
  <c r="L4169" i="1" l="1"/>
  <c r="K4168" i="1"/>
  <c r="L940" i="1"/>
  <c r="K939" i="1"/>
  <c r="L4170" i="1" l="1"/>
  <c r="K4169" i="1"/>
  <c r="L941" i="1"/>
  <c r="K940" i="1"/>
  <c r="L4171" i="1" l="1"/>
  <c r="K4170" i="1"/>
  <c r="L942" i="1"/>
  <c r="K941" i="1"/>
  <c r="L4172" i="1" l="1"/>
  <c r="K4171" i="1"/>
  <c r="L943" i="1"/>
  <c r="K942" i="1"/>
  <c r="L4173" i="1" l="1"/>
  <c r="K4172" i="1"/>
  <c r="L944" i="1"/>
  <c r="K943" i="1"/>
  <c r="L4174" i="1" l="1"/>
  <c r="K4173" i="1"/>
  <c r="L945" i="1"/>
  <c r="K944" i="1"/>
  <c r="L4175" i="1" l="1"/>
  <c r="K4174" i="1"/>
  <c r="L946" i="1"/>
  <c r="K945" i="1"/>
  <c r="L4176" i="1" l="1"/>
  <c r="K4175" i="1"/>
  <c r="L947" i="1"/>
  <c r="K946" i="1"/>
  <c r="L4177" i="1" l="1"/>
  <c r="K4176" i="1"/>
  <c r="L948" i="1"/>
  <c r="K947" i="1"/>
  <c r="L4178" i="1" l="1"/>
  <c r="K4177" i="1"/>
  <c r="L949" i="1"/>
  <c r="K948" i="1"/>
  <c r="L4179" i="1" l="1"/>
  <c r="K4178" i="1"/>
  <c r="L950" i="1"/>
  <c r="K949" i="1"/>
  <c r="L4180" i="1" l="1"/>
  <c r="K4179" i="1"/>
  <c r="L951" i="1"/>
  <c r="K950" i="1"/>
  <c r="L4181" i="1" l="1"/>
  <c r="K4180" i="1"/>
  <c r="L952" i="1"/>
  <c r="K951" i="1"/>
  <c r="L4182" i="1" l="1"/>
  <c r="K4181" i="1"/>
  <c r="L953" i="1"/>
  <c r="K952" i="1"/>
  <c r="L4183" i="1" l="1"/>
  <c r="K4182" i="1"/>
  <c r="L954" i="1"/>
  <c r="K953" i="1"/>
  <c r="L4184" i="1" l="1"/>
  <c r="K4183" i="1"/>
  <c r="L955" i="1"/>
  <c r="K954" i="1"/>
  <c r="L4185" i="1" l="1"/>
  <c r="K4184" i="1"/>
  <c r="L956" i="1"/>
  <c r="K955" i="1"/>
  <c r="L4186" i="1" l="1"/>
  <c r="K4185" i="1"/>
  <c r="L957" i="1"/>
  <c r="K956" i="1"/>
  <c r="L4187" i="1" l="1"/>
  <c r="K4186" i="1"/>
  <c r="L958" i="1"/>
  <c r="K957" i="1"/>
  <c r="L4188" i="1" l="1"/>
  <c r="K4187" i="1"/>
  <c r="L959" i="1"/>
  <c r="K958" i="1"/>
  <c r="L4189" i="1" l="1"/>
  <c r="K4188" i="1"/>
  <c r="L960" i="1"/>
  <c r="K959" i="1"/>
  <c r="L4190" i="1" l="1"/>
  <c r="K4189" i="1"/>
  <c r="L961" i="1"/>
  <c r="K960" i="1"/>
  <c r="L4191" i="1" l="1"/>
  <c r="K4190" i="1"/>
  <c r="L962" i="1"/>
  <c r="K961" i="1"/>
  <c r="L4192" i="1" l="1"/>
  <c r="K4191" i="1"/>
  <c r="L963" i="1"/>
  <c r="K962" i="1"/>
  <c r="L4193" i="1" l="1"/>
  <c r="K4192" i="1"/>
  <c r="L964" i="1"/>
  <c r="K963" i="1"/>
  <c r="L4194" i="1" l="1"/>
  <c r="K4193" i="1"/>
  <c r="L965" i="1"/>
  <c r="K964" i="1"/>
  <c r="L4195" i="1" l="1"/>
  <c r="K4194" i="1"/>
  <c r="L966" i="1"/>
  <c r="K965" i="1"/>
  <c r="L4196" i="1" l="1"/>
  <c r="K4195" i="1"/>
  <c r="L967" i="1"/>
  <c r="K966" i="1"/>
  <c r="L4197" i="1" l="1"/>
  <c r="K4196" i="1"/>
  <c r="L968" i="1"/>
  <c r="K967" i="1"/>
  <c r="L4198" i="1" l="1"/>
  <c r="K4197" i="1"/>
  <c r="L969" i="1"/>
  <c r="K968" i="1"/>
  <c r="L4199" i="1" l="1"/>
  <c r="K4198" i="1"/>
  <c r="L970" i="1"/>
  <c r="K969" i="1"/>
  <c r="L4200" i="1" l="1"/>
  <c r="K4199" i="1"/>
  <c r="L971" i="1"/>
  <c r="K970" i="1"/>
  <c r="L4201" i="1" l="1"/>
  <c r="K4200" i="1"/>
  <c r="L972" i="1"/>
  <c r="K971" i="1"/>
  <c r="L4202" i="1" l="1"/>
  <c r="K4201" i="1"/>
  <c r="L973" i="1"/>
  <c r="K972" i="1"/>
  <c r="L4203" i="1" l="1"/>
  <c r="K4202" i="1"/>
  <c r="L974" i="1"/>
  <c r="K973" i="1"/>
  <c r="L4204" i="1" l="1"/>
  <c r="K4203" i="1"/>
  <c r="L975" i="1"/>
  <c r="K974" i="1"/>
  <c r="L4205" i="1" l="1"/>
  <c r="K4204" i="1"/>
  <c r="L976" i="1"/>
  <c r="K975" i="1"/>
  <c r="L4206" i="1" l="1"/>
  <c r="K4205" i="1"/>
  <c r="L977" i="1"/>
  <c r="K976" i="1"/>
  <c r="L4207" i="1" l="1"/>
  <c r="K4206" i="1"/>
  <c r="L978" i="1"/>
  <c r="K977" i="1"/>
  <c r="L4208" i="1" l="1"/>
  <c r="K4207" i="1"/>
  <c r="L979" i="1"/>
  <c r="K978" i="1"/>
  <c r="L4209" i="1" l="1"/>
  <c r="K4208" i="1"/>
  <c r="L980" i="1"/>
  <c r="K979" i="1"/>
  <c r="L4210" i="1" l="1"/>
  <c r="K4209" i="1"/>
  <c r="L981" i="1"/>
  <c r="K980" i="1"/>
  <c r="L4211" i="1" l="1"/>
  <c r="K4210" i="1"/>
  <c r="L982" i="1"/>
  <c r="K981" i="1"/>
  <c r="L4212" i="1" l="1"/>
  <c r="K4211" i="1"/>
  <c r="L983" i="1"/>
  <c r="K982" i="1"/>
  <c r="L4213" i="1" l="1"/>
  <c r="K4212" i="1"/>
  <c r="L984" i="1"/>
  <c r="K983" i="1"/>
  <c r="L4214" i="1" l="1"/>
  <c r="K4213" i="1"/>
  <c r="L985" i="1"/>
  <c r="K984" i="1"/>
  <c r="L4215" i="1" l="1"/>
  <c r="K4214" i="1"/>
  <c r="L986" i="1"/>
  <c r="K985" i="1"/>
  <c r="L4216" i="1" l="1"/>
  <c r="K4215" i="1"/>
  <c r="L987" i="1"/>
  <c r="K986" i="1"/>
  <c r="L4217" i="1" l="1"/>
  <c r="K4216" i="1"/>
  <c r="L988" i="1"/>
  <c r="K987" i="1"/>
  <c r="L4218" i="1" l="1"/>
  <c r="K4217" i="1"/>
  <c r="L989" i="1"/>
  <c r="K988" i="1"/>
  <c r="L4219" i="1" l="1"/>
  <c r="K4218" i="1"/>
  <c r="L990" i="1"/>
  <c r="K989" i="1"/>
  <c r="L4220" i="1" l="1"/>
  <c r="K4219" i="1"/>
  <c r="L991" i="1"/>
  <c r="K990" i="1"/>
  <c r="L4221" i="1" l="1"/>
  <c r="K4220" i="1"/>
  <c r="L992" i="1"/>
  <c r="K991" i="1"/>
  <c r="L4222" i="1" l="1"/>
  <c r="K4221" i="1"/>
  <c r="L993" i="1"/>
  <c r="K992" i="1"/>
  <c r="L4223" i="1" l="1"/>
  <c r="K4222" i="1"/>
  <c r="L994" i="1"/>
  <c r="K993" i="1"/>
  <c r="L4224" i="1" l="1"/>
  <c r="K4223" i="1"/>
  <c r="L995" i="1"/>
  <c r="K994" i="1"/>
  <c r="L4225" i="1" l="1"/>
  <c r="K4224" i="1"/>
  <c r="L996" i="1"/>
  <c r="K995" i="1"/>
  <c r="L4226" i="1" l="1"/>
  <c r="K4225" i="1"/>
  <c r="L997" i="1"/>
  <c r="K996" i="1"/>
  <c r="L4227" i="1" l="1"/>
  <c r="K4226" i="1"/>
  <c r="L998" i="1"/>
  <c r="K997" i="1"/>
  <c r="L4228" i="1" l="1"/>
  <c r="K4227" i="1"/>
  <c r="L999" i="1"/>
  <c r="K998" i="1"/>
  <c r="L4229" i="1" l="1"/>
  <c r="K4228" i="1"/>
  <c r="L1000" i="1"/>
  <c r="K999" i="1"/>
  <c r="L4230" i="1" l="1"/>
  <c r="K4229" i="1"/>
  <c r="L1001" i="1"/>
  <c r="K1000" i="1"/>
  <c r="L4231" i="1" l="1"/>
  <c r="K4230" i="1"/>
  <c r="L1002" i="1"/>
  <c r="K1001" i="1"/>
  <c r="L4232" i="1" l="1"/>
  <c r="K4231" i="1"/>
  <c r="L1003" i="1"/>
  <c r="K1002" i="1"/>
  <c r="L4233" i="1" l="1"/>
  <c r="K4232" i="1"/>
  <c r="L1004" i="1"/>
  <c r="K1003" i="1"/>
  <c r="L4234" i="1" l="1"/>
  <c r="K4233" i="1"/>
  <c r="L1005" i="1"/>
  <c r="K1004" i="1"/>
  <c r="L4235" i="1" l="1"/>
  <c r="K4234" i="1"/>
  <c r="L1006" i="1"/>
  <c r="K1005" i="1"/>
  <c r="L4236" i="1" l="1"/>
  <c r="K4235" i="1"/>
  <c r="L1007" i="1"/>
  <c r="K1006" i="1"/>
  <c r="L4237" i="1" l="1"/>
  <c r="K4236" i="1"/>
  <c r="L1008" i="1"/>
  <c r="K1007" i="1"/>
  <c r="L4238" i="1" l="1"/>
  <c r="K4237" i="1"/>
  <c r="L1009" i="1"/>
  <c r="K1008" i="1"/>
  <c r="L4239" i="1" l="1"/>
  <c r="K4238" i="1"/>
  <c r="L1010" i="1"/>
  <c r="K1009" i="1"/>
  <c r="L4240" i="1" l="1"/>
  <c r="K4239" i="1"/>
  <c r="L1011" i="1"/>
  <c r="K1010" i="1"/>
  <c r="L4241" i="1" l="1"/>
  <c r="K4240" i="1"/>
  <c r="L1012" i="1"/>
  <c r="K1011" i="1"/>
  <c r="L4242" i="1" l="1"/>
  <c r="K4241" i="1"/>
  <c r="L1013" i="1"/>
  <c r="K1012" i="1"/>
  <c r="L4243" i="1" l="1"/>
  <c r="K4242" i="1"/>
  <c r="L1014" i="1"/>
  <c r="K1013" i="1"/>
  <c r="L4244" i="1" l="1"/>
  <c r="K4243" i="1"/>
  <c r="L1015" i="1"/>
  <c r="K1014" i="1"/>
  <c r="L4245" i="1" l="1"/>
  <c r="K4244" i="1"/>
  <c r="L1016" i="1"/>
  <c r="K1015" i="1"/>
  <c r="L4246" i="1" l="1"/>
  <c r="K4245" i="1"/>
  <c r="L1017" i="1"/>
  <c r="K1016" i="1"/>
  <c r="L4247" i="1" l="1"/>
  <c r="K4246" i="1"/>
  <c r="L1018" i="1"/>
  <c r="K1017" i="1"/>
  <c r="L4248" i="1" l="1"/>
  <c r="K4247" i="1"/>
  <c r="L1019" i="1"/>
  <c r="K1018" i="1"/>
  <c r="L4249" i="1" l="1"/>
  <c r="K4248" i="1"/>
  <c r="L1020" i="1"/>
  <c r="K1019" i="1"/>
  <c r="L4250" i="1" l="1"/>
  <c r="K4249" i="1"/>
  <c r="L1021" i="1"/>
  <c r="K1020" i="1"/>
  <c r="L4251" i="1" l="1"/>
  <c r="K4250" i="1"/>
  <c r="L1022" i="1"/>
  <c r="K1021" i="1"/>
  <c r="L4252" i="1" l="1"/>
  <c r="K4251" i="1"/>
  <c r="L1023" i="1"/>
  <c r="K1022" i="1"/>
  <c r="L4253" i="1" l="1"/>
  <c r="K4252" i="1"/>
  <c r="L1024" i="1"/>
  <c r="K1023" i="1"/>
  <c r="L4254" i="1" l="1"/>
  <c r="K4253" i="1"/>
  <c r="L1025" i="1"/>
  <c r="K1024" i="1"/>
  <c r="L4255" i="1" l="1"/>
  <c r="K4254" i="1"/>
  <c r="L1026" i="1"/>
  <c r="K1025" i="1"/>
  <c r="L4256" i="1" l="1"/>
  <c r="K4255" i="1"/>
  <c r="L1027" i="1"/>
  <c r="K1026" i="1"/>
  <c r="L4257" i="1" l="1"/>
  <c r="K4256" i="1"/>
  <c r="L1028" i="1"/>
  <c r="K1027" i="1"/>
  <c r="L4258" i="1" l="1"/>
  <c r="K4257" i="1"/>
  <c r="L1029" i="1"/>
  <c r="K1028" i="1"/>
  <c r="L4259" i="1" l="1"/>
  <c r="K4258" i="1"/>
  <c r="L1030" i="1"/>
  <c r="K1029" i="1"/>
  <c r="L4260" i="1" l="1"/>
  <c r="K4259" i="1"/>
  <c r="L1031" i="1"/>
  <c r="K1030" i="1"/>
  <c r="L4261" i="1" l="1"/>
  <c r="K4260" i="1"/>
  <c r="L1032" i="1"/>
  <c r="K1031" i="1"/>
  <c r="L4262" i="1" l="1"/>
  <c r="K4261" i="1"/>
  <c r="L1033" i="1"/>
  <c r="K1032" i="1"/>
  <c r="L4263" i="1" l="1"/>
  <c r="K4262" i="1"/>
  <c r="L1034" i="1"/>
  <c r="K1033" i="1"/>
  <c r="L4264" i="1" l="1"/>
  <c r="K4263" i="1"/>
  <c r="L1035" i="1"/>
  <c r="K1034" i="1"/>
  <c r="L4265" i="1" l="1"/>
  <c r="K4264" i="1"/>
  <c r="L1036" i="1"/>
  <c r="K1035" i="1"/>
  <c r="L4266" i="1" l="1"/>
  <c r="K4265" i="1"/>
  <c r="L1037" i="1"/>
  <c r="K1036" i="1"/>
  <c r="L4267" i="1" l="1"/>
  <c r="K4266" i="1"/>
  <c r="L1038" i="1"/>
  <c r="K1037" i="1"/>
  <c r="L4268" i="1" l="1"/>
  <c r="K4267" i="1"/>
  <c r="L1039" i="1"/>
  <c r="K1038" i="1"/>
  <c r="L4269" i="1" l="1"/>
  <c r="K4268" i="1"/>
  <c r="L1040" i="1"/>
  <c r="K1039" i="1"/>
  <c r="L4270" i="1" l="1"/>
  <c r="K4269" i="1"/>
  <c r="L1041" i="1"/>
  <c r="K1040" i="1"/>
  <c r="L4271" i="1" l="1"/>
  <c r="K4270" i="1"/>
  <c r="L1042" i="1"/>
  <c r="K1041" i="1"/>
  <c r="L4272" i="1" l="1"/>
  <c r="K4271" i="1"/>
  <c r="L1043" i="1"/>
  <c r="K1042" i="1"/>
  <c r="L4273" i="1" l="1"/>
  <c r="K4272" i="1"/>
  <c r="L1044" i="1"/>
  <c r="K1043" i="1"/>
  <c r="L4274" i="1" l="1"/>
  <c r="K4273" i="1"/>
  <c r="L1045" i="1"/>
  <c r="K1044" i="1"/>
  <c r="L4275" i="1" l="1"/>
  <c r="K4274" i="1"/>
  <c r="L1046" i="1"/>
  <c r="K1045" i="1"/>
  <c r="L4276" i="1" l="1"/>
  <c r="K4275" i="1"/>
  <c r="L1047" i="1"/>
  <c r="K1046" i="1"/>
  <c r="L4277" i="1" l="1"/>
  <c r="K4276" i="1"/>
  <c r="L1048" i="1"/>
  <c r="K1047" i="1"/>
  <c r="L4278" i="1" l="1"/>
  <c r="K4277" i="1"/>
  <c r="L1049" i="1"/>
  <c r="K1048" i="1"/>
  <c r="L4279" i="1" l="1"/>
  <c r="K4278" i="1"/>
  <c r="L1050" i="1"/>
  <c r="K1049" i="1"/>
  <c r="L4280" i="1" l="1"/>
  <c r="K4279" i="1"/>
  <c r="L1051" i="1"/>
  <c r="K1050" i="1"/>
  <c r="L4281" i="1" l="1"/>
  <c r="K4280" i="1"/>
  <c r="L1052" i="1"/>
  <c r="K1051" i="1"/>
  <c r="L4282" i="1" l="1"/>
  <c r="K4281" i="1"/>
  <c r="L1053" i="1"/>
  <c r="K1052" i="1"/>
  <c r="L4283" i="1" l="1"/>
  <c r="K4282" i="1"/>
  <c r="L1054" i="1"/>
  <c r="K1053" i="1"/>
  <c r="L4284" i="1" l="1"/>
  <c r="K4283" i="1"/>
  <c r="L1055" i="1"/>
  <c r="K1054" i="1"/>
  <c r="L4285" i="1" l="1"/>
  <c r="K4284" i="1"/>
  <c r="L1056" i="1"/>
  <c r="K1055" i="1"/>
  <c r="L4286" i="1" l="1"/>
  <c r="K4285" i="1"/>
  <c r="L1057" i="1"/>
  <c r="K1056" i="1"/>
  <c r="L4287" i="1" l="1"/>
  <c r="K4286" i="1"/>
  <c r="L1058" i="1"/>
  <c r="K1057" i="1"/>
  <c r="L4288" i="1" l="1"/>
  <c r="K4287" i="1"/>
  <c r="L1059" i="1"/>
  <c r="K1058" i="1"/>
  <c r="L4289" i="1" l="1"/>
  <c r="K4288" i="1"/>
  <c r="L1060" i="1"/>
  <c r="K1059" i="1"/>
  <c r="L4290" i="1" l="1"/>
  <c r="K4289" i="1"/>
  <c r="L1061" i="1"/>
  <c r="K1060" i="1"/>
  <c r="L4291" i="1" l="1"/>
  <c r="K4290" i="1"/>
  <c r="L1062" i="1"/>
  <c r="K1061" i="1"/>
  <c r="L4292" i="1" l="1"/>
  <c r="K4291" i="1"/>
  <c r="L1063" i="1"/>
  <c r="K1062" i="1"/>
  <c r="L4293" i="1" l="1"/>
  <c r="K4292" i="1"/>
  <c r="L1064" i="1"/>
  <c r="K1063" i="1"/>
  <c r="L4294" i="1" l="1"/>
  <c r="K4293" i="1"/>
  <c r="L1065" i="1"/>
  <c r="K1064" i="1"/>
  <c r="L4295" i="1" l="1"/>
  <c r="K4294" i="1"/>
  <c r="L1066" i="1"/>
  <c r="K1065" i="1"/>
  <c r="L4296" i="1" l="1"/>
  <c r="K4295" i="1"/>
  <c r="L1067" i="1"/>
  <c r="K1066" i="1"/>
  <c r="L4297" i="1" l="1"/>
  <c r="K4296" i="1"/>
  <c r="L1068" i="1"/>
  <c r="K1067" i="1"/>
  <c r="L4298" i="1" l="1"/>
  <c r="K4297" i="1"/>
  <c r="L1069" i="1"/>
  <c r="K1068" i="1"/>
  <c r="L4299" i="1" l="1"/>
  <c r="K4298" i="1"/>
  <c r="L1070" i="1"/>
  <c r="K1069" i="1"/>
  <c r="L4300" i="1" l="1"/>
  <c r="K4299" i="1"/>
  <c r="L1071" i="1"/>
  <c r="K1070" i="1"/>
  <c r="L4301" i="1" l="1"/>
  <c r="K4300" i="1"/>
  <c r="L1072" i="1"/>
  <c r="K1071" i="1"/>
  <c r="L4302" i="1" l="1"/>
  <c r="K4301" i="1"/>
  <c r="L1073" i="1"/>
  <c r="K1072" i="1"/>
  <c r="L4303" i="1" l="1"/>
  <c r="K4302" i="1"/>
  <c r="L1074" i="1"/>
  <c r="K1073" i="1"/>
  <c r="L4304" i="1" l="1"/>
  <c r="K4303" i="1"/>
  <c r="L1075" i="1"/>
  <c r="K1074" i="1"/>
  <c r="L4305" i="1" l="1"/>
  <c r="K4304" i="1"/>
  <c r="L1076" i="1"/>
  <c r="K1075" i="1"/>
  <c r="L4306" i="1" l="1"/>
  <c r="K4305" i="1"/>
  <c r="L1077" i="1"/>
  <c r="K1076" i="1"/>
  <c r="L4307" i="1" l="1"/>
  <c r="K4306" i="1"/>
  <c r="L1078" i="1"/>
  <c r="K1077" i="1"/>
  <c r="L4308" i="1" l="1"/>
  <c r="K4307" i="1"/>
  <c r="L1079" i="1"/>
  <c r="K1078" i="1"/>
  <c r="L4309" i="1" l="1"/>
  <c r="K4308" i="1"/>
  <c r="L1080" i="1"/>
  <c r="K1079" i="1"/>
  <c r="L4310" i="1" l="1"/>
  <c r="K4309" i="1"/>
  <c r="L1081" i="1"/>
  <c r="K1080" i="1"/>
  <c r="L4311" i="1" l="1"/>
  <c r="K4310" i="1"/>
  <c r="L1082" i="1"/>
  <c r="K1081" i="1"/>
  <c r="L4312" i="1" l="1"/>
  <c r="K4311" i="1"/>
  <c r="L1083" i="1"/>
  <c r="K1082" i="1"/>
  <c r="L4313" i="1" l="1"/>
  <c r="K4312" i="1"/>
  <c r="L1084" i="1"/>
  <c r="K1083" i="1"/>
  <c r="L4314" i="1" l="1"/>
  <c r="K4313" i="1"/>
  <c r="L1085" i="1"/>
  <c r="K1084" i="1"/>
  <c r="L4315" i="1" l="1"/>
  <c r="K4314" i="1"/>
  <c r="L1086" i="1"/>
  <c r="K1085" i="1"/>
  <c r="L4316" i="1" l="1"/>
  <c r="K4315" i="1"/>
  <c r="L1087" i="1"/>
  <c r="K1086" i="1"/>
  <c r="L4317" i="1" l="1"/>
  <c r="K4316" i="1"/>
  <c r="L1088" i="1"/>
  <c r="K1087" i="1"/>
  <c r="L4318" i="1" l="1"/>
  <c r="K4317" i="1"/>
  <c r="L1089" i="1"/>
  <c r="K1088" i="1"/>
  <c r="L4319" i="1" l="1"/>
  <c r="K4318" i="1"/>
  <c r="L1090" i="1"/>
  <c r="K1089" i="1"/>
  <c r="L4320" i="1" l="1"/>
  <c r="K4319" i="1"/>
  <c r="L1091" i="1"/>
  <c r="K1090" i="1"/>
  <c r="L4321" i="1" l="1"/>
  <c r="K4320" i="1"/>
  <c r="L1092" i="1"/>
  <c r="K1091" i="1"/>
  <c r="L4322" i="1" l="1"/>
  <c r="K4321" i="1"/>
  <c r="L1093" i="1"/>
  <c r="K1092" i="1"/>
  <c r="L4323" i="1" l="1"/>
  <c r="K4322" i="1"/>
  <c r="L1094" i="1"/>
  <c r="K1093" i="1"/>
  <c r="L4324" i="1" l="1"/>
  <c r="K4323" i="1"/>
  <c r="L1095" i="1"/>
  <c r="K1094" i="1"/>
  <c r="L4325" i="1" l="1"/>
  <c r="K4324" i="1"/>
  <c r="L1096" i="1"/>
  <c r="K1095" i="1"/>
  <c r="L4326" i="1" l="1"/>
  <c r="K4325" i="1"/>
  <c r="L1097" i="1"/>
  <c r="K1096" i="1"/>
  <c r="L4327" i="1" l="1"/>
  <c r="K4326" i="1"/>
  <c r="L1098" i="1"/>
  <c r="K1097" i="1"/>
  <c r="L4328" i="1" l="1"/>
  <c r="K4327" i="1"/>
  <c r="L1099" i="1"/>
  <c r="K1098" i="1"/>
  <c r="L4329" i="1" l="1"/>
  <c r="K4328" i="1"/>
  <c r="L1100" i="1"/>
  <c r="K1099" i="1"/>
  <c r="L4330" i="1" l="1"/>
  <c r="K4329" i="1"/>
  <c r="L1101" i="1"/>
  <c r="K1100" i="1"/>
  <c r="L4331" i="1" l="1"/>
  <c r="K4330" i="1"/>
  <c r="L1102" i="1"/>
  <c r="K1101" i="1"/>
  <c r="L4332" i="1" l="1"/>
  <c r="K4331" i="1"/>
  <c r="L1103" i="1"/>
  <c r="K1102" i="1"/>
  <c r="L4333" i="1" l="1"/>
  <c r="K4332" i="1"/>
  <c r="L1104" i="1"/>
  <c r="K1103" i="1"/>
  <c r="L4334" i="1" l="1"/>
  <c r="K4333" i="1"/>
  <c r="L1105" i="1"/>
  <c r="K1104" i="1"/>
  <c r="L4335" i="1" l="1"/>
  <c r="K4334" i="1"/>
  <c r="L1106" i="1"/>
  <c r="K1105" i="1"/>
  <c r="L4336" i="1" l="1"/>
  <c r="K4335" i="1"/>
  <c r="L1107" i="1"/>
  <c r="K1106" i="1"/>
  <c r="L4337" i="1" l="1"/>
  <c r="K4336" i="1"/>
  <c r="L1108" i="1"/>
  <c r="K1107" i="1"/>
  <c r="L4338" i="1" l="1"/>
  <c r="K4337" i="1"/>
  <c r="L1109" i="1"/>
  <c r="K1108" i="1"/>
  <c r="L4339" i="1" l="1"/>
  <c r="K4338" i="1"/>
  <c r="L1110" i="1"/>
  <c r="K1109" i="1"/>
  <c r="L4340" i="1" l="1"/>
  <c r="K4339" i="1"/>
  <c r="L1111" i="1"/>
  <c r="K1110" i="1"/>
  <c r="L4341" i="1" l="1"/>
  <c r="K4340" i="1"/>
  <c r="L1112" i="1"/>
  <c r="K1111" i="1"/>
  <c r="L4342" i="1" l="1"/>
  <c r="K4341" i="1"/>
  <c r="L1113" i="1"/>
  <c r="K1112" i="1"/>
  <c r="L4343" i="1" l="1"/>
  <c r="K4342" i="1"/>
  <c r="L1114" i="1"/>
  <c r="K1113" i="1"/>
  <c r="L4344" i="1" l="1"/>
  <c r="K4343" i="1"/>
  <c r="L1115" i="1"/>
  <c r="K1114" i="1"/>
  <c r="L4345" i="1" l="1"/>
  <c r="K4344" i="1"/>
  <c r="L1116" i="1"/>
  <c r="K1115" i="1"/>
  <c r="L4346" i="1" l="1"/>
  <c r="K4345" i="1"/>
  <c r="L1117" i="1"/>
  <c r="K1116" i="1"/>
  <c r="L4347" i="1" l="1"/>
  <c r="K4346" i="1"/>
  <c r="L1118" i="1"/>
  <c r="K1117" i="1"/>
  <c r="L4348" i="1" l="1"/>
  <c r="K4347" i="1"/>
  <c r="L1119" i="1"/>
  <c r="K1118" i="1"/>
  <c r="L4349" i="1" l="1"/>
  <c r="K4348" i="1"/>
  <c r="L1120" i="1"/>
  <c r="K1119" i="1"/>
  <c r="L4350" i="1" l="1"/>
  <c r="K4349" i="1"/>
  <c r="L1121" i="1"/>
  <c r="K1120" i="1"/>
  <c r="L4351" i="1" l="1"/>
  <c r="K4350" i="1"/>
  <c r="L1122" i="1"/>
  <c r="K1121" i="1"/>
  <c r="L4352" i="1" l="1"/>
  <c r="K4351" i="1"/>
  <c r="L1123" i="1"/>
  <c r="K1122" i="1"/>
  <c r="L4353" i="1" l="1"/>
  <c r="K4352" i="1"/>
  <c r="L1124" i="1"/>
  <c r="K1123" i="1"/>
  <c r="L4354" i="1" l="1"/>
  <c r="K4353" i="1"/>
  <c r="L1125" i="1"/>
  <c r="K1124" i="1"/>
  <c r="L4355" i="1" l="1"/>
  <c r="K4354" i="1"/>
  <c r="L1126" i="1"/>
  <c r="K1125" i="1"/>
  <c r="L4356" i="1" l="1"/>
  <c r="K4355" i="1"/>
  <c r="L1127" i="1"/>
  <c r="K1126" i="1"/>
  <c r="L4357" i="1" l="1"/>
  <c r="K4356" i="1"/>
  <c r="L1128" i="1"/>
  <c r="K1127" i="1"/>
  <c r="L4358" i="1" l="1"/>
  <c r="K4357" i="1"/>
  <c r="L1129" i="1"/>
  <c r="K1128" i="1"/>
  <c r="L4359" i="1" l="1"/>
  <c r="K4358" i="1"/>
  <c r="L1130" i="1"/>
  <c r="K1129" i="1"/>
  <c r="L4360" i="1" l="1"/>
  <c r="K4359" i="1"/>
  <c r="L1131" i="1"/>
  <c r="K1130" i="1"/>
  <c r="L4361" i="1" l="1"/>
  <c r="K4360" i="1"/>
  <c r="L1132" i="1"/>
  <c r="K1131" i="1"/>
  <c r="L4362" i="1" l="1"/>
  <c r="K4361" i="1"/>
  <c r="L1133" i="1"/>
  <c r="K1132" i="1"/>
  <c r="L4363" i="1" l="1"/>
  <c r="K4362" i="1"/>
  <c r="L1134" i="1"/>
  <c r="K1133" i="1"/>
  <c r="L4364" i="1" l="1"/>
  <c r="K4363" i="1"/>
  <c r="L1135" i="1"/>
  <c r="K1134" i="1"/>
  <c r="L4365" i="1" l="1"/>
  <c r="K4364" i="1"/>
  <c r="L1136" i="1"/>
  <c r="K1135" i="1"/>
  <c r="L4366" i="1" l="1"/>
  <c r="K4365" i="1"/>
  <c r="L1137" i="1"/>
  <c r="K1136" i="1"/>
  <c r="L4367" i="1" l="1"/>
  <c r="K4366" i="1"/>
  <c r="L1138" i="1"/>
  <c r="K1137" i="1"/>
  <c r="L4368" i="1" l="1"/>
  <c r="K4367" i="1"/>
  <c r="L1139" i="1"/>
  <c r="K1138" i="1"/>
  <c r="L4369" i="1" l="1"/>
  <c r="K4368" i="1"/>
  <c r="L1140" i="1"/>
  <c r="K1139" i="1"/>
  <c r="L4370" i="1" l="1"/>
  <c r="K4369" i="1"/>
  <c r="L1141" i="1"/>
  <c r="K1140" i="1"/>
  <c r="L4371" i="1" l="1"/>
  <c r="K4370" i="1"/>
  <c r="L1142" i="1"/>
  <c r="K1141" i="1"/>
  <c r="L4372" i="1" l="1"/>
  <c r="K4371" i="1"/>
  <c r="L1143" i="1"/>
  <c r="K1142" i="1"/>
  <c r="L4373" i="1" l="1"/>
  <c r="K4372" i="1"/>
  <c r="L1144" i="1"/>
  <c r="K1143" i="1"/>
  <c r="L4374" i="1" l="1"/>
  <c r="K4373" i="1"/>
  <c r="L1145" i="1"/>
  <c r="K1144" i="1"/>
  <c r="L4375" i="1" l="1"/>
  <c r="K4374" i="1"/>
  <c r="L1146" i="1"/>
  <c r="K1145" i="1"/>
  <c r="L4376" i="1" l="1"/>
  <c r="K4375" i="1"/>
  <c r="L1147" i="1"/>
  <c r="K1146" i="1"/>
  <c r="L4377" i="1" l="1"/>
  <c r="K4376" i="1"/>
  <c r="L1148" i="1"/>
  <c r="K1147" i="1"/>
  <c r="L4378" i="1" l="1"/>
  <c r="K4377" i="1"/>
  <c r="L1149" i="1"/>
  <c r="K1148" i="1"/>
  <c r="L4379" i="1" l="1"/>
  <c r="K4378" i="1"/>
  <c r="L1150" i="1"/>
  <c r="K1149" i="1"/>
  <c r="L4380" i="1" l="1"/>
  <c r="K4379" i="1"/>
  <c r="L1151" i="1"/>
  <c r="K1150" i="1"/>
  <c r="L4381" i="1" l="1"/>
  <c r="K4380" i="1"/>
  <c r="L1152" i="1"/>
  <c r="K1151" i="1"/>
  <c r="L4382" i="1" l="1"/>
  <c r="K4381" i="1"/>
  <c r="L1153" i="1"/>
  <c r="K1152" i="1"/>
  <c r="L4383" i="1" l="1"/>
  <c r="K4382" i="1"/>
  <c r="L1154" i="1"/>
  <c r="K1153" i="1"/>
  <c r="L4384" i="1" l="1"/>
  <c r="K4383" i="1"/>
  <c r="L1155" i="1"/>
  <c r="K1154" i="1"/>
  <c r="L4385" i="1" l="1"/>
  <c r="K4384" i="1"/>
  <c r="L1156" i="1"/>
  <c r="K1155" i="1"/>
  <c r="L4386" i="1" l="1"/>
  <c r="K4385" i="1"/>
  <c r="L1157" i="1"/>
  <c r="K1156" i="1"/>
  <c r="L4387" i="1" l="1"/>
  <c r="K4386" i="1"/>
  <c r="L1158" i="1"/>
  <c r="K1157" i="1"/>
  <c r="L4388" i="1" l="1"/>
  <c r="K4387" i="1"/>
  <c r="L1159" i="1"/>
  <c r="K1158" i="1"/>
  <c r="L4389" i="1" l="1"/>
  <c r="K4388" i="1"/>
  <c r="L1160" i="1"/>
  <c r="K1159" i="1"/>
  <c r="L4390" i="1" l="1"/>
  <c r="K4389" i="1"/>
  <c r="L1161" i="1"/>
  <c r="K1160" i="1"/>
  <c r="L4391" i="1" l="1"/>
  <c r="K4390" i="1"/>
  <c r="L1162" i="1"/>
  <c r="K1161" i="1"/>
  <c r="L4392" i="1" l="1"/>
  <c r="K4391" i="1"/>
  <c r="L1163" i="1"/>
  <c r="K1162" i="1"/>
  <c r="L4393" i="1" l="1"/>
  <c r="K4392" i="1"/>
  <c r="L1164" i="1"/>
  <c r="K1163" i="1"/>
  <c r="L4394" i="1" l="1"/>
  <c r="K4393" i="1"/>
  <c r="L1165" i="1"/>
  <c r="K1164" i="1"/>
  <c r="L4395" i="1" l="1"/>
  <c r="K4394" i="1"/>
  <c r="L1166" i="1"/>
  <c r="K1165" i="1"/>
  <c r="L4396" i="1" l="1"/>
  <c r="K4395" i="1"/>
  <c r="L1167" i="1"/>
  <c r="K1166" i="1"/>
  <c r="L4397" i="1" l="1"/>
  <c r="K4396" i="1"/>
  <c r="L1168" i="1"/>
  <c r="K1167" i="1"/>
  <c r="L4398" i="1" l="1"/>
  <c r="K4397" i="1"/>
  <c r="L1169" i="1"/>
  <c r="K1168" i="1"/>
  <c r="L4399" i="1" l="1"/>
  <c r="K4398" i="1"/>
  <c r="L1170" i="1"/>
  <c r="K1169" i="1"/>
  <c r="L4400" i="1" l="1"/>
  <c r="K4399" i="1"/>
  <c r="L1171" i="1"/>
  <c r="K1170" i="1"/>
  <c r="L4401" i="1" l="1"/>
  <c r="K4400" i="1"/>
  <c r="L1172" i="1"/>
  <c r="K1171" i="1"/>
  <c r="L4402" i="1" l="1"/>
  <c r="K4401" i="1"/>
  <c r="L1173" i="1"/>
  <c r="K1172" i="1"/>
  <c r="L4403" i="1" l="1"/>
  <c r="K4402" i="1"/>
  <c r="L1174" i="1"/>
  <c r="K1173" i="1"/>
  <c r="L4404" i="1" l="1"/>
  <c r="K4403" i="1"/>
  <c r="L1175" i="1"/>
  <c r="K1174" i="1"/>
  <c r="L4405" i="1" l="1"/>
  <c r="K4404" i="1"/>
  <c r="L1176" i="1"/>
  <c r="K1175" i="1"/>
  <c r="L4406" i="1" l="1"/>
  <c r="K4405" i="1"/>
  <c r="L1177" i="1"/>
  <c r="K1176" i="1"/>
  <c r="L4407" i="1" l="1"/>
  <c r="K4406" i="1"/>
  <c r="L1178" i="1"/>
  <c r="K1177" i="1"/>
  <c r="L4408" i="1" l="1"/>
  <c r="K4407" i="1"/>
  <c r="L1179" i="1"/>
  <c r="K1178" i="1"/>
  <c r="L4409" i="1" l="1"/>
  <c r="K4408" i="1"/>
  <c r="L1180" i="1"/>
  <c r="K1179" i="1"/>
  <c r="L4410" i="1" l="1"/>
  <c r="K4409" i="1"/>
  <c r="L1181" i="1"/>
  <c r="K1180" i="1"/>
  <c r="L4411" i="1" l="1"/>
  <c r="K4410" i="1"/>
  <c r="L1182" i="1"/>
  <c r="K1181" i="1"/>
  <c r="L4412" i="1" l="1"/>
  <c r="K4411" i="1"/>
  <c r="L1183" i="1"/>
  <c r="K1182" i="1"/>
  <c r="L4413" i="1" l="1"/>
  <c r="K4412" i="1"/>
  <c r="L1184" i="1"/>
  <c r="K1183" i="1"/>
  <c r="L4414" i="1" l="1"/>
  <c r="K4413" i="1"/>
  <c r="L1185" i="1"/>
  <c r="K1184" i="1"/>
  <c r="L4415" i="1" l="1"/>
  <c r="K4414" i="1"/>
  <c r="L1186" i="1"/>
  <c r="K1185" i="1"/>
  <c r="L4416" i="1" l="1"/>
  <c r="K4415" i="1"/>
  <c r="L1187" i="1"/>
  <c r="K1186" i="1"/>
  <c r="L4417" i="1" l="1"/>
  <c r="K4416" i="1"/>
  <c r="L1188" i="1"/>
  <c r="K1187" i="1"/>
  <c r="L4418" i="1" l="1"/>
  <c r="K4417" i="1"/>
  <c r="L1189" i="1"/>
  <c r="K1188" i="1"/>
  <c r="L4419" i="1" l="1"/>
  <c r="K4418" i="1"/>
  <c r="L1190" i="1"/>
  <c r="K1189" i="1"/>
  <c r="L4420" i="1" l="1"/>
  <c r="K4419" i="1"/>
  <c r="L1191" i="1"/>
  <c r="K1190" i="1"/>
  <c r="L4421" i="1" l="1"/>
  <c r="K4420" i="1"/>
  <c r="L1192" i="1"/>
  <c r="K1191" i="1"/>
  <c r="L4422" i="1" l="1"/>
  <c r="K4421" i="1"/>
  <c r="L1193" i="1"/>
  <c r="K1192" i="1"/>
  <c r="L4423" i="1" l="1"/>
  <c r="K4422" i="1"/>
  <c r="L1194" i="1"/>
  <c r="K1193" i="1"/>
  <c r="L4424" i="1" l="1"/>
  <c r="K4423" i="1"/>
  <c r="L1195" i="1"/>
  <c r="K1194" i="1"/>
  <c r="L4425" i="1" l="1"/>
  <c r="K4424" i="1"/>
  <c r="L1196" i="1"/>
  <c r="K1195" i="1"/>
  <c r="L4426" i="1" l="1"/>
  <c r="K4425" i="1"/>
  <c r="L1197" i="1"/>
  <c r="K1196" i="1"/>
  <c r="L4427" i="1" l="1"/>
  <c r="K4426" i="1"/>
  <c r="L1198" i="1"/>
  <c r="K1197" i="1"/>
  <c r="L4428" i="1" l="1"/>
  <c r="K4427" i="1"/>
  <c r="L1199" i="1"/>
  <c r="K1198" i="1"/>
  <c r="L4429" i="1" l="1"/>
  <c r="K4428" i="1"/>
  <c r="L1200" i="1"/>
  <c r="K1199" i="1"/>
  <c r="L4430" i="1" l="1"/>
  <c r="K4429" i="1"/>
  <c r="L1201" i="1"/>
  <c r="K1200" i="1"/>
  <c r="L4431" i="1" l="1"/>
  <c r="K4430" i="1"/>
  <c r="L1202" i="1"/>
  <c r="K1201" i="1"/>
  <c r="L4432" i="1" l="1"/>
  <c r="K4431" i="1"/>
  <c r="L1203" i="1"/>
  <c r="K1202" i="1"/>
  <c r="L4433" i="1" l="1"/>
  <c r="K4432" i="1"/>
  <c r="L1204" i="1"/>
  <c r="K1203" i="1"/>
  <c r="L4434" i="1" l="1"/>
  <c r="K4433" i="1"/>
  <c r="L1205" i="1"/>
  <c r="K1204" i="1"/>
  <c r="L4435" i="1" l="1"/>
  <c r="K4434" i="1"/>
  <c r="L1206" i="1"/>
  <c r="K1205" i="1"/>
  <c r="L4436" i="1" l="1"/>
  <c r="K4435" i="1"/>
  <c r="L1207" i="1"/>
  <c r="K1206" i="1"/>
  <c r="L4437" i="1" l="1"/>
  <c r="K4436" i="1"/>
  <c r="L1208" i="1"/>
  <c r="K1207" i="1"/>
  <c r="L4438" i="1" l="1"/>
  <c r="K4437" i="1"/>
  <c r="L1209" i="1"/>
  <c r="K1208" i="1"/>
  <c r="L4439" i="1" l="1"/>
  <c r="K4438" i="1"/>
  <c r="L1210" i="1"/>
  <c r="K1209" i="1"/>
  <c r="L4440" i="1" l="1"/>
  <c r="K4439" i="1"/>
  <c r="L1211" i="1"/>
  <c r="K1210" i="1"/>
  <c r="L4441" i="1" l="1"/>
  <c r="K4440" i="1"/>
  <c r="L1212" i="1"/>
  <c r="K1211" i="1"/>
  <c r="L4442" i="1" l="1"/>
  <c r="K4441" i="1"/>
  <c r="L1213" i="1"/>
  <c r="K1212" i="1"/>
  <c r="L4443" i="1" l="1"/>
  <c r="K4442" i="1"/>
  <c r="L1214" i="1"/>
  <c r="K1213" i="1"/>
  <c r="L4444" i="1" l="1"/>
  <c r="K4443" i="1"/>
  <c r="L1215" i="1"/>
  <c r="K1214" i="1"/>
  <c r="L4445" i="1" l="1"/>
  <c r="K4444" i="1"/>
  <c r="L1216" i="1"/>
  <c r="K1215" i="1"/>
  <c r="L4446" i="1" l="1"/>
  <c r="K4445" i="1"/>
  <c r="L1217" i="1"/>
  <c r="K1216" i="1"/>
  <c r="L4447" i="1" l="1"/>
  <c r="K4446" i="1"/>
  <c r="L1218" i="1"/>
  <c r="K1217" i="1"/>
  <c r="L4448" i="1" l="1"/>
  <c r="K4447" i="1"/>
  <c r="L1219" i="1"/>
  <c r="K1218" i="1"/>
  <c r="L4449" i="1" l="1"/>
  <c r="K4448" i="1"/>
  <c r="L1220" i="1"/>
  <c r="K1219" i="1"/>
  <c r="L4450" i="1" l="1"/>
  <c r="K4449" i="1"/>
  <c r="L1221" i="1"/>
  <c r="K1220" i="1"/>
  <c r="L4451" i="1" l="1"/>
  <c r="K4450" i="1"/>
  <c r="L1222" i="1"/>
  <c r="K1221" i="1"/>
  <c r="L4452" i="1" l="1"/>
  <c r="K4451" i="1"/>
  <c r="L1223" i="1"/>
  <c r="K1222" i="1"/>
  <c r="L4453" i="1" l="1"/>
  <c r="K4452" i="1"/>
  <c r="L1224" i="1"/>
  <c r="K1223" i="1"/>
  <c r="L4454" i="1" l="1"/>
  <c r="K4453" i="1"/>
  <c r="L1225" i="1"/>
  <c r="K1224" i="1"/>
  <c r="L4455" i="1" l="1"/>
  <c r="K4454" i="1"/>
  <c r="L1226" i="1"/>
  <c r="K1225" i="1"/>
  <c r="L4456" i="1" l="1"/>
  <c r="K4455" i="1"/>
  <c r="L1227" i="1"/>
  <c r="K1226" i="1"/>
  <c r="L4457" i="1" l="1"/>
  <c r="K4456" i="1"/>
  <c r="L1228" i="1"/>
  <c r="K1227" i="1"/>
  <c r="L4458" i="1" l="1"/>
  <c r="K4457" i="1"/>
  <c r="L1229" i="1"/>
  <c r="K1228" i="1"/>
  <c r="L4459" i="1" l="1"/>
  <c r="K4458" i="1"/>
  <c r="L1230" i="1"/>
  <c r="K1229" i="1"/>
  <c r="L4460" i="1" l="1"/>
  <c r="K4459" i="1"/>
  <c r="L1231" i="1"/>
  <c r="K1230" i="1"/>
  <c r="L4461" i="1" l="1"/>
  <c r="K4460" i="1"/>
  <c r="L1232" i="1"/>
  <c r="K1231" i="1"/>
  <c r="L4462" i="1" l="1"/>
  <c r="K4461" i="1"/>
  <c r="L1233" i="1"/>
  <c r="K1232" i="1"/>
  <c r="L4463" i="1" l="1"/>
  <c r="K4462" i="1"/>
  <c r="L1234" i="1"/>
  <c r="K1233" i="1"/>
  <c r="L4464" i="1" l="1"/>
  <c r="K4463" i="1"/>
  <c r="L1235" i="1"/>
  <c r="K1234" i="1"/>
  <c r="L4465" i="1" l="1"/>
  <c r="K4464" i="1"/>
  <c r="L1236" i="1"/>
  <c r="K1235" i="1"/>
  <c r="L4466" i="1" l="1"/>
  <c r="K4465" i="1"/>
  <c r="L1237" i="1"/>
  <c r="K1236" i="1"/>
  <c r="L4467" i="1" l="1"/>
  <c r="K4466" i="1"/>
  <c r="L1238" i="1"/>
  <c r="K1237" i="1"/>
  <c r="L4468" i="1" l="1"/>
  <c r="K4467" i="1"/>
  <c r="L1239" i="1"/>
  <c r="K1238" i="1"/>
  <c r="L4469" i="1" l="1"/>
  <c r="K4468" i="1"/>
  <c r="L1240" i="1"/>
  <c r="K1239" i="1"/>
  <c r="L4470" i="1" l="1"/>
  <c r="K4469" i="1"/>
  <c r="L1241" i="1"/>
  <c r="K1240" i="1"/>
  <c r="L4471" i="1" l="1"/>
  <c r="K4470" i="1"/>
  <c r="L1242" i="1"/>
  <c r="K1241" i="1"/>
  <c r="L4472" i="1" l="1"/>
  <c r="K4471" i="1"/>
  <c r="L1243" i="1"/>
  <c r="K1242" i="1"/>
  <c r="L4473" i="1" l="1"/>
  <c r="K4472" i="1"/>
  <c r="L1244" i="1"/>
  <c r="K1243" i="1"/>
  <c r="L4474" i="1" l="1"/>
  <c r="K4473" i="1"/>
  <c r="L1245" i="1"/>
  <c r="K1244" i="1"/>
  <c r="L4475" i="1" l="1"/>
  <c r="K4474" i="1"/>
  <c r="L1246" i="1"/>
  <c r="K1245" i="1"/>
  <c r="L4476" i="1" l="1"/>
  <c r="K4475" i="1"/>
  <c r="L1247" i="1"/>
  <c r="K1246" i="1"/>
  <c r="L4477" i="1" l="1"/>
  <c r="K4476" i="1"/>
  <c r="L1248" i="1"/>
  <c r="K1247" i="1"/>
  <c r="L4478" i="1" l="1"/>
  <c r="K4477" i="1"/>
  <c r="L1249" i="1"/>
  <c r="K1248" i="1"/>
  <c r="L4479" i="1" l="1"/>
  <c r="K4478" i="1"/>
  <c r="L1250" i="1"/>
  <c r="K1249" i="1"/>
  <c r="L4480" i="1" l="1"/>
  <c r="K4479" i="1"/>
  <c r="L1251" i="1"/>
  <c r="K1250" i="1"/>
  <c r="L4481" i="1" l="1"/>
  <c r="K4480" i="1"/>
  <c r="L1252" i="1"/>
  <c r="K1251" i="1"/>
  <c r="L4482" i="1" l="1"/>
  <c r="K4481" i="1"/>
  <c r="L1253" i="1"/>
  <c r="K1252" i="1"/>
  <c r="L4483" i="1" l="1"/>
  <c r="K4482" i="1"/>
  <c r="L1254" i="1"/>
  <c r="K1253" i="1"/>
  <c r="L4484" i="1" l="1"/>
  <c r="K4483" i="1"/>
  <c r="L1255" i="1"/>
  <c r="K1254" i="1"/>
  <c r="L4485" i="1" l="1"/>
  <c r="K4484" i="1"/>
  <c r="L1256" i="1"/>
  <c r="K1255" i="1"/>
  <c r="L4486" i="1" l="1"/>
  <c r="K4485" i="1"/>
  <c r="L1257" i="1"/>
  <c r="K1256" i="1"/>
  <c r="L4487" i="1" l="1"/>
  <c r="K4486" i="1"/>
  <c r="L1258" i="1"/>
  <c r="K1257" i="1"/>
  <c r="L4488" i="1" l="1"/>
  <c r="K4487" i="1"/>
  <c r="L1259" i="1"/>
  <c r="K1258" i="1"/>
  <c r="L4489" i="1" l="1"/>
  <c r="K4488" i="1"/>
  <c r="L1260" i="1"/>
  <c r="K1259" i="1"/>
  <c r="L4490" i="1" l="1"/>
  <c r="K4489" i="1"/>
  <c r="L1261" i="1"/>
  <c r="K1260" i="1"/>
  <c r="L4491" i="1" l="1"/>
  <c r="K4490" i="1"/>
  <c r="L1262" i="1"/>
  <c r="K1261" i="1"/>
  <c r="L4492" i="1" l="1"/>
  <c r="K4491" i="1"/>
  <c r="L1263" i="1"/>
  <c r="K1262" i="1"/>
  <c r="L4493" i="1" l="1"/>
  <c r="K4492" i="1"/>
  <c r="L1264" i="1"/>
  <c r="K1263" i="1"/>
  <c r="L4494" i="1" l="1"/>
  <c r="K4493" i="1"/>
  <c r="L1265" i="1"/>
  <c r="K1264" i="1"/>
  <c r="L4495" i="1" l="1"/>
  <c r="K4494" i="1"/>
  <c r="L1266" i="1"/>
  <c r="K1265" i="1"/>
  <c r="L4496" i="1" l="1"/>
  <c r="K4495" i="1"/>
  <c r="L1267" i="1"/>
  <c r="K1266" i="1"/>
  <c r="L4497" i="1" l="1"/>
  <c r="K4496" i="1"/>
  <c r="L1268" i="1"/>
  <c r="K1267" i="1"/>
  <c r="L4498" i="1" l="1"/>
  <c r="K4497" i="1"/>
  <c r="L1269" i="1"/>
  <c r="K1268" i="1"/>
  <c r="L4499" i="1" l="1"/>
  <c r="K4498" i="1"/>
  <c r="L1270" i="1"/>
  <c r="K1269" i="1"/>
  <c r="L4500" i="1" l="1"/>
  <c r="K4499" i="1"/>
  <c r="L1271" i="1"/>
  <c r="K1270" i="1"/>
  <c r="L4501" i="1" l="1"/>
  <c r="K4500" i="1"/>
  <c r="L1272" i="1"/>
  <c r="K1271" i="1"/>
  <c r="L4502" i="1" l="1"/>
  <c r="K4501" i="1"/>
  <c r="L1273" i="1"/>
  <c r="K1272" i="1"/>
  <c r="L4503" i="1" l="1"/>
  <c r="K4502" i="1"/>
  <c r="L1274" i="1"/>
  <c r="K1273" i="1"/>
  <c r="L4504" i="1" l="1"/>
  <c r="K4503" i="1"/>
  <c r="L1275" i="1"/>
  <c r="K1274" i="1"/>
  <c r="L4505" i="1" l="1"/>
  <c r="K4504" i="1"/>
  <c r="L1276" i="1"/>
  <c r="K1275" i="1"/>
  <c r="L4506" i="1" l="1"/>
  <c r="K4505" i="1"/>
  <c r="L1277" i="1"/>
  <c r="K1276" i="1"/>
  <c r="L4507" i="1" l="1"/>
  <c r="K4506" i="1"/>
  <c r="L1278" i="1"/>
  <c r="K1277" i="1"/>
  <c r="L4508" i="1" l="1"/>
  <c r="K4507" i="1"/>
  <c r="L1279" i="1"/>
  <c r="K1278" i="1"/>
  <c r="L4509" i="1" l="1"/>
  <c r="K4508" i="1"/>
  <c r="L1280" i="1"/>
  <c r="K1279" i="1"/>
  <c r="L4510" i="1" l="1"/>
  <c r="K4509" i="1"/>
  <c r="L1281" i="1"/>
  <c r="K1280" i="1"/>
  <c r="L4511" i="1" l="1"/>
  <c r="K4510" i="1"/>
  <c r="L1282" i="1"/>
  <c r="K1281" i="1"/>
  <c r="L4512" i="1" l="1"/>
  <c r="K4511" i="1"/>
  <c r="L1283" i="1"/>
  <c r="K1282" i="1"/>
  <c r="L4513" i="1" l="1"/>
  <c r="K4512" i="1"/>
  <c r="L1284" i="1"/>
  <c r="K1283" i="1"/>
  <c r="L4514" i="1" l="1"/>
  <c r="K4513" i="1"/>
  <c r="L1285" i="1"/>
  <c r="K1284" i="1"/>
  <c r="L4515" i="1" l="1"/>
  <c r="K4514" i="1"/>
  <c r="L1286" i="1"/>
  <c r="K1285" i="1"/>
  <c r="L4516" i="1" l="1"/>
  <c r="K4515" i="1"/>
  <c r="L1287" i="1"/>
  <c r="K1286" i="1"/>
  <c r="L4517" i="1" l="1"/>
  <c r="K4516" i="1"/>
  <c r="L1288" i="1"/>
  <c r="K1287" i="1"/>
  <c r="L4518" i="1" l="1"/>
  <c r="K4517" i="1"/>
  <c r="L1289" i="1"/>
  <c r="K1288" i="1"/>
  <c r="L4519" i="1" l="1"/>
  <c r="K4518" i="1"/>
  <c r="L1290" i="1"/>
  <c r="K1289" i="1"/>
  <c r="L4520" i="1" l="1"/>
  <c r="K4519" i="1"/>
  <c r="L1291" i="1"/>
  <c r="K1290" i="1"/>
  <c r="L4521" i="1" l="1"/>
  <c r="K4520" i="1"/>
  <c r="L1292" i="1"/>
  <c r="K1291" i="1"/>
  <c r="L4522" i="1" l="1"/>
  <c r="K4521" i="1"/>
  <c r="L1293" i="1"/>
  <c r="K1292" i="1"/>
  <c r="L4523" i="1" l="1"/>
  <c r="K4522" i="1"/>
  <c r="L1294" i="1"/>
  <c r="K1293" i="1"/>
  <c r="L4524" i="1" l="1"/>
  <c r="K4523" i="1"/>
  <c r="L1295" i="1"/>
  <c r="K1294" i="1"/>
  <c r="L4525" i="1" l="1"/>
  <c r="K4524" i="1"/>
  <c r="L1296" i="1"/>
  <c r="K1295" i="1"/>
  <c r="L4526" i="1" l="1"/>
  <c r="K4525" i="1"/>
  <c r="L1297" i="1"/>
  <c r="K1296" i="1"/>
  <c r="L4527" i="1" l="1"/>
  <c r="K4526" i="1"/>
  <c r="L1298" i="1"/>
  <c r="K1297" i="1"/>
  <c r="L4528" i="1" l="1"/>
  <c r="K4527" i="1"/>
  <c r="L1299" i="1"/>
  <c r="K1298" i="1"/>
  <c r="L4529" i="1" l="1"/>
  <c r="K4528" i="1"/>
  <c r="L1300" i="1"/>
  <c r="K1299" i="1"/>
  <c r="L4530" i="1" l="1"/>
  <c r="K4529" i="1"/>
  <c r="L1301" i="1"/>
  <c r="K1300" i="1"/>
  <c r="L4531" i="1" l="1"/>
  <c r="K4530" i="1"/>
  <c r="L1302" i="1"/>
  <c r="K1301" i="1"/>
  <c r="L4532" i="1" l="1"/>
  <c r="K4531" i="1"/>
  <c r="L1303" i="1"/>
  <c r="K1302" i="1"/>
  <c r="L4533" i="1" l="1"/>
  <c r="K4532" i="1"/>
  <c r="L1304" i="1"/>
  <c r="K1303" i="1"/>
  <c r="L4534" i="1" l="1"/>
  <c r="K4533" i="1"/>
  <c r="L1305" i="1"/>
  <c r="K1304" i="1"/>
  <c r="L4535" i="1" l="1"/>
  <c r="K4534" i="1"/>
  <c r="L1306" i="1"/>
  <c r="K1305" i="1"/>
  <c r="L4536" i="1" l="1"/>
  <c r="K4535" i="1"/>
  <c r="L1307" i="1"/>
  <c r="K1306" i="1"/>
  <c r="L4537" i="1" l="1"/>
  <c r="K4536" i="1"/>
  <c r="L1308" i="1"/>
  <c r="K1307" i="1"/>
  <c r="L4538" i="1" l="1"/>
  <c r="K4537" i="1"/>
  <c r="L1309" i="1"/>
  <c r="K1308" i="1"/>
  <c r="L4539" i="1" l="1"/>
  <c r="K4538" i="1"/>
  <c r="L1310" i="1"/>
  <c r="K1309" i="1"/>
  <c r="L4540" i="1" l="1"/>
  <c r="K4539" i="1"/>
  <c r="L1311" i="1"/>
  <c r="K1310" i="1"/>
  <c r="L4541" i="1" l="1"/>
  <c r="K4540" i="1"/>
  <c r="L1312" i="1"/>
  <c r="K1311" i="1"/>
  <c r="L4542" i="1" l="1"/>
  <c r="K4541" i="1"/>
  <c r="L1313" i="1"/>
  <c r="K1312" i="1"/>
  <c r="L4543" i="1" l="1"/>
  <c r="K4542" i="1"/>
  <c r="L1314" i="1"/>
  <c r="K1313" i="1"/>
  <c r="L4544" i="1" l="1"/>
  <c r="K4543" i="1"/>
  <c r="L1315" i="1"/>
  <c r="K1314" i="1"/>
  <c r="L4545" i="1" l="1"/>
  <c r="K4544" i="1"/>
  <c r="L1316" i="1"/>
  <c r="K1315" i="1"/>
  <c r="L4546" i="1" l="1"/>
  <c r="K4545" i="1"/>
  <c r="L1317" i="1"/>
  <c r="K1316" i="1"/>
  <c r="L4547" i="1" l="1"/>
  <c r="K4546" i="1"/>
  <c r="L1318" i="1"/>
  <c r="K1317" i="1"/>
  <c r="L4548" i="1" l="1"/>
  <c r="K4547" i="1"/>
  <c r="L1319" i="1"/>
  <c r="K1318" i="1"/>
  <c r="L4549" i="1" l="1"/>
  <c r="K4548" i="1"/>
  <c r="L1320" i="1"/>
  <c r="K1319" i="1"/>
  <c r="L4550" i="1" l="1"/>
  <c r="K4549" i="1"/>
  <c r="L1321" i="1"/>
  <c r="K1320" i="1"/>
  <c r="L4551" i="1" l="1"/>
  <c r="K4550" i="1"/>
  <c r="L1322" i="1"/>
  <c r="K1321" i="1"/>
  <c r="L4552" i="1" l="1"/>
  <c r="K4551" i="1"/>
  <c r="L1323" i="1"/>
  <c r="K1322" i="1"/>
  <c r="L4553" i="1" l="1"/>
  <c r="K4552" i="1"/>
  <c r="L1324" i="1"/>
  <c r="K1323" i="1"/>
  <c r="L4554" i="1" l="1"/>
  <c r="K4553" i="1"/>
  <c r="L1325" i="1"/>
  <c r="K1324" i="1"/>
  <c r="L4555" i="1" l="1"/>
  <c r="K4554" i="1"/>
  <c r="L1326" i="1"/>
  <c r="K1325" i="1"/>
  <c r="L4556" i="1" l="1"/>
  <c r="K4555" i="1"/>
  <c r="L1327" i="1"/>
  <c r="K1326" i="1"/>
  <c r="L4557" i="1" l="1"/>
  <c r="K4556" i="1"/>
  <c r="L1328" i="1"/>
  <c r="K1327" i="1"/>
  <c r="L4558" i="1" l="1"/>
  <c r="K4557" i="1"/>
  <c r="L1329" i="1"/>
  <c r="K1328" i="1"/>
  <c r="L4559" i="1" l="1"/>
  <c r="K4558" i="1"/>
  <c r="L1330" i="1"/>
  <c r="K1329" i="1"/>
  <c r="L4560" i="1" l="1"/>
  <c r="K4559" i="1"/>
  <c r="L1331" i="1"/>
  <c r="K1330" i="1"/>
  <c r="L4561" i="1" l="1"/>
  <c r="K4560" i="1"/>
  <c r="L1332" i="1"/>
  <c r="K1331" i="1"/>
  <c r="L4562" i="1" l="1"/>
  <c r="K4561" i="1"/>
  <c r="L1333" i="1"/>
  <c r="K1332" i="1"/>
  <c r="L4563" i="1" l="1"/>
  <c r="K4562" i="1"/>
  <c r="L1334" i="1"/>
  <c r="K1333" i="1"/>
  <c r="L4564" i="1" l="1"/>
  <c r="K4563" i="1"/>
  <c r="L1335" i="1"/>
  <c r="K1334" i="1"/>
  <c r="L4565" i="1" l="1"/>
  <c r="K4564" i="1"/>
  <c r="L1336" i="1"/>
  <c r="K1335" i="1"/>
  <c r="L4566" i="1" l="1"/>
  <c r="K4565" i="1"/>
  <c r="L1337" i="1"/>
  <c r="K1336" i="1"/>
  <c r="L4567" i="1" l="1"/>
  <c r="K4566" i="1"/>
  <c r="L1338" i="1"/>
  <c r="K1337" i="1"/>
  <c r="L4568" i="1" l="1"/>
  <c r="K4567" i="1"/>
  <c r="L1339" i="1"/>
  <c r="K1338" i="1"/>
  <c r="L4569" i="1" l="1"/>
  <c r="K4568" i="1"/>
  <c r="L1340" i="1"/>
  <c r="K1339" i="1"/>
  <c r="L4570" i="1" l="1"/>
  <c r="K4569" i="1"/>
  <c r="L1341" i="1"/>
  <c r="K1340" i="1"/>
  <c r="L4571" i="1" l="1"/>
  <c r="K4570" i="1"/>
  <c r="L1342" i="1"/>
  <c r="K1341" i="1"/>
  <c r="L4572" i="1" l="1"/>
  <c r="K4571" i="1"/>
  <c r="L1343" i="1"/>
  <c r="K1342" i="1"/>
  <c r="L4573" i="1" l="1"/>
  <c r="K4572" i="1"/>
  <c r="L1344" i="1"/>
  <c r="K1343" i="1"/>
  <c r="L4574" i="1" l="1"/>
  <c r="K4573" i="1"/>
  <c r="L1345" i="1"/>
  <c r="K1344" i="1"/>
  <c r="L4575" i="1" l="1"/>
  <c r="K4574" i="1"/>
  <c r="L1346" i="1"/>
  <c r="K1345" i="1"/>
  <c r="L4576" i="1" l="1"/>
  <c r="K4575" i="1"/>
  <c r="L1347" i="1"/>
  <c r="K1346" i="1"/>
  <c r="L4577" i="1" l="1"/>
  <c r="K4576" i="1"/>
  <c r="L1348" i="1"/>
  <c r="K1347" i="1"/>
  <c r="L4578" i="1" l="1"/>
  <c r="K4577" i="1"/>
  <c r="L1349" i="1"/>
  <c r="K1348" i="1"/>
  <c r="L4579" i="1" l="1"/>
  <c r="K4578" i="1"/>
  <c r="L1350" i="1"/>
  <c r="K1349" i="1"/>
  <c r="L4580" i="1" l="1"/>
  <c r="K4579" i="1"/>
  <c r="L1351" i="1"/>
  <c r="K1350" i="1"/>
  <c r="L4581" i="1" l="1"/>
  <c r="K4580" i="1"/>
  <c r="L1352" i="1"/>
  <c r="K1351" i="1"/>
  <c r="L4582" i="1" l="1"/>
  <c r="K4581" i="1"/>
  <c r="L1353" i="1"/>
  <c r="K1352" i="1"/>
  <c r="L4583" i="1" l="1"/>
  <c r="K4582" i="1"/>
  <c r="L1354" i="1"/>
  <c r="K1353" i="1"/>
  <c r="L4584" i="1" l="1"/>
  <c r="K4583" i="1"/>
  <c r="L1355" i="1"/>
  <c r="K1354" i="1"/>
  <c r="L4585" i="1" l="1"/>
  <c r="K4584" i="1"/>
  <c r="L1356" i="1"/>
  <c r="K1355" i="1"/>
  <c r="L4586" i="1" l="1"/>
  <c r="K4585" i="1"/>
  <c r="L1357" i="1"/>
  <c r="K1356" i="1"/>
  <c r="L4587" i="1" l="1"/>
  <c r="K4586" i="1"/>
  <c r="L1358" i="1"/>
  <c r="K1357" i="1"/>
  <c r="L4588" i="1" l="1"/>
  <c r="K4587" i="1"/>
  <c r="L1359" i="1"/>
  <c r="K1358" i="1"/>
  <c r="L4589" i="1" l="1"/>
  <c r="K4588" i="1"/>
  <c r="L1360" i="1"/>
  <c r="K1359" i="1"/>
  <c r="L4590" i="1" l="1"/>
  <c r="K4589" i="1"/>
  <c r="L1361" i="1"/>
  <c r="K1360" i="1"/>
  <c r="L4591" i="1" l="1"/>
  <c r="K4590" i="1"/>
  <c r="L1362" i="1"/>
  <c r="K1361" i="1"/>
  <c r="L4592" i="1" l="1"/>
  <c r="K4591" i="1"/>
  <c r="L1363" i="1"/>
  <c r="K1362" i="1"/>
  <c r="L4593" i="1" l="1"/>
  <c r="K4592" i="1"/>
  <c r="L1364" i="1"/>
  <c r="K1363" i="1"/>
  <c r="L4594" i="1" l="1"/>
  <c r="K4593" i="1"/>
  <c r="L1365" i="1"/>
  <c r="K1364" i="1"/>
  <c r="L4595" i="1" l="1"/>
  <c r="K4594" i="1"/>
  <c r="L1366" i="1"/>
  <c r="K1365" i="1"/>
  <c r="L4596" i="1" l="1"/>
  <c r="K4595" i="1"/>
  <c r="L1367" i="1"/>
  <c r="K1366" i="1"/>
  <c r="L4597" i="1" l="1"/>
  <c r="K4596" i="1"/>
  <c r="L1368" i="1"/>
  <c r="K1367" i="1"/>
  <c r="L4598" i="1" l="1"/>
  <c r="K4597" i="1"/>
  <c r="L1369" i="1"/>
  <c r="K1368" i="1"/>
  <c r="L4599" i="1" l="1"/>
  <c r="K4598" i="1"/>
  <c r="L1370" i="1"/>
  <c r="K1369" i="1"/>
  <c r="L4600" i="1" l="1"/>
  <c r="K4599" i="1"/>
  <c r="L1371" i="1"/>
  <c r="K1370" i="1"/>
  <c r="L4601" i="1" l="1"/>
  <c r="K4600" i="1"/>
  <c r="L1372" i="1"/>
  <c r="K1371" i="1"/>
  <c r="L4602" i="1" l="1"/>
  <c r="K4601" i="1"/>
  <c r="L1373" i="1"/>
  <c r="K1372" i="1"/>
  <c r="L4603" i="1" l="1"/>
  <c r="K4602" i="1"/>
  <c r="L1374" i="1"/>
  <c r="K1373" i="1"/>
  <c r="L4604" i="1" l="1"/>
  <c r="K4603" i="1"/>
  <c r="L1375" i="1"/>
  <c r="K1374" i="1"/>
  <c r="L4605" i="1" l="1"/>
  <c r="K4604" i="1"/>
  <c r="L1376" i="1"/>
  <c r="K1375" i="1"/>
  <c r="L4606" i="1" l="1"/>
  <c r="K4605" i="1"/>
  <c r="L1377" i="1"/>
  <c r="K1376" i="1"/>
  <c r="L4607" i="1" l="1"/>
  <c r="K4606" i="1"/>
  <c r="L1378" i="1"/>
  <c r="K1377" i="1"/>
  <c r="L4608" i="1" l="1"/>
  <c r="K4607" i="1"/>
  <c r="L1379" i="1"/>
  <c r="K1378" i="1"/>
  <c r="L4609" i="1" l="1"/>
  <c r="K4608" i="1"/>
  <c r="L1380" i="1"/>
  <c r="K1379" i="1"/>
  <c r="L4610" i="1" l="1"/>
  <c r="K4609" i="1"/>
  <c r="L1381" i="1"/>
  <c r="K1380" i="1"/>
  <c r="L4611" i="1" l="1"/>
  <c r="K4610" i="1"/>
  <c r="L1382" i="1"/>
  <c r="K1381" i="1"/>
  <c r="L4612" i="1" l="1"/>
  <c r="K4611" i="1"/>
  <c r="L1383" i="1"/>
  <c r="K1382" i="1"/>
  <c r="L4613" i="1" l="1"/>
  <c r="K4612" i="1"/>
  <c r="L1384" i="1"/>
  <c r="K1383" i="1"/>
  <c r="L4614" i="1" l="1"/>
  <c r="K4613" i="1"/>
  <c r="L1385" i="1"/>
  <c r="K1384" i="1"/>
  <c r="L4615" i="1" l="1"/>
  <c r="K4614" i="1"/>
  <c r="L1386" i="1"/>
  <c r="K1385" i="1"/>
  <c r="L4616" i="1" l="1"/>
  <c r="K4615" i="1"/>
  <c r="L1387" i="1"/>
  <c r="K1386" i="1"/>
  <c r="L4617" i="1" l="1"/>
  <c r="K4616" i="1"/>
  <c r="L1388" i="1"/>
  <c r="K1387" i="1"/>
  <c r="L4618" i="1" l="1"/>
  <c r="K4617" i="1"/>
  <c r="L1389" i="1"/>
  <c r="K1388" i="1"/>
  <c r="L4619" i="1" l="1"/>
  <c r="K4618" i="1"/>
  <c r="L1390" i="1"/>
  <c r="K1389" i="1"/>
  <c r="L4620" i="1" l="1"/>
  <c r="K4619" i="1"/>
  <c r="L1391" i="1"/>
  <c r="K1390" i="1"/>
  <c r="L4621" i="1" l="1"/>
  <c r="K4620" i="1"/>
  <c r="L1392" i="1"/>
  <c r="K1391" i="1"/>
  <c r="L4622" i="1" l="1"/>
  <c r="K4621" i="1"/>
  <c r="L1393" i="1"/>
  <c r="K1392" i="1"/>
  <c r="L4623" i="1" l="1"/>
  <c r="K4622" i="1"/>
  <c r="L1394" i="1"/>
  <c r="K1393" i="1"/>
  <c r="L4624" i="1" l="1"/>
  <c r="K4623" i="1"/>
  <c r="L1395" i="1"/>
  <c r="K1394" i="1"/>
  <c r="L4625" i="1" l="1"/>
  <c r="K4624" i="1"/>
  <c r="L1396" i="1"/>
  <c r="K1395" i="1"/>
  <c r="L4626" i="1" l="1"/>
  <c r="K4625" i="1"/>
  <c r="L1397" i="1"/>
  <c r="K1396" i="1"/>
  <c r="L4627" i="1" l="1"/>
  <c r="K4626" i="1"/>
  <c r="L1398" i="1"/>
  <c r="K1397" i="1"/>
  <c r="L4628" i="1" l="1"/>
  <c r="K4627" i="1"/>
  <c r="L1399" i="1"/>
  <c r="K1398" i="1"/>
  <c r="L4629" i="1" l="1"/>
  <c r="K4628" i="1"/>
  <c r="L1400" i="1"/>
  <c r="K1399" i="1"/>
  <c r="L4630" i="1" l="1"/>
  <c r="K4629" i="1"/>
  <c r="L1401" i="1"/>
  <c r="K1400" i="1"/>
  <c r="L4631" i="1" l="1"/>
  <c r="K4630" i="1"/>
  <c r="L1402" i="1"/>
  <c r="K1401" i="1"/>
  <c r="L4632" i="1" l="1"/>
  <c r="K4631" i="1"/>
  <c r="L1403" i="1"/>
  <c r="K1402" i="1"/>
  <c r="L4633" i="1" l="1"/>
  <c r="K4632" i="1"/>
  <c r="L1404" i="1"/>
  <c r="K1403" i="1"/>
  <c r="L4634" i="1" l="1"/>
  <c r="K4633" i="1"/>
  <c r="L1405" i="1"/>
  <c r="K1404" i="1"/>
  <c r="L4635" i="1" l="1"/>
  <c r="K4634" i="1"/>
  <c r="L1406" i="1"/>
  <c r="K1405" i="1"/>
  <c r="L4636" i="1" l="1"/>
  <c r="K4635" i="1"/>
  <c r="L1407" i="1"/>
  <c r="K1406" i="1"/>
  <c r="L4637" i="1" l="1"/>
  <c r="K4636" i="1"/>
  <c r="L1408" i="1"/>
  <c r="K1407" i="1"/>
  <c r="L4638" i="1" l="1"/>
  <c r="K4637" i="1"/>
  <c r="L1409" i="1"/>
  <c r="K1408" i="1"/>
  <c r="L4639" i="1" l="1"/>
  <c r="K4638" i="1"/>
  <c r="L1410" i="1"/>
  <c r="K1409" i="1"/>
  <c r="L4640" i="1" l="1"/>
  <c r="K4639" i="1"/>
  <c r="L1411" i="1"/>
  <c r="K1410" i="1"/>
  <c r="L4641" i="1" l="1"/>
  <c r="K4640" i="1"/>
  <c r="L1412" i="1"/>
  <c r="K1411" i="1"/>
  <c r="L4642" i="1" l="1"/>
  <c r="K4641" i="1"/>
  <c r="L1413" i="1"/>
  <c r="K1412" i="1"/>
  <c r="L4643" i="1" l="1"/>
  <c r="K4642" i="1"/>
  <c r="L1414" i="1"/>
  <c r="K1413" i="1"/>
  <c r="L4644" i="1" l="1"/>
  <c r="K4643" i="1"/>
  <c r="L1415" i="1"/>
  <c r="K1414" i="1"/>
  <c r="L4645" i="1" l="1"/>
  <c r="K4644" i="1"/>
  <c r="L1416" i="1"/>
  <c r="K1415" i="1"/>
  <c r="L4646" i="1" l="1"/>
  <c r="K4645" i="1"/>
  <c r="L1417" i="1"/>
  <c r="K1416" i="1"/>
  <c r="L4647" i="1" l="1"/>
  <c r="K4646" i="1"/>
  <c r="L1418" i="1"/>
  <c r="K1417" i="1"/>
  <c r="L4648" i="1" l="1"/>
  <c r="K4647" i="1"/>
  <c r="L1419" i="1"/>
  <c r="K1418" i="1"/>
  <c r="L4649" i="1" l="1"/>
  <c r="K4648" i="1"/>
  <c r="L1420" i="1"/>
  <c r="K1419" i="1"/>
  <c r="L4650" i="1" l="1"/>
  <c r="K4649" i="1"/>
  <c r="L1421" i="1"/>
  <c r="K1420" i="1"/>
  <c r="L4651" i="1" l="1"/>
  <c r="K4650" i="1"/>
  <c r="L1422" i="1"/>
  <c r="K1421" i="1"/>
  <c r="L4652" i="1" l="1"/>
  <c r="K4651" i="1"/>
  <c r="L1423" i="1"/>
  <c r="K1422" i="1"/>
  <c r="L4653" i="1" l="1"/>
  <c r="K4652" i="1"/>
  <c r="L1424" i="1"/>
  <c r="K1423" i="1"/>
  <c r="L4654" i="1" l="1"/>
  <c r="K4653" i="1"/>
  <c r="L1425" i="1"/>
  <c r="K1424" i="1"/>
  <c r="L4655" i="1" l="1"/>
  <c r="K4654" i="1"/>
  <c r="L1426" i="1"/>
  <c r="K1425" i="1"/>
  <c r="L4656" i="1" l="1"/>
  <c r="K4655" i="1"/>
  <c r="L1427" i="1"/>
  <c r="K1426" i="1"/>
  <c r="L4657" i="1" l="1"/>
  <c r="K4656" i="1"/>
  <c r="L1428" i="1"/>
  <c r="K1427" i="1"/>
  <c r="L4658" i="1" l="1"/>
  <c r="K4657" i="1"/>
  <c r="L1429" i="1"/>
  <c r="K1428" i="1"/>
  <c r="L4659" i="1" l="1"/>
  <c r="K4658" i="1"/>
  <c r="L1430" i="1"/>
  <c r="K1429" i="1"/>
  <c r="L4660" i="1" l="1"/>
  <c r="K4659" i="1"/>
  <c r="L1431" i="1"/>
  <c r="K1430" i="1"/>
  <c r="L4661" i="1" l="1"/>
  <c r="K4660" i="1"/>
  <c r="L1432" i="1"/>
  <c r="K1431" i="1"/>
  <c r="L4662" i="1" l="1"/>
  <c r="K4661" i="1"/>
  <c r="L1433" i="1"/>
  <c r="K1432" i="1"/>
  <c r="L4663" i="1" l="1"/>
  <c r="K4662" i="1"/>
  <c r="L1434" i="1"/>
  <c r="K1433" i="1"/>
  <c r="L4664" i="1" l="1"/>
  <c r="K4663" i="1"/>
  <c r="L1435" i="1"/>
  <c r="K1434" i="1"/>
  <c r="L4665" i="1" l="1"/>
  <c r="K4664" i="1"/>
  <c r="L1436" i="1"/>
  <c r="K1435" i="1"/>
  <c r="L4666" i="1" l="1"/>
  <c r="K4665" i="1"/>
  <c r="L1437" i="1"/>
  <c r="K1436" i="1"/>
  <c r="L4667" i="1" l="1"/>
  <c r="K4666" i="1"/>
  <c r="L1438" i="1"/>
  <c r="K1437" i="1"/>
  <c r="L4668" i="1" l="1"/>
  <c r="K4667" i="1"/>
  <c r="L1439" i="1"/>
  <c r="K1438" i="1"/>
  <c r="L4669" i="1" l="1"/>
  <c r="K4668" i="1"/>
  <c r="L1440" i="1"/>
  <c r="K1439" i="1"/>
  <c r="L4670" i="1" l="1"/>
  <c r="K4669" i="1"/>
  <c r="L1441" i="1"/>
  <c r="K1440" i="1"/>
  <c r="L4671" i="1" l="1"/>
  <c r="K4670" i="1"/>
  <c r="L1442" i="1"/>
  <c r="K1441" i="1"/>
  <c r="L4672" i="1" l="1"/>
  <c r="K4671" i="1"/>
  <c r="L1443" i="1"/>
  <c r="K1442" i="1"/>
  <c r="L4673" i="1" l="1"/>
  <c r="K4672" i="1"/>
  <c r="L1444" i="1"/>
  <c r="K1443" i="1"/>
  <c r="L4674" i="1" l="1"/>
  <c r="K4673" i="1"/>
  <c r="L1445" i="1"/>
  <c r="K1444" i="1"/>
  <c r="L4675" i="1" l="1"/>
  <c r="K4674" i="1"/>
  <c r="L1446" i="1"/>
  <c r="K1445" i="1"/>
  <c r="L4676" i="1" l="1"/>
  <c r="K4675" i="1"/>
  <c r="L1447" i="1"/>
  <c r="K1446" i="1"/>
  <c r="L4677" i="1" l="1"/>
  <c r="K4676" i="1"/>
  <c r="L1448" i="1"/>
  <c r="K1447" i="1"/>
  <c r="L4678" i="1" l="1"/>
  <c r="K4677" i="1"/>
  <c r="L1449" i="1"/>
  <c r="K1448" i="1"/>
  <c r="L4679" i="1" l="1"/>
  <c r="K4678" i="1"/>
  <c r="L1450" i="1"/>
  <c r="K1449" i="1"/>
  <c r="L4680" i="1" l="1"/>
  <c r="K4679" i="1"/>
  <c r="L1451" i="1"/>
  <c r="K1450" i="1"/>
  <c r="L4681" i="1" l="1"/>
  <c r="K4680" i="1"/>
  <c r="L1452" i="1"/>
  <c r="K1451" i="1"/>
  <c r="L4682" i="1" l="1"/>
  <c r="K4681" i="1"/>
  <c r="L1453" i="1"/>
  <c r="K1452" i="1"/>
  <c r="L4683" i="1" l="1"/>
  <c r="K4682" i="1"/>
  <c r="L1454" i="1"/>
  <c r="K1453" i="1"/>
  <c r="L4684" i="1" l="1"/>
  <c r="K4683" i="1"/>
  <c r="L1455" i="1"/>
  <c r="K1454" i="1"/>
  <c r="L4685" i="1" l="1"/>
  <c r="K4684" i="1"/>
  <c r="L1456" i="1"/>
  <c r="K1455" i="1"/>
  <c r="L4686" i="1" l="1"/>
  <c r="K4685" i="1"/>
  <c r="L1457" i="1"/>
  <c r="K1456" i="1"/>
  <c r="L4687" i="1" l="1"/>
  <c r="K4686" i="1"/>
  <c r="L1458" i="1"/>
  <c r="K1457" i="1"/>
  <c r="L4688" i="1" l="1"/>
  <c r="K4687" i="1"/>
  <c r="L1459" i="1"/>
  <c r="K1458" i="1"/>
  <c r="L4689" i="1" l="1"/>
  <c r="K4688" i="1"/>
  <c r="L1460" i="1"/>
  <c r="K1459" i="1"/>
  <c r="L4690" i="1" l="1"/>
  <c r="K4689" i="1"/>
  <c r="L1461" i="1"/>
  <c r="K1460" i="1"/>
  <c r="L4691" i="1" l="1"/>
  <c r="K4690" i="1"/>
  <c r="L1462" i="1"/>
  <c r="K1461" i="1"/>
  <c r="L4692" i="1" l="1"/>
  <c r="K4691" i="1"/>
  <c r="L1463" i="1"/>
  <c r="K1462" i="1"/>
  <c r="L4693" i="1" l="1"/>
  <c r="K4692" i="1"/>
  <c r="L1464" i="1"/>
  <c r="K1463" i="1"/>
  <c r="L4694" i="1" l="1"/>
  <c r="K4693" i="1"/>
  <c r="L1465" i="1"/>
  <c r="K1464" i="1"/>
  <c r="L4695" i="1" l="1"/>
  <c r="K4694" i="1"/>
  <c r="L1466" i="1"/>
  <c r="K1465" i="1"/>
  <c r="L4696" i="1" l="1"/>
  <c r="K4695" i="1"/>
  <c r="L1467" i="1"/>
  <c r="K1466" i="1"/>
  <c r="L4697" i="1" l="1"/>
  <c r="K4696" i="1"/>
  <c r="L1468" i="1"/>
  <c r="K1467" i="1"/>
  <c r="L4698" i="1" l="1"/>
  <c r="K4697" i="1"/>
  <c r="L1469" i="1"/>
  <c r="K1468" i="1"/>
  <c r="L4699" i="1" l="1"/>
  <c r="K4698" i="1"/>
  <c r="L1470" i="1"/>
  <c r="K1469" i="1"/>
  <c r="L4700" i="1" l="1"/>
  <c r="K4699" i="1"/>
  <c r="L1471" i="1"/>
  <c r="K1470" i="1"/>
  <c r="L4701" i="1" l="1"/>
  <c r="K4700" i="1"/>
  <c r="L1472" i="1"/>
  <c r="K1471" i="1"/>
  <c r="L4702" i="1" l="1"/>
  <c r="K4701" i="1"/>
  <c r="L1473" i="1"/>
  <c r="K1472" i="1"/>
  <c r="L4703" i="1" l="1"/>
  <c r="K4702" i="1"/>
  <c r="L1474" i="1"/>
  <c r="K1473" i="1"/>
  <c r="L4704" i="1" l="1"/>
  <c r="K4703" i="1"/>
  <c r="L1475" i="1"/>
  <c r="K1474" i="1"/>
  <c r="L4705" i="1" l="1"/>
  <c r="K4704" i="1"/>
  <c r="L1476" i="1"/>
  <c r="K1475" i="1"/>
  <c r="L4706" i="1" l="1"/>
  <c r="K4705" i="1"/>
  <c r="L1477" i="1"/>
  <c r="K1476" i="1"/>
  <c r="L4707" i="1" l="1"/>
  <c r="K4706" i="1"/>
  <c r="L1478" i="1"/>
  <c r="K1477" i="1"/>
  <c r="L4708" i="1" l="1"/>
  <c r="K4707" i="1"/>
  <c r="L1479" i="1"/>
  <c r="K1478" i="1"/>
  <c r="L4709" i="1" l="1"/>
  <c r="K4708" i="1"/>
  <c r="L1480" i="1"/>
  <c r="K1479" i="1"/>
  <c r="L4710" i="1" l="1"/>
  <c r="K4709" i="1"/>
  <c r="L1481" i="1"/>
  <c r="K1480" i="1"/>
  <c r="L4711" i="1" l="1"/>
  <c r="K4710" i="1"/>
  <c r="L1482" i="1"/>
  <c r="K1481" i="1"/>
  <c r="L4712" i="1" l="1"/>
  <c r="K4711" i="1"/>
  <c r="L1483" i="1"/>
  <c r="K1482" i="1"/>
  <c r="L4713" i="1" l="1"/>
  <c r="K4712" i="1"/>
  <c r="L1484" i="1"/>
  <c r="K1483" i="1"/>
  <c r="L4714" i="1" l="1"/>
  <c r="K4713" i="1"/>
  <c r="L1485" i="1"/>
  <c r="K1484" i="1"/>
  <c r="L4715" i="1" l="1"/>
  <c r="K4714" i="1"/>
  <c r="L1486" i="1"/>
  <c r="K1485" i="1"/>
  <c r="L4716" i="1" l="1"/>
  <c r="K4715" i="1"/>
  <c r="L1487" i="1"/>
  <c r="K1486" i="1"/>
  <c r="L4717" i="1" l="1"/>
  <c r="K4716" i="1"/>
  <c r="L1488" i="1"/>
  <c r="K1487" i="1"/>
  <c r="L4718" i="1" l="1"/>
  <c r="K4717" i="1"/>
  <c r="L1489" i="1"/>
  <c r="K1488" i="1"/>
  <c r="L4719" i="1" l="1"/>
  <c r="K4718" i="1"/>
  <c r="L1490" i="1"/>
  <c r="K1489" i="1"/>
  <c r="L4720" i="1" l="1"/>
  <c r="K4719" i="1"/>
  <c r="L1491" i="1"/>
  <c r="K1490" i="1"/>
  <c r="L4721" i="1" l="1"/>
  <c r="K4720" i="1"/>
  <c r="L1492" i="1"/>
  <c r="K1491" i="1"/>
  <c r="L4722" i="1" l="1"/>
  <c r="K4721" i="1"/>
  <c r="L1493" i="1"/>
  <c r="K1492" i="1"/>
  <c r="L4723" i="1" l="1"/>
  <c r="K4722" i="1"/>
  <c r="L1494" i="1"/>
  <c r="K1493" i="1"/>
  <c r="L4724" i="1" l="1"/>
  <c r="K4723" i="1"/>
  <c r="L1495" i="1"/>
  <c r="K1494" i="1"/>
  <c r="L4725" i="1" l="1"/>
  <c r="K4724" i="1"/>
  <c r="L1496" i="1"/>
  <c r="K1495" i="1"/>
  <c r="L4726" i="1" l="1"/>
  <c r="K4725" i="1"/>
  <c r="L1497" i="1"/>
  <c r="K1496" i="1"/>
  <c r="L4727" i="1" l="1"/>
  <c r="K4726" i="1"/>
  <c r="L1498" i="1"/>
  <c r="K1497" i="1"/>
  <c r="L4728" i="1" l="1"/>
  <c r="K4727" i="1"/>
  <c r="L1499" i="1"/>
  <c r="K1498" i="1"/>
  <c r="L4729" i="1" l="1"/>
  <c r="K4728" i="1"/>
  <c r="L1500" i="1"/>
  <c r="K1499" i="1"/>
  <c r="L4730" i="1" l="1"/>
  <c r="K4729" i="1"/>
  <c r="L1501" i="1"/>
  <c r="K1500" i="1"/>
  <c r="L4731" i="1" l="1"/>
  <c r="K4730" i="1"/>
  <c r="L1502" i="1"/>
  <c r="K1501" i="1"/>
  <c r="L4732" i="1" l="1"/>
  <c r="K4731" i="1"/>
  <c r="L1503" i="1"/>
  <c r="K1502" i="1"/>
  <c r="L4733" i="1" l="1"/>
  <c r="K4732" i="1"/>
  <c r="L1504" i="1"/>
  <c r="K1503" i="1"/>
  <c r="L4734" i="1" l="1"/>
  <c r="K4733" i="1"/>
  <c r="L1505" i="1"/>
  <c r="K1504" i="1"/>
  <c r="L4735" i="1" l="1"/>
  <c r="K4734" i="1"/>
  <c r="L1506" i="1"/>
  <c r="K1505" i="1"/>
  <c r="L4736" i="1" l="1"/>
  <c r="K4735" i="1"/>
  <c r="L1507" i="1"/>
  <c r="K1506" i="1"/>
  <c r="L4737" i="1" l="1"/>
  <c r="K4736" i="1"/>
  <c r="L1508" i="1"/>
  <c r="K1507" i="1"/>
  <c r="L4738" i="1" l="1"/>
  <c r="K4737" i="1"/>
  <c r="L1509" i="1"/>
  <c r="K1508" i="1"/>
  <c r="L4739" i="1" l="1"/>
  <c r="K4738" i="1"/>
  <c r="L1510" i="1"/>
  <c r="K1509" i="1"/>
  <c r="L4740" i="1" l="1"/>
  <c r="K4739" i="1"/>
  <c r="L1511" i="1"/>
  <c r="K1510" i="1"/>
  <c r="L4741" i="1" l="1"/>
  <c r="K4740" i="1"/>
  <c r="L1512" i="1"/>
  <c r="K1511" i="1"/>
  <c r="L4742" i="1" l="1"/>
  <c r="K4741" i="1"/>
  <c r="L1513" i="1"/>
  <c r="K1512" i="1"/>
  <c r="L4743" i="1" l="1"/>
  <c r="K4742" i="1"/>
  <c r="L1514" i="1"/>
  <c r="K1513" i="1"/>
  <c r="L4744" i="1" l="1"/>
  <c r="K4743" i="1"/>
  <c r="L1515" i="1"/>
  <c r="K1514" i="1"/>
  <c r="L4745" i="1" l="1"/>
  <c r="K4744" i="1"/>
  <c r="L1516" i="1"/>
  <c r="K1515" i="1"/>
  <c r="L4746" i="1" l="1"/>
  <c r="K4745" i="1"/>
  <c r="L1517" i="1"/>
  <c r="K1516" i="1"/>
  <c r="L4747" i="1" l="1"/>
  <c r="K4746" i="1"/>
  <c r="L1518" i="1"/>
  <c r="K1517" i="1"/>
  <c r="L4748" i="1" l="1"/>
  <c r="K4747" i="1"/>
  <c r="L1519" i="1"/>
  <c r="K1518" i="1"/>
  <c r="L4749" i="1" l="1"/>
  <c r="K4748" i="1"/>
  <c r="L1520" i="1"/>
  <c r="K1519" i="1"/>
  <c r="L4750" i="1" l="1"/>
  <c r="K4749" i="1"/>
  <c r="L1521" i="1"/>
  <c r="K1520" i="1"/>
  <c r="L4751" i="1" l="1"/>
  <c r="K4750" i="1"/>
  <c r="L1522" i="1"/>
  <c r="K1521" i="1"/>
  <c r="L4752" i="1" l="1"/>
  <c r="K4751" i="1"/>
  <c r="L1523" i="1"/>
  <c r="K1522" i="1"/>
  <c r="L4753" i="1" l="1"/>
  <c r="K4752" i="1"/>
  <c r="L1524" i="1"/>
  <c r="K1523" i="1"/>
  <c r="L4754" i="1" l="1"/>
  <c r="K4753" i="1"/>
  <c r="L1525" i="1"/>
  <c r="K1524" i="1"/>
  <c r="L4755" i="1" l="1"/>
  <c r="K4754" i="1"/>
  <c r="L1526" i="1"/>
  <c r="K1525" i="1"/>
  <c r="L4756" i="1" l="1"/>
  <c r="K4755" i="1"/>
  <c r="L1527" i="1"/>
  <c r="K1526" i="1"/>
  <c r="L4757" i="1" l="1"/>
  <c r="K4756" i="1"/>
  <c r="L1528" i="1"/>
  <c r="K1527" i="1"/>
  <c r="L4758" i="1" l="1"/>
  <c r="K4757" i="1"/>
  <c r="L1529" i="1"/>
  <c r="K1528" i="1"/>
  <c r="L4759" i="1" l="1"/>
  <c r="K4758" i="1"/>
  <c r="L1530" i="1"/>
  <c r="K1529" i="1"/>
  <c r="L4760" i="1" l="1"/>
  <c r="K4759" i="1"/>
  <c r="L1531" i="1"/>
  <c r="K1530" i="1"/>
  <c r="L4761" i="1" l="1"/>
  <c r="K4760" i="1"/>
  <c r="L1532" i="1"/>
  <c r="K1531" i="1"/>
  <c r="L4762" i="1" l="1"/>
  <c r="K4761" i="1"/>
  <c r="L1533" i="1"/>
  <c r="K1532" i="1"/>
  <c r="L4763" i="1" l="1"/>
  <c r="K4762" i="1"/>
  <c r="L1534" i="1"/>
  <c r="K1533" i="1"/>
  <c r="L4764" i="1" l="1"/>
  <c r="K4763" i="1"/>
  <c r="L1535" i="1"/>
  <c r="K1534" i="1"/>
  <c r="L4765" i="1" l="1"/>
  <c r="K4764" i="1"/>
  <c r="L1536" i="1"/>
  <c r="K1535" i="1"/>
  <c r="L4766" i="1" l="1"/>
  <c r="K4765" i="1"/>
  <c r="L1537" i="1"/>
  <c r="K1536" i="1"/>
  <c r="L4767" i="1" l="1"/>
  <c r="K4766" i="1"/>
  <c r="L1538" i="1"/>
  <c r="K1537" i="1"/>
  <c r="L4768" i="1" l="1"/>
  <c r="K4767" i="1"/>
  <c r="L1539" i="1"/>
  <c r="K1538" i="1"/>
  <c r="L4769" i="1" l="1"/>
  <c r="K4768" i="1"/>
  <c r="L1540" i="1"/>
  <c r="K1539" i="1"/>
  <c r="L4770" i="1" l="1"/>
  <c r="K4769" i="1"/>
  <c r="L1541" i="1"/>
  <c r="K1540" i="1"/>
  <c r="L4771" i="1" l="1"/>
  <c r="K4770" i="1"/>
  <c r="L1542" i="1"/>
  <c r="K1541" i="1"/>
  <c r="L4772" i="1" l="1"/>
  <c r="K4771" i="1"/>
  <c r="L1543" i="1"/>
  <c r="K1542" i="1"/>
  <c r="L4773" i="1" l="1"/>
  <c r="K4772" i="1"/>
  <c r="L1544" i="1"/>
  <c r="K1543" i="1"/>
  <c r="L4774" i="1" l="1"/>
  <c r="K4773" i="1"/>
  <c r="L1545" i="1"/>
  <c r="K1544" i="1"/>
  <c r="L4775" i="1" l="1"/>
  <c r="K4774" i="1"/>
  <c r="L1546" i="1"/>
  <c r="K1545" i="1"/>
  <c r="L4776" i="1" l="1"/>
  <c r="K4775" i="1"/>
  <c r="L1547" i="1"/>
  <c r="K1546" i="1"/>
  <c r="L4777" i="1" l="1"/>
  <c r="K4776" i="1"/>
  <c r="L1548" i="1"/>
  <c r="K1547" i="1"/>
  <c r="L4778" i="1" l="1"/>
  <c r="K4777" i="1"/>
  <c r="L1549" i="1"/>
  <c r="K1548" i="1"/>
  <c r="L4779" i="1" l="1"/>
  <c r="K4778" i="1"/>
  <c r="L1550" i="1"/>
  <c r="K1549" i="1"/>
  <c r="L4780" i="1" l="1"/>
  <c r="K4779" i="1"/>
  <c r="L1551" i="1"/>
  <c r="K1550" i="1"/>
  <c r="L4781" i="1" l="1"/>
  <c r="K4780" i="1"/>
  <c r="L1552" i="1"/>
  <c r="K1551" i="1"/>
  <c r="L4782" i="1" l="1"/>
  <c r="K4781" i="1"/>
  <c r="L1553" i="1"/>
  <c r="K1552" i="1"/>
  <c r="L4783" i="1" l="1"/>
  <c r="K4782" i="1"/>
  <c r="L1554" i="1"/>
  <c r="K1553" i="1"/>
  <c r="L4784" i="1" l="1"/>
  <c r="K4783" i="1"/>
  <c r="L1555" i="1"/>
  <c r="K1554" i="1"/>
  <c r="L4785" i="1" l="1"/>
  <c r="K4784" i="1"/>
  <c r="L1556" i="1"/>
  <c r="K1555" i="1"/>
  <c r="L4786" i="1" l="1"/>
  <c r="K4785" i="1"/>
  <c r="L1557" i="1"/>
  <c r="K1556" i="1"/>
  <c r="L4787" i="1" l="1"/>
  <c r="K4786" i="1"/>
  <c r="L1558" i="1"/>
  <c r="K1557" i="1"/>
  <c r="L4788" i="1" l="1"/>
  <c r="K4787" i="1"/>
  <c r="L1559" i="1"/>
  <c r="K1558" i="1"/>
  <c r="L4789" i="1" l="1"/>
  <c r="K4788" i="1"/>
  <c r="L1560" i="1"/>
  <c r="K1559" i="1"/>
  <c r="L4790" i="1" l="1"/>
  <c r="K4789" i="1"/>
  <c r="L1561" i="1"/>
  <c r="K1560" i="1"/>
  <c r="L4791" i="1" l="1"/>
  <c r="K4790" i="1"/>
  <c r="L1562" i="1"/>
  <c r="K1561" i="1"/>
  <c r="L4792" i="1" l="1"/>
  <c r="K4791" i="1"/>
  <c r="L1563" i="1"/>
  <c r="K1562" i="1"/>
  <c r="L4793" i="1" l="1"/>
  <c r="K4792" i="1"/>
  <c r="L1564" i="1"/>
  <c r="K1563" i="1"/>
  <c r="L4794" i="1" l="1"/>
  <c r="K4793" i="1"/>
  <c r="L1565" i="1"/>
  <c r="K1564" i="1"/>
  <c r="L4795" i="1" l="1"/>
  <c r="K4794" i="1"/>
  <c r="L1566" i="1"/>
  <c r="K1565" i="1"/>
  <c r="L4796" i="1" l="1"/>
  <c r="K4795" i="1"/>
  <c r="L1567" i="1"/>
  <c r="K1566" i="1"/>
  <c r="L4797" i="1" l="1"/>
  <c r="K4796" i="1"/>
  <c r="L1568" i="1"/>
  <c r="K1567" i="1"/>
  <c r="L4798" i="1" l="1"/>
  <c r="K4797" i="1"/>
  <c r="L1569" i="1"/>
  <c r="K1568" i="1"/>
  <c r="L4799" i="1" l="1"/>
  <c r="K4798" i="1"/>
  <c r="L1570" i="1"/>
  <c r="K1569" i="1"/>
  <c r="L4800" i="1" l="1"/>
  <c r="K4799" i="1"/>
  <c r="L1571" i="1"/>
  <c r="K1570" i="1"/>
  <c r="L4801" i="1" l="1"/>
  <c r="K4800" i="1"/>
  <c r="L1572" i="1"/>
  <c r="K1571" i="1"/>
  <c r="L4802" i="1" l="1"/>
  <c r="K4801" i="1"/>
  <c r="L1573" i="1"/>
  <c r="K1572" i="1"/>
  <c r="L4803" i="1" l="1"/>
  <c r="K4802" i="1"/>
  <c r="L1574" i="1"/>
  <c r="K1573" i="1"/>
  <c r="L4804" i="1" l="1"/>
  <c r="K4803" i="1"/>
  <c r="L1575" i="1"/>
  <c r="K1574" i="1"/>
  <c r="L4805" i="1" l="1"/>
  <c r="K4804" i="1"/>
  <c r="L1576" i="1"/>
  <c r="K1575" i="1"/>
  <c r="L4806" i="1" l="1"/>
  <c r="K4805" i="1"/>
  <c r="L1577" i="1"/>
  <c r="K1576" i="1"/>
  <c r="L4807" i="1" l="1"/>
  <c r="K4806" i="1"/>
  <c r="L1578" i="1"/>
  <c r="K1577" i="1"/>
  <c r="L4808" i="1" l="1"/>
  <c r="K4807" i="1"/>
  <c r="L1579" i="1"/>
  <c r="K1578" i="1"/>
  <c r="L4809" i="1" l="1"/>
  <c r="K4808" i="1"/>
  <c r="L1580" i="1"/>
  <c r="K1579" i="1"/>
  <c r="L4810" i="1" l="1"/>
  <c r="K4809" i="1"/>
  <c r="L1581" i="1"/>
  <c r="K1580" i="1"/>
  <c r="L4811" i="1" l="1"/>
  <c r="K4810" i="1"/>
  <c r="L1582" i="1"/>
  <c r="K1581" i="1"/>
  <c r="L4812" i="1" l="1"/>
  <c r="K4811" i="1"/>
  <c r="L1583" i="1"/>
  <c r="K1582" i="1"/>
  <c r="L4813" i="1" l="1"/>
  <c r="K4812" i="1"/>
  <c r="L1584" i="1"/>
  <c r="K1583" i="1"/>
  <c r="L4814" i="1" l="1"/>
  <c r="K4813" i="1"/>
  <c r="L1585" i="1"/>
  <c r="K1584" i="1"/>
  <c r="L4815" i="1" l="1"/>
  <c r="K4814" i="1"/>
  <c r="L1586" i="1"/>
  <c r="K1585" i="1"/>
  <c r="L4816" i="1" l="1"/>
  <c r="K4815" i="1"/>
  <c r="L1587" i="1"/>
  <c r="K1586" i="1"/>
  <c r="L4817" i="1" l="1"/>
  <c r="K4816" i="1"/>
  <c r="L1588" i="1"/>
  <c r="K1587" i="1"/>
  <c r="L4818" i="1" l="1"/>
  <c r="K4817" i="1"/>
  <c r="L1589" i="1"/>
  <c r="K1588" i="1"/>
  <c r="L4819" i="1" l="1"/>
  <c r="K4818" i="1"/>
  <c r="L1590" i="1"/>
  <c r="K1589" i="1"/>
  <c r="L4820" i="1" l="1"/>
  <c r="K4819" i="1"/>
  <c r="L1591" i="1"/>
  <c r="K1590" i="1"/>
  <c r="L4821" i="1" l="1"/>
  <c r="K4820" i="1"/>
  <c r="L1592" i="1"/>
  <c r="K1591" i="1"/>
  <c r="L4822" i="1" l="1"/>
  <c r="K4821" i="1"/>
  <c r="L1593" i="1"/>
  <c r="K1592" i="1"/>
  <c r="L4823" i="1" l="1"/>
  <c r="K4822" i="1"/>
  <c r="L1594" i="1"/>
  <c r="K1593" i="1"/>
  <c r="L4824" i="1" l="1"/>
  <c r="K4823" i="1"/>
  <c r="L1595" i="1"/>
  <c r="K1594" i="1"/>
  <c r="L4825" i="1" l="1"/>
  <c r="K4824" i="1"/>
  <c r="L1596" i="1"/>
  <c r="K1595" i="1"/>
  <c r="L4826" i="1" l="1"/>
  <c r="K4825" i="1"/>
  <c r="L1597" i="1"/>
  <c r="K1596" i="1"/>
  <c r="L4827" i="1" l="1"/>
  <c r="K4826" i="1"/>
  <c r="L1598" i="1"/>
  <c r="K1597" i="1"/>
  <c r="L4828" i="1" l="1"/>
  <c r="K4827" i="1"/>
  <c r="L1599" i="1"/>
  <c r="K1598" i="1"/>
  <c r="L4829" i="1" l="1"/>
  <c r="K4828" i="1"/>
  <c r="L1600" i="1"/>
  <c r="K1599" i="1"/>
  <c r="L4830" i="1" l="1"/>
  <c r="K4829" i="1"/>
  <c r="L1601" i="1"/>
  <c r="K1600" i="1"/>
  <c r="L4831" i="1" l="1"/>
  <c r="K4830" i="1"/>
  <c r="L1602" i="1"/>
  <c r="K1601" i="1"/>
  <c r="L4832" i="1" l="1"/>
  <c r="K4831" i="1"/>
  <c r="L1603" i="1"/>
  <c r="K1602" i="1"/>
  <c r="L4833" i="1" l="1"/>
  <c r="K4832" i="1"/>
  <c r="L1604" i="1"/>
  <c r="K1603" i="1"/>
  <c r="L4834" i="1" l="1"/>
  <c r="K4833" i="1"/>
  <c r="L1605" i="1"/>
  <c r="K1604" i="1"/>
  <c r="L4835" i="1" l="1"/>
  <c r="K4834" i="1"/>
  <c r="L1606" i="1"/>
  <c r="K1605" i="1"/>
  <c r="L4836" i="1" l="1"/>
  <c r="K4835" i="1"/>
  <c r="L1607" i="1"/>
  <c r="K1606" i="1"/>
  <c r="L4837" i="1" l="1"/>
  <c r="K4836" i="1"/>
  <c r="L1608" i="1"/>
  <c r="K1607" i="1"/>
  <c r="L4838" i="1" l="1"/>
  <c r="K4837" i="1"/>
  <c r="L1609" i="1"/>
  <c r="K1608" i="1"/>
  <c r="L4839" i="1" l="1"/>
  <c r="K4838" i="1"/>
  <c r="L1610" i="1"/>
  <c r="K1609" i="1"/>
  <c r="L4840" i="1" l="1"/>
  <c r="K4839" i="1"/>
  <c r="L1611" i="1"/>
  <c r="K1610" i="1"/>
  <c r="L4841" i="1" l="1"/>
  <c r="K4840" i="1"/>
  <c r="L1612" i="1"/>
  <c r="K1611" i="1"/>
  <c r="L4842" i="1" l="1"/>
  <c r="K4841" i="1"/>
  <c r="L1613" i="1"/>
  <c r="K1612" i="1"/>
  <c r="L4843" i="1" l="1"/>
  <c r="K4842" i="1"/>
  <c r="L1614" i="1"/>
  <c r="K1613" i="1"/>
  <c r="L4844" i="1" l="1"/>
  <c r="K4843" i="1"/>
  <c r="L1615" i="1"/>
  <c r="K1614" i="1"/>
  <c r="L4845" i="1" l="1"/>
  <c r="K4844" i="1"/>
  <c r="L1616" i="1"/>
  <c r="K1615" i="1"/>
  <c r="L4846" i="1" l="1"/>
  <c r="K4845" i="1"/>
  <c r="L1617" i="1"/>
  <c r="K1616" i="1"/>
  <c r="L4847" i="1" l="1"/>
  <c r="K4846" i="1"/>
  <c r="L1618" i="1"/>
  <c r="K1617" i="1"/>
  <c r="L4848" i="1" l="1"/>
  <c r="K4847" i="1"/>
  <c r="L1619" i="1"/>
  <c r="K1618" i="1"/>
  <c r="L4849" i="1" l="1"/>
  <c r="K4848" i="1"/>
  <c r="L1620" i="1"/>
  <c r="K1619" i="1"/>
  <c r="L4850" i="1" l="1"/>
  <c r="K4849" i="1"/>
  <c r="L1621" i="1"/>
  <c r="K1620" i="1"/>
  <c r="L4851" i="1" l="1"/>
  <c r="K4850" i="1"/>
  <c r="L1622" i="1"/>
  <c r="K1621" i="1"/>
  <c r="L4852" i="1" l="1"/>
  <c r="K4851" i="1"/>
  <c r="L1623" i="1"/>
  <c r="K1622" i="1"/>
  <c r="L4853" i="1" l="1"/>
  <c r="K4852" i="1"/>
  <c r="L1624" i="1"/>
  <c r="K1623" i="1"/>
  <c r="L4854" i="1" l="1"/>
  <c r="K4853" i="1"/>
  <c r="L1625" i="1"/>
  <c r="K1624" i="1"/>
  <c r="L4855" i="1" l="1"/>
  <c r="K4854" i="1"/>
  <c r="L1626" i="1"/>
  <c r="K1625" i="1"/>
  <c r="L4856" i="1" l="1"/>
  <c r="K4855" i="1"/>
  <c r="L1627" i="1"/>
  <c r="K1626" i="1"/>
  <c r="L4857" i="1" l="1"/>
  <c r="K4856" i="1"/>
  <c r="L1628" i="1"/>
  <c r="K1627" i="1"/>
  <c r="L4858" i="1" l="1"/>
  <c r="K4857" i="1"/>
  <c r="L1629" i="1"/>
  <c r="K1628" i="1"/>
  <c r="L4859" i="1" l="1"/>
  <c r="K4858" i="1"/>
  <c r="L1630" i="1"/>
  <c r="K1629" i="1"/>
  <c r="L4860" i="1" l="1"/>
  <c r="K4859" i="1"/>
  <c r="L1631" i="1"/>
  <c r="K1630" i="1"/>
  <c r="L4861" i="1" l="1"/>
  <c r="K4860" i="1"/>
  <c r="L1632" i="1"/>
  <c r="K1631" i="1"/>
  <c r="L4862" i="1" l="1"/>
  <c r="K4861" i="1"/>
  <c r="L1633" i="1"/>
  <c r="K1632" i="1"/>
  <c r="L4863" i="1" l="1"/>
  <c r="K4862" i="1"/>
  <c r="L1634" i="1"/>
  <c r="K1633" i="1"/>
  <c r="L4864" i="1" l="1"/>
  <c r="K4863" i="1"/>
  <c r="L1635" i="1"/>
  <c r="K1634" i="1"/>
  <c r="L4865" i="1" l="1"/>
  <c r="K4864" i="1"/>
  <c r="L1636" i="1"/>
  <c r="K1635" i="1"/>
  <c r="L4866" i="1" l="1"/>
  <c r="K4865" i="1"/>
  <c r="L1637" i="1"/>
  <c r="K1636" i="1"/>
  <c r="L4867" i="1" l="1"/>
  <c r="K4866" i="1"/>
  <c r="L1638" i="1"/>
  <c r="K1637" i="1"/>
  <c r="L4868" i="1" l="1"/>
  <c r="K4867" i="1"/>
  <c r="L1639" i="1"/>
  <c r="K1638" i="1"/>
  <c r="L4869" i="1" l="1"/>
  <c r="K4868" i="1"/>
  <c r="L1640" i="1"/>
  <c r="K1639" i="1"/>
  <c r="L4870" i="1" l="1"/>
  <c r="K4869" i="1"/>
  <c r="L1641" i="1"/>
  <c r="K1640" i="1"/>
  <c r="L4871" i="1" l="1"/>
  <c r="K4870" i="1"/>
  <c r="L1642" i="1"/>
  <c r="K1641" i="1"/>
  <c r="L4872" i="1" l="1"/>
  <c r="K4871" i="1"/>
  <c r="L1643" i="1"/>
  <c r="K1642" i="1"/>
  <c r="L4873" i="1" l="1"/>
  <c r="K4872" i="1"/>
  <c r="L1644" i="1"/>
  <c r="K1643" i="1"/>
  <c r="L4874" i="1" l="1"/>
  <c r="K4873" i="1"/>
  <c r="L1645" i="1"/>
  <c r="K1644" i="1"/>
  <c r="L4875" i="1" l="1"/>
  <c r="K4874" i="1"/>
  <c r="L1646" i="1"/>
  <c r="K1645" i="1"/>
  <c r="L4876" i="1" l="1"/>
  <c r="K4875" i="1"/>
  <c r="L1647" i="1"/>
  <c r="K1646" i="1"/>
  <c r="L4877" i="1" l="1"/>
  <c r="K4876" i="1"/>
  <c r="L1648" i="1"/>
  <c r="K1647" i="1"/>
  <c r="L4878" i="1" l="1"/>
  <c r="K4877" i="1"/>
  <c r="L1649" i="1"/>
  <c r="K1648" i="1"/>
  <c r="L4879" i="1" l="1"/>
  <c r="K4878" i="1"/>
  <c r="L1650" i="1"/>
  <c r="K1649" i="1"/>
  <c r="L4880" i="1" l="1"/>
  <c r="K4879" i="1"/>
  <c r="L1651" i="1"/>
  <c r="K1650" i="1"/>
  <c r="L4881" i="1" l="1"/>
  <c r="K4880" i="1"/>
  <c r="L1652" i="1"/>
  <c r="K1651" i="1"/>
  <c r="L4882" i="1" l="1"/>
  <c r="K4881" i="1"/>
  <c r="L1653" i="1"/>
  <c r="K1652" i="1"/>
  <c r="L4883" i="1" l="1"/>
  <c r="K4882" i="1"/>
  <c r="L1654" i="1"/>
  <c r="K1653" i="1"/>
  <c r="L4884" i="1" l="1"/>
  <c r="K4883" i="1"/>
  <c r="L1655" i="1"/>
  <c r="K1654" i="1"/>
  <c r="L4885" i="1" l="1"/>
  <c r="K4884" i="1"/>
  <c r="L1656" i="1"/>
  <c r="K1655" i="1"/>
  <c r="L4886" i="1" l="1"/>
  <c r="K4885" i="1"/>
  <c r="L1657" i="1"/>
  <c r="K1656" i="1"/>
  <c r="L4887" i="1" l="1"/>
  <c r="K4886" i="1"/>
  <c r="L1658" i="1"/>
  <c r="K1657" i="1"/>
  <c r="L4888" i="1" l="1"/>
  <c r="K4887" i="1"/>
  <c r="L1659" i="1"/>
  <c r="K1658" i="1"/>
  <c r="L4889" i="1" l="1"/>
  <c r="K4888" i="1"/>
  <c r="L1660" i="1"/>
  <c r="K1659" i="1"/>
  <c r="L4890" i="1" l="1"/>
  <c r="K4889" i="1"/>
  <c r="L1661" i="1"/>
  <c r="K1660" i="1"/>
  <c r="L4891" i="1" l="1"/>
  <c r="K4890" i="1"/>
  <c r="L1662" i="1"/>
  <c r="K1661" i="1"/>
  <c r="L4892" i="1" l="1"/>
  <c r="K4891" i="1"/>
  <c r="L1663" i="1"/>
  <c r="K1662" i="1"/>
  <c r="L4893" i="1" l="1"/>
  <c r="K4892" i="1"/>
  <c r="L1664" i="1"/>
  <c r="K1663" i="1"/>
  <c r="L4894" i="1" l="1"/>
  <c r="K4893" i="1"/>
  <c r="L1665" i="1"/>
  <c r="K1664" i="1"/>
  <c r="L4895" i="1" l="1"/>
  <c r="K4894" i="1"/>
  <c r="L1666" i="1"/>
  <c r="K1665" i="1"/>
  <c r="L4896" i="1" l="1"/>
  <c r="K4895" i="1"/>
  <c r="L1667" i="1"/>
  <c r="K1666" i="1"/>
  <c r="L4897" i="1" l="1"/>
  <c r="K4896" i="1"/>
  <c r="L1668" i="1"/>
  <c r="K1667" i="1"/>
  <c r="L4898" i="1" l="1"/>
  <c r="K4897" i="1"/>
  <c r="L1669" i="1"/>
  <c r="K1668" i="1"/>
  <c r="L4899" i="1" l="1"/>
  <c r="K4898" i="1"/>
  <c r="L1670" i="1"/>
  <c r="K1669" i="1"/>
  <c r="L4900" i="1" l="1"/>
  <c r="K4899" i="1"/>
  <c r="L1671" i="1"/>
  <c r="K1670" i="1"/>
  <c r="L4901" i="1" l="1"/>
  <c r="K4900" i="1"/>
  <c r="L1672" i="1"/>
  <c r="K1671" i="1"/>
  <c r="L4902" i="1" l="1"/>
  <c r="K4901" i="1"/>
  <c r="L1673" i="1"/>
  <c r="K1672" i="1"/>
  <c r="L4903" i="1" l="1"/>
  <c r="K4902" i="1"/>
  <c r="L1674" i="1"/>
  <c r="K1673" i="1"/>
  <c r="K4903" i="1" l="1"/>
  <c r="L4904" i="1"/>
  <c r="L1675" i="1"/>
  <c r="K1674" i="1"/>
  <c r="K4904" i="1" l="1"/>
  <c r="L4905" i="1"/>
  <c r="L1676" i="1"/>
  <c r="K1675" i="1"/>
  <c r="K4905" i="1" l="1"/>
  <c r="L4906" i="1"/>
  <c r="L1677" i="1"/>
  <c r="K1676" i="1"/>
  <c r="L4907" i="1" l="1"/>
  <c r="K4906" i="1"/>
  <c r="L1678" i="1"/>
  <c r="K1677" i="1"/>
  <c r="L4908" i="1" l="1"/>
  <c r="K4907" i="1"/>
  <c r="L1679" i="1"/>
  <c r="K1678" i="1"/>
  <c r="L4909" i="1" l="1"/>
  <c r="K4908" i="1"/>
  <c r="L1680" i="1"/>
  <c r="K1679" i="1"/>
  <c r="L4910" i="1" l="1"/>
  <c r="K4909" i="1"/>
  <c r="L1681" i="1"/>
  <c r="K1680" i="1"/>
  <c r="K4910" i="1" l="1"/>
  <c r="L4911" i="1"/>
  <c r="L1682" i="1"/>
  <c r="K1681" i="1"/>
  <c r="L4912" i="1" l="1"/>
  <c r="K4911" i="1"/>
  <c r="L1683" i="1"/>
  <c r="K1682" i="1"/>
  <c r="L4913" i="1" l="1"/>
  <c r="K4912" i="1"/>
  <c r="L1684" i="1"/>
  <c r="K1683" i="1"/>
  <c r="L4914" i="1" l="1"/>
  <c r="K4913" i="1"/>
  <c r="L1685" i="1"/>
  <c r="K1684" i="1"/>
  <c r="L4915" i="1" l="1"/>
  <c r="K4914" i="1"/>
  <c r="L1686" i="1"/>
  <c r="K1685" i="1"/>
  <c r="L4916" i="1" l="1"/>
  <c r="K4915" i="1"/>
  <c r="L1687" i="1"/>
  <c r="K1686" i="1"/>
  <c r="K4916" i="1" l="1"/>
  <c r="L4917" i="1"/>
  <c r="L1688" i="1"/>
  <c r="K1687" i="1"/>
  <c r="L4918" i="1" l="1"/>
  <c r="K4917" i="1"/>
  <c r="L1689" i="1"/>
  <c r="K1688" i="1"/>
  <c r="L4919" i="1" l="1"/>
  <c r="K4918" i="1"/>
  <c r="L1690" i="1"/>
  <c r="K1689" i="1"/>
  <c r="L4920" i="1" l="1"/>
  <c r="K4919" i="1"/>
  <c r="L1691" i="1"/>
  <c r="L1692" i="1" s="1"/>
  <c r="L1693" i="1" s="1"/>
  <c r="L1694" i="1" s="1"/>
  <c r="K1690" i="1"/>
  <c r="L4921" i="1" l="1"/>
  <c r="K4920" i="1"/>
  <c r="K1691" i="1"/>
  <c r="K4921" i="1" l="1"/>
  <c r="L4922" i="1"/>
  <c r="K1692" i="1"/>
  <c r="L4923" i="1" l="1"/>
  <c r="K4922" i="1"/>
  <c r="K1693" i="1"/>
  <c r="K4923" i="1" l="1"/>
  <c r="L4924" i="1"/>
  <c r="L1695" i="1"/>
  <c r="K1694" i="1"/>
  <c r="L4925" i="1" l="1"/>
  <c r="K4924" i="1"/>
  <c r="L1696" i="1"/>
  <c r="K1695" i="1"/>
  <c r="K4925" i="1" l="1"/>
  <c r="L4926" i="1"/>
  <c r="L1697" i="1"/>
  <c r="K1696" i="1"/>
  <c r="L4927" i="1" l="1"/>
  <c r="K4926" i="1"/>
  <c r="L1698" i="1"/>
  <c r="K1697" i="1"/>
  <c r="K4927" i="1" l="1"/>
  <c r="L4928" i="1"/>
  <c r="L1699" i="1"/>
  <c r="K1698" i="1"/>
  <c r="L4929" i="1" l="1"/>
  <c r="K4928" i="1"/>
  <c r="L1700" i="1"/>
  <c r="K1699" i="1"/>
  <c r="L4930" i="1" l="1"/>
  <c r="K4929" i="1"/>
  <c r="L1701" i="1"/>
  <c r="K1700" i="1"/>
  <c r="K4930" i="1" l="1"/>
  <c r="L4931" i="1"/>
  <c r="L1702" i="1"/>
  <c r="K1701" i="1"/>
  <c r="L4932" i="1" l="1"/>
  <c r="K4931" i="1"/>
  <c r="L1703" i="1"/>
  <c r="K1702" i="1"/>
  <c r="L4933" i="1" l="1"/>
  <c r="K4932" i="1"/>
  <c r="L1704" i="1"/>
  <c r="K1703" i="1"/>
  <c r="L4934" i="1" l="1"/>
  <c r="K4933" i="1"/>
  <c r="L1705" i="1"/>
  <c r="K1704" i="1"/>
  <c r="L4935" i="1" l="1"/>
  <c r="K4934" i="1"/>
  <c r="L1706" i="1"/>
  <c r="K1705" i="1"/>
  <c r="L4936" i="1" l="1"/>
  <c r="K4935" i="1"/>
  <c r="L1707" i="1"/>
  <c r="K1706" i="1"/>
  <c r="L4937" i="1" l="1"/>
  <c r="K4936" i="1"/>
  <c r="L1708" i="1"/>
  <c r="K1707" i="1"/>
  <c r="L4938" i="1" l="1"/>
  <c r="K4937" i="1"/>
  <c r="L1709" i="1"/>
  <c r="K1708" i="1"/>
  <c r="L4939" i="1" l="1"/>
  <c r="K4938" i="1"/>
  <c r="L1710" i="1"/>
  <c r="K1709" i="1"/>
  <c r="L4940" i="1" l="1"/>
  <c r="K4939" i="1"/>
  <c r="L1711" i="1"/>
  <c r="K1710" i="1"/>
  <c r="L4941" i="1" l="1"/>
  <c r="K4940" i="1"/>
  <c r="L1712" i="1"/>
  <c r="K1711" i="1"/>
  <c r="K4941" i="1" l="1"/>
  <c r="L4942" i="1"/>
  <c r="L1713" i="1"/>
  <c r="K1712" i="1"/>
  <c r="L4943" i="1" l="1"/>
  <c r="K4942" i="1"/>
  <c r="L1714" i="1"/>
  <c r="K1713" i="1"/>
  <c r="L4944" i="1" l="1"/>
  <c r="K4943" i="1"/>
  <c r="L1715" i="1"/>
  <c r="K1714" i="1"/>
  <c r="L4945" i="1" l="1"/>
  <c r="K4944" i="1"/>
  <c r="L1716" i="1"/>
  <c r="K1715" i="1"/>
  <c r="L4946" i="1" l="1"/>
  <c r="K4945" i="1"/>
  <c r="L1717" i="1"/>
  <c r="K1716" i="1"/>
  <c r="L4947" i="1" l="1"/>
  <c r="K4946" i="1"/>
  <c r="L1718" i="1"/>
  <c r="K1717" i="1"/>
  <c r="L4948" i="1" l="1"/>
  <c r="K4947" i="1"/>
  <c r="L1719" i="1"/>
  <c r="K1718" i="1"/>
  <c r="L4949" i="1" l="1"/>
  <c r="K4948" i="1"/>
  <c r="L1720" i="1"/>
  <c r="K1719" i="1"/>
  <c r="K4949" i="1" l="1"/>
  <c r="L4950" i="1"/>
  <c r="L1721" i="1"/>
  <c r="K1720" i="1"/>
  <c r="L4951" i="1" l="1"/>
  <c r="K4950" i="1"/>
  <c r="L1722" i="1"/>
  <c r="K1721" i="1"/>
  <c r="L4952" i="1" l="1"/>
  <c r="K4951" i="1"/>
  <c r="L1723" i="1"/>
  <c r="K1722" i="1"/>
  <c r="K4952" i="1" l="1"/>
  <c r="L4953" i="1"/>
  <c r="L1724" i="1"/>
  <c r="K1723" i="1"/>
  <c r="L4954" i="1" l="1"/>
  <c r="K4953" i="1"/>
  <c r="L1725" i="1"/>
  <c r="K1724" i="1"/>
  <c r="K4954" i="1" l="1"/>
  <c r="L4955" i="1"/>
  <c r="L1726" i="1"/>
  <c r="K1725" i="1"/>
  <c r="L4956" i="1" l="1"/>
  <c r="K4955" i="1"/>
  <c r="L1727" i="1"/>
  <c r="K1726" i="1"/>
  <c r="L4957" i="1" l="1"/>
  <c r="K4956" i="1"/>
  <c r="L1728" i="1"/>
  <c r="K1727" i="1"/>
  <c r="L4958" i="1" l="1"/>
  <c r="K4957" i="1"/>
  <c r="L1729" i="1"/>
  <c r="K1728" i="1"/>
  <c r="L4959" i="1" l="1"/>
  <c r="K4958" i="1"/>
  <c r="L1730" i="1"/>
  <c r="K1729" i="1"/>
  <c r="L4960" i="1" l="1"/>
  <c r="K4959" i="1"/>
  <c r="L1731" i="1"/>
  <c r="K1730" i="1"/>
  <c r="L4961" i="1" l="1"/>
  <c r="K4960" i="1"/>
  <c r="L1732" i="1"/>
  <c r="K1731" i="1"/>
  <c r="K4961" i="1" l="1"/>
  <c r="L4962" i="1"/>
  <c r="L1733" i="1"/>
  <c r="K1732" i="1"/>
  <c r="L4963" i="1" l="1"/>
  <c r="K4962" i="1"/>
  <c r="L1734" i="1"/>
  <c r="K1733" i="1"/>
  <c r="L4964" i="1" l="1"/>
  <c r="K4963" i="1"/>
  <c r="L1735" i="1"/>
  <c r="K1734" i="1"/>
  <c r="L4965" i="1" l="1"/>
  <c r="K4964" i="1"/>
  <c r="L1736" i="1"/>
  <c r="K1735" i="1"/>
  <c r="K4965" i="1" l="1"/>
  <c r="L4966" i="1"/>
  <c r="L1737" i="1"/>
  <c r="K1736" i="1"/>
  <c r="L4967" i="1" l="1"/>
  <c r="K4966" i="1"/>
  <c r="L1738" i="1"/>
  <c r="K1737" i="1"/>
  <c r="L4968" i="1" l="1"/>
  <c r="K4967" i="1"/>
  <c r="L1739" i="1"/>
  <c r="K1738" i="1"/>
  <c r="L4969" i="1" l="1"/>
  <c r="K4968" i="1"/>
  <c r="L1740" i="1"/>
  <c r="K1739" i="1"/>
  <c r="K4969" i="1" l="1"/>
  <c r="L4970" i="1"/>
  <c r="L1741" i="1"/>
  <c r="K1740" i="1"/>
  <c r="L4971" i="1" l="1"/>
  <c r="K4970" i="1"/>
  <c r="L1742" i="1"/>
  <c r="K1741" i="1"/>
  <c r="L4972" i="1" l="1"/>
  <c r="K4971" i="1"/>
  <c r="L1743" i="1"/>
  <c r="K1742" i="1"/>
  <c r="L4973" i="1" l="1"/>
  <c r="K4972" i="1"/>
  <c r="L1744" i="1"/>
  <c r="K1743" i="1"/>
  <c r="L4974" i="1" l="1"/>
  <c r="K4973" i="1"/>
  <c r="L1745" i="1"/>
  <c r="K1744" i="1"/>
  <c r="L4975" i="1" l="1"/>
  <c r="K4974" i="1"/>
  <c r="L1746" i="1"/>
  <c r="K1745" i="1"/>
  <c r="L4976" i="1" l="1"/>
  <c r="K4975" i="1"/>
  <c r="L1747" i="1"/>
  <c r="K1746" i="1"/>
  <c r="L4977" i="1" l="1"/>
  <c r="K4976" i="1"/>
  <c r="L1748" i="1"/>
  <c r="K1747" i="1"/>
  <c r="L4978" i="1" l="1"/>
  <c r="K4977" i="1"/>
  <c r="L1749" i="1"/>
  <c r="K1748" i="1"/>
  <c r="L4979" i="1" l="1"/>
  <c r="K4978" i="1"/>
  <c r="L1750" i="1"/>
  <c r="K1749" i="1"/>
  <c r="L4980" i="1" l="1"/>
  <c r="K4979" i="1"/>
  <c r="L1751" i="1"/>
  <c r="K1750" i="1"/>
  <c r="L4981" i="1" l="1"/>
  <c r="K4980" i="1"/>
  <c r="L1752" i="1"/>
  <c r="K1751" i="1"/>
  <c r="L4982" i="1" l="1"/>
  <c r="K4981" i="1"/>
  <c r="L1753" i="1"/>
  <c r="K1752" i="1"/>
  <c r="L4983" i="1" l="1"/>
  <c r="K4982" i="1"/>
  <c r="L1754" i="1"/>
  <c r="K1753" i="1"/>
  <c r="K4983" i="1" l="1"/>
  <c r="L4984" i="1"/>
  <c r="L1755" i="1"/>
  <c r="K1754" i="1"/>
  <c r="L4985" i="1" l="1"/>
  <c r="K4984" i="1"/>
  <c r="L1756" i="1"/>
  <c r="K1755" i="1"/>
  <c r="K4985" i="1" l="1"/>
  <c r="L4986" i="1"/>
  <c r="L1757" i="1"/>
  <c r="K1756" i="1"/>
  <c r="L4987" i="1" l="1"/>
  <c r="K4986" i="1"/>
  <c r="L1758" i="1"/>
  <c r="K1757" i="1"/>
  <c r="L4988" i="1" l="1"/>
  <c r="K4987" i="1"/>
  <c r="L1759" i="1"/>
  <c r="K1758" i="1"/>
  <c r="L4989" i="1" l="1"/>
  <c r="K4988" i="1"/>
  <c r="L1760" i="1"/>
  <c r="K1759" i="1"/>
  <c r="K4989" i="1" l="1"/>
  <c r="L4990" i="1"/>
  <c r="L1761" i="1"/>
  <c r="K1760" i="1"/>
  <c r="K4990" i="1" l="1"/>
  <c r="L4991" i="1"/>
  <c r="L1762" i="1"/>
  <c r="K1761" i="1"/>
  <c r="K4991" i="1" l="1"/>
  <c r="L4992" i="1"/>
  <c r="L1763" i="1"/>
  <c r="K1762" i="1"/>
  <c r="L4993" i="1" l="1"/>
  <c r="K4992" i="1"/>
  <c r="L1764" i="1"/>
  <c r="K1763" i="1"/>
  <c r="L4994" i="1" l="1"/>
  <c r="K4993" i="1"/>
  <c r="L1765" i="1"/>
  <c r="K1764" i="1"/>
  <c r="L4995" i="1" l="1"/>
  <c r="K4994" i="1"/>
  <c r="L1766" i="1"/>
  <c r="K1765" i="1"/>
  <c r="L4996" i="1" l="1"/>
  <c r="K4995" i="1"/>
  <c r="L1767" i="1"/>
  <c r="K1766" i="1"/>
  <c r="L4997" i="1" l="1"/>
  <c r="K4996" i="1"/>
  <c r="L1768" i="1"/>
  <c r="K1767" i="1"/>
  <c r="L4998" i="1" l="1"/>
  <c r="K4997" i="1"/>
  <c r="L1769" i="1"/>
  <c r="K1768" i="1"/>
  <c r="L4999" i="1" l="1"/>
  <c r="K4998" i="1"/>
  <c r="L1770" i="1"/>
  <c r="K1769" i="1"/>
  <c r="L5000" i="1" l="1"/>
  <c r="K4999" i="1"/>
  <c r="L1771" i="1"/>
  <c r="K1770" i="1"/>
  <c r="L5001" i="1" l="1"/>
  <c r="K5000" i="1"/>
  <c r="L1772" i="1"/>
  <c r="K1771" i="1"/>
  <c r="L5002" i="1" l="1"/>
  <c r="K5001" i="1"/>
  <c r="L1773" i="1"/>
  <c r="K1772" i="1"/>
  <c r="L5003" i="1" l="1"/>
  <c r="K5002" i="1"/>
  <c r="L1774" i="1"/>
  <c r="K1773" i="1"/>
  <c r="L5004" i="1" l="1"/>
  <c r="K5003" i="1"/>
  <c r="L1775" i="1"/>
  <c r="K1774" i="1"/>
  <c r="L5005" i="1" l="1"/>
  <c r="K5004" i="1"/>
  <c r="L1776" i="1"/>
  <c r="K1775" i="1"/>
  <c r="L5006" i="1" l="1"/>
  <c r="K5005" i="1"/>
  <c r="L1777" i="1"/>
  <c r="K1776" i="1"/>
  <c r="L5007" i="1" l="1"/>
  <c r="K5006" i="1"/>
  <c r="L1778" i="1"/>
  <c r="K1777" i="1"/>
  <c r="L5008" i="1" l="1"/>
  <c r="K5007" i="1"/>
  <c r="L1779" i="1"/>
  <c r="K1778" i="1"/>
  <c r="L5009" i="1" l="1"/>
  <c r="K5008" i="1"/>
  <c r="L1780" i="1"/>
  <c r="K1779" i="1"/>
  <c r="L5010" i="1" l="1"/>
  <c r="K5009" i="1"/>
  <c r="L1781" i="1"/>
  <c r="K1780" i="1"/>
  <c r="L5011" i="1" l="1"/>
  <c r="K5010" i="1"/>
  <c r="L1782" i="1"/>
  <c r="K1781" i="1"/>
  <c r="K5011" i="1" l="1"/>
  <c r="L5012" i="1"/>
  <c r="L1783" i="1"/>
  <c r="K1782" i="1"/>
  <c r="L5013" i="1" l="1"/>
  <c r="K5012" i="1"/>
  <c r="L1784" i="1"/>
  <c r="K1783" i="1"/>
  <c r="K5013" i="1" l="1"/>
  <c r="L5014" i="1"/>
  <c r="L1785" i="1"/>
  <c r="K1784" i="1"/>
  <c r="K5014" i="1" l="1"/>
  <c r="L5015" i="1"/>
  <c r="L1786" i="1"/>
  <c r="K1785" i="1"/>
  <c r="L5016" i="1" l="1"/>
  <c r="K5015" i="1"/>
  <c r="L1787" i="1"/>
  <c r="K1786" i="1"/>
  <c r="L5017" i="1" l="1"/>
  <c r="K5016" i="1"/>
  <c r="L1788" i="1"/>
  <c r="K1787" i="1"/>
  <c r="L5018" i="1" l="1"/>
  <c r="K5017" i="1"/>
  <c r="L1789" i="1"/>
  <c r="K1788" i="1"/>
  <c r="K5018" i="1" l="1"/>
  <c r="L5019" i="1"/>
  <c r="L1790" i="1"/>
  <c r="K1789" i="1"/>
  <c r="K5019" i="1" l="1"/>
  <c r="L5020" i="1"/>
  <c r="L1791" i="1"/>
  <c r="K1790" i="1"/>
  <c r="K5020" i="1" l="1"/>
  <c r="L5021" i="1"/>
  <c r="L1792" i="1"/>
  <c r="K1791" i="1"/>
  <c r="L5022" i="1" l="1"/>
  <c r="K5021" i="1"/>
  <c r="L1793" i="1"/>
  <c r="K1792" i="1"/>
  <c r="K5022" i="1" l="1"/>
  <c r="L5023" i="1"/>
  <c r="L1794" i="1"/>
  <c r="K1793" i="1"/>
  <c r="L5024" i="1" l="1"/>
  <c r="K5023" i="1"/>
  <c r="L1795" i="1"/>
  <c r="K1794" i="1"/>
  <c r="L5025" i="1" l="1"/>
  <c r="K5024" i="1"/>
  <c r="L1796" i="1"/>
  <c r="K1795" i="1"/>
  <c r="L5026" i="1" l="1"/>
  <c r="K5025" i="1"/>
  <c r="L1797" i="1"/>
  <c r="K1796" i="1"/>
  <c r="K5026" i="1" l="1"/>
  <c r="L5027" i="1"/>
  <c r="L1798" i="1"/>
  <c r="K1797" i="1"/>
  <c r="L5028" i="1" l="1"/>
  <c r="K5027" i="1"/>
  <c r="L1799" i="1"/>
  <c r="K1798" i="1"/>
  <c r="L5029" i="1" l="1"/>
  <c r="K5028" i="1"/>
  <c r="L1800" i="1"/>
  <c r="K1799" i="1"/>
  <c r="L5030" i="1" l="1"/>
  <c r="K5029" i="1"/>
  <c r="L1801" i="1"/>
  <c r="K1800" i="1"/>
  <c r="L5031" i="1" l="1"/>
  <c r="K5030" i="1"/>
  <c r="L1802" i="1"/>
  <c r="K1801" i="1"/>
  <c r="K5031" i="1" l="1"/>
  <c r="L5032" i="1"/>
  <c r="L1803" i="1"/>
  <c r="K1802" i="1"/>
  <c r="K5032" i="1" l="1"/>
  <c r="L5033" i="1"/>
  <c r="L1804" i="1"/>
  <c r="K1803" i="1"/>
  <c r="L5034" i="1" l="1"/>
  <c r="K5033" i="1"/>
  <c r="L1805" i="1"/>
  <c r="K1804" i="1"/>
  <c r="K5034" i="1" l="1"/>
  <c r="L5035" i="1"/>
  <c r="L1806" i="1"/>
  <c r="K1805" i="1"/>
  <c r="L5036" i="1" l="1"/>
  <c r="K5035" i="1"/>
  <c r="L1807" i="1"/>
  <c r="K1806" i="1"/>
  <c r="K5036" i="1" l="1"/>
  <c r="L5037" i="1"/>
  <c r="L1808" i="1"/>
  <c r="K1807" i="1"/>
  <c r="L5038" i="1" l="1"/>
  <c r="K5037" i="1"/>
  <c r="L1809" i="1"/>
  <c r="K1808" i="1"/>
  <c r="L5039" i="1" l="1"/>
  <c r="K5038" i="1"/>
  <c r="L1810" i="1"/>
  <c r="K1809" i="1"/>
  <c r="L5040" i="1" l="1"/>
  <c r="K5039" i="1"/>
  <c r="L1811" i="1"/>
  <c r="K1810" i="1"/>
  <c r="L5041" i="1" l="1"/>
  <c r="K5040" i="1"/>
  <c r="L1812" i="1"/>
  <c r="K1811" i="1"/>
  <c r="L5042" i="1" l="1"/>
  <c r="K5041" i="1"/>
  <c r="L1813" i="1"/>
  <c r="K1812" i="1"/>
  <c r="L5043" i="1" l="1"/>
  <c r="K5042" i="1"/>
  <c r="L1814" i="1"/>
  <c r="K1813" i="1"/>
  <c r="L5044" i="1" l="1"/>
  <c r="K5043" i="1"/>
  <c r="L1815" i="1"/>
  <c r="K1814" i="1"/>
  <c r="L5045" i="1" l="1"/>
  <c r="K5044" i="1"/>
  <c r="L1816" i="1"/>
  <c r="K1815" i="1"/>
  <c r="L5046" i="1" l="1"/>
  <c r="K5045" i="1"/>
  <c r="L1817" i="1"/>
  <c r="K1816" i="1"/>
  <c r="L5047" i="1" l="1"/>
  <c r="K5046" i="1"/>
  <c r="L1818" i="1"/>
  <c r="K1817" i="1"/>
  <c r="L5048" i="1" l="1"/>
  <c r="K5047" i="1"/>
  <c r="L1819" i="1"/>
  <c r="K1818" i="1"/>
  <c r="L5049" i="1" l="1"/>
  <c r="K5048" i="1"/>
  <c r="L1820" i="1"/>
  <c r="K1819" i="1"/>
  <c r="L5050" i="1" l="1"/>
  <c r="K5049" i="1"/>
  <c r="L1821" i="1"/>
  <c r="K1820" i="1"/>
  <c r="K5050" i="1" l="1"/>
  <c r="L5051" i="1"/>
  <c r="L1822" i="1"/>
  <c r="K1821" i="1"/>
  <c r="L5052" i="1" l="1"/>
  <c r="K5051" i="1"/>
  <c r="L1823" i="1"/>
  <c r="K1822" i="1"/>
  <c r="K5052" i="1" l="1"/>
  <c r="L5053" i="1"/>
  <c r="L1824" i="1"/>
  <c r="K1823" i="1"/>
  <c r="K5053" i="1" l="1"/>
  <c r="L5054" i="1"/>
  <c r="L1825" i="1"/>
  <c r="K1824" i="1"/>
  <c r="L5055" i="1" l="1"/>
  <c r="K5054" i="1"/>
  <c r="L1826" i="1"/>
  <c r="K1825" i="1"/>
  <c r="K5055" i="1" l="1"/>
  <c r="L5056" i="1"/>
  <c r="L1827" i="1"/>
  <c r="K1826" i="1"/>
  <c r="K5056" i="1" l="1"/>
  <c r="L5057" i="1"/>
  <c r="L1828" i="1"/>
  <c r="K1827" i="1"/>
  <c r="L5058" i="1" l="1"/>
  <c r="K5057" i="1"/>
  <c r="L1829" i="1"/>
  <c r="K1828" i="1"/>
  <c r="L5059" i="1" l="1"/>
  <c r="K5058" i="1"/>
  <c r="L1830" i="1"/>
  <c r="K1829" i="1"/>
  <c r="L5060" i="1" l="1"/>
  <c r="K5059" i="1"/>
  <c r="L1831" i="1"/>
  <c r="K1830" i="1"/>
  <c r="L5061" i="1" l="1"/>
  <c r="K5060" i="1"/>
  <c r="L1832" i="1"/>
  <c r="K1831" i="1"/>
  <c r="K5061" i="1" l="1"/>
  <c r="L5062" i="1"/>
  <c r="L1833" i="1"/>
  <c r="K1832" i="1"/>
  <c r="L5063" i="1" l="1"/>
  <c r="K5062" i="1"/>
  <c r="L1834" i="1"/>
  <c r="K1833" i="1"/>
  <c r="L5064" i="1" l="1"/>
  <c r="K5063" i="1"/>
  <c r="L1835" i="1"/>
  <c r="K1834" i="1"/>
  <c r="K5064" i="1" l="1"/>
  <c r="L5065" i="1"/>
  <c r="L1836" i="1"/>
  <c r="K1835" i="1"/>
  <c r="L5066" i="1" l="1"/>
  <c r="K5065" i="1"/>
  <c r="L1837" i="1"/>
  <c r="K1836" i="1"/>
  <c r="L5067" i="1" l="1"/>
  <c r="K5066" i="1"/>
  <c r="L1838" i="1"/>
  <c r="K1837" i="1"/>
  <c r="K5067" i="1" l="1"/>
  <c r="L5068" i="1"/>
  <c r="L1839" i="1"/>
  <c r="K1838" i="1"/>
  <c r="L5069" i="1" l="1"/>
  <c r="K5068" i="1"/>
  <c r="L1840" i="1"/>
  <c r="K1839" i="1"/>
  <c r="L5070" i="1" l="1"/>
  <c r="K5069" i="1"/>
  <c r="L1841" i="1"/>
  <c r="K1840" i="1"/>
  <c r="L5071" i="1" l="1"/>
  <c r="K5070" i="1"/>
  <c r="L1842" i="1"/>
  <c r="K1841" i="1"/>
  <c r="K5071" i="1" l="1"/>
  <c r="L5072" i="1"/>
  <c r="L1843" i="1"/>
  <c r="K1842" i="1"/>
  <c r="K5072" i="1" l="1"/>
  <c r="L5073" i="1"/>
  <c r="L1844" i="1"/>
  <c r="K1843" i="1"/>
  <c r="L5074" i="1" l="1"/>
  <c r="K5073" i="1"/>
  <c r="L1845" i="1"/>
  <c r="K1844" i="1"/>
  <c r="K5074" i="1" l="1"/>
  <c r="L5075" i="1"/>
  <c r="L1846" i="1"/>
  <c r="K1845" i="1"/>
  <c r="L5076" i="1" l="1"/>
  <c r="K5075" i="1"/>
  <c r="L1847" i="1"/>
  <c r="K1846" i="1"/>
  <c r="K5076" i="1" l="1"/>
  <c r="L5077" i="1"/>
  <c r="L1848" i="1"/>
  <c r="K1847" i="1"/>
  <c r="L5078" i="1" l="1"/>
  <c r="K5077" i="1"/>
  <c r="L1849" i="1"/>
  <c r="K1848" i="1"/>
  <c r="K5078" i="1" l="1"/>
  <c r="L5079" i="1"/>
  <c r="L1850" i="1"/>
  <c r="K1849" i="1"/>
  <c r="L5080" i="1" l="1"/>
  <c r="K5079" i="1"/>
  <c r="L1851" i="1"/>
  <c r="K1850" i="1"/>
  <c r="L5081" i="1" l="1"/>
  <c r="K5080" i="1"/>
  <c r="L1852" i="1"/>
  <c r="K1851" i="1"/>
  <c r="L5082" i="1" l="1"/>
  <c r="K5081" i="1"/>
  <c r="L1853" i="1"/>
  <c r="K1852" i="1"/>
  <c r="L5083" i="1" l="1"/>
  <c r="K5082" i="1"/>
  <c r="L1854" i="1"/>
  <c r="K1853" i="1"/>
  <c r="L5084" i="1" l="1"/>
  <c r="K5083" i="1"/>
  <c r="L1855" i="1"/>
  <c r="K1854" i="1"/>
  <c r="L5085" i="1" l="1"/>
  <c r="K5084" i="1"/>
  <c r="L1856" i="1"/>
  <c r="K1855" i="1"/>
  <c r="L5086" i="1" l="1"/>
  <c r="K5085" i="1"/>
  <c r="L1857" i="1"/>
  <c r="K1856" i="1"/>
  <c r="K5086" i="1" l="1"/>
  <c r="L5087" i="1"/>
  <c r="L1858" i="1"/>
  <c r="K1857" i="1"/>
  <c r="L5088" i="1" l="1"/>
  <c r="K5087" i="1"/>
  <c r="L1859" i="1"/>
  <c r="K1858" i="1"/>
  <c r="L5089" i="1" l="1"/>
  <c r="K5088" i="1"/>
  <c r="L1860" i="1"/>
  <c r="K1859" i="1"/>
  <c r="L5090" i="1" l="1"/>
  <c r="K5089" i="1"/>
  <c r="L1861" i="1"/>
  <c r="K1860" i="1"/>
  <c r="L5091" i="1" l="1"/>
  <c r="K5090" i="1"/>
  <c r="L1862" i="1"/>
  <c r="K1861" i="1"/>
  <c r="K5091" i="1" l="1"/>
  <c r="L5092" i="1"/>
  <c r="L1863" i="1"/>
  <c r="K1862" i="1"/>
  <c r="K5092" i="1" l="1"/>
  <c r="L5093" i="1"/>
  <c r="L1864" i="1"/>
  <c r="K1863" i="1"/>
  <c r="L5094" i="1" l="1"/>
  <c r="K5093" i="1"/>
  <c r="L1865" i="1"/>
  <c r="K1864" i="1"/>
  <c r="L5095" i="1" l="1"/>
  <c r="K5094" i="1"/>
  <c r="L1866" i="1"/>
  <c r="K1865" i="1"/>
  <c r="L5096" i="1" l="1"/>
  <c r="K5095" i="1"/>
  <c r="L1867" i="1"/>
  <c r="K1866" i="1"/>
  <c r="K5096" i="1" l="1"/>
  <c r="L5097" i="1"/>
  <c r="L1868" i="1"/>
  <c r="K1867" i="1"/>
  <c r="K5097" i="1" l="1"/>
  <c r="L5098" i="1"/>
  <c r="L1869" i="1"/>
  <c r="K1868" i="1"/>
  <c r="L5099" i="1" l="1"/>
  <c r="K5098" i="1"/>
  <c r="L1870" i="1"/>
  <c r="K1869" i="1"/>
  <c r="K5099" i="1" l="1"/>
  <c r="L5100" i="1"/>
  <c r="L1871" i="1"/>
  <c r="K1870" i="1"/>
  <c r="L5101" i="1" l="1"/>
  <c r="K5100" i="1"/>
  <c r="L1872" i="1"/>
  <c r="K1871" i="1"/>
  <c r="L5102" i="1" l="1"/>
  <c r="K5101" i="1"/>
  <c r="L1873" i="1"/>
  <c r="K1872" i="1"/>
  <c r="K5102" i="1" l="1"/>
  <c r="L5103" i="1"/>
  <c r="L1874" i="1"/>
  <c r="K1873" i="1"/>
  <c r="L5104" i="1" l="1"/>
  <c r="K5103" i="1"/>
  <c r="L1875" i="1"/>
  <c r="K1874" i="1"/>
  <c r="L5105" i="1" l="1"/>
  <c r="K5104" i="1"/>
  <c r="L1876" i="1"/>
  <c r="K1875" i="1"/>
  <c r="L5106" i="1" l="1"/>
  <c r="K5105" i="1"/>
  <c r="L1877" i="1"/>
  <c r="K1876" i="1"/>
  <c r="L5107" i="1" l="1"/>
  <c r="K5106" i="1"/>
  <c r="L1878" i="1"/>
  <c r="K1877" i="1"/>
  <c r="L5108" i="1" l="1"/>
  <c r="K5107" i="1"/>
  <c r="L1879" i="1"/>
  <c r="K1878" i="1"/>
  <c r="L5109" i="1" l="1"/>
  <c r="K5108" i="1"/>
  <c r="L1880" i="1"/>
  <c r="K1879" i="1"/>
  <c r="L5110" i="1" l="1"/>
  <c r="K5109" i="1"/>
  <c r="L1881" i="1"/>
  <c r="K1880" i="1"/>
  <c r="K5110" i="1" l="1"/>
  <c r="L5111" i="1"/>
  <c r="L1882" i="1"/>
  <c r="K1881" i="1"/>
  <c r="L5112" i="1" l="1"/>
  <c r="K5111" i="1"/>
  <c r="L1883" i="1"/>
  <c r="K1882" i="1"/>
  <c r="L5113" i="1" l="1"/>
  <c r="K5112" i="1"/>
  <c r="L1884" i="1"/>
  <c r="K1883" i="1"/>
  <c r="L5114" i="1" l="1"/>
  <c r="K5113" i="1"/>
  <c r="L1885" i="1"/>
  <c r="K1884" i="1"/>
  <c r="L5115" i="1" l="1"/>
  <c r="K5114" i="1"/>
  <c r="L1886" i="1"/>
  <c r="K1885" i="1"/>
  <c r="L5116" i="1" l="1"/>
  <c r="K5115" i="1"/>
  <c r="L1887" i="1"/>
  <c r="K1886" i="1"/>
  <c r="K5116" i="1" l="1"/>
  <c r="L5117" i="1"/>
  <c r="L1888" i="1"/>
  <c r="K1887" i="1"/>
  <c r="K5117" i="1" l="1"/>
  <c r="L5118" i="1"/>
  <c r="L1889" i="1"/>
  <c r="K1888" i="1"/>
  <c r="L5119" i="1" l="1"/>
  <c r="K5118" i="1"/>
  <c r="L1890" i="1"/>
  <c r="K1889" i="1"/>
  <c r="L5120" i="1" l="1"/>
  <c r="K5119" i="1"/>
  <c r="L1891" i="1"/>
  <c r="K1890" i="1"/>
  <c r="L5121" i="1" l="1"/>
  <c r="K5120" i="1"/>
  <c r="L1892" i="1"/>
  <c r="K1891" i="1"/>
  <c r="K5121" i="1" l="1"/>
  <c r="L5122" i="1"/>
  <c r="L1893" i="1"/>
  <c r="K1892" i="1"/>
  <c r="L5123" i="1" l="1"/>
  <c r="K5122" i="1"/>
  <c r="L1894" i="1"/>
  <c r="K1893" i="1"/>
  <c r="L5124" i="1" l="1"/>
  <c r="K5123" i="1"/>
  <c r="L1895" i="1"/>
  <c r="K1894" i="1"/>
  <c r="L5125" i="1" l="1"/>
  <c r="K5124" i="1"/>
  <c r="L1896" i="1"/>
  <c r="K1895" i="1"/>
  <c r="L5126" i="1" l="1"/>
  <c r="K5125" i="1"/>
  <c r="L1897" i="1"/>
  <c r="K1896" i="1"/>
  <c r="L5127" i="1" l="1"/>
  <c r="K5126" i="1"/>
  <c r="L1898" i="1"/>
  <c r="K1897" i="1"/>
  <c r="L5128" i="1" l="1"/>
  <c r="K5127" i="1"/>
  <c r="L1899" i="1"/>
  <c r="K1898" i="1"/>
  <c r="L5129" i="1" l="1"/>
  <c r="K5128" i="1"/>
  <c r="L1900" i="1"/>
  <c r="K1899" i="1"/>
  <c r="L5130" i="1" l="1"/>
  <c r="K5129" i="1"/>
  <c r="L1901" i="1"/>
  <c r="K1900" i="1"/>
  <c r="K5130" i="1" l="1"/>
  <c r="L5131" i="1"/>
  <c r="L1902" i="1"/>
  <c r="K1901" i="1"/>
  <c r="K5131" i="1" l="1"/>
  <c r="L5132" i="1"/>
  <c r="L1903" i="1"/>
  <c r="K1902" i="1"/>
  <c r="L5133" i="1" l="1"/>
  <c r="K5132" i="1"/>
  <c r="L1904" i="1"/>
  <c r="K1903" i="1"/>
  <c r="L5134" i="1" l="1"/>
  <c r="K5133" i="1"/>
  <c r="L1905" i="1"/>
  <c r="K1904" i="1"/>
  <c r="K5134" i="1" l="1"/>
  <c r="L5135" i="1"/>
  <c r="L1906" i="1"/>
  <c r="K1905" i="1"/>
  <c r="K5135" i="1" l="1"/>
  <c r="L5136" i="1"/>
  <c r="L1907" i="1"/>
  <c r="K1906" i="1"/>
  <c r="L5137" i="1" l="1"/>
  <c r="K5136" i="1"/>
  <c r="L1908" i="1"/>
  <c r="K1907" i="1"/>
  <c r="K5137" i="1" l="1"/>
  <c r="L5138" i="1"/>
  <c r="L1909" i="1"/>
  <c r="K1908" i="1"/>
  <c r="K5138" i="1" l="1"/>
  <c r="L5139" i="1"/>
  <c r="L1910" i="1"/>
  <c r="K1909" i="1"/>
  <c r="L5140" i="1" l="1"/>
  <c r="K5139" i="1"/>
  <c r="L1911" i="1"/>
  <c r="K1910" i="1"/>
  <c r="L5141" i="1" l="1"/>
  <c r="K5140" i="1"/>
  <c r="L1912" i="1"/>
  <c r="K1911" i="1"/>
  <c r="L5142" i="1" l="1"/>
  <c r="K5141" i="1"/>
  <c r="L1913" i="1"/>
  <c r="K1912" i="1"/>
  <c r="L5143" i="1" l="1"/>
  <c r="K5142" i="1"/>
  <c r="L1914" i="1"/>
  <c r="K1913" i="1"/>
  <c r="L5144" i="1" l="1"/>
  <c r="K5143" i="1"/>
  <c r="L1915" i="1"/>
  <c r="K1914" i="1"/>
  <c r="K5144" i="1" l="1"/>
  <c r="L5145" i="1"/>
  <c r="L1916" i="1"/>
  <c r="K1915" i="1"/>
  <c r="L5146" i="1" l="1"/>
  <c r="K5145" i="1"/>
  <c r="L1917" i="1"/>
  <c r="K1916" i="1"/>
  <c r="L5147" i="1" l="1"/>
  <c r="K5146" i="1"/>
  <c r="L1918" i="1"/>
  <c r="K1917" i="1"/>
  <c r="K5147" i="1" l="1"/>
  <c r="L5148" i="1"/>
  <c r="L1919" i="1"/>
  <c r="K1918" i="1"/>
  <c r="L5149" i="1" l="1"/>
  <c r="K5148" i="1"/>
  <c r="L1920" i="1"/>
  <c r="K1919" i="1"/>
  <c r="L5150" i="1" l="1"/>
  <c r="K5149" i="1"/>
  <c r="L1921" i="1"/>
  <c r="K1920" i="1"/>
  <c r="L5151" i="1" l="1"/>
  <c r="K5150" i="1"/>
  <c r="L1922" i="1"/>
  <c r="K1921" i="1"/>
  <c r="L5152" i="1" l="1"/>
  <c r="K5151" i="1"/>
  <c r="L1923" i="1"/>
  <c r="K1922" i="1"/>
  <c r="L5153" i="1" l="1"/>
  <c r="K5152" i="1"/>
  <c r="L1924" i="1"/>
  <c r="K1923" i="1"/>
  <c r="K5153" i="1" l="1"/>
  <c r="L5154" i="1"/>
  <c r="L1925" i="1"/>
  <c r="K1924" i="1"/>
  <c r="L5155" i="1" l="1"/>
  <c r="K5154" i="1"/>
  <c r="L1926" i="1"/>
  <c r="K1925" i="1"/>
  <c r="L5156" i="1" l="1"/>
  <c r="K5155" i="1"/>
  <c r="L1927" i="1"/>
  <c r="K1926" i="1"/>
  <c r="K5156" i="1" l="1"/>
  <c r="L5157" i="1"/>
  <c r="L1928" i="1"/>
  <c r="K1927" i="1"/>
  <c r="L5158" i="1" l="1"/>
  <c r="K5157" i="1"/>
  <c r="L1929" i="1"/>
  <c r="K1928" i="1"/>
  <c r="L5159" i="1" l="1"/>
  <c r="K5158" i="1"/>
  <c r="L1930" i="1"/>
  <c r="K1929" i="1"/>
  <c r="K5159" i="1" l="1"/>
  <c r="L5160" i="1"/>
  <c r="L1931" i="1"/>
  <c r="K1930" i="1"/>
  <c r="L5161" i="1" l="1"/>
  <c r="K5160" i="1"/>
  <c r="L1932" i="1"/>
  <c r="K1931" i="1"/>
  <c r="L5162" i="1" l="1"/>
  <c r="K5161" i="1"/>
  <c r="L1933" i="1"/>
  <c r="K1932" i="1"/>
  <c r="L5163" i="1" l="1"/>
  <c r="K5162" i="1"/>
  <c r="L1934" i="1"/>
  <c r="K1933" i="1"/>
  <c r="L5164" i="1" l="1"/>
  <c r="K5163" i="1"/>
  <c r="L1935" i="1"/>
  <c r="K1934" i="1"/>
  <c r="K5164" i="1" l="1"/>
  <c r="L5165" i="1"/>
  <c r="L1936" i="1"/>
  <c r="K1935" i="1"/>
  <c r="K5165" i="1" l="1"/>
  <c r="L5166" i="1"/>
  <c r="L1937" i="1"/>
  <c r="K1936" i="1"/>
  <c r="K5166" i="1" l="1"/>
  <c r="L5167" i="1"/>
  <c r="L1938" i="1"/>
  <c r="K1937" i="1"/>
  <c r="L5168" i="1" l="1"/>
  <c r="K5167" i="1"/>
  <c r="L1939" i="1"/>
  <c r="K1938" i="1"/>
  <c r="L5169" i="1" l="1"/>
  <c r="K5168" i="1"/>
  <c r="L1940" i="1"/>
  <c r="K1939" i="1"/>
  <c r="K5169" i="1" l="1"/>
  <c r="L5170" i="1"/>
  <c r="L1941" i="1"/>
  <c r="K1940" i="1"/>
  <c r="L5171" i="1" l="1"/>
  <c r="K5170" i="1"/>
  <c r="L1942" i="1"/>
  <c r="K1941" i="1"/>
  <c r="L5172" i="1" l="1"/>
  <c r="K5171" i="1"/>
  <c r="L1943" i="1"/>
  <c r="K1942" i="1"/>
  <c r="L5173" i="1" l="1"/>
  <c r="K5172" i="1"/>
  <c r="L1944" i="1"/>
  <c r="K1943" i="1"/>
  <c r="K5173" i="1" l="1"/>
  <c r="L5174" i="1"/>
  <c r="L1945" i="1"/>
  <c r="K1944" i="1"/>
  <c r="L5175" i="1" l="1"/>
  <c r="K5174" i="1"/>
  <c r="L1946" i="1"/>
  <c r="K1945" i="1"/>
  <c r="L5176" i="1" l="1"/>
  <c r="K5175" i="1"/>
  <c r="L1947" i="1"/>
  <c r="K1946" i="1"/>
  <c r="L5177" i="1" l="1"/>
  <c r="K5176" i="1"/>
  <c r="L1948" i="1"/>
  <c r="K1947" i="1"/>
  <c r="L5178" i="1" l="1"/>
  <c r="K5177" i="1"/>
  <c r="L1949" i="1"/>
  <c r="K1948" i="1"/>
  <c r="L5179" i="1" l="1"/>
  <c r="K5178" i="1"/>
  <c r="L1950" i="1"/>
  <c r="K1949" i="1"/>
  <c r="L5180" i="1" l="1"/>
  <c r="K5179" i="1"/>
  <c r="L1951" i="1"/>
  <c r="K1950" i="1"/>
  <c r="K5180" i="1" l="1"/>
  <c r="L5181" i="1"/>
  <c r="L1952" i="1"/>
  <c r="K1951" i="1"/>
  <c r="L5182" i="1" l="1"/>
  <c r="K5181" i="1"/>
  <c r="L1953" i="1"/>
  <c r="K1952" i="1"/>
  <c r="L5183" i="1" l="1"/>
  <c r="K5182" i="1"/>
  <c r="L1954" i="1"/>
  <c r="K1953" i="1"/>
  <c r="L5184" i="1" l="1"/>
  <c r="K5183" i="1"/>
  <c r="L1955" i="1"/>
  <c r="K1954" i="1"/>
  <c r="K5184" i="1" l="1"/>
  <c r="L5185" i="1"/>
  <c r="L1956" i="1"/>
  <c r="K1955" i="1"/>
  <c r="L5186" i="1" l="1"/>
  <c r="K5185" i="1"/>
  <c r="L1957" i="1"/>
  <c r="K1956" i="1"/>
  <c r="K5186" i="1" l="1"/>
  <c r="L5187" i="1"/>
  <c r="L1958" i="1"/>
  <c r="K1957" i="1"/>
  <c r="K5187" i="1" l="1"/>
  <c r="L5188" i="1"/>
  <c r="L1959" i="1"/>
  <c r="K1958" i="1"/>
  <c r="K5188" i="1" l="1"/>
  <c r="L5189" i="1"/>
  <c r="L1960" i="1"/>
  <c r="K1959" i="1"/>
  <c r="L5190" i="1" l="1"/>
  <c r="K5189" i="1"/>
  <c r="L1961" i="1"/>
  <c r="K1960" i="1"/>
  <c r="L5191" i="1" l="1"/>
  <c r="K5190" i="1"/>
  <c r="L1962" i="1"/>
  <c r="K1961" i="1"/>
  <c r="L5192" i="1" l="1"/>
  <c r="K5191" i="1"/>
  <c r="L1963" i="1"/>
  <c r="K1962" i="1"/>
  <c r="L5193" i="1" l="1"/>
  <c r="K5192" i="1"/>
  <c r="L1964" i="1"/>
  <c r="K1963" i="1"/>
  <c r="L5194" i="1" l="1"/>
  <c r="K5193" i="1"/>
  <c r="L1965" i="1"/>
  <c r="K1964" i="1"/>
  <c r="L5195" i="1" l="1"/>
  <c r="K5194" i="1"/>
  <c r="L1966" i="1"/>
  <c r="K1965" i="1"/>
  <c r="K5195" i="1" l="1"/>
  <c r="L5196" i="1"/>
  <c r="L1967" i="1"/>
  <c r="K1966" i="1"/>
  <c r="L5197" i="1" l="1"/>
  <c r="K5196" i="1"/>
  <c r="L1968" i="1"/>
  <c r="K1967" i="1"/>
  <c r="K5197" i="1" l="1"/>
  <c r="L5198" i="1"/>
  <c r="L1969" i="1"/>
  <c r="K1968" i="1"/>
  <c r="L5199" i="1" l="1"/>
  <c r="K5198" i="1"/>
  <c r="L1970" i="1"/>
  <c r="K1969" i="1"/>
  <c r="L5200" i="1" l="1"/>
  <c r="K5199" i="1"/>
  <c r="L1971" i="1"/>
  <c r="K1970" i="1"/>
  <c r="L5201" i="1" l="1"/>
  <c r="K5200" i="1"/>
  <c r="L1972" i="1"/>
  <c r="K1971" i="1"/>
  <c r="L5202" i="1" l="1"/>
  <c r="K5201" i="1"/>
  <c r="L1973" i="1"/>
  <c r="K1972" i="1"/>
  <c r="L5203" i="1" l="1"/>
  <c r="K5202" i="1"/>
  <c r="L1974" i="1"/>
  <c r="K1973" i="1"/>
  <c r="L5204" i="1" l="1"/>
  <c r="K5203" i="1"/>
  <c r="L1975" i="1"/>
  <c r="K1974" i="1"/>
  <c r="L5205" i="1" l="1"/>
  <c r="K5204" i="1"/>
  <c r="L1976" i="1"/>
  <c r="K1975" i="1"/>
  <c r="K5205" i="1" l="1"/>
  <c r="L5206" i="1"/>
  <c r="L1977" i="1"/>
  <c r="K1976" i="1"/>
  <c r="K5206" i="1" l="1"/>
  <c r="L5207" i="1"/>
  <c r="L1978" i="1"/>
  <c r="K1977" i="1"/>
  <c r="L5208" i="1" l="1"/>
  <c r="K5207" i="1"/>
  <c r="L1979" i="1"/>
  <c r="K1978" i="1"/>
  <c r="L5209" i="1" l="1"/>
  <c r="K5208" i="1"/>
  <c r="L1980" i="1"/>
  <c r="K1979" i="1"/>
  <c r="L5210" i="1" l="1"/>
  <c r="K5209" i="1"/>
  <c r="L1981" i="1"/>
  <c r="K1980" i="1"/>
  <c r="L5211" i="1" l="1"/>
  <c r="K5210" i="1"/>
  <c r="L1982" i="1"/>
  <c r="K1981" i="1"/>
  <c r="L5212" i="1" l="1"/>
  <c r="K5211" i="1"/>
  <c r="L1983" i="1"/>
  <c r="K1982" i="1"/>
  <c r="K5212" i="1" l="1"/>
  <c r="L5213" i="1"/>
  <c r="L1984" i="1"/>
  <c r="K1983" i="1"/>
  <c r="L5214" i="1" l="1"/>
  <c r="K5213" i="1"/>
  <c r="L1985" i="1"/>
  <c r="K1984" i="1"/>
  <c r="L5215" i="1" l="1"/>
  <c r="K5214" i="1"/>
  <c r="L1986" i="1"/>
  <c r="K1985" i="1"/>
  <c r="L5216" i="1" l="1"/>
  <c r="K5215" i="1"/>
  <c r="L1987" i="1"/>
  <c r="K1986" i="1"/>
  <c r="L5217" i="1" l="1"/>
  <c r="K5216" i="1"/>
  <c r="L1988" i="1"/>
  <c r="K1987" i="1"/>
  <c r="L5218" i="1" l="1"/>
  <c r="K5217" i="1"/>
  <c r="L1989" i="1"/>
  <c r="K1988" i="1"/>
  <c r="L5219" i="1" l="1"/>
  <c r="K5218" i="1"/>
  <c r="L1990" i="1"/>
  <c r="K1989" i="1"/>
  <c r="L5220" i="1" l="1"/>
  <c r="K5219" i="1"/>
  <c r="L1991" i="1"/>
  <c r="K1990" i="1"/>
  <c r="L5221" i="1" l="1"/>
  <c r="K5220" i="1"/>
  <c r="L1992" i="1"/>
  <c r="K1991" i="1"/>
  <c r="L5222" i="1" l="1"/>
  <c r="K5221" i="1"/>
  <c r="L1993" i="1"/>
  <c r="K1992" i="1"/>
  <c r="K5222" i="1" l="1"/>
  <c r="L5223" i="1"/>
  <c r="L1994" i="1"/>
  <c r="K1993" i="1"/>
  <c r="L5224" i="1" l="1"/>
  <c r="K5223" i="1"/>
  <c r="L1995" i="1"/>
  <c r="K1994" i="1"/>
  <c r="L5225" i="1" l="1"/>
  <c r="K5224" i="1"/>
  <c r="L1996" i="1"/>
  <c r="K1995" i="1"/>
  <c r="L5226" i="1" l="1"/>
  <c r="K5225" i="1"/>
  <c r="L1997" i="1"/>
  <c r="K1996" i="1"/>
  <c r="L5227" i="1" l="1"/>
  <c r="K5226" i="1"/>
  <c r="L1998" i="1"/>
  <c r="K1997" i="1"/>
  <c r="L5228" i="1" l="1"/>
  <c r="K5227" i="1"/>
  <c r="L1999" i="1"/>
  <c r="K1998" i="1"/>
  <c r="L5229" i="1" l="1"/>
  <c r="K5228" i="1"/>
  <c r="L2000" i="1"/>
  <c r="K1999" i="1"/>
  <c r="L5230" i="1" l="1"/>
  <c r="K5229" i="1"/>
  <c r="L2001" i="1"/>
  <c r="K2000" i="1"/>
  <c r="L5231" i="1" l="1"/>
  <c r="K5230" i="1"/>
  <c r="L2002" i="1"/>
  <c r="K2001" i="1"/>
  <c r="L5232" i="1" l="1"/>
  <c r="K5231" i="1"/>
  <c r="L2003" i="1"/>
  <c r="K2002" i="1"/>
  <c r="L5233" i="1" l="1"/>
  <c r="K5232" i="1"/>
  <c r="L2004" i="1"/>
  <c r="K2003" i="1"/>
  <c r="L5234" i="1" l="1"/>
  <c r="K5233" i="1"/>
  <c r="L2005" i="1"/>
  <c r="K2004" i="1"/>
  <c r="K5234" i="1" l="1"/>
  <c r="L5235" i="1"/>
  <c r="L2006" i="1"/>
  <c r="K2005" i="1"/>
  <c r="L5236" i="1" l="1"/>
  <c r="K5235" i="1"/>
  <c r="L2007" i="1"/>
  <c r="K2006" i="1"/>
  <c r="L5237" i="1" l="1"/>
  <c r="K5236" i="1"/>
  <c r="L2008" i="1"/>
  <c r="K2007" i="1"/>
  <c r="L5238" i="1" l="1"/>
  <c r="K5237" i="1"/>
  <c r="L2009" i="1"/>
  <c r="K2008" i="1"/>
  <c r="K5238" i="1" l="1"/>
  <c r="L5239" i="1"/>
  <c r="L2010" i="1"/>
  <c r="K2009" i="1"/>
  <c r="K5239" i="1" l="1"/>
  <c r="L5240" i="1"/>
  <c r="L2011" i="1"/>
  <c r="K2010" i="1"/>
  <c r="K5240" i="1" l="1"/>
  <c r="L5241" i="1"/>
  <c r="L2012" i="1"/>
  <c r="K2011" i="1"/>
  <c r="L5242" i="1" l="1"/>
  <c r="K5241" i="1"/>
  <c r="L2013" i="1"/>
  <c r="K2012" i="1"/>
  <c r="L5243" i="1" l="1"/>
  <c r="K5242" i="1"/>
  <c r="L2014" i="1"/>
  <c r="K2013" i="1"/>
  <c r="L5244" i="1" l="1"/>
  <c r="K5243" i="1"/>
  <c r="L2015" i="1"/>
  <c r="K2014" i="1"/>
  <c r="L5245" i="1" l="1"/>
  <c r="K5244" i="1"/>
  <c r="L2016" i="1"/>
  <c r="K2015" i="1"/>
  <c r="L5246" i="1" l="1"/>
  <c r="K5245" i="1"/>
  <c r="L2017" i="1"/>
  <c r="K2016" i="1"/>
  <c r="L5247" i="1" l="1"/>
  <c r="K5246" i="1"/>
  <c r="L2018" i="1"/>
  <c r="K2017" i="1"/>
  <c r="L5248" i="1" l="1"/>
  <c r="K5247" i="1"/>
  <c r="L2019" i="1"/>
  <c r="K2018" i="1"/>
  <c r="L5249" i="1" l="1"/>
  <c r="K5248" i="1"/>
  <c r="L2020" i="1"/>
  <c r="K2019" i="1"/>
  <c r="L5250" i="1" l="1"/>
  <c r="K5249" i="1"/>
  <c r="L2021" i="1"/>
  <c r="K2020" i="1"/>
  <c r="L5251" i="1" l="1"/>
  <c r="K5250" i="1"/>
  <c r="L2022" i="1"/>
  <c r="K2021" i="1"/>
  <c r="L5252" i="1" l="1"/>
  <c r="K5251" i="1"/>
  <c r="L2023" i="1"/>
  <c r="K2022" i="1"/>
  <c r="L5253" i="1" l="1"/>
  <c r="K5252" i="1"/>
  <c r="L2024" i="1"/>
  <c r="K2023" i="1"/>
  <c r="K5253" i="1" l="1"/>
  <c r="L5254" i="1"/>
  <c r="L2025" i="1"/>
  <c r="K2024" i="1"/>
  <c r="L5255" i="1" l="1"/>
  <c r="K5254" i="1"/>
  <c r="L2026" i="1"/>
  <c r="K2025" i="1"/>
  <c r="K5255" i="1" l="1"/>
  <c r="L5256" i="1"/>
  <c r="L2027" i="1"/>
  <c r="K2026" i="1"/>
  <c r="L5257" i="1" l="1"/>
  <c r="K5256" i="1"/>
  <c r="L2028" i="1"/>
  <c r="K2027" i="1"/>
  <c r="L5258" i="1" l="1"/>
  <c r="K5257" i="1"/>
  <c r="L2029" i="1"/>
  <c r="K2028" i="1"/>
  <c r="L5259" i="1" l="1"/>
  <c r="K5258" i="1"/>
  <c r="L2030" i="1"/>
  <c r="K2029" i="1"/>
  <c r="L5260" i="1" l="1"/>
  <c r="K5259" i="1"/>
  <c r="L2031" i="1"/>
  <c r="K2030" i="1"/>
  <c r="L5261" i="1" l="1"/>
  <c r="K5260" i="1"/>
  <c r="L2032" i="1"/>
  <c r="K2031" i="1"/>
  <c r="K5261" i="1" l="1"/>
  <c r="L5262" i="1"/>
  <c r="L2033" i="1"/>
  <c r="K2032" i="1"/>
  <c r="K5262" i="1" l="1"/>
  <c r="L5263" i="1"/>
  <c r="L2034" i="1"/>
  <c r="K2033" i="1"/>
  <c r="K5263" i="1" l="1"/>
  <c r="L5264" i="1"/>
  <c r="L2035" i="1"/>
  <c r="K2034" i="1"/>
  <c r="L5265" i="1" l="1"/>
  <c r="K5264" i="1"/>
  <c r="L2036" i="1"/>
  <c r="K2035" i="1"/>
  <c r="L5266" i="1" l="1"/>
  <c r="K5265" i="1"/>
  <c r="L2037" i="1"/>
  <c r="K2036" i="1"/>
  <c r="L5267" i="1" l="1"/>
  <c r="K5266" i="1"/>
  <c r="L2038" i="1"/>
  <c r="K2037" i="1"/>
  <c r="K5267" i="1" l="1"/>
  <c r="L5268" i="1"/>
  <c r="L2039" i="1"/>
  <c r="K2038" i="1"/>
  <c r="L5269" i="1" l="1"/>
  <c r="K5268" i="1"/>
  <c r="L2040" i="1"/>
  <c r="K2039" i="1"/>
  <c r="L5270" i="1" l="1"/>
  <c r="K5269" i="1"/>
  <c r="L2041" i="1"/>
  <c r="K2040" i="1"/>
  <c r="L5271" i="1" l="1"/>
  <c r="K5270" i="1"/>
  <c r="L2042" i="1"/>
  <c r="K2041" i="1"/>
  <c r="K5271" i="1" l="1"/>
  <c r="L5272" i="1"/>
  <c r="L2043" i="1"/>
  <c r="K2042" i="1"/>
  <c r="L5273" i="1" l="1"/>
  <c r="K5272" i="1"/>
  <c r="L2044" i="1"/>
  <c r="K2043" i="1"/>
  <c r="K5273" i="1" l="1"/>
  <c r="L5274" i="1"/>
  <c r="L2045" i="1"/>
  <c r="K2044" i="1"/>
  <c r="K5274" i="1" l="1"/>
  <c r="L5275" i="1"/>
  <c r="L2046" i="1"/>
  <c r="K2045" i="1"/>
  <c r="L5276" i="1" l="1"/>
  <c r="K5275" i="1"/>
  <c r="L2047" i="1"/>
  <c r="K2046" i="1"/>
  <c r="L5277" i="1" l="1"/>
  <c r="K5276" i="1"/>
  <c r="L2048" i="1"/>
  <c r="K2047" i="1"/>
  <c r="L5278" i="1" l="1"/>
  <c r="K5277" i="1"/>
  <c r="L2049" i="1"/>
  <c r="K2048" i="1"/>
  <c r="L5279" i="1" l="1"/>
  <c r="K5278" i="1"/>
  <c r="L2050" i="1"/>
  <c r="K2049" i="1"/>
  <c r="L5280" i="1" l="1"/>
  <c r="K5279" i="1"/>
  <c r="L2051" i="1"/>
  <c r="K2050" i="1"/>
  <c r="L5281" i="1" l="1"/>
  <c r="K5280" i="1"/>
  <c r="L2052" i="1"/>
  <c r="K2051" i="1"/>
  <c r="L5282" i="1" l="1"/>
  <c r="K5281" i="1"/>
  <c r="L2053" i="1"/>
  <c r="K2052" i="1"/>
  <c r="K5282" i="1" l="1"/>
  <c r="L5283" i="1"/>
  <c r="L2054" i="1"/>
  <c r="K2053" i="1"/>
  <c r="K5283" i="1" l="1"/>
  <c r="L5284" i="1"/>
  <c r="L2055" i="1"/>
  <c r="K2054" i="1"/>
  <c r="L5285" i="1" l="1"/>
  <c r="K5284" i="1"/>
  <c r="L2056" i="1"/>
  <c r="K2055" i="1"/>
  <c r="K5285" i="1" l="1"/>
  <c r="L5286" i="1"/>
  <c r="L2057" i="1"/>
  <c r="K2056" i="1"/>
  <c r="K5286" i="1" l="1"/>
  <c r="L5287" i="1"/>
  <c r="L2058" i="1"/>
  <c r="K2057" i="1"/>
  <c r="L5288" i="1" l="1"/>
  <c r="K5287" i="1"/>
  <c r="L2059" i="1"/>
  <c r="K2058" i="1"/>
  <c r="K5288" i="1" l="1"/>
  <c r="L5289" i="1"/>
  <c r="L2060" i="1"/>
  <c r="K2059" i="1"/>
  <c r="L5290" i="1" l="1"/>
  <c r="K5289" i="1"/>
  <c r="L2061" i="1"/>
  <c r="K2060" i="1"/>
  <c r="K5290" i="1" l="1"/>
  <c r="L5291" i="1"/>
  <c r="L2062" i="1"/>
  <c r="K2061" i="1"/>
  <c r="L5292" i="1" l="1"/>
  <c r="K5291" i="1"/>
  <c r="L2063" i="1"/>
  <c r="K2062" i="1"/>
  <c r="K5292" i="1" l="1"/>
  <c r="L5293" i="1"/>
  <c r="L2064" i="1"/>
  <c r="K2063" i="1"/>
  <c r="L5294" i="1" l="1"/>
  <c r="K5293" i="1"/>
  <c r="L2065" i="1"/>
  <c r="K2064" i="1"/>
  <c r="L5295" i="1" l="1"/>
  <c r="K5294" i="1"/>
  <c r="L2066" i="1"/>
  <c r="K2065" i="1"/>
  <c r="L5296" i="1" l="1"/>
  <c r="K5295" i="1"/>
  <c r="L2067" i="1"/>
  <c r="K2066" i="1"/>
  <c r="K5296" i="1" l="1"/>
  <c r="L5297" i="1"/>
  <c r="L2068" i="1"/>
  <c r="K2067" i="1"/>
  <c r="L5298" i="1" l="1"/>
  <c r="K5297" i="1"/>
  <c r="L2069" i="1"/>
  <c r="K2068" i="1"/>
  <c r="L5299" i="1" l="1"/>
  <c r="K5298" i="1"/>
  <c r="L2070" i="1"/>
  <c r="K2069" i="1"/>
  <c r="K5299" i="1" l="1"/>
  <c r="L5300" i="1"/>
  <c r="L2071" i="1"/>
  <c r="K2070" i="1"/>
  <c r="K5300" i="1" l="1"/>
  <c r="L5301" i="1"/>
  <c r="L2072" i="1"/>
  <c r="K2071" i="1"/>
  <c r="L5302" i="1" l="1"/>
  <c r="K5301" i="1"/>
  <c r="L2073" i="1"/>
  <c r="K2072" i="1"/>
  <c r="L5303" i="1" l="1"/>
  <c r="K5302" i="1"/>
  <c r="L2074" i="1"/>
  <c r="K2073" i="1"/>
  <c r="L5304" i="1" l="1"/>
  <c r="K5303" i="1"/>
  <c r="L2075" i="1"/>
  <c r="K2074" i="1"/>
  <c r="L5305" i="1" l="1"/>
  <c r="K5304" i="1"/>
  <c r="L2076" i="1"/>
  <c r="K2075" i="1"/>
  <c r="K5305" i="1" l="1"/>
  <c r="L5306" i="1"/>
  <c r="L2077" i="1"/>
  <c r="K2076" i="1"/>
  <c r="K5306" i="1" l="1"/>
  <c r="L5307" i="1"/>
  <c r="L2078" i="1"/>
  <c r="K2077" i="1"/>
  <c r="K5307" i="1" l="1"/>
  <c r="L5308" i="1"/>
  <c r="L2079" i="1"/>
  <c r="K2078" i="1"/>
  <c r="K5308" i="1" l="1"/>
  <c r="L5309" i="1"/>
  <c r="L2080" i="1"/>
  <c r="K2079" i="1"/>
  <c r="L5310" i="1" l="1"/>
  <c r="K5309" i="1"/>
  <c r="L2081" i="1"/>
  <c r="K2080" i="1"/>
  <c r="L5311" i="1" l="1"/>
  <c r="K5310" i="1"/>
  <c r="L2082" i="1"/>
  <c r="K2081" i="1"/>
  <c r="L5312" i="1" l="1"/>
  <c r="K5311" i="1"/>
  <c r="L2083" i="1"/>
  <c r="K2082" i="1"/>
  <c r="K5312" i="1" l="1"/>
  <c r="L5313" i="1"/>
  <c r="L2084" i="1"/>
  <c r="K2083" i="1"/>
  <c r="L5314" i="1" l="1"/>
  <c r="K5313" i="1"/>
  <c r="L2085" i="1"/>
  <c r="K2084" i="1"/>
  <c r="L5315" i="1" l="1"/>
  <c r="K5314" i="1"/>
  <c r="L2086" i="1"/>
  <c r="K2085" i="1"/>
  <c r="L5316" i="1" l="1"/>
  <c r="K5315" i="1"/>
  <c r="L2087" i="1"/>
  <c r="K2086" i="1"/>
  <c r="L5317" i="1" l="1"/>
  <c r="K5316" i="1"/>
  <c r="L2088" i="1"/>
  <c r="K2087" i="1"/>
  <c r="K5317" i="1" l="1"/>
  <c r="L5318" i="1"/>
  <c r="L2089" i="1"/>
  <c r="K2088" i="1"/>
  <c r="K5318" i="1" l="1"/>
  <c r="L5319" i="1"/>
  <c r="L2090" i="1"/>
  <c r="K2089" i="1"/>
  <c r="L5320" i="1" l="1"/>
  <c r="K5319" i="1"/>
  <c r="L2091" i="1"/>
  <c r="K2090" i="1"/>
  <c r="K5320" i="1" l="1"/>
  <c r="L5321" i="1"/>
  <c r="L2092" i="1"/>
  <c r="K2091" i="1"/>
  <c r="K5321" i="1" l="1"/>
  <c r="L5322" i="1"/>
  <c r="L2093" i="1"/>
  <c r="K2092" i="1"/>
  <c r="L5323" i="1" l="1"/>
  <c r="K5322" i="1"/>
  <c r="L2094" i="1"/>
  <c r="K2093" i="1"/>
  <c r="L5324" i="1" l="1"/>
  <c r="K5323" i="1"/>
  <c r="L2095" i="1"/>
  <c r="K2094" i="1"/>
  <c r="K5324" i="1" l="1"/>
  <c r="L5325" i="1"/>
  <c r="L2096" i="1"/>
  <c r="K2095" i="1"/>
  <c r="K5325" i="1" l="1"/>
  <c r="L5326" i="1"/>
  <c r="L2097" i="1"/>
  <c r="K2096" i="1"/>
  <c r="L5327" i="1" l="1"/>
  <c r="K5326" i="1"/>
  <c r="L2098" i="1"/>
  <c r="K2097" i="1"/>
  <c r="K5327" i="1" l="1"/>
  <c r="L5328" i="1"/>
  <c r="L2099" i="1"/>
  <c r="K2098" i="1"/>
  <c r="L5329" i="1" l="1"/>
  <c r="K5328" i="1"/>
  <c r="L2100" i="1"/>
  <c r="K2099" i="1"/>
  <c r="L5330" i="1" l="1"/>
  <c r="K5329" i="1"/>
  <c r="L2101" i="1"/>
  <c r="K2100" i="1"/>
  <c r="L5331" i="1" l="1"/>
  <c r="K5330" i="1"/>
  <c r="L2102" i="1"/>
  <c r="K2101" i="1"/>
  <c r="K5331" i="1" l="1"/>
  <c r="L5332" i="1"/>
  <c r="L2103" i="1"/>
  <c r="K2102" i="1"/>
  <c r="L5333" i="1" l="1"/>
  <c r="K5332" i="1"/>
  <c r="L2104" i="1"/>
  <c r="K2103" i="1"/>
  <c r="L5334" i="1" l="1"/>
  <c r="K5333" i="1"/>
  <c r="L2105" i="1"/>
  <c r="K2104" i="1"/>
  <c r="L5335" i="1" l="1"/>
  <c r="K5334" i="1"/>
  <c r="L2106" i="1"/>
  <c r="K2105" i="1"/>
  <c r="L5336" i="1" l="1"/>
  <c r="K5335" i="1"/>
  <c r="L2107" i="1"/>
  <c r="K2106" i="1"/>
  <c r="L5337" i="1" l="1"/>
  <c r="K5336" i="1"/>
  <c r="L2108" i="1"/>
  <c r="K2107" i="1"/>
  <c r="L5338" i="1" l="1"/>
  <c r="K5337" i="1"/>
  <c r="L2109" i="1"/>
  <c r="K2108" i="1"/>
  <c r="K5338" i="1" l="1"/>
  <c r="L5339" i="1"/>
  <c r="L2110" i="1"/>
  <c r="K2109" i="1"/>
  <c r="L5340" i="1" l="1"/>
  <c r="K5339" i="1"/>
  <c r="L2111" i="1"/>
  <c r="K2110" i="1"/>
  <c r="L5341" i="1" l="1"/>
  <c r="K5340" i="1"/>
  <c r="L2112" i="1"/>
  <c r="K2111" i="1"/>
  <c r="L5342" i="1" l="1"/>
  <c r="K5341" i="1"/>
  <c r="L2113" i="1"/>
  <c r="K2112" i="1"/>
  <c r="L5343" i="1" l="1"/>
  <c r="K5342" i="1"/>
  <c r="L2114" i="1"/>
  <c r="K2113" i="1"/>
  <c r="L5344" i="1" l="1"/>
  <c r="K5343" i="1"/>
  <c r="L2115" i="1"/>
  <c r="K2114" i="1"/>
  <c r="K5344" i="1" l="1"/>
  <c r="L5345" i="1"/>
  <c r="L2116" i="1"/>
  <c r="K2115" i="1"/>
  <c r="L5346" i="1" l="1"/>
  <c r="K5345" i="1"/>
  <c r="L2117" i="1"/>
  <c r="K2116" i="1"/>
  <c r="L5347" i="1" l="1"/>
  <c r="K5346" i="1"/>
  <c r="L2118" i="1"/>
  <c r="K2117" i="1"/>
  <c r="L5348" i="1" l="1"/>
  <c r="K5347" i="1"/>
  <c r="L2119" i="1"/>
  <c r="K2118" i="1"/>
  <c r="K5348" i="1" l="1"/>
  <c r="L5349" i="1"/>
  <c r="L2120" i="1"/>
  <c r="K2119" i="1"/>
  <c r="K5349" i="1" l="1"/>
  <c r="L5350" i="1"/>
  <c r="L2121" i="1"/>
  <c r="K2120" i="1"/>
  <c r="L5351" i="1" l="1"/>
  <c r="K5350" i="1"/>
  <c r="L2122" i="1"/>
  <c r="K2121" i="1"/>
  <c r="L5352" i="1" l="1"/>
  <c r="K5351" i="1"/>
  <c r="L2123" i="1"/>
  <c r="K2122" i="1"/>
  <c r="L5353" i="1" l="1"/>
  <c r="K5352" i="1"/>
  <c r="L2124" i="1"/>
  <c r="K2123" i="1"/>
  <c r="L5354" i="1" l="1"/>
  <c r="K5353" i="1"/>
  <c r="L2125" i="1"/>
  <c r="K2124" i="1"/>
  <c r="K5354" i="1" l="1"/>
  <c r="L5355" i="1"/>
  <c r="L2126" i="1"/>
  <c r="K2125" i="1"/>
  <c r="L5356" i="1" l="1"/>
  <c r="K5355" i="1"/>
  <c r="L2127" i="1"/>
  <c r="K2126" i="1"/>
  <c r="K5356" i="1" l="1"/>
  <c r="L5357" i="1"/>
  <c r="L2128" i="1"/>
  <c r="K2127" i="1"/>
  <c r="K5357" i="1" l="1"/>
  <c r="L5358" i="1"/>
  <c r="L2129" i="1"/>
  <c r="K2128" i="1"/>
  <c r="L5359" i="1" l="1"/>
  <c r="K5358" i="1"/>
  <c r="L2130" i="1"/>
  <c r="K2129" i="1"/>
  <c r="L5360" i="1" l="1"/>
  <c r="K5359" i="1"/>
  <c r="L2131" i="1"/>
  <c r="K2130" i="1"/>
  <c r="L5361" i="1" l="1"/>
  <c r="K5360" i="1"/>
  <c r="L2132" i="1"/>
  <c r="K2131" i="1"/>
  <c r="K5361" i="1" l="1"/>
  <c r="L5362" i="1"/>
  <c r="L2133" i="1"/>
  <c r="K2132" i="1"/>
  <c r="L5363" i="1" l="1"/>
  <c r="K5362" i="1"/>
  <c r="L2134" i="1"/>
  <c r="K2133" i="1"/>
  <c r="L5364" i="1" l="1"/>
  <c r="K5363" i="1"/>
  <c r="L2135" i="1"/>
  <c r="K2134" i="1"/>
  <c r="L5365" i="1" l="1"/>
  <c r="K5364" i="1"/>
  <c r="L2136" i="1"/>
  <c r="K2135" i="1"/>
  <c r="L5366" i="1" l="1"/>
  <c r="K5365" i="1"/>
  <c r="L2137" i="1"/>
  <c r="K2136" i="1"/>
  <c r="L5367" i="1" l="1"/>
  <c r="K5366" i="1"/>
  <c r="L2138" i="1"/>
  <c r="K2137" i="1"/>
  <c r="L5368" i="1" l="1"/>
  <c r="K5367" i="1"/>
  <c r="L2139" i="1"/>
  <c r="K2138" i="1"/>
  <c r="L5369" i="1" l="1"/>
  <c r="K5368" i="1"/>
  <c r="L2140" i="1"/>
  <c r="K2139" i="1"/>
  <c r="K5369" i="1" l="1"/>
  <c r="L5370" i="1"/>
  <c r="L2141" i="1"/>
  <c r="K2140" i="1"/>
  <c r="L5371" i="1" l="1"/>
  <c r="K5370" i="1"/>
  <c r="L2142" i="1"/>
  <c r="K2141" i="1"/>
  <c r="L5372" i="1" l="1"/>
  <c r="K5371" i="1"/>
  <c r="L2143" i="1"/>
  <c r="K2142" i="1"/>
  <c r="L5373" i="1" l="1"/>
  <c r="K5372" i="1"/>
  <c r="L2144" i="1"/>
  <c r="K2143" i="1"/>
  <c r="L5374" i="1" l="1"/>
  <c r="K5373" i="1"/>
  <c r="L2145" i="1"/>
  <c r="K2144" i="1"/>
  <c r="L5375" i="1" l="1"/>
  <c r="K5374" i="1"/>
  <c r="L2146" i="1"/>
  <c r="K2145" i="1"/>
  <c r="L5376" i="1" l="1"/>
  <c r="K5375" i="1"/>
  <c r="L2147" i="1"/>
  <c r="K2146" i="1"/>
  <c r="L5377" i="1" l="1"/>
  <c r="K5376" i="1"/>
  <c r="L2148" i="1"/>
  <c r="K2147" i="1"/>
  <c r="K5377" i="1" l="1"/>
  <c r="L5378" i="1"/>
  <c r="L2149" i="1"/>
  <c r="K2148" i="1"/>
  <c r="L5379" i="1" l="1"/>
  <c r="K5378" i="1"/>
  <c r="L2150" i="1"/>
  <c r="K2149" i="1"/>
  <c r="L5380" i="1" l="1"/>
  <c r="K5379" i="1"/>
  <c r="L2151" i="1"/>
  <c r="K2150" i="1"/>
  <c r="K5380" i="1" l="1"/>
  <c r="L5381" i="1"/>
  <c r="L2152" i="1"/>
  <c r="K2151" i="1"/>
  <c r="L5382" i="1" l="1"/>
  <c r="K5381" i="1"/>
  <c r="L2153" i="1"/>
  <c r="K2152" i="1"/>
  <c r="L5383" i="1" l="1"/>
  <c r="K5382" i="1"/>
  <c r="L2154" i="1"/>
  <c r="K2153" i="1"/>
  <c r="K5383" i="1" l="1"/>
  <c r="L5384" i="1"/>
  <c r="L2155" i="1"/>
  <c r="K2154" i="1"/>
  <c r="K5384" i="1" l="1"/>
  <c r="L5385" i="1"/>
  <c r="L2156" i="1"/>
  <c r="K2155" i="1"/>
  <c r="L5386" i="1" l="1"/>
  <c r="K5385" i="1"/>
  <c r="L2157" i="1"/>
  <c r="K2156" i="1"/>
  <c r="L5387" i="1" l="1"/>
  <c r="K5386" i="1"/>
  <c r="L2158" i="1"/>
  <c r="K2157" i="1"/>
  <c r="L5388" i="1" l="1"/>
  <c r="K5387" i="1"/>
  <c r="L2159" i="1"/>
  <c r="K2158" i="1"/>
  <c r="L5389" i="1" l="1"/>
  <c r="K5388" i="1"/>
  <c r="L2160" i="1"/>
  <c r="K2159" i="1"/>
  <c r="K5389" i="1" l="1"/>
  <c r="L5390" i="1"/>
  <c r="L2161" i="1"/>
  <c r="K2160" i="1"/>
  <c r="L5391" i="1" l="1"/>
  <c r="K5390" i="1"/>
  <c r="L2162" i="1"/>
  <c r="K2161" i="1"/>
  <c r="L5392" i="1" l="1"/>
  <c r="K5391" i="1"/>
  <c r="L2163" i="1"/>
  <c r="K2162" i="1"/>
  <c r="L5393" i="1" l="1"/>
  <c r="K5392" i="1"/>
  <c r="L2164" i="1"/>
  <c r="K2163" i="1"/>
  <c r="K5393" i="1" l="1"/>
  <c r="L5394" i="1"/>
  <c r="L2165" i="1"/>
  <c r="K2164" i="1"/>
  <c r="K5394" i="1" l="1"/>
  <c r="L5395" i="1"/>
  <c r="L2166" i="1"/>
  <c r="K2165" i="1"/>
  <c r="L5396" i="1" l="1"/>
  <c r="K5395" i="1"/>
  <c r="L2167" i="1"/>
  <c r="K2166" i="1"/>
  <c r="K5396" i="1" l="1"/>
  <c r="L5397" i="1"/>
  <c r="L2168" i="1"/>
  <c r="K2167" i="1"/>
  <c r="K5397" i="1" l="1"/>
  <c r="L5398" i="1"/>
  <c r="L2169" i="1"/>
  <c r="K2168" i="1"/>
  <c r="K5398" i="1" l="1"/>
  <c r="L5399" i="1"/>
  <c r="L2170" i="1"/>
  <c r="K2169" i="1"/>
  <c r="K5399" i="1" l="1"/>
  <c r="L5400" i="1"/>
  <c r="L2171" i="1"/>
  <c r="K2170" i="1"/>
  <c r="K5400" i="1" l="1"/>
  <c r="L5401" i="1"/>
  <c r="L2172" i="1"/>
  <c r="K2171" i="1"/>
  <c r="K5401" i="1" l="1"/>
  <c r="L5402" i="1"/>
  <c r="L2173" i="1"/>
  <c r="K2172" i="1"/>
  <c r="L5403" i="1" l="1"/>
  <c r="K5402" i="1"/>
  <c r="L2174" i="1"/>
  <c r="K2173" i="1"/>
  <c r="L5404" i="1" l="1"/>
  <c r="K5403" i="1"/>
  <c r="L2175" i="1"/>
  <c r="K2174" i="1"/>
  <c r="L5405" i="1" l="1"/>
  <c r="K5404" i="1"/>
  <c r="L2176" i="1"/>
  <c r="K2175" i="1"/>
  <c r="K5405" i="1" l="1"/>
  <c r="L5406" i="1"/>
  <c r="L2177" i="1"/>
  <c r="K2176" i="1"/>
  <c r="L5407" i="1" l="1"/>
  <c r="K5406" i="1"/>
  <c r="L2178" i="1"/>
  <c r="K2177" i="1"/>
  <c r="K5407" i="1" l="1"/>
  <c r="L5408" i="1"/>
  <c r="L2179" i="1"/>
  <c r="K2178" i="1"/>
  <c r="L5409" i="1" l="1"/>
  <c r="K5408" i="1"/>
  <c r="L2180" i="1"/>
  <c r="K2179" i="1"/>
  <c r="K5409" i="1" l="1"/>
  <c r="L5410" i="1"/>
  <c r="L2181" i="1"/>
  <c r="K2180" i="1"/>
  <c r="L5411" i="1" l="1"/>
  <c r="K5410" i="1"/>
  <c r="L2182" i="1"/>
  <c r="K2181" i="1"/>
  <c r="L5412" i="1" l="1"/>
  <c r="K5411" i="1"/>
  <c r="L2183" i="1"/>
  <c r="K2182" i="1"/>
  <c r="K5412" i="1" l="1"/>
  <c r="L5413" i="1"/>
  <c r="L2184" i="1"/>
  <c r="K2183" i="1"/>
  <c r="L5414" i="1" l="1"/>
  <c r="K5413" i="1"/>
  <c r="L2185" i="1"/>
  <c r="K2184" i="1"/>
  <c r="K5414" i="1" l="1"/>
  <c r="L5415" i="1"/>
  <c r="L2186" i="1"/>
  <c r="K2185" i="1"/>
  <c r="K5415" i="1" l="1"/>
  <c r="L5416" i="1"/>
  <c r="L2187" i="1"/>
  <c r="K2186" i="1"/>
  <c r="L5417" i="1" l="1"/>
  <c r="K5416" i="1"/>
  <c r="L2188" i="1"/>
  <c r="K2187" i="1"/>
  <c r="L5418" i="1" l="1"/>
  <c r="K5417" i="1"/>
  <c r="L2189" i="1"/>
  <c r="K2188" i="1"/>
  <c r="K5418" i="1" l="1"/>
  <c r="L5419" i="1"/>
  <c r="L2190" i="1"/>
  <c r="K2189" i="1"/>
  <c r="L5420" i="1" l="1"/>
  <c r="K5419" i="1"/>
  <c r="L2191" i="1"/>
  <c r="K2190" i="1"/>
  <c r="K5420" i="1" l="1"/>
  <c r="L5421" i="1"/>
  <c r="L2192" i="1"/>
  <c r="K2191" i="1"/>
  <c r="L5422" i="1" l="1"/>
  <c r="K5421" i="1"/>
  <c r="L2193" i="1"/>
  <c r="K2192" i="1"/>
  <c r="L5423" i="1" l="1"/>
  <c r="K5422" i="1"/>
  <c r="L2194" i="1"/>
  <c r="K2193" i="1"/>
  <c r="K5423" i="1" l="1"/>
  <c r="L5424" i="1"/>
  <c r="L2195" i="1"/>
  <c r="K2194" i="1"/>
  <c r="L5425" i="1" l="1"/>
  <c r="K5424" i="1"/>
  <c r="L2196" i="1"/>
  <c r="K2195" i="1"/>
  <c r="L5426" i="1" l="1"/>
  <c r="K5425" i="1"/>
  <c r="L2197" i="1"/>
  <c r="K2196" i="1"/>
  <c r="L5427" i="1" l="1"/>
  <c r="K5426" i="1"/>
  <c r="L2198" i="1"/>
  <c r="K2197" i="1"/>
  <c r="K5427" i="1" l="1"/>
  <c r="L5428" i="1"/>
  <c r="L2199" i="1"/>
  <c r="K2198" i="1"/>
  <c r="L5429" i="1" l="1"/>
  <c r="K5428" i="1"/>
  <c r="L2200" i="1"/>
  <c r="K2199" i="1"/>
  <c r="L5430" i="1" l="1"/>
  <c r="K5429" i="1"/>
  <c r="L2201" i="1"/>
  <c r="K2200" i="1"/>
  <c r="K5430" i="1" l="1"/>
  <c r="L5431" i="1"/>
  <c r="L2202" i="1"/>
  <c r="K2201" i="1"/>
  <c r="L5432" i="1" l="1"/>
  <c r="K5431" i="1"/>
  <c r="L2203" i="1"/>
  <c r="K2202" i="1"/>
  <c r="L5433" i="1" l="1"/>
  <c r="K5432" i="1"/>
  <c r="L2204" i="1"/>
  <c r="K2203" i="1"/>
  <c r="L5434" i="1" l="1"/>
  <c r="K5433" i="1"/>
  <c r="L2205" i="1"/>
  <c r="K2204" i="1"/>
  <c r="K5434" i="1" l="1"/>
  <c r="L5435" i="1"/>
  <c r="L2206" i="1"/>
  <c r="K2205" i="1"/>
  <c r="K5435" i="1" l="1"/>
  <c r="L5436" i="1"/>
  <c r="L2207" i="1"/>
  <c r="K2206" i="1"/>
  <c r="L5437" i="1" l="1"/>
  <c r="K5436" i="1"/>
  <c r="L2208" i="1"/>
  <c r="K2207" i="1"/>
  <c r="K5437" i="1" l="1"/>
  <c r="L5438" i="1"/>
  <c r="L2209" i="1"/>
  <c r="K2208" i="1"/>
  <c r="L5439" i="1" l="1"/>
  <c r="K5438" i="1"/>
  <c r="L2210" i="1"/>
  <c r="K2209" i="1"/>
  <c r="K5439" i="1" l="1"/>
  <c r="L5440" i="1"/>
  <c r="L2211" i="1"/>
  <c r="K2210" i="1"/>
  <c r="L5441" i="1" l="1"/>
  <c r="K5440" i="1"/>
  <c r="L2212" i="1"/>
  <c r="K2211" i="1"/>
  <c r="K5441" i="1" l="1"/>
  <c r="L5442" i="1"/>
  <c r="L2213" i="1"/>
  <c r="K2212" i="1"/>
  <c r="L5443" i="1" l="1"/>
  <c r="K5442" i="1"/>
  <c r="L2214" i="1"/>
  <c r="K2213" i="1"/>
  <c r="L5444" i="1" l="1"/>
  <c r="K5443" i="1"/>
  <c r="L2215" i="1"/>
  <c r="K2214" i="1"/>
  <c r="L5445" i="1" l="1"/>
  <c r="K5444" i="1"/>
  <c r="L2216" i="1"/>
  <c r="K2215" i="1"/>
  <c r="K5445" i="1" l="1"/>
  <c r="L5446" i="1"/>
  <c r="L2217" i="1"/>
  <c r="K2216" i="1"/>
  <c r="L5447" i="1" l="1"/>
  <c r="K5446" i="1"/>
  <c r="L2218" i="1"/>
  <c r="K2217" i="1"/>
  <c r="K5447" i="1" l="1"/>
  <c r="L5448" i="1"/>
  <c r="L2219" i="1"/>
  <c r="K2218" i="1"/>
  <c r="L5449" i="1" l="1"/>
  <c r="K5448" i="1"/>
  <c r="L2220" i="1"/>
  <c r="K2219" i="1"/>
  <c r="L5450" i="1" l="1"/>
  <c r="K5449" i="1"/>
  <c r="L2221" i="1"/>
  <c r="K2220" i="1"/>
  <c r="L5451" i="1" l="1"/>
  <c r="K5450" i="1"/>
  <c r="L2222" i="1"/>
  <c r="K2221" i="1"/>
  <c r="K5451" i="1" l="1"/>
  <c r="L5452" i="1"/>
  <c r="L2223" i="1"/>
  <c r="K2222" i="1"/>
  <c r="L5453" i="1" l="1"/>
  <c r="K5452" i="1"/>
  <c r="L2224" i="1"/>
  <c r="K2223" i="1"/>
  <c r="L5454" i="1" l="1"/>
  <c r="K5453" i="1"/>
  <c r="L2225" i="1"/>
  <c r="K2224" i="1"/>
  <c r="K5454" i="1" l="1"/>
  <c r="L5455" i="1"/>
  <c r="L2226" i="1"/>
  <c r="K2225" i="1"/>
  <c r="L5456" i="1" l="1"/>
  <c r="K5455" i="1"/>
  <c r="L2227" i="1"/>
  <c r="K2226" i="1"/>
  <c r="L5457" i="1" l="1"/>
  <c r="K5456" i="1"/>
  <c r="L2228" i="1"/>
  <c r="K2227" i="1"/>
  <c r="L5458" i="1" l="1"/>
  <c r="K5457" i="1"/>
  <c r="L2229" i="1"/>
  <c r="K2228" i="1"/>
  <c r="L5459" i="1" l="1"/>
  <c r="K5458" i="1"/>
  <c r="L2230" i="1"/>
  <c r="K2229" i="1"/>
  <c r="L5460" i="1" l="1"/>
  <c r="K5459" i="1"/>
  <c r="L2231" i="1"/>
  <c r="K2230" i="1"/>
  <c r="L5461" i="1" l="1"/>
  <c r="K5460" i="1"/>
  <c r="L2232" i="1"/>
  <c r="K2231" i="1"/>
  <c r="L5462" i="1" l="1"/>
  <c r="K5461" i="1"/>
  <c r="L2233" i="1"/>
  <c r="K2232" i="1"/>
  <c r="L5463" i="1" l="1"/>
  <c r="K5462" i="1"/>
  <c r="L2234" i="1"/>
  <c r="K2233" i="1"/>
  <c r="L5464" i="1" l="1"/>
  <c r="K5463" i="1"/>
  <c r="L2235" i="1"/>
  <c r="K2234" i="1"/>
  <c r="K5464" i="1" l="1"/>
  <c r="L5465" i="1"/>
  <c r="L2236" i="1"/>
  <c r="K2235" i="1"/>
  <c r="L5466" i="1" l="1"/>
  <c r="K5465" i="1"/>
  <c r="L2237" i="1"/>
  <c r="K2236" i="1"/>
  <c r="L5467" i="1" l="1"/>
  <c r="K5466" i="1"/>
  <c r="L2238" i="1"/>
  <c r="K2237" i="1"/>
  <c r="L5468" i="1" l="1"/>
  <c r="K5467" i="1"/>
  <c r="L2239" i="1"/>
  <c r="K2238" i="1"/>
  <c r="K5468" i="1" l="1"/>
  <c r="L5469" i="1"/>
  <c r="L2240" i="1"/>
  <c r="K2239" i="1"/>
  <c r="L5470" i="1" l="1"/>
  <c r="K5469" i="1"/>
  <c r="L2241" i="1"/>
  <c r="K2240" i="1"/>
  <c r="K5470" i="1" l="1"/>
  <c r="L5471" i="1"/>
  <c r="L2242" i="1"/>
  <c r="K2241" i="1"/>
  <c r="K5471" i="1" l="1"/>
  <c r="L5472" i="1"/>
  <c r="L2243" i="1"/>
  <c r="K2242" i="1"/>
  <c r="L5473" i="1" l="1"/>
  <c r="K5472" i="1"/>
  <c r="L2244" i="1"/>
  <c r="K2243" i="1"/>
  <c r="L5474" i="1" l="1"/>
  <c r="K5473" i="1"/>
  <c r="L2245" i="1"/>
  <c r="K2244" i="1"/>
  <c r="L5475" i="1" l="1"/>
  <c r="K5474" i="1"/>
  <c r="L2246" i="1"/>
  <c r="K2245" i="1"/>
  <c r="K5475" i="1" l="1"/>
  <c r="L5476" i="1"/>
  <c r="L2247" i="1"/>
  <c r="K2246" i="1"/>
  <c r="L5477" i="1" l="1"/>
  <c r="K5476" i="1"/>
  <c r="L2248" i="1"/>
  <c r="K2247" i="1"/>
  <c r="L5478" i="1" l="1"/>
  <c r="K5477" i="1"/>
  <c r="L2249" i="1"/>
  <c r="K2248" i="1"/>
  <c r="K5478" i="1" l="1"/>
  <c r="L5479" i="1"/>
  <c r="L2250" i="1"/>
  <c r="K2249" i="1"/>
  <c r="L5480" i="1" l="1"/>
  <c r="K5479" i="1"/>
  <c r="L2251" i="1"/>
  <c r="K2250" i="1"/>
  <c r="L5481" i="1" l="1"/>
  <c r="K5480" i="1"/>
  <c r="L2252" i="1"/>
  <c r="K2251" i="1"/>
  <c r="K5481" i="1" l="1"/>
  <c r="L5482" i="1"/>
  <c r="L2253" i="1"/>
  <c r="K2252" i="1"/>
  <c r="L5483" i="1" l="1"/>
  <c r="K5482" i="1"/>
  <c r="L2254" i="1"/>
  <c r="K2253" i="1"/>
  <c r="L5484" i="1" l="1"/>
  <c r="K5483" i="1"/>
  <c r="L2255" i="1"/>
  <c r="K2254" i="1"/>
  <c r="L5485" i="1" l="1"/>
  <c r="K5484" i="1"/>
  <c r="L2256" i="1"/>
  <c r="K2255" i="1"/>
  <c r="L5486" i="1" l="1"/>
  <c r="K5485" i="1"/>
  <c r="L2257" i="1"/>
  <c r="K2256" i="1"/>
  <c r="L5487" i="1" l="1"/>
  <c r="K5486" i="1"/>
  <c r="L2258" i="1"/>
  <c r="K2257" i="1"/>
  <c r="L5488" i="1" l="1"/>
  <c r="K5487" i="1"/>
  <c r="L2259" i="1"/>
  <c r="K2258" i="1"/>
  <c r="K5488" i="1" l="1"/>
  <c r="L5489" i="1"/>
  <c r="L2260" i="1"/>
  <c r="K2259" i="1"/>
  <c r="L5490" i="1" l="1"/>
  <c r="K5489" i="1"/>
  <c r="L2261" i="1"/>
  <c r="K2260" i="1"/>
  <c r="L5491" i="1" l="1"/>
  <c r="K5490" i="1"/>
  <c r="L2262" i="1"/>
  <c r="K2261" i="1"/>
  <c r="L5492" i="1" l="1"/>
  <c r="K5491" i="1"/>
  <c r="L2263" i="1"/>
  <c r="K2262" i="1"/>
  <c r="L5493" i="1" l="1"/>
  <c r="K5492" i="1"/>
  <c r="L2264" i="1"/>
  <c r="K2263" i="1"/>
  <c r="L5494" i="1" l="1"/>
  <c r="K5493" i="1"/>
  <c r="L2265" i="1"/>
  <c r="K2264" i="1"/>
  <c r="L5495" i="1" l="1"/>
  <c r="K5494" i="1"/>
  <c r="L2266" i="1"/>
  <c r="K2265" i="1"/>
  <c r="L5496" i="1" l="1"/>
  <c r="K5495" i="1"/>
  <c r="L2267" i="1"/>
  <c r="K2266" i="1"/>
  <c r="L5497" i="1" l="1"/>
  <c r="K5496" i="1"/>
  <c r="L2268" i="1"/>
  <c r="K2267" i="1"/>
  <c r="L5498" i="1" l="1"/>
  <c r="K5497" i="1"/>
  <c r="L2269" i="1"/>
  <c r="K2268" i="1"/>
  <c r="L5499" i="1" l="1"/>
  <c r="K5498" i="1"/>
  <c r="L2270" i="1"/>
  <c r="K2269" i="1"/>
  <c r="L5500" i="1" l="1"/>
  <c r="K5499" i="1"/>
  <c r="L2271" i="1"/>
  <c r="K2270" i="1"/>
  <c r="L5501" i="1" l="1"/>
  <c r="K5500" i="1"/>
  <c r="L2272" i="1"/>
  <c r="K2271" i="1"/>
  <c r="K5501" i="1" l="1"/>
  <c r="L5502" i="1"/>
  <c r="L2273" i="1"/>
  <c r="K2272" i="1"/>
  <c r="K5502" i="1" l="1"/>
  <c r="L5503" i="1"/>
  <c r="L2274" i="1"/>
  <c r="K2273" i="1"/>
  <c r="K5503" i="1" l="1"/>
  <c r="L5504" i="1"/>
  <c r="L2275" i="1"/>
  <c r="K2274" i="1"/>
  <c r="L5505" i="1" l="1"/>
  <c r="K5504" i="1"/>
  <c r="L2276" i="1"/>
  <c r="K2275" i="1"/>
  <c r="L5506" i="1" l="1"/>
  <c r="K5505" i="1"/>
  <c r="L2277" i="1"/>
  <c r="K2276" i="1"/>
  <c r="K5506" i="1" l="1"/>
  <c r="L5507" i="1"/>
  <c r="L2278" i="1"/>
  <c r="K2277" i="1"/>
  <c r="L5508" i="1" l="1"/>
  <c r="K5507" i="1"/>
  <c r="L2279" i="1"/>
  <c r="K2278" i="1"/>
  <c r="L5509" i="1" l="1"/>
  <c r="K5508" i="1"/>
  <c r="L2280" i="1"/>
  <c r="K2279" i="1"/>
  <c r="L5510" i="1" l="1"/>
  <c r="K5509" i="1"/>
  <c r="L2281" i="1"/>
  <c r="K2280" i="1"/>
  <c r="L5511" i="1" l="1"/>
  <c r="K5510" i="1"/>
  <c r="L2282" i="1"/>
  <c r="K2281" i="1"/>
  <c r="L5512" i="1" l="1"/>
  <c r="K5511" i="1"/>
  <c r="L2283" i="1"/>
  <c r="K2282" i="1"/>
  <c r="K5512" i="1" l="1"/>
  <c r="L5513" i="1"/>
  <c r="L2284" i="1"/>
  <c r="K2283" i="1"/>
  <c r="L5514" i="1" l="1"/>
  <c r="K5513" i="1"/>
  <c r="L2285" i="1"/>
  <c r="K2284" i="1"/>
  <c r="K5514" i="1" l="1"/>
  <c r="L5515" i="1"/>
  <c r="L2286" i="1"/>
  <c r="K2285" i="1"/>
  <c r="K5515" i="1" l="1"/>
  <c r="L5516" i="1"/>
  <c r="L2287" i="1"/>
  <c r="K2286" i="1"/>
  <c r="K5516" i="1" l="1"/>
  <c r="L5517" i="1"/>
  <c r="L2288" i="1"/>
  <c r="K2287" i="1"/>
  <c r="K5517" i="1" l="1"/>
  <c r="L5518" i="1"/>
  <c r="L2289" i="1"/>
  <c r="K2288" i="1"/>
  <c r="L5519" i="1" l="1"/>
  <c r="K5518" i="1"/>
  <c r="L2290" i="1"/>
  <c r="K2289" i="1"/>
  <c r="L5520" i="1" l="1"/>
  <c r="K5519" i="1"/>
  <c r="L2291" i="1"/>
  <c r="K2290" i="1"/>
  <c r="L5521" i="1" l="1"/>
  <c r="K5520" i="1"/>
  <c r="L2292" i="1"/>
  <c r="K2291" i="1"/>
  <c r="L5522" i="1" l="1"/>
  <c r="K5521" i="1"/>
  <c r="L2293" i="1"/>
  <c r="K2292" i="1"/>
  <c r="L5523" i="1" l="1"/>
  <c r="K5522" i="1"/>
  <c r="L2294" i="1"/>
  <c r="K2293" i="1"/>
  <c r="L5524" i="1" l="1"/>
  <c r="K5523" i="1"/>
  <c r="L2295" i="1"/>
  <c r="K2294" i="1"/>
  <c r="L5525" i="1" l="1"/>
  <c r="K5524" i="1"/>
  <c r="L2296" i="1"/>
  <c r="K2295" i="1"/>
  <c r="L5526" i="1" l="1"/>
  <c r="K5525" i="1"/>
  <c r="L2297" i="1"/>
  <c r="K2296" i="1"/>
  <c r="L5527" i="1" l="1"/>
  <c r="K5526" i="1"/>
  <c r="L2298" i="1"/>
  <c r="K2297" i="1"/>
  <c r="L5528" i="1" l="1"/>
  <c r="K5527" i="1"/>
  <c r="L2299" i="1"/>
  <c r="K2298" i="1"/>
  <c r="L5529" i="1" l="1"/>
  <c r="K5528" i="1"/>
  <c r="L2300" i="1"/>
  <c r="K2299" i="1"/>
  <c r="L5530" i="1" l="1"/>
  <c r="K5529" i="1"/>
  <c r="L2301" i="1"/>
  <c r="K2300" i="1"/>
  <c r="L5531" i="1" l="1"/>
  <c r="K5530" i="1"/>
  <c r="L2302" i="1"/>
  <c r="K2301" i="1"/>
  <c r="L5532" i="1" l="1"/>
  <c r="K5531" i="1"/>
  <c r="L2303" i="1"/>
  <c r="K2302" i="1"/>
  <c r="L5533" i="1" l="1"/>
  <c r="K5532" i="1"/>
  <c r="L2304" i="1"/>
  <c r="K2303" i="1"/>
  <c r="L5534" i="1" l="1"/>
  <c r="K5533" i="1"/>
  <c r="L2305" i="1"/>
  <c r="K2304" i="1"/>
  <c r="L5535" i="1" l="1"/>
  <c r="K5534" i="1"/>
  <c r="L2306" i="1"/>
  <c r="K2305" i="1"/>
  <c r="L5536" i="1" l="1"/>
  <c r="K5535" i="1"/>
  <c r="L2307" i="1"/>
  <c r="K2306" i="1"/>
  <c r="L5537" i="1" l="1"/>
  <c r="K5536" i="1"/>
  <c r="L2308" i="1"/>
  <c r="K2307" i="1"/>
  <c r="L5538" i="1" l="1"/>
  <c r="K5537" i="1"/>
  <c r="L2309" i="1"/>
  <c r="K2308" i="1"/>
  <c r="L5539" i="1" l="1"/>
  <c r="K5538" i="1"/>
  <c r="L2310" i="1"/>
  <c r="K2309" i="1"/>
  <c r="L5540" i="1" l="1"/>
  <c r="K5539" i="1"/>
  <c r="L2311" i="1"/>
  <c r="K2310" i="1"/>
  <c r="L5541" i="1" l="1"/>
  <c r="K5540" i="1"/>
  <c r="L2312" i="1"/>
  <c r="K2311" i="1"/>
  <c r="L5542" i="1" l="1"/>
  <c r="K5541" i="1"/>
  <c r="L2313" i="1"/>
  <c r="K2312" i="1"/>
  <c r="L5543" i="1" l="1"/>
  <c r="K5542" i="1"/>
  <c r="L2314" i="1"/>
  <c r="K2313" i="1"/>
  <c r="L5544" i="1" l="1"/>
  <c r="K5543" i="1"/>
  <c r="L2315" i="1"/>
  <c r="K2314" i="1"/>
  <c r="L5545" i="1" l="1"/>
  <c r="K5544" i="1"/>
  <c r="L2316" i="1"/>
  <c r="K2315" i="1"/>
  <c r="L5546" i="1" l="1"/>
  <c r="K5545" i="1"/>
  <c r="L2317" i="1"/>
  <c r="K2316" i="1"/>
  <c r="L5547" i="1" l="1"/>
  <c r="K5546" i="1"/>
  <c r="L2318" i="1"/>
  <c r="K2317" i="1"/>
  <c r="L5548" i="1" l="1"/>
  <c r="K5547" i="1"/>
  <c r="L2319" i="1"/>
  <c r="K2318" i="1"/>
  <c r="L5549" i="1" l="1"/>
  <c r="K5548" i="1"/>
  <c r="L2320" i="1"/>
  <c r="K2319" i="1"/>
  <c r="L5550" i="1" l="1"/>
  <c r="K5549" i="1"/>
  <c r="L2321" i="1"/>
  <c r="K2320" i="1"/>
  <c r="L5551" i="1" l="1"/>
  <c r="K5550" i="1"/>
  <c r="L2322" i="1"/>
  <c r="K2321" i="1"/>
  <c r="L5552" i="1" l="1"/>
  <c r="K5551" i="1"/>
  <c r="L2323" i="1"/>
  <c r="K2322" i="1"/>
  <c r="L5553" i="1" l="1"/>
  <c r="K5552" i="1"/>
  <c r="L2324" i="1"/>
  <c r="K2323" i="1"/>
  <c r="L5554" i="1" l="1"/>
  <c r="K5553" i="1"/>
  <c r="L2325" i="1"/>
  <c r="K2324" i="1"/>
  <c r="L5555" i="1" l="1"/>
  <c r="K5554" i="1"/>
  <c r="L2326" i="1"/>
  <c r="K2325" i="1"/>
  <c r="L5556" i="1" l="1"/>
  <c r="K5555" i="1"/>
  <c r="L2327" i="1"/>
  <c r="K2326" i="1"/>
  <c r="L5557" i="1" l="1"/>
  <c r="K5556" i="1"/>
  <c r="L2328" i="1"/>
  <c r="K2327" i="1"/>
  <c r="L5558" i="1" l="1"/>
  <c r="K5557" i="1"/>
  <c r="L2329" i="1"/>
  <c r="K2328" i="1"/>
  <c r="L5559" i="1" l="1"/>
  <c r="K5558" i="1"/>
  <c r="L2330" i="1"/>
  <c r="K2329" i="1"/>
  <c r="L5560" i="1" l="1"/>
  <c r="K5559" i="1"/>
  <c r="L2331" i="1"/>
  <c r="K2330" i="1"/>
  <c r="K5560" i="1" l="1"/>
  <c r="L5561" i="1"/>
  <c r="L2332" i="1"/>
  <c r="K2331" i="1"/>
  <c r="K5561" i="1" l="1"/>
  <c r="L5562" i="1"/>
  <c r="L2333" i="1"/>
  <c r="K2332" i="1"/>
  <c r="L5563" i="1" l="1"/>
  <c r="K5562" i="1"/>
  <c r="L2334" i="1"/>
  <c r="K2333" i="1"/>
  <c r="L5564" i="1" l="1"/>
  <c r="K5563" i="1"/>
  <c r="L2335" i="1"/>
  <c r="K2334" i="1"/>
  <c r="K5564" i="1" l="1"/>
  <c r="L5565" i="1"/>
  <c r="L2336" i="1"/>
  <c r="K2335" i="1"/>
  <c r="L5566" i="1" l="1"/>
  <c r="K5565" i="1"/>
  <c r="L2337" i="1"/>
  <c r="K2336" i="1"/>
  <c r="K5566" i="1" l="1"/>
  <c r="L5567" i="1"/>
  <c r="L2338" i="1"/>
  <c r="K2337" i="1"/>
  <c r="L5568" i="1" l="1"/>
  <c r="K5567" i="1"/>
  <c r="L2339" i="1"/>
  <c r="K2338" i="1"/>
  <c r="L5569" i="1" l="1"/>
  <c r="K5568" i="1"/>
  <c r="L2340" i="1"/>
  <c r="K2339" i="1"/>
  <c r="L5570" i="1" l="1"/>
  <c r="K5569" i="1"/>
  <c r="L2341" i="1"/>
  <c r="K2340" i="1"/>
  <c r="L5571" i="1" l="1"/>
  <c r="K5570" i="1"/>
  <c r="L2342" i="1"/>
  <c r="K2341" i="1"/>
  <c r="K5571" i="1" l="1"/>
  <c r="L5572" i="1"/>
  <c r="L2343" i="1"/>
  <c r="K2342" i="1"/>
  <c r="L5573" i="1" l="1"/>
  <c r="K5572" i="1"/>
  <c r="L2344" i="1"/>
  <c r="K2343" i="1"/>
  <c r="L5574" i="1" l="1"/>
  <c r="K5573" i="1"/>
  <c r="L2345" i="1"/>
  <c r="K2344" i="1"/>
  <c r="L5575" i="1" l="1"/>
  <c r="K5574" i="1"/>
  <c r="L2346" i="1"/>
  <c r="K2345" i="1"/>
  <c r="L5576" i="1" l="1"/>
  <c r="K5575" i="1"/>
  <c r="L2347" i="1"/>
  <c r="K2346" i="1"/>
  <c r="L5577" i="1" l="1"/>
  <c r="K5576" i="1"/>
  <c r="L2348" i="1"/>
  <c r="K2347" i="1"/>
  <c r="L5578" i="1" l="1"/>
  <c r="K5577" i="1"/>
  <c r="L2349" i="1"/>
  <c r="K2348" i="1"/>
  <c r="L5579" i="1" l="1"/>
  <c r="K5578" i="1"/>
  <c r="L2350" i="1"/>
  <c r="K2349" i="1"/>
  <c r="L5580" i="1" l="1"/>
  <c r="K5579" i="1"/>
  <c r="L2351" i="1"/>
  <c r="K2350" i="1"/>
  <c r="L5581" i="1" l="1"/>
  <c r="K5580" i="1"/>
  <c r="L2352" i="1"/>
  <c r="K2351" i="1"/>
  <c r="L5582" i="1" l="1"/>
  <c r="K5581" i="1"/>
  <c r="L2353" i="1"/>
  <c r="K2352" i="1"/>
  <c r="K5582" i="1" l="1"/>
  <c r="L5583" i="1"/>
  <c r="L2354" i="1"/>
  <c r="K2353" i="1"/>
  <c r="L5584" i="1" l="1"/>
  <c r="K5583" i="1"/>
  <c r="L2355" i="1"/>
  <c r="K2354" i="1"/>
  <c r="L5585" i="1" l="1"/>
  <c r="K5584" i="1"/>
  <c r="L2356" i="1"/>
  <c r="K2355" i="1"/>
  <c r="L5586" i="1" l="1"/>
  <c r="K5585" i="1"/>
  <c r="L2357" i="1"/>
  <c r="K2356" i="1"/>
  <c r="L5587" i="1" l="1"/>
  <c r="K5586" i="1"/>
  <c r="L2358" i="1"/>
  <c r="K2357" i="1"/>
  <c r="L5588" i="1" l="1"/>
  <c r="K5587" i="1"/>
  <c r="L2359" i="1"/>
  <c r="K2358" i="1"/>
  <c r="L5589" i="1" l="1"/>
  <c r="K5588" i="1"/>
  <c r="L2360" i="1"/>
  <c r="K2359" i="1"/>
  <c r="L5590" i="1" l="1"/>
  <c r="K5589" i="1"/>
  <c r="L2361" i="1"/>
  <c r="K2360" i="1"/>
  <c r="L5591" i="1" l="1"/>
  <c r="K5590" i="1"/>
  <c r="L2362" i="1"/>
  <c r="K2361" i="1"/>
  <c r="K5591" i="1" l="1"/>
  <c r="L5592" i="1"/>
  <c r="L2363" i="1"/>
  <c r="K2362" i="1"/>
  <c r="L5593" i="1" l="1"/>
  <c r="K5592" i="1"/>
  <c r="L2364" i="1"/>
  <c r="K2363" i="1"/>
  <c r="L5594" i="1" l="1"/>
  <c r="K5593" i="1"/>
  <c r="L2365" i="1"/>
  <c r="K2364" i="1"/>
  <c r="L5595" i="1" l="1"/>
  <c r="K5594" i="1"/>
  <c r="L2366" i="1"/>
  <c r="K2365" i="1"/>
  <c r="L5596" i="1" l="1"/>
  <c r="K5595" i="1"/>
  <c r="L2367" i="1"/>
  <c r="K2366" i="1"/>
  <c r="K5596" i="1" l="1"/>
  <c r="L5597" i="1"/>
  <c r="L2368" i="1"/>
  <c r="K2367" i="1"/>
  <c r="L5598" i="1" l="1"/>
  <c r="K5597" i="1"/>
  <c r="L2369" i="1"/>
  <c r="K2368" i="1"/>
  <c r="L5599" i="1" l="1"/>
  <c r="K5598" i="1"/>
  <c r="L2370" i="1"/>
  <c r="K2369" i="1"/>
  <c r="L5600" i="1" l="1"/>
  <c r="K5599" i="1"/>
  <c r="L2371" i="1"/>
  <c r="K2370" i="1"/>
  <c r="L5601" i="1" l="1"/>
  <c r="K5600" i="1"/>
  <c r="L2372" i="1"/>
  <c r="K2371" i="1"/>
  <c r="L5602" i="1" l="1"/>
  <c r="K5601" i="1"/>
  <c r="L2373" i="1"/>
  <c r="K2372" i="1"/>
  <c r="L5603" i="1" l="1"/>
  <c r="K5602" i="1"/>
  <c r="L2374" i="1"/>
  <c r="K2373" i="1"/>
  <c r="K5603" i="1" l="1"/>
  <c r="L5604" i="1"/>
  <c r="L2375" i="1"/>
  <c r="K2374" i="1"/>
  <c r="L5605" i="1" l="1"/>
  <c r="K5604" i="1"/>
  <c r="L2376" i="1"/>
  <c r="K2375" i="1"/>
  <c r="L5606" i="1" l="1"/>
  <c r="K5605" i="1"/>
  <c r="L2377" i="1"/>
  <c r="K2376" i="1"/>
  <c r="L5607" i="1" l="1"/>
  <c r="K5606" i="1"/>
  <c r="L2378" i="1"/>
  <c r="K2377" i="1"/>
  <c r="L5608" i="1" l="1"/>
  <c r="K5607" i="1"/>
  <c r="L2379" i="1"/>
  <c r="K2378" i="1"/>
  <c r="L5609" i="1" l="1"/>
  <c r="K5608" i="1"/>
  <c r="L2380" i="1"/>
  <c r="K2379" i="1"/>
  <c r="L5610" i="1" l="1"/>
  <c r="K5609" i="1"/>
  <c r="L2381" i="1"/>
  <c r="K2380" i="1"/>
  <c r="L5611" i="1" l="1"/>
  <c r="K5610" i="1"/>
  <c r="L2382" i="1"/>
  <c r="K2381" i="1"/>
  <c r="L5612" i="1" l="1"/>
  <c r="K5611" i="1"/>
  <c r="L2383" i="1"/>
  <c r="K2382" i="1"/>
  <c r="L5613" i="1" l="1"/>
  <c r="K5612" i="1"/>
  <c r="L2384" i="1"/>
  <c r="K2383" i="1"/>
  <c r="L5614" i="1" l="1"/>
  <c r="K5613" i="1"/>
  <c r="L2385" i="1"/>
  <c r="K2384" i="1"/>
  <c r="L5615" i="1" l="1"/>
  <c r="K5614" i="1"/>
  <c r="L2386" i="1"/>
  <c r="K2385" i="1"/>
  <c r="L5616" i="1" l="1"/>
  <c r="K5615" i="1"/>
  <c r="L2387" i="1"/>
  <c r="K2386" i="1"/>
  <c r="L5617" i="1" l="1"/>
  <c r="K5616" i="1"/>
  <c r="L2388" i="1"/>
  <c r="K2387" i="1"/>
  <c r="L5618" i="1" l="1"/>
  <c r="K5617" i="1"/>
  <c r="L2389" i="1"/>
  <c r="K2388" i="1"/>
  <c r="L5619" i="1" l="1"/>
  <c r="K5618" i="1"/>
  <c r="L2390" i="1"/>
  <c r="K2389" i="1"/>
  <c r="L5620" i="1" l="1"/>
  <c r="K5619" i="1"/>
  <c r="L2391" i="1"/>
  <c r="K2390" i="1"/>
  <c r="L5621" i="1" l="1"/>
  <c r="K5620" i="1"/>
  <c r="L2392" i="1"/>
  <c r="K2391" i="1"/>
  <c r="L5622" i="1" l="1"/>
  <c r="K5621" i="1"/>
  <c r="L2393" i="1"/>
  <c r="K2392" i="1"/>
  <c r="L5623" i="1" l="1"/>
  <c r="K5622" i="1"/>
  <c r="L2394" i="1"/>
  <c r="K2393" i="1"/>
  <c r="L5624" i="1" l="1"/>
  <c r="K5623" i="1"/>
  <c r="L2395" i="1"/>
  <c r="K2394" i="1"/>
  <c r="L5625" i="1" l="1"/>
  <c r="K5624" i="1"/>
  <c r="L2396" i="1"/>
  <c r="K2395" i="1"/>
  <c r="L5626" i="1" l="1"/>
  <c r="K5625" i="1"/>
  <c r="L2397" i="1"/>
  <c r="K2396" i="1"/>
  <c r="L5627" i="1" l="1"/>
  <c r="K5626" i="1"/>
  <c r="L2398" i="1"/>
  <c r="K2397" i="1"/>
  <c r="L5628" i="1" l="1"/>
  <c r="K5627" i="1"/>
  <c r="L2399" i="1"/>
  <c r="K2398" i="1"/>
  <c r="L5629" i="1" l="1"/>
  <c r="K5628" i="1"/>
  <c r="L2400" i="1"/>
  <c r="K2399" i="1"/>
  <c r="L5630" i="1" l="1"/>
  <c r="K5629" i="1"/>
  <c r="L2401" i="1"/>
  <c r="K2400" i="1"/>
  <c r="K5630" i="1" l="1"/>
  <c r="L5631" i="1"/>
  <c r="L2402" i="1"/>
  <c r="K2401" i="1"/>
  <c r="L5632" i="1" l="1"/>
  <c r="K5631" i="1"/>
  <c r="L2403" i="1"/>
  <c r="K2402" i="1"/>
  <c r="L5633" i="1" l="1"/>
  <c r="K5632" i="1"/>
  <c r="L2404" i="1"/>
  <c r="K2403" i="1"/>
  <c r="L5634" i="1" l="1"/>
  <c r="K5633" i="1"/>
  <c r="L2405" i="1"/>
  <c r="K2404" i="1"/>
  <c r="L5635" i="1" l="1"/>
  <c r="K5634" i="1"/>
  <c r="L2406" i="1"/>
  <c r="K2405" i="1"/>
  <c r="L5636" i="1" l="1"/>
  <c r="K5635" i="1"/>
  <c r="L2407" i="1"/>
  <c r="K2406" i="1"/>
  <c r="L5637" i="1" l="1"/>
  <c r="K5636" i="1"/>
  <c r="L2408" i="1"/>
  <c r="K2407" i="1"/>
  <c r="L5638" i="1" l="1"/>
  <c r="K5637" i="1"/>
  <c r="L2409" i="1"/>
  <c r="K2408" i="1"/>
  <c r="L5639" i="1" l="1"/>
  <c r="K5638" i="1"/>
  <c r="L2410" i="1"/>
  <c r="K2409" i="1"/>
  <c r="L5640" i="1" l="1"/>
  <c r="K5639" i="1"/>
  <c r="L2411" i="1"/>
  <c r="K2410" i="1"/>
  <c r="L5641" i="1" l="1"/>
  <c r="K5640" i="1"/>
  <c r="L2412" i="1"/>
  <c r="K2411" i="1"/>
  <c r="L5642" i="1" l="1"/>
  <c r="K5641" i="1"/>
  <c r="L2413" i="1"/>
  <c r="K2412" i="1"/>
  <c r="L5643" i="1" l="1"/>
  <c r="K5642" i="1"/>
  <c r="L2414" i="1"/>
  <c r="K2413" i="1"/>
  <c r="L5644" i="1" l="1"/>
  <c r="K5643" i="1"/>
  <c r="L2415" i="1"/>
  <c r="K2414" i="1"/>
  <c r="K5644" i="1" l="1"/>
  <c r="L5645" i="1"/>
  <c r="L2416" i="1"/>
  <c r="K2415" i="1"/>
  <c r="K5645" i="1" l="1"/>
  <c r="L5646" i="1"/>
  <c r="L2417" i="1"/>
  <c r="K2416" i="1"/>
  <c r="L5647" i="1" l="1"/>
  <c r="K5646" i="1"/>
  <c r="L2418" i="1"/>
  <c r="K2417" i="1"/>
  <c r="L5648" i="1" l="1"/>
  <c r="K5647" i="1"/>
  <c r="L2419" i="1"/>
  <c r="K2418" i="1"/>
  <c r="K5648" i="1" l="1"/>
  <c r="L5649" i="1"/>
  <c r="L2420" i="1"/>
  <c r="K2419" i="1"/>
  <c r="L5650" i="1" l="1"/>
  <c r="K5649" i="1"/>
  <c r="L2421" i="1"/>
  <c r="K2420" i="1"/>
  <c r="L5651" i="1" l="1"/>
  <c r="K5650" i="1"/>
  <c r="L2422" i="1"/>
  <c r="K2421" i="1"/>
  <c r="L5652" i="1" l="1"/>
  <c r="K5651" i="1"/>
  <c r="L2423" i="1"/>
  <c r="K2422" i="1"/>
  <c r="L5653" i="1" l="1"/>
  <c r="K5652" i="1"/>
  <c r="L2424" i="1"/>
  <c r="K2423" i="1"/>
  <c r="L5654" i="1" l="1"/>
  <c r="K5653" i="1"/>
  <c r="L2425" i="1"/>
  <c r="K2424" i="1"/>
  <c r="L5655" i="1" l="1"/>
  <c r="K5654" i="1"/>
  <c r="L2426" i="1"/>
  <c r="K2425" i="1"/>
  <c r="L5656" i="1" l="1"/>
  <c r="K5655" i="1"/>
  <c r="L2427" i="1"/>
  <c r="K2426" i="1"/>
  <c r="K5656" i="1" l="1"/>
  <c r="L5657" i="1"/>
  <c r="L2428" i="1"/>
  <c r="K2427" i="1"/>
  <c r="K5657" i="1" l="1"/>
  <c r="L5658" i="1"/>
  <c r="L2429" i="1"/>
  <c r="K2428" i="1"/>
  <c r="L5659" i="1" l="1"/>
  <c r="K5658" i="1"/>
  <c r="L2430" i="1"/>
  <c r="K2429" i="1"/>
  <c r="L5660" i="1" l="1"/>
  <c r="K5659" i="1"/>
  <c r="L2431" i="1"/>
  <c r="K2430" i="1"/>
  <c r="L5661" i="1" l="1"/>
  <c r="K5660" i="1"/>
  <c r="L2432" i="1"/>
  <c r="K2431" i="1"/>
  <c r="L5662" i="1" l="1"/>
  <c r="K5661" i="1"/>
  <c r="L2433" i="1"/>
  <c r="K2432" i="1"/>
  <c r="L5663" i="1" l="1"/>
  <c r="K5662" i="1"/>
  <c r="L2434" i="1"/>
  <c r="K2433" i="1"/>
  <c r="L5664" i="1" l="1"/>
  <c r="K5663" i="1"/>
  <c r="L2435" i="1"/>
  <c r="K2434" i="1"/>
  <c r="L5665" i="1" l="1"/>
  <c r="K5664" i="1"/>
  <c r="L2436" i="1"/>
  <c r="K2435" i="1"/>
  <c r="L5666" i="1" l="1"/>
  <c r="K5665" i="1"/>
  <c r="L2437" i="1"/>
  <c r="K2436" i="1"/>
  <c r="L5667" i="1" l="1"/>
  <c r="K5666" i="1"/>
  <c r="L2438" i="1"/>
  <c r="K2437" i="1"/>
  <c r="K5667" i="1" l="1"/>
  <c r="L5668" i="1"/>
  <c r="L2439" i="1"/>
  <c r="K2438" i="1"/>
  <c r="L5669" i="1" l="1"/>
  <c r="K5668" i="1"/>
  <c r="L2440" i="1"/>
  <c r="K2439" i="1"/>
  <c r="K5669" i="1" l="1"/>
  <c r="L5670" i="1"/>
  <c r="L2441" i="1"/>
  <c r="K2440" i="1"/>
  <c r="L5671" i="1" l="1"/>
  <c r="K5670" i="1"/>
  <c r="L2442" i="1"/>
  <c r="K2441" i="1"/>
  <c r="L5672" i="1" l="1"/>
  <c r="K5671" i="1"/>
  <c r="L2443" i="1"/>
  <c r="K2442" i="1"/>
  <c r="L5673" i="1" l="1"/>
  <c r="K5672" i="1"/>
  <c r="L2444" i="1"/>
  <c r="K2443" i="1"/>
  <c r="L5674" i="1" l="1"/>
  <c r="K5673" i="1"/>
  <c r="L2445" i="1"/>
  <c r="K2444" i="1"/>
  <c r="L5675" i="1" l="1"/>
  <c r="K5674" i="1"/>
  <c r="L2446" i="1"/>
  <c r="K2445" i="1"/>
  <c r="L5676" i="1" l="1"/>
  <c r="K5675" i="1"/>
  <c r="L2447" i="1"/>
  <c r="K2446" i="1"/>
  <c r="L5677" i="1" l="1"/>
  <c r="K5676" i="1"/>
  <c r="L2448" i="1"/>
  <c r="K2447" i="1"/>
  <c r="L5678" i="1" l="1"/>
  <c r="K5677" i="1"/>
  <c r="L2449" i="1"/>
  <c r="K2448" i="1"/>
  <c r="L5679" i="1" l="1"/>
  <c r="K5678" i="1"/>
  <c r="L2450" i="1"/>
  <c r="K2449" i="1"/>
  <c r="L5680" i="1" l="1"/>
  <c r="K5679" i="1"/>
  <c r="L2451" i="1"/>
  <c r="K2450" i="1"/>
  <c r="L5681" i="1" l="1"/>
  <c r="K5680" i="1"/>
  <c r="L2452" i="1"/>
  <c r="K2451" i="1"/>
  <c r="L5682" i="1" l="1"/>
  <c r="K5681" i="1"/>
  <c r="L2453" i="1"/>
  <c r="K2452" i="1"/>
  <c r="L5683" i="1" l="1"/>
  <c r="K5682" i="1"/>
  <c r="L2454" i="1"/>
  <c r="K2453" i="1"/>
  <c r="K5683" i="1" l="1"/>
  <c r="L5684" i="1"/>
  <c r="L2455" i="1"/>
  <c r="K2454" i="1"/>
  <c r="L5685" i="1" l="1"/>
  <c r="K5684" i="1"/>
  <c r="L2456" i="1"/>
  <c r="K2455" i="1"/>
  <c r="L5686" i="1" l="1"/>
  <c r="K5685" i="1"/>
  <c r="L2457" i="1"/>
  <c r="K2456" i="1"/>
  <c r="L5687" i="1" l="1"/>
  <c r="K5686" i="1"/>
  <c r="L2458" i="1"/>
  <c r="K2457" i="1"/>
  <c r="L5688" i="1" l="1"/>
  <c r="K5687" i="1"/>
  <c r="L2459" i="1"/>
  <c r="K2458" i="1"/>
  <c r="L5689" i="1" l="1"/>
  <c r="K5688" i="1"/>
  <c r="L2460" i="1"/>
  <c r="K2459" i="1"/>
  <c r="K5689" i="1" l="1"/>
  <c r="L5690" i="1"/>
  <c r="L2461" i="1"/>
  <c r="K2460" i="1"/>
  <c r="L5691" i="1" l="1"/>
  <c r="K5690" i="1"/>
  <c r="L2462" i="1"/>
  <c r="K2461" i="1"/>
  <c r="L5692" i="1" l="1"/>
  <c r="K5691" i="1"/>
  <c r="L2463" i="1"/>
  <c r="K2462" i="1"/>
  <c r="L5693" i="1" l="1"/>
  <c r="K5692" i="1"/>
  <c r="L2464" i="1"/>
  <c r="K2463" i="1"/>
  <c r="L5694" i="1" l="1"/>
  <c r="K5693" i="1"/>
  <c r="L2465" i="1"/>
  <c r="K2464" i="1"/>
  <c r="L5695" i="1" l="1"/>
  <c r="K5694" i="1"/>
  <c r="L2466" i="1"/>
  <c r="K2465" i="1"/>
  <c r="L5696" i="1" l="1"/>
  <c r="K5695" i="1"/>
  <c r="L2467" i="1"/>
  <c r="K2466" i="1"/>
  <c r="L5697" i="1" l="1"/>
  <c r="K5696" i="1"/>
  <c r="L2468" i="1"/>
  <c r="K2467" i="1"/>
  <c r="L5698" i="1" l="1"/>
  <c r="K5697" i="1"/>
  <c r="L2469" i="1"/>
  <c r="K2468" i="1"/>
  <c r="L5699" i="1" l="1"/>
  <c r="K5698" i="1"/>
  <c r="L2470" i="1"/>
  <c r="K2469" i="1"/>
  <c r="L5700" i="1" l="1"/>
  <c r="K5699" i="1"/>
  <c r="L2471" i="1"/>
  <c r="K2470" i="1"/>
  <c r="L5701" i="1" l="1"/>
  <c r="K5700" i="1"/>
  <c r="L2472" i="1"/>
  <c r="K2471" i="1"/>
  <c r="L5702" i="1" l="1"/>
  <c r="K5701" i="1"/>
  <c r="L2473" i="1"/>
  <c r="K2472" i="1"/>
  <c r="L5703" i="1" l="1"/>
  <c r="K5702" i="1"/>
  <c r="L2474" i="1"/>
  <c r="K2473" i="1"/>
  <c r="L5704" i="1" l="1"/>
  <c r="K5703" i="1"/>
  <c r="L2475" i="1"/>
  <c r="K2474" i="1"/>
  <c r="L5705" i="1" l="1"/>
  <c r="K5704" i="1"/>
  <c r="L2476" i="1"/>
  <c r="K2475" i="1"/>
  <c r="L5706" i="1" l="1"/>
  <c r="K5705" i="1"/>
  <c r="L2477" i="1"/>
  <c r="K2476" i="1"/>
  <c r="L5707" i="1" l="1"/>
  <c r="K5706" i="1"/>
  <c r="L2478" i="1"/>
  <c r="K2477" i="1"/>
  <c r="L5708" i="1" l="1"/>
  <c r="K5707" i="1"/>
  <c r="L2479" i="1"/>
  <c r="K2478" i="1"/>
  <c r="L5709" i="1" l="1"/>
  <c r="K5708" i="1"/>
  <c r="L2480" i="1"/>
  <c r="K2479" i="1"/>
  <c r="L5710" i="1" l="1"/>
  <c r="K5709" i="1"/>
  <c r="L2481" i="1"/>
  <c r="K2480" i="1"/>
  <c r="L5711" i="1" l="1"/>
  <c r="K5710" i="1"/>
  <c r="L2482" i="1"/>
  <c r="K2481" i="1"/>
  <c r="K5711" i="1" l="1"/>
  <c r="L5712" i="1"/>
  <c r="L2483" i="1"/>
  <c r="K2482" i="1"/>
  <c r="L5713" i="1" l="1"/>
  <c r="K5712" i="1"/>
  <c r="L2484" i="1"/>
  <c r="K2483" i="1"/>
  <c r="L5714" i="1" l="1"/>
  <c r="K5713" i="1"/>
  <c r="L2485" i="1"/>
  <c r="K2484" i="1"/>
  <c r="K5714" i="1" l="1"/>
  <c r="L5715" i="1"/>
  <c r="L2486" i="1"/>
  <c r="K2485" i="1"/>
  <c r="L5716" i="1" l="1"/>
  <c r="K5715" i="1"/>
  <c r="L2487" i="1"/>
  <c r="K2486" i="1"/>
  <c r="L5717" i="1" l="1"/>
  <c r="K5716" i="1"/>
  <c r="L2488" i="1"/>
  <c r="K2487" i="1"/>
  <c r="L5718" i="1" l="1"/>
  <c r="K5717" i="1"/>
  <c r="L2489" i="1"/>
  <c r="K2488" i="1"/>
  <c r="L5719" i="1" l="1"/>
  <c r="K5718" i="1"/>
  <c r="L2490" i="1"/>
  <c r="K2489" i="1"/>
  <c r="L5720" i="1" l="1"/>
  <c r="K5719" i="1"/>
  <c r="L2491" i="1"/>
  <c r="K2490" i="1"/>
  <c r="L5721" i="1" l="1"/>
  <c r="K5720" i="1"/>
  <c r="L2492" i="1"/>
  <c r="K2491" i="1"/>
  <c r="L5722" i="1" l="1"/>
  <c r="K5721" i="1"/>
  <c r="L2493" i="1"/>
  <c r="K2492" i="1"/>
  <c r="L5723" i="1" l="1"/>
  <c r="K5722" i="1"/>
  <c r="L2494" i="1"/>
  <c r="K2493" i="1"/>
  <c r="L5724" i="1" l="1"/>
  <c r="K5723" i="1"/>
  <c r="L2495" i="1"/>
  <c r="K2494" i="1"/>
  <c r="L5725" i="1" l="1"/>
  <c r="K5724" i="1"/>
  <c r="L2496" i="1"/>
  <c r="K2495" i="1"/>
  <c r="K5725" i="1" l="1"/>
  <c r="L5726" i="1"/>
  <c r="L2497" i="1"/>
  <c r="K2496" i="1"/>
  <c r="L5727" i="1" l="1"/>
  <c r="K5726" i="1"/>
  <c r="L2498" i="1"/>
  <c r="K2497" i="1"/>
  <c r="L5728" i="1" l="1"/>
  <c r="K5727" i="1"/>
  <c r="L2499" i="1"/>
  <c r="K2498" i="1"/>
  <c r="L5729" i="1" l="1"/>
  <c r="K5728" i="1"/>
  <c r="L2500" i="1"/>
  <c r="K2499" i="1"/>
  <c r="K5729" i="1" l="1"/>
  <c r="L5730" i="1"/>
  <c r="L2501" i="1"/>
  <c r="K2500" i="1"/>
  <c r="L5731" i="1" l="1"/>
  <c r="K5730" i="1"/>
  <c r="L2502" i="1"/>
  <c r="K2501" i="1"/>
  <c r="L5732" i="1" l="1"/>
  <c r="K5731" i="1"/>
  <c r="L2503" i="1"/>
  <c r="K2502" i="1"/>
  <c r="L5733" i="1" l="1"/>
  <c r="K5732" i="1"/>
  <c r="L2504" i="1"/>
  <c r="K2503" i="1"/>
  <c r="K5733" i="1" l="1"/>
  <c r="L5734" i="1"/>
  <c r="L2505" i="1"/>
  <c r="K2504" i="1"/>
  <c r="L5735" i="1" l="1"/>
  <c r="K5734" i="1"/>
  <c r="L2506" i="1"/>
  <c r="K2505" i="1"/>
  <c r="L5736" i="1" l="1"/>
  <c r="K5735" i="1"/>
  <c r="L2507" i="1"/>
  <c r="K2506" i="1"/>
  <c r="L5737" i="1" l="1"/>
  <c r="K5736" i="1"/>
  <c r="L2508" i="1"/>
  <c r="K2507" i="1"/>
  <c r="L5738" i="1" l="1"/>
  <c r="K5737" i="1"/>
  <c r="L2509" i="1"/>
  <c r="K2508" i="1"/>
  <c r="K5738" i="1" l="1"/>
  <c r="L5739" i="1"/>
  <c r="L2510" i="1"/>
  <c r="K2509" i="1"/>
  <c r="L5740" i="1" l="1"/>
  <c r="K5739" i="1"/>
  <c r="L2511" i="1"/>
  <c r="K2510" i="1"/>
  <c r="L5741" i="1" l="1"/>
  <c r="K5740" i="1"/>
  <c r="L2512" i="1"/>
  <c r="K2511" i="1"/>
  <c r="L5742" i="1" l="1"/>
  <c r="K5741" i="1"/>
  <c r="L2513" i="1"/>
  <c r="K2512" i="1"/>
  <c r="L5743" i="1" l="1"/>
  <c r="K5742" i="1"/>
  <c r="L2514" i="1"/>
  <c r="K2513" i="1"/>
  <c r="L5744" i="1" l="1"/>
  <c r="K5743" i="1"/>
  <c r="L2515" i="1"/>
  <c r="K2514" i="1"/>
  <c r="L5745" i="1" l="1"/>
  <c r="K5744" i="1"/>
  <c r="L2516" i="1"/>
  <c r="K2515" i="1"/>
  <c r="L5746" i="1" l="1"/>
  <c r="K5745" i="1"/>
  <c r="L2517" i="1"/>
  <c r="K2516" i="1"/>
  <c r="L5747" i="1" l="1"/>
  <c r="K5746" i="1"/>
  <c r="L2518" i="1"/>
  <c r="K2517" i="1"/>
  <c r="L5748" i="1" l="1"/>
  <c r="K5747" i="1"/>
  <c r="L2519" i="1"/>
  <c r="K2518" i="1"/>
  <c r="K5748" i="1" l="1"/>
  <c r="L5749" i="1"/>
  <c r="L2520" i="1"/>
  <c r="K2519" i="1"/>
  <c r="K5749" i="1" l="1"/>
  <c r="L5750" i="1"/>
  <c r="L2521" i="1"/>
  <c r="K2520" i="1"/>
  <c r="K5750" i="1" l="1"/>
  <c r="L5751" i="1"/>
  <c r="L2522" i="1"/>
  <c r="K2521" i="1"/>
  <c r="K5751" i="1" l="1"/>
  <c r="L5752" i="1"/>
  <c r="L2523" i="1"/>
  <c r="K2522" i="1"/>
  <c r="L5753" i="1" l="1"/>
  <c r="K5752" i="1"/>
  <c r="L2524" i="1"/>
  <c r="K2523" i="1"/>
  <c r="L5754" i="1" l="1"/>
  <c r="K5753" i="1"/>
  <c r="L2525" i="1"/>
  <c r="K2524" i="1"/>
  <c r="L5755" i="1" l="1"/>
  <c r="K5754" i="1"/>
  <c r="L2526" i="1"/>
  <c r="K2525" i="1"/>
  <c r="L5756" i="1" l="1"/>
  <c r="K5755" i="1"/>
  <c r="L2527" i="1"/>
  <c r="K2526" i="1"/>
  <c r="L5757" i="1" l="1"/>
  <c r="K5756" i="1"/>
  <c r="L2528" i="1"/>
  <c r="K2527" i="1"/>
  <c r="L5758" i="1" l="1"/>
  <c r="K5757" i="1"/>
  <c r="L2529" i="1"/>
  <c r="K2528" i="1"/>
  <c r="L5759" i="1" l="1"/>
  <c r="K5758" i="1"/>
  <c r="L2530" i="1"/>
  <c r="K2529" i="1"/>
  <c r="L5760" i="1" l="1"/>
  <c r="K5759" i="1"/>
  <c r="L2531" i="1"/>
  <c r="K2530" i="1"/>
  <c r="L5761" i="1" l="1"/>
  <c r="K5760" i="1"/>
  <c r="L2532" i="1"/>
  <c r="K2531" i="1"/>
  <c r="L5762" i="1" l="1"/>
  <c r="K5761" i="1"/>
  <c r="L2533" i="1"/>
  <c r="K2532" i="1"/>
  <c r="L5763" i="1" l="1"/>
  <c r="K5762" i="1"/>
  <c r="L2534" i="1"/>
  <c r="K2533" i="1"/>
  <c r="L5764" i="1" l="1"/>
  <c r="K5763" i="1"/>
  <c r="L2535" i="1"/>
  <c r="K2534" i="1"/>
  <c r="L5765" i="1" l="1"/>
  <c r="K5764" i="1"/>
  <c r="L2536" i="1"/>
  <c r="K2535" i="1"/>
  <c r="L5766" i="1" l="1"/>
  <c r="K5765" i="1"/>
  <c r="L2537" i="1"/>
  <c r="K2536" i="1"/>
  <c r="L5767" i="1" l="1"/>
  <c r="K5766" i="1"/>
  <c r="L2538" i="1"/>
  <c r="K2537" i="1"/>
  <c r="L5768" i="1" l="1"/>
  <c r="K5767" i="1"/>
  <c r="L2539" i="1"/>
  <c r="K2538" i="1"/>
  <c r="L5769" i="1" l="1"/>
  <c r="K5768" i="1"/>
  <c r="L2540" i="1"/>
  <c r="K2539" i="1"/>
  <c r="L5770" i="1" l="1"/>
  <c r="K5769" i="1"/>
  <c r="L2541" i="1"/>
  <c r="K2540" i="1"/>
  <c r="L5771" i="1" l="1"/>
  <c r="K5770" i="1"/>
  <c r="L2542" i="1"/>
  <c r="K2541" i="1"/>
  <c r="L5772" i="1" l="1"/>
  <c r="K5771" i="1"/>
  <c r="L2543" i="1"/>
  <c r="K2542" i="1"/>
  <c r="L5773" i="1" l="1"/>
  <c r="K5772" i="1"/>
  <c r="L2544" i="1"/>
  <c r="K2543" i="1"/>
  <c r="L5774" i="1" l="1"/>
  <c r="K5773" i="1"/>
  <c r="L2545" i="1"/>
  <c r="K2544" i="1"/>
  <c r="L5775" i="1" l="1"/>
  <c r="K5774" i="1"/>
  <c r="L2546" i="1"/>
  <c r="K2545" i="1"/>
  <c r="K5775" i="1" l="1"/>
  <c r="L5776" i="1"/>
  <c r="L2547" i="1"/>
  <c r="K2546" i="1"/>
  <c r="L5777" i="1" l="1"/>
  <c r="K5776" i="1"/>
  <c r="L2548" i="1"/>
  <c r="K2547" i="1"/>
  <c r="L5778" i="1" l="1"/>
  <c r="K5777" i="1"/>
  <c r="L2549" i="1"/>
  <c r="K2548" i="1"/>
  <c r="L5779" i="1" l="1"/>
  <c r="K5778" i="1"/>
  <c r="L2550" i="1"/>
  <c r="K2549" i="1"/>
  <c r="L5780" i="1" l="1"/>
  <c r="K5779" i="1"/>
  <c r="L2551" i="1"/>
  <c r="K2550" i="1"/>
  <c r="L5781" i="1" l="1"/>
  <c r="K5780" i="1"/>
  <c r="L2552" i="1"/>
  <c r="K2551" i="1"/>
  <c r="L5782" i="1" l="1"/>
  <c r="K5781" i="1"/>
  <c r="L2553" i="1"/>
  <c r="K2552" i="1"/>
  <c r="L5783" i="1" l="1"/>
  <c r="K5782" i="1"/>
  <c r="L2554" i="1"/>
  <c r="K2553" i="1"/>
  <c r="L5784" i="1" l="1"/>
  <c r="K5783" i="1"/>
  <c r="L2555" i="1"/>
  <c r="K2554" i="1"/>
  <c r="L5785" i="1" l="1"/>
  <c r="K5784" i="1"/>
  <c r="L2556" i="1"/>
  <c r="K2555" i="1"/>
  <c r="L5786" i="1" l="1"/>
  <c r="K5785" i="1"/>
  <c r="L2557" i="1"/>
  <c r="K2556" i="1"/>
  <c r="L5787" i="1" l="1"/>
  <c r="K5786" i="1"/>
  <c r="L2558" i="1"/>
  <c r="K2557" i="1"/>
  <c r="L5788" i="1" l="1"/>
  <c r="K5787" i="1"/>
  <c r="L2559" i="1"/>
  <c r="K2558" i="1"/>
  <c r="L5789" i="1" l="1"/>
  <c r="K5788" i="1"/>
  <c r="L2560" i="1"/>
  <c r="K2559" i="1"/>
  <c r="L5790" i="1" l="1"/>
  <c r="K5789" i="1"/>
  <c r="L2561" i="1"/>
  <c r="K2560" i="1"/>
  <c r="L5791" i="1" l="1"/>
  <c r="K5790" i="1"/>
  <c r="L2562" i="1"/>
  <c r="K2561" i="1"/>
  <c r="L5792" i="1" l="1"/>
  <c r="K5791" i="1"/>
  <c r="L2563" i="1"/>
  <c r="K2562" i="1"/>
  <c r="L5793" i="1" l="1"/>
  <c r="K5792" i="1"/>
  <c r="L2564" i="1"/>
  <c r="K2563" i="1"/>
  <c r="L5794" i="1" l="1"/>
  <c r="K5793" i="1"/>
  <c r="L2565" i="1"/>
  <c r="K2564" i="1"/>
  <c r="L5795" i="1" l="1"/>
  <c r="K5794" i="1"/>
  <c r="L2566" i="1"/>
  <c r="K2565" i="1"/>
  <c r="L5796" i="1" l="1"/>
  <c r="K5795" i="1"/>
  <c r="L2567" i="1"/>
  <c r="K2566" i="1"/>
  <c r="K5796" i="1" l="1"/>
  <c r="L5797" i="1"/>
  <c r="L2568" i="1"/>
  <c r="K2567" i="1"/>
  <c r="K5797" i="1" l="1"/>
  <c r="L5798" i="1"/>
  <c r="L2569" i="1"/>
  <c r="K2568" i="1"/>
  <c r="K5798" i="1" l="1"/>
  <c r="L5799" i="1"/>
  <c r="L2570" i="1"/>
  <c r="K2569" i="1"/>
  <c r="L5800" i="1" l="1"/>
  <c r="K5799" i="1"/>
  <c r="L2571" i="1"/>
  <c r="K2570" i="1"/>
  <c r="L5801" i="1" l="1"/>
  <c r="K5800" i="1"/>
  <c r="L2572" i="1"/>
  <c r="K2571" i="1"/>
  <c r="K5801" i="1" l="1"/>
  <c r="L5802" i="1"/>
  <c r="L2573" i="1"/>
  <c r="K2572" i="1"/>
  <c r="L5803" i="1" l="1"/>
  <c r="K5802" i="1"/>
  <c r="L2574" i="1"/>
  <c r="K2573" i="1"/>
  <c r="K5803" i="1" l="1"/>
  <c r="L5804" i="1"/>
  <c r="L2575" i="1"/>
  <c r="K2574" i="1"/>
  <c r="L5805" i="1" l="1"/>
  <c r="K5804" i="1"/>
  <c r="L2576" i="1"/>
  <c r="K2575" i="1"/>
  <c r="K5805" i="1" l="1"/>
  <c r="L5806" i="1"/>
  <c r="L2577" i="1"/>
  <c r="K2576" i="1"/>
  <c r="L5807" i="1" l="1"/>
  <c r="K5806" i="1"/>
  <c r="L2578" i="1"/>
  <c r="K2577" i="1"/>
  <c r="K5807" i="1" l="1"/>
  <c r="L5808" i="1"/>
  <c r="L2579" i="1"/>
  <c r="K2578" i="1"/>
  <c r="L5809" i="1" l="1"/>
  <c r="K5808" i="1"/>
  <c r="L2580" i="1"/>
  <c r="K2579" i="1"/>
  <c r="L5810" i="1" l="1"/>
  <c r="K5809" i="1"/>
  <c r="L2581" i="1"/>
  <c r="K2580" i="1"/>
  <c r="L5811" i="1" l="1"/>
  <c r="K5810" i="1"/>
  <c r="L2582" i="1"/>
  <c r="K2581" i="1"/>
  <c r="L5812" i="1" l="1"/>
  <c r="K5811" i="1"/>
  <c r="L2583" i="1"/>
  <c r="K2582" i="1"/>
  <c r="L5813" i="1" l="1"/>
  <c r="K5812" i="1"/>
  <c r="L2584" i="1"/>
  <c r="K2583" i="1"/>
  <c r="L5814" i="1" l="1"/>
  <c r="K5813" i="1"/>
  <c r="L2585" i="1"/>
  <c r="K2584" i="1"/>
  <c r="L5815" i="1" l="1"/>
  <c r="K5814" i="1"/>
  <c r="L2586" i="1"/>
  <c r="K2585" i="1"/>
  <c r="L5816" i="1" l="1"/>
  <c r="K5815" i="1"/>
  <c r="L2587" i="1"/>
  <c r="K2586" i="1"/>
  <c r="L5817" i="1" l="1"/>
  <c r="K5816" i="1"/>
  <c r="L2588" i="1"/>
  <c r="K2587" i="1"/>
  <c r="L5818" i="1" l="1"/>
  <c r="K5817" i="1"/>
  <c r="L2589" i="1"/>
  <c r="K2588" i="1"/>
  <c r="L5819" i="1" l="1"/>
  <c r="K5818" i="1"/>
  <c r="L2590" i="1"/>
  <c r="K2589" i="1"/>
  <c r="L5820" i="1" l="1"/>
  <c r="K5819" i="1"/>
  <c r="L2591" i="1"/>
  <c r="K2590" i="1"/>
  <c r="L5821" i="1" l="1"/>
  <c r="K5820" i="1"/>
  <c r="L2592" i="1"/>
  <c r="K2591" i="1"/>
  <c r="L5822" i="1" l="1"/>
  <c r="K5821" i="1"/>
  <c r="L2593" i="1"/>
  <c r="K2592" i="1"/>
  <c r="L5823" i="1" l="1"/>
  <c r="K5822" i="1"/>
  <c r="L2594" i="1"/>
  <c r="K2593" i="1"/>
  <c r="L5824" i="1" l="1"/>
  <c r="K5823" i="1"/>
  <c r="L2595" i="1"/>
  <c r="K2594" i="1"/>
  <c r="L5825" i="1" l="1"/>
  <c r="K5824" i="1"/>
  <c r="L2596" i="1"/>
  <c r="K2595" i="1"/>
  <c r="L5826" i="1" l="1"/>
  <c r="K5825" i="1"/>
  <c r="L2597" i="1"/>
  <c r="K2596" i="1"/>
  <c r="L5827" i="1" l="1"/>
  <c r="K5826" i="1"/>
  <c r="L2598" i="1"/>
  <c r="K2597" i="1"/>
  <c r="L5828" i="1" l="1"/>
  <c r="K5827" i="1"/>
  <c r="L2599" i="1"/>
  <c r="K2598" i="1"/>
  <c r="L5829" i="1" l="1"/>
  <c r="K5828" i="1"/>
  <c r="L2600" i="1"/>
  <c r="K2599" i="1"/>
  <c r="L5830" i="1" l="1"/>
  <c r="K5829" i="1"/>
  <c r="L2601" i="1"/>
  <c r="K2600" i="1"/>
  <c r="L5831" i="1" l="1"/>
  <c r="K5830" i="1"/>
  <c r="L2602" i="1"/>
  <c r="K2601" i="1"/>
  <c r="L5832" i="1" l="1"/>
  <c r="K5831" i="1"/>
  <c r="L2603" i="1"/>
  <c r="K2602" i="1"/>
  <c r="L5833" i="1" l="1"/>
  <c r="K5832" i="1"/>
  <c r="L2604" i="1"/>
  <c r="K2603" i="1"/>
  <c r="L5834" i="1" l="1"/>
  <c r="K5833" i="1"/>
  <c r="L2605" i="1"/>
  <c r="K2604" i="1"/>
  <c r="K5834" i="1" l="1"/>
  <c r="L5835" i="1"/>
  <c r="L2606" i="1"/>
  <c r="K2605" i="1"/>
  <c r="L5836" i="1" l="1"/>
  <c r="K5835" i="1"/>
  <c r="L2607" i="1"/>
  <c r="K2606" i="1"/>
  <c r="L5837" i="1" l="1"/>
  <c r="K5836" i="1"/>
  <c r="L2608" i="1"/>
  <c r="K2607" i="1"/>
  <c r="K5837" i="1" l="1"/>
  <c r="L5838" i="1"/>
  <c r="L2609" i="1"/>
  <c r="K2608" i="1"/>
  <c r="L5839" i="1" l="1"/>
  <c r="K5838" i="1"/>
  <c r="L2610" i="1"/>
  <c r="K2609" i="1"/>
  <c r="L5840" i="1" l="1"/>
  <c r="K5839" i="1"/>
  <c r="L2611" i="1"/>
  <c r="K2610" i="1"/>
  <c r="L5841" i="1" l="1"/>
  <c r="K5840" i="1"/>
  <c r="L2612" i="1"/>
  <c r="K2611" i="1"/>
  <c r="L5842" i="1" l="1"/>
  <c r="K5841" i="1"/>
  <c r="L2613" i="1"/>
  <c r="K2612" i="1"/>
  <c r="L5843" i="1" l="1"/>
  <c r="K5842" i="1"/>
  <c r="L2614" i="1"/>
  <c r="K2613" i="1"/>
  <c r="L5844" i="1" l="1"/>
  <c r="K5843" i="1"/>
  <c r="L2615" i="1"/>
  <c r="K2614" i="1"/>
  <c r="L5845" i="1" l="1"/>
  <c r="K5844" i="1"/>
  <c r="L2616" i="1"/>
  <c r="K2615" i="1"/>
  <c r="L5846" i="1" l="1"/>
  <c r="K5845" i="1"/>
  <c r="L2617" i="1"/>
  <c r="K2616" i="1"/>
  <c r="L5847" i="1" l="1"/>
  <c r="K5846" i="1"/>
  <c r="L2618" i="1"/>
  <c r="K2617" i="1"/>
  <c r="L5848" i="1" l="1"/>
  <c r="K5847" i="1"/>
  <c r="L2619" i="1"/>
  <c r="K2618" i="1"/>
  <c r="L5849" i="1" l="1"/>
  <c r="K5848" i="1"/>
  <c r="L2620" i="1"/>
  <c r="K2619" i="1"/>
  <c r="L5850" i="1" l="1"/>
  <c r="K5849" i="1"/>
  <c r="L2621" i="1"/>
  <c r="K2620" i="1"/>
  <c r="L5851" i="1" l="1"/>
  <c r="K5850" i="1"/>
  <c r="L2622" i="1"/>
  <c r="K2621" i="1"/>
  <c r="L5852" i="1" l="1"/>
  <c r="K5851" i="1"/>
  <c r="L2623" i="1"/>
  <c r="K2622" i="1"/>
  <c r="L5853" i="1" l="1"/>
  <c r="K5852" i="1"/>
  <c r="L2624" i="1"/>
  <c r="K2623" i="1"/>
  <c r="L5854" i="1" l="1"/>
  <c r="K5853" i="1"/>
  <c r="L2625" i="1"/>
  <c r="K2624" i="1"/>
  <c r="L5855" i="1" l="1"/>
  <c r="K5854" i="1"/>
  <c r="L2626" i="1"/>
  <c r="K2625" i="1"/>
  <c r="L5856" i="1" l="1"/>
  <c r="K5855" i="1"/>
  <c r="L2627" i="1"/>
  <c r="K2626" i="1"/>
  <c r="L5857" i="1" l="1"/>
  <c r="K5856" i="1"/>
  <c r="L2628" i="1"/>
  <c r="K2627" i="1"/>
  <c r="L5858" i="1" l="1"/>
  <c r="K5857" i="1"/>
  <c r="L2629" i="1"/>
  <c r="K2628" i="1"/>
  <c r="L5859" i="1" l="1"/>
  <c r="K5858" i="1"/>
  <c r="L2630" i="1"/>
  <c r="K2629" i="1"/>
  <c r="L5860" i="1" l="1"/>
  <c r="K5859" i="1"/>
  <c r="L2631" i="1"/>
  <c r="K2630" i="1"/>
  <c r="L5861" i="1" l="1"/>
  <c r="K5860" i="1"/>
  <c r="L2632" i="1"/>
  <c r="K2631" i="1"/>
  <c r="L5862" i="1" l="1"/>
  <c r="K5861" i="1"/>
  <c r="L2633" i="1"/>
  <c r="K2632" i="1"/>
  <c r="L5863" i="1" l="1"/>
  <c r="K5862" i="1"/>
  <c r="L2634" i="1"/>
  <c r="K2633" i="1"/>
  <c r="L5864" i="1" l="1"/>
  <c r="K5863" i="1"/>
  <c r="L2635" i="1"/>
  <c r="K2634" i="1"/>
  <c r="L5865" i="1" l="1"/>
  <c r="K5864" i="1"/>
  <c r="L2636" i="1"/>
  <c r="K2635" i="1"/>
  <c r="L5866" i="1" l="1"/>
  <c r="K5865" i="1"/>
  <c r="L2637" i="1"/>
  <c r="K2636" i="1"/>
  <c r="L5867" i="1" l="1"/>
  <c r="K5866" i="1"/>
  <c r="L2638" i="1"/>
  <c r="K2637" i="1"/>
  <c r="K5867" i="1" l="1"/>
  <c r="L5868" i="1"/>
  <c r="L2639" i="1"/>
  <c r="K2638" i="1"/>
  <c r="K5868" i="1" l="1"/>
  <c r="L5869" i="1"/>
  <c r="L2640" i="1"/>
  <c r="K2639" i="1"/>
  <c r="L5870" i="1" l="1"/>
  <c r="K5869" i="1"/>
  <c r="L2641" i="1"/>
  <c r="K2640" i="1"/>
  <c r="L5871" i="1" l="1"/>
  <c r="K5870" i="1"/>
  <c r="L2642" i="1"/>
  <c r="K2641" i="1"/>
  <c r="L5872" i="1" l="1"/>
  <c r="K5871" i="1"/>
  <c r="L2643" i="1"/>
  <c r="K2642" i="1"/>
  <c r="L5873" i="1" l="1"/>
  <c r="K5872" i="1"/>
  <c r="L2644" i="1"/>
  <c r="K2643" i="1"/>
  <c r="L5874" i="1" l="1"/>
  <c r="K5873" i="1"/>
  <c r="L2645" i="1"/>
  <c r="K2644" i="1"/>
  <c r="L5875" i="1" l="1"/>
  <c r="K5874" i="1"/>
  <c r="L2646" i="1"/>
  <c r="K2645" i="1"/>
  <c r="L5876" i="1" l="1"/>
  <c r="K5875" i="1"/>
  <c r="L2647" i="1"/>
  <c r="K2646" i="1"/>
  <c r="L5877" i="1" l="1"/>
  <c r="K5876" i="1"/>
  <c r="L2648" i="1"/>
  <c r="K2647" i="1"/>
  <c r="L5878" i="1" l="1"/>
  <c r="K5877" i="1"/>
  <c r="L2649" i="1"/>
  <c r="K2648" i="1"/>
  <c r="L5879" i="1" l="1"/>
  <c r="K5878" i="1"/>
  <c r="L2650" i="1"/>
  <c r="K2649" i="1"/>
  <c r="L5880" i="1" l="1"/>
  <c r="K5879" i="1"/>
  <c r="L2651" i="1"/>
  <c r="K2650" i="1"/>
  <c r="L5881" i="1" l="1"/>
  <c r="K5880" i="1"/>
  <c r="L2652" i="1"/>
  <c r="K2651" i="1"/>
  <c r="L5882" i="1" l="1"/>
  <c r="K5881" i="1"/>
  <c r="L2653" i="1"/>
  <c r="K2652" i="1"/>
  <c r="L5883" i="1" l="1"/>
  <c r="K5882" i="1"/>
  <c r="L2654" i="1"/>
  <c r="K2653" i="1"/>
  <c r="L5884" i="1" l="1"/>
  <c r="K5883" i="1"/>
  <c r="L2655" i="1"/>
  <c r="K2654" i="1"/>
  <c r="L5885" i="1" l="1"/>
  <c r="K5884" i="1"/>
  <c r="L2656" i="1"/>
  <c r="K2655" i="1"/>
  <c r="L5886" i="1" l="1"/>
  <c r="K5885" i="1"/>
  <c r="L2657" i="1"/>
  <c r="K2656" i="1"/>
  <c r="L5887" i="1" l="1"/>
  <c r="K5886" i="1"/>
  <c r="L2658" i="1"/>
  <c r="K2657" i="1"/>
  <c r="L5888" i="1" l="1"/>
  <c r="K5887" i="1"/>
  <c r="L2659" i="1"/>
  <c r="K2658" i="1"/>
  <c r="L5889" i="1" l="1"/>
  <c r="K5888" i="1"/>
  <c r="L2660" i="1"/>
  <c r="K2659" i="1"/>
  <c r="L5890" i="1" l="1"/>
  <c r="K5889" i="1"/>
  <c r="L2661" i="1"/>
  <c r="K2660" i="1"/>
  <c r="L5891" i="1" l="1"/>
  <c r="K5890" i="1"/>
  <c r="L2662" i="1"/>
  <c r="K2661" i="1"/>
  <c r="L5892" i="1" l="1"/>
  <c r="K5891" i="1"/>
  <c r="L2663" i="1"/>
  <c r="K2662" i="1"/>
  <c r="L5893" i="1" l="1"/>
  <c r="K5892" i="1"/>
  <c r="L2664" i="1"/>
  <c r="K2663" i="1"/>
  <c r="L5894" i="1" l="1"/>
  <c r="K5893" i="1"/>
  <c r="L2665" i="1"/>
  <c r="K2664" i="1"/>
  <c r="L5895" i="1" l="1"/>
  <c r="K5894" i="1"/>
  <c r="L2666" i="1"/>
  <c r="K2665" i="1"/>
  <c r="L5896" i="1" l="1"/>
  <c r="K5895" i="1"/>
  <c r="L2667" i="1"/>
  <c r="K2666" i="1"/>
  <c r="L5897" i="1" l="1"/>
  <c r="K5896" i="1"/>
  <c r="L2668" i="1"/>
  <c r="K2667" i="1"/>
  <c r="L5898" i="1" l="1"/>
  <c r="K5897" i="1"/>
  <c r="L2669" i="1"/>
  <c r="K2668" i="1"/>
  <c r="L5899" i="1" l="1"/>
  <c r="K5898" i="1"/>
  <c r="L2670" i="1"/>
  <c r="K2669" i="1"/>
  <c r="L5900" i="1" l="1"/>
  <c r="K5899" i="1"/>
  <c r="L2671" i="1"/>
  <c r="K2670" i="1"/>
  <c r="L5901" i="1" l="1"/>
  <c r="K5900" i="1"/>
  <c r="L2672" i="1"/>
  <c r="K2671" i="1"/>
  <c r="L5902" i="1" l="1"/>
  <c r="K5901" i="1"/>
  <c r="L2673" i="1"/>
  <c r="K2672" i="1"/>
  <c r="L5903" i="1" l="1"/>
  <c r="K5902" i="1"/>
  <c r="L2674" i="1"/>
  <c r="K2673" i="1"/>
  <c r="L5904" i="1" l="1"/>
  <c r="K5903" i="1"/>
  <c r="L2675" i="1"/>
  <c r="K2674" i="1"/>
  <c r="L5905" i="1" l="1"/>
  <c r="K5904" i="1"/>
  <c r="L2676" i="1"/>
  <c r="K2675" i="1"/>
  <c r="L5906" i="1" l="1"/>
  <c r="K5905" i="1"/>
  <c r="L2677" i="1"/>
  <c r="K2676" i="1"/>
  <c r="L5907" i="1" l="1"/>
  <c r="K5906" i="1"/>
  <c r="L2678" i="1"/>
  <c r="K2677" i="1"/>
  <c r="L5908" i="1" l="1"/>
  <c r="K5907" i="1"/>
  <c r="L2679" i="1"/>
  <c r="K2678" i="1"/>
  <c r="L5909" i="1" l="1"/>
  <c r="K5908" i="1"/>
  <c r="L2680" i="1"/>
  <c r="K2679" i="1"/>
  <c r="K5909" i="1" l="1"/>
  <c r="L5910" i="1"/>
  <c r="L2681" i="1"/>
  <c r="K2680" i="1"/>
  <c r="L5911" i="1" l="1"/>
  <c r="K5910" i="1"/>
  <c r="L2682" i="1"/>
  <c r="K2681" i="1"/>
  <c r="L5912" i="1" l="1"/>
  <c r="K5911" i="1"/>
  <c r="L2683" i="1"/>
  <c r="K2682" i="1"/>
  <c r="L5913" i="1" l="1"/>
  <c r="K5912" i="1"/>
  <c r="L2684" i="1"/>
  <c r="K2683" i="1"/>
  <c r="K5913" i="1" l="1"/>
  <c r="L5914" i="1"/>
  <c r="L2685" i="1"/>
  <c r="K2684" i="1"/>
  <c r="L5915" i="1" l="1"/>
  <c r="K5914" i="1"/>
  <c r="L2686" i="1"/>
  <c r="K2685" i="1"/>
  <c r="K5915" i="1" l="1"/>
  <c r="L5916" i="1"/>
  <c r="L2687" i="1"/>
  <c r="K2686" i="1"/>
  <c r="K5916" i="1" l="1"/>
  <c r="L5917" i="1"/>
  <c r="L2688" i="1"/>
  <c r="K2687" i="1"/>
  <c r="K5917" i="1" l="1"/>
  <c r="L5918" i="1"/>
  <c r="L2689" i="1"/>
  <c r="K2688" i="1"/>
  <c r="L5919" i="1" l="1"/>
  <c r="K5918" i="1"/>
  <c r="L2690" i="1"/>
  <c r="K2689" i="1"/>
  <c r="L5920" i="1" l="1"/>
  <c r="K5919" i="1"/>
  <c r="L2691" i="1"/>
  <c r="K2690" i="1"/>
  <c r="K5920" i="1" l="1"/>
  <c r="L5921" i="1"/>
  <c r="L2692" i="1"/>
  <c r="K2691" i="1"/>
  <c r="L5922" i="1" l="1"/>
  <c r="K5921" i="1"/>
  <c r="L2693" i="1"/>
  <c r="K2692" i="1"/>
  <c r="L5923" i="1" l="1"/>
  <c r="K5922" i="1"/>
  <c r="L2694" i="1"/>
  <c r="K2693" i="1"/>
  <c r="L5924" i="1" l="1"/>
  <c r="K5923" i="1"/>
  <c r="L2695" i="1"/>
  <c r="K2694" i="1"/>
  <c r="L5925" i="1" l="1"/>
  <c r="K5924" i="1"/>
  <c r="L2696" i="1"/>
  <c r="K2695" i="1"/>
  <c r="K5925" i="1" l="1"/>
  <c r="L5926" i="1"/>
  <c r="L2697" i="1"/>
  <c r="K2696" i="1"/>
  <c r="L5927" i="1" l="1"/>
  <c r="K5926" i="1"/>
  <c r="L2698" i="1"/>
  <c r="K2697" i="1"/>
  <c r="L5928" i="1" l="1"/>
  <c r="K5927" i="1"/>
  <c r="L2699" i="1"/>
  <c r="K2698" i="1"/>
  <c r="L5929" i="1" l="1"/>
  <c r="K5928" i="1"/>
  <c r="L2700" i="1"/>
  <c r="K2699" i="1"/>
  <c r="L5930" i="1" l="1"/>
  <c r="K5929" i="1"/>
  <c r="L2701" i="1"/>
  <c r="K2700" i="1"/>
  <c r="L5931" i="1" l="1"/>
  <c r="K5930" i="1"/>
  <c r="L2702" i="1"/>
  <c r="K2701" i="1"/>
  <c r="K5931" i="1" l="1"/>
  <c r="L5932" i="1"/>
  <c r="L2703" i="1"/>
  <c r="K2702" i="1"/>
  <c r="L5933" i="1" l="1"/>
  <c r="K5932" i="1"/>
  <c r="L2704" i="1"/>
  <c r="K2703" i="1"/>
  <c r="K5933" i="1" l="1"/>
  <c r="L5934" i="1"/>
  <c r="L2705" i="1"/>
  <c r="K2704" i="1"/>
  <c r="L5935" i="1" l="1"/>
  <c r="K5934" i="1"/>
  <c r="L2706" i="1"/>
  <c r="K2705" i="1"/>
  <c r="L5936" i="1" l="1"/>
  <c r="K5935" i="1"/>
  <c r="L2707" i="1"/>
  <c r="K2706" i="1"/>
  <c r="L5937" i="1" l="1"/>
  <c r="K5936" i="1"/>
  <c r="L2708" i="1"/>
  <c r="K2707" i="1"/>
  <c r="L5938" i="1" l="1"/>
  <c r="K5937" i="1"/>
  <c r="L2709" i="1"/>
  <c r="K2708" i="1"/>
  <c r="L5939" i="1" l="1"/>
  <c r="K5938" i="1"/>
  <c r="L2710" i="1"/>
  <c r="K2709" i="1"/>
  <c r="K5939" i="1" l="1"/>
  <c r="L5940" i="1"/>
  <c r="L2711" i="1"/>
  <c r="K2710" i="1"/>
  <c r="L5941" i="1" l="1"/>
  <c r="K5940" i="1"/>
  <c r="L2712" i="1"/>
  <c r="K2711" i="1"/>
  <c r="L5942" i="1" l="1"/>
  <c r="K5941" i="1"/>
  <c r="L2713" i="1"/>
  <c r="K2712" i="1"/>
  <c r="L5943" i="1" l="1"/>
  <c r="K5942" i="1"/>
  <c r="L2714" i="1"/>
  <c r="K2713" i="1"/>
  <c r="L5944" i="1" l="1"/>
  <c r="K5943" i="1"/>
  <c r="L2715" i="1"/>
  <c r="K2714" i="1"/>
  <c r="L5945" i="1" l="1"/>
  <c r="K5944" i="1"/>
  <c r="L2716" i="1"/>
  <c r="K2715" i="1"/>
  <c r="L5946" i="1" l="1"/>
  <c r="K5945" i="1"/>
  <c r="L2717" i="1"/>
  <c r="K2716" i="1"/>
  <c r="L5947" i="1" l="1"/>
  <c r="K5946" i="1"/>
  <c r="L2718" i="1"/>
  <c r="K2717" i="1"/>
  <c r="L5948" i="1" l="1"/>
  <c r="K5947" i="1"/>
  <c r="L2719" i="1"/>
  <c r="K2718" i="1"/>
  <c r="L5949" i="1" l="1"/>
  <c r="K5948" i="1"/>
  <c r="L2720" i="1"/>
  <c r="K2719" i="1"/>
  <c r="L5950" i="1" l="1"/>
  <c r="K5949" i="1"/>
  <c r="L2721" i="1"/>
  <c r="K2720" i="1"/>
  <c r="L5951" i="1" l="1"/>
  <c r="K5950" i="1"/>
  <c r="L2722" i="1"/>
  <c r="K2721" i="1"/>
  <c r="L5952" i="1" l="1"/>
  <c r="K5951" i="1"/>
  <c r="L2723" i="1"/>
  <c r="K2722" i="1"/>
  <c r="L5953" i="1" l="1"/>
  <c r="K5952" i="1"/>
  <c r="L2724" i="1"/>
  <c r="K2723" i="1"/>
  <c r="K5953" i="1" l="1"/>
  <c r="L5954" i="1"/>
  <c r="L2725" i="1"/>
  <c r="K2724" i="1"/>
  <c r="L5955" i="1" l="1"/>
  <c r="K5954" i="1"/>
  <c r="L2726" i="1"/>
  <c r="K2725" i="1"/>
  <c r="L5956" i="1" l="1"/>
  <c r="K5955" i="1"/>
  <c r="L2727" i="1"/>
  <c r="K2726" i="1"/>
  <c r="L5957" i="1" l="1"/>
  <c r="K5956" i="1"/>
  <c r="L2728" i="1"/>
  <c r="K2727" i="1"/>
  <c r="K5957" i="1" l="1"/>
  <c r="L5958" i="1"/>
  <c r="L2729" i="1"/>
  <c r="K2728" i="1"/>
  <c r="L5959" i="1" l="1"/>
  <c r="K5958" i="1"/>
  <c r="L2730" i="1"/>
  <c r="K2729" i="1"/>
  <c r="L5960" i="1" l="1"/>
  <c r="K5959" i="1"/>
  <c r="L2731" i="1"/>
  <c r="K2730" i="1"/>
  <c r="L5961" i="1" l="1"/>
  <c r="K5960" i="1"/>
  <c r="L2732" i="1"/>
  <c r="K2731" i="1"/>
  <c r="L5962" i="1" l="1"/>
  <c r="K5961" i="1"/>
  <c r="L2733" i="1"/>
  <c r="K2732" i="1"/>
  <c r="L5963" i="1" l="1"/>
  <c r="K5962" i="1"/>
  <c r="L2734" i="1"/>
  <c r="K2733" i="1"/>
  <c r="L5964" i="1" l="1"/>
  <c r="K5963" i="1"/>
  <c r="L2735" i="1"/>
  <c r="K2734" i="1"/>
  <c r="L5965" i="1" l="1"/>
  <c r="K5964" i="1"/>
  <c r="L2736" i="1"/>
  <c r="K2735" i="1"/>
  <c r="L5966" i="1" l="1"/>
  <c r="K5965" i="1"/>
  <c r="L2737" i="1"/>
  <c r="K2736" i="1"/>
  <c r="L5967" i="1" l="1"/>
  <c r="K5966" i="1"/>
  <c r="L2738" i="1"/>
  <c r="K2737" i="1"/>
  <c r="L5968" i="1" l="1"/>
  <c r="K5967" i="1"/>
  <c r="L2739" i="1"/>
  <c r="K2738" i="1"/>
  <c r="L5969" i="1" l="1"/>
  <c r="K5968" i="1"/>
  <c r="L2740" i="1"/>
  <c r="K2739" i="1"/>
  <c r="L5970" i="1" l="1"/>
  <c r="K5969" i="1"/>
  <c r="L2741" i="1"/>
  <c r="K2740" i="1"/>
  <c r="L5971" i="1" l="1"/>
  <c r="K5970" i="1"/>
  <c r="L2742" i="1"/>
  <c r="K2741" i="1"/>
  <c r="L5972" i="1" l="1"/>
  <c r="K5971" i="1"/>
  <c r="L2743" i="1"/>
  <c r="K2742" i="1"/>
  <c r="K5972" i="1" l="1"/>
  <c r="L5973" i="1"/>
  <c r="L2744" i="1"/>
  <c r="K2743" i="1"/>
  <c r="L5974" i="1" l="1"/>
  <c r="K5973" i="1"/>
  <c r="L2745" i="1"/>
  <c r="K2744" i="1"/>
  <c r="K5974" i="1" l="1"/>
  <c r="L5975" i="1"/>
  <c r="L2746" i="1"/>
  <c r="K2745" i="1"/>
  <c r="K5975" i="1" l="1"/>
  <c r="L5976" i="1"/>
  <c r="L2747" i="1"/>
  <c r="K2746" i="1"/>
  <c r="K5976" i="1" l="1"/>
  <c r="L5977" i="1"/>
  <c r="L2748" i="1"/>
  <c r="K2747" i="1"/>
  <c r="K5977" i="1" l="1"/>
  <c r="L5978" i="1"/>
  <c r="L2749" i="1"/>
  <c r="K2748" i="1"/>
  <c r="L5979" i="1" l="1"/>
  <c r="K5978" i="1"/>
  <c r="L2750" i="1"/>
  <c r="K2749" i="1"/>
  <c r="K5979" i="1" l="1"/>
  <c r="L5980" i="1"/>
  <c r="L2751" i="1"/>
  <c r="K2750" i="1"/>
  <c r="K5980" i="1" l="1"/>
  <c r="L5981" i="1"/>
  <c r="L2752" i="1"/>
  <c r="K2751" i="1"/>
  <c r="L5982" i="1" l="1"/>
  <c r="K5981" i="1"/>
  <c r="L2753" i="1"/>
  <c r="K2752" i="1"/>
  <c r="K5982" i="1" l="1"/>
  <c r="L5983" i="1"/>
  <c r="L2754" i="1"/>
  <c r="K2753" i="1"/>
  <c r="K5983" i="1" l="1"/>
  <c r="L5984" i="1"/>
  <c r="L2755" i="1"/>
  <c r="K2754" i="1"/>
  <c r="K5984" i="1" l="1"/>
  <c r="L5985" i="1"/>
  <c r="L2756" i="1"/>
  <c r="K2755" i="1"/>
  <c r="L5986" i="1" l="1"/>
  <c r="K5985" i="1"/>
  <c r="L2757" i="1"/>
  <c r="K2756" i="1"/>
  <c r="L5987" i="1" l="1"/>
  <c r="K5986" i="1"/>
  <c r="L2758" i="1"/>
  <c r="K2757" i="1"/>
  <c r="L5988" i="1" l="1"/>
  <c r="K5987" i="1"/>
  <c r="L2759" i="1"/>
  <c r="K2758" i="1"/>
  <c r="L5989" i="1" l="1"/>
  <c r="K5988" i="1"/>
  <c r="L2760" i="1"/>
  <c r="K2759" i="1"/>
  <c r="K5989" i="1" l="1"/>
  <c r="L5990" i="1"/>
  <c r="L2761" i="1"/>
  <c r="K2760" i="1"/>
  <c r="L5991" i="1" l="1"/>
  <c r="K5990" i="1"/>
  <c r="L2762" i="1"/>
  <c r="K2761" i="1"/>
  <c r="L5992" i="1" l="1"/>
  <c r="K5991" i="1"/>
  <c r="L2763" i="1"/>
  <c r="K2762" i="1"/>
  <c r="K5992" i="1" l="1"/>
  <c r="L5993" i="1"/>
  <c r="L2764" i="1"/>
  <c r="K2763" i="1"/>
  <c r="L5994" i="1" l="1"/>
  <c r="K5993" i="1"/>
  <c r="L2765" i="1"/>
  <c r="K2764" i="1"/>
  <c r="K5994" i="1" l="1"/>
  <c r="L5995" i="1"/>
  <c r="L2766" i="1"/>
  <c r="K2765" i="1"/>
  <c r="K5995" i="1" l="1"/>
  <c r="L5996" i="1"/>
  <c r="L2767" i="1"/>
  <c r="K2766" i="1"/>
  <c r="K5996" i="1" l="1"/>
  <c r="L5997" i="1"/>
  <c r="L2768" i="1"/>
  <c r="K2767" i="1"/>
  <c r="L5998" i="1" l="1"/>
  <c r="K5997" i="1"/>
  <c r="L2769" i="1"/>
  <c r="K2768" i="1"/>
  <c r="K5998" i="1" l="1"/>
  <c r="L5999" i="1"/>
  <c r="L2770" i="1"/>
  <c r="K2769" i="1"/>
  <c r="L6000" i="1" l="1"/>
  <c r="K5999" i="1"/>
  <c r="L2771" i="1"/>
  <c r="K2770" i="1"/>
  <c r="L6001" i="1" l="1"/>
  <c r="K6000" i="1"/>
  <c r="L2772" i="1"/>
  <c r="K2771" i="1"/>
  <c r="L6002" i="1" l="1"/>
  <c r="K6001" i="1"/>
  <c r="L2773" i="1"/>
  <c r="K2772" i="1"/>
  <c r="K6002" i="1" l="1"/>
  <c r="L6003" i="1"/>
  <c r="L2774" i="1"/>
  <c r="K2773" i="1"/>
  <c r="K6003" i="1" l="1"/>
  <c r="L6004" i="1"/>
  <c r="L2775" i="1"/>
  <c r="K2774" i="1"/>
  <c r="K6004" i="1" l="1"/>
  <c r="L6005" i="1"/>
  <c r="L2776" i="1"/>
  <c r="K2775" i="1"/>
  <c r="L6006" i="1" l="1"/>
  <c r="K6005" i="1"/>
  <c r="L2777" i="1"/>
  <c r="K2776" i="1"/>
  <c r="K6006" i="1" l="1"/>
  <c r="L6007" i="1"/>
  <c r="L2778" i="1"/>
  <c r="K2777" i="1"/>
  <c r="K6007" i="1" l="1"/>
  <c r="L6008" i="1"/>
  <c r="L2779" i="1"/>
  <c r="K2778" i="1"/>
  <c r="L6009" i="1" l="1"/>
  <c r="K6008" i="1"/>
  <c r="L2780" i="1"/>
  <c r="K2779" i="1"/>
  <c r="K6009" i="1" l="1"/>
  <c r="L6010" i="1"/>
  <c r="L2781" i="1"/>
  <c r="K2780" i="1"/>
  <c r="L6011" i="1" l="1"/>
  <c r="K6010" i="1"/>
  <c r="L2782" i="1"/>
  <c r="K2781" i="1"/>
  <c r="L6012" i="1" l="1"/>
  <c r="K6011" i="1"/>
  <c r="L2783" i="1"/>
  <c r="K2782" i="1"/>
  <c r="K6012" i="1" l="1"/>
  <c r="L6013" i="1"/>
  <c r="L2784" i="1"/>
  <c r="K2783" i="1"/>
  <c r="K6013" i="1" l="1"/>
  <c r="L6014" i="1"/>
  <c r="L2785" i="1"/>
  <c r="K2784" i="1"/>
  <c r="L6015" i="1" l="1"/>
  <c r="K6014" i="1"/>
  <c r="L2786" i="1"/>
  <c r="K2785" i="1"/>
  <c r="L6016" i="1" l="1"/>
  <c r="K6015" i="1"/>
  <c r="L2787" i="1"/>
  <c r="K2786" i="1"/>
  <c r="L6017" i="1" l="1"/>
  <c r="K6016" i="1"/>
  <c r="L2788" i="1"/>
  <c r="K2787" i="1"/>
  <c r="L6018" i="1" l="1"/>
  <c r="K6017" i="1"/>
  <c r="L2789" i="1"/>
  <c r="K2788" i="1"/>
  <c r="L6019" i="1" l="1"/>
  <c r="K6018" i="1"/>
  <c r="L2790" i="1"/>
  <c r="K2789" i="1"/>
  <c r="L6020" i="1" l="1"/>
  <c r="K6019" i="1"/>
  <c r="L2791" i="1"/>
  <c r="K2790" i="1"/>
  <c r="L6021" i="1" l="1"/>
  <c r="K6020" i="1"/>
  <c r="L2792" i="1"/>
  <c r="K2791" i="1"/>
  <c r="L6022" i="1" l="1"/>
  <c r="K6021" i="1"/>
  <c r="L2793" i="1"/>
  <c r="K2792" i="1"/>
  <c r="K6022" i="1" l="1"/>
  <c r="L6023" i="1"/>
  <c r="L2794" i="1"/>
  <c r="K2793" i="1"/>
  <c r="K6023" i="1" l="1"/>
  <c r="L6024" i="1"/>
  <c r="L2795" i="1"/>
  <c r="K2794" i="1"/>
  <c r="K6024" i="1" l="1"/>
  <c r="L6025" i="1"/>
  <c r="L2796" i="1"/>
  <c r="K2795" i="1"/>
  <c r="L6026" i="1" l="1"/>
  <c r="K6025" i="1"/>
  <c r="L2797" i="1"/>
  <c r="K2796" i="1"/>
  <c r="K6026" i="1" l="1"/>
  <c r="L6027" i="1"/>
  <c r="L2798" i="1"/>
  <c r="K2797" i="1"/>
  <c r="K6027" i="1" l="1"/>
  <c r="L6028" i="1"/>
  <c r="L2799" i="1"/>
  <c r="K2798" i="1"/>
  <c r="K6028" i="1" l="1"/>
  <c r="L6029" i="1"/>
  <c r="L2800" i="1"/>
  <c r="K2799" i="1"/>
  <c r="K6029" i="1" l="1"/>
  <c r="L6030" i="1"/>
  <c r="L2801" i="1"/>
  <c r="K2800" i="1"/>
  <c r="L6031" i="1" l="1"/>
  <c r="K6030" i="1"/>
  <c r="L2802" i="1"/>
  <c r="K2801" i="1"/>
  <c r="L6032" i="1" l="1"/>
  <c r="K6031" i="1"/>
  <c r="L2803" i="1"/>
  <c r="K2802" i="1"/>
  <c r="L6033" i="1" l="1"/>
  <c r="K6032" i="1"/>
  <c r="L2804" i="1"/>
  <c r="K2803" i="1"/>
  <c r="L6034" i="1" l="1"/>
  <c r="K6033" i="1"/>
  <c r="L2805" i="1"/>
  <c r="K2804" i="1"/>
  <c r="L6035" i="1" l="1"/>
  <c r="K6034" i="1"/>
  <c r="L2806" i="1"/>
  <c r="K2805" i="1"/>
  <c r="L6036" i="1" l="1"/>
  <c r="K6035" i="1"/>
  <c r="L2807" i="1"/>
  <c r="K2806" i="1"/>
  <c r="L6037" i="1" l="1"/>
  <c r="K6036" i="1"/>
  <c r="L2808" i="1"/>
  <c r="K2807" i="1"/>
  <c r="L6038" i="1" l="1"/>
  <c r="K6037" i="1"/>
  <c r="L2809" i="1"/>
  <c r="K2808" i="1"/>
  <c r="L6039" i="1" l="1"/>
  <c r="K6038" i="1"/>
  <c r="L2810" i="1"/>
  <c r="K2809" i="1"/>
  <c r="L6040" i="1" l="1"/>
  <c r="K6039" i="1"/>
  <c r="L2811" i="1"/>
  <c r="K2810" i="1"/>
  <c r="L6041" i="1" l="1"/>
  <c r="K6040" i="1"/>
  <c r="L2812" i="1"/>
  <c r="K2811" i="1"/>
  <c r="L6042" i="1" l="1"/>
  <c r="K6041" i="1"/>
  <c r="L2813" i="1"/>
  <c r="K2812" i="1"/>
  <c r="K6042" i="1" l="1"/>
  <c r="L6043" i="1"/>
  <c r="L2814" i="1"/>
  <c r="K2813" i="1"/>
  <c r="L6044" i="1" l="1"/>
  <c r="K6043" i="1"/>
  <c r="L2815" i="1"/>
  <c r="K2814" i="1"/>
  <c r="K6044" i="1" l="1"/>
  <c r="L6045" i="1"/>
  <c r="L2816" i="1"/>
  <c r="K2815" i="1"/>
  <c r="K6045" i="1" l="1"/>
  <c r="L6046" i="1"/>
  <c r="L2817" i="1"/>
  <c r="K2816" i="1"/>
  <c r="K6046" i="1" l="1"/>
  <c r="L6047" i="1"/>
  <c r="L2818" i="1"/>
  <c r="K2817" i="1"/>
  <c r="L6048" i="1" l="1"/>
  <c r="K6047" i="1"/>
  <c r="L2819" i="1"/>
  <c r="K2818" i="1"/>
  <c r="L6049" i="1" l="1"/>
  <c r="K6048" i="1"/>
  <c r="L2820" i="1"/>
  <c r="K2819" i="1"/>
  <c r="K6049" i="1" l="1"/>
  <c r="L6050" i="1"/>
  <c r="L2821" i="1"/>
  <c r="K2820" i="1"/>
  <c r="K6050" i="1" l="1"/>
  <c r="L6051" i="1"/>
  <c r="L2822" i="1"/>
  <c r="K2821" i="1"/>
  <c r="L6052" i="1" l="1"/>
  <c r="K6051" i="1"/>
  <c r="L2823" i="1"/>
  <c r="K2822" i="1"/>
  <c r="K6052" i="1" l="1"/>
  <c r="L6053" i="1"/>
  <c r="L2824" i="1"/>
  <c r="K2823" i="1"/>
  <c r="K6053" i="1" l="1"/>
  <c r="L6054" i="1"/>
  <c r="L2825" i="1"/>
  <c r="K2824" i="1"/>
  <c r="K6054" i="1" l="1"/>
  <c r="L6055" i="1"/>
  <c r="L2826" i="1"/>
  <c r="K2825" i="1"/>
  <c r="K6055" i="1" l="1"/>
  <c r="L6056" i="1"/>
  <c r="L2827" i="1"/>
  <c r="K2826" i="1"/>
  <c r="L6057" i="1" l="1"/>
  <c r="K6056" i="1"/>
  <c r="L2828" i="1"/>
  <c r="K2827" i="1"/>
  <c r="L6058" i="1" l="1"/>
  <c r="K6057" i="1"/>
  <c r="L2829" i="1"/>
  <c r="K2828" i="1"/>
  <c r="L6059" i="1" l="1"/>
  <c r="K6058" i="1"/>
  <c r="L2830" i="1"/>
  <c r="K2829" i="1"/>
  <c r="L6060" i="1" l="1"/>
  <c r="K6059" i="1"/>
  <c r="L2831" i="1"/>
  <c r="K2830" i="1"/>
  <c r="L6061" i="1" l="1"/>
  <c r="K6060" i="1"/>
  <c r="L2832" i="1"/>
  <c r="K2831" i="1"/>
  <c r="K6061" i="1" l="1"/>
  <c r="L6062" i="1"/>
  <c r="L2833" i="1"/>
  <c r="K2832" i="1"/>
  <c r="K6062" i="1" l="1"/>
  <c r="L6063" i="1"/>
  <c r="L2834" i="1"/>
  <c r="K2833" i="1"/>
  <c r="K6063" i="1" l="1"/>
  <c r="L6064" i="1"/>
  <c r="L2835" i="1"/>
  <c r="K2834" i="1"/>
  <c r="L6065" i="1" l="1"/>
  <c r="K6064" i="1"/>
  <c r="L2836" i="1"/>
  <c r="K2835" i="1"/>
  <c r="K6065" i="1" l="1"/>
  <c r="L6066" i="1"/>
  <c r="L2837" i="1"/>
  <c r="K2836" i="1"/>
  <c r="K6066" i="1" l="1"/>
  <c r="L6067" i="1"/>
  <c r="L2838" i="1"/>
  <c r="K2837" i="1"/>
  <c r="L6068" i="1" l="1"/>
  <c r="K6067" i="1"/>
  <c r="L2839" i="1"/>
  <c r="K2838" i="1"/>
  <c r="K6068" i="1" l="1"/>
  <c r="L6069" i="1"/>
  <c r="L2840" i="1"/>
  <c r="K2839" i="1"/>
  <c r="K6069" i="1" l="1"/>
  <c r="L6070" i="1"/>
  <c r="L2841" i="1"/>
  <c r="K2840" i="1"/>
  <c r="L6071" i="1" l="1"/>
  <c r="K6070" i="1"/>
  <c r="L2842" i="1"/>
  <c r="K2841" i="1"/>
  <c r="K6071" i="1" l="1"/>
  <c r="L6072" i="1"/>
  <c r="L2843" i="1"/>
  <c r="K2842" i="1"/>
  <c r="K6072" i="1" l="1"/>
  <c r="L6073" i="1"/>
  <c r="L2844" i="1"/>
  <c r="K2843" i="1"/>
  <c r="K6073" i="1" l="1"/>
  <c r="L6074" i="1"/>
  <c r="L2845" i="1"/>
  <c r="K2844" i="1"/>
  <c r="K6074" i="1" l="1"/>
  <c r="L6075" i="1"/>
  <c r="L2846" i="1"/>
  <c r="K2845" i="1"/>
  <c r="K6075" i="1" l="1"/>
  <c r="L6076" i="1"/>
  <c r="L2847" i="1"/>
  <c r="K2846" i="1"/>
  <c r="K6076" i="1" l="1"/>
  <c r="L6077" i="1"/>
  <c r="L2848" i="1"/>
  <c r="K2847" i="1"/>
  <c r="L6078" i="1" l="1"/>
  <c r="K6077" i="1"/>
  <c r="L2849" i="1"/>
  <c r="K2848" i="1"/>
  <c r="L6079" i="1" l="1"/>
  <c r="K6078" i="1"/>
  <c r="L2850" i="1"/>
  <c r="K2849" i="1"/>
  <c r="K6079" i="1" l="1"/>
  <c r="L6080" i="1"/>
  <c r="L2851" i="1"/>
  <c r="K2850" i="1"/>
  <c r="L6081" i="1" l="1"/>
  <c r="K6080" i="1"/>
  <c r="L2852" i="1"/>
  <c r="K2851" i="1"/>
  <c r="K6081" i="1" l="1"/>
  <c r="L6082" i="1"/>
  <c r="L2853" i="1"/>
  <c r="K2852" i="1"/>
  <c r="K6082" i="1" l="1"/>
  <c r="L6083" i="1"/>
  <c r="L2854" i="1"/>
  <c r="K2853" i="1"/>
  <c r="K6083" i="1" l="1"/>
  <c r="L6084" i="1"/>
  <c r="L2855" i="1"/>
  <c r="K2854" i="1"/>
  <c r="K6084" i="1" l="1"/>
  <c r="L6085" i="1"/>
  <c r="L2856" i="1"/>
  <c r="K2855" i="1"/>
  <c r="L6086" i="1" l="1"/>
  <c r="K6085" i="1"/>
  <c r="L2857" i="1"/>
  <c r="K2856" i="1"/>
  <c r="K6086" i="1" l="1"/>
  <c r="L6087" i="1"/>
  <c r="L2858" i="1"/>
  <c r="K2857" i="1"/>
  <c r="K6087" i="1" l="1"/>
  <c r="L6088" i="1"/>
  <c r="L2859" i="1"/>
  <c r="K2858" i="1"/>
  <c r="K6088" i="1" l="1"/>
  <c r="L6089" i="1"/>
  <c r="L2860" i="1"/>
  <c r="K2859" i="1"/>
  <c r="L6090" i="1" l="1"/>
  <c r="K6089" i="1"/>
  <c r="L2861" i="1"/>
  <c r="K2860" i="1"/>
  <c r="L6091" i="1" l="1"/>
  <c r="K6090" i="1"/>
  <c r="L2862" i="1"/>
  <c r="K2861" i="1"/>
  <c r="K6091" i="1" l="1"/>
  <c r="L6092" i="1"/>
  <c r="L2863" i="1"/>
  <c r="K2862" i="1"/>
  <c r="L6093" i="1" l="1"/>
  <c r="K6092" i="1"/>
  <c r="L2864" i="1"/>
  <c r="K2863" i="1"/>
  <c r="K6093" i="1" l="1"/>
  <c r="L6094" i="1"/>
  <c r="L2865" i="1"/>
  <c r="K2864" i="1"/>
  <c r="K6094" i="1" l="1"/>
  <c r="L6095" i="1"/>
  <c r="L2866" i="1"/>
  <c r="K2865" i="1"/>
  <c r="K6095" i="1" l="1"/>
  <c r="L6096" i="1"/>
  <c r="L2867" i="1"/>
  <c r="K2866" i="1"/>
  <c r="K6096" i="1" l="1"/>
  <c r="L6097" i="1"/>
  <c r="L2868" i="1"/>
  <c r="K2867" i="1"/>
  <c r="K6097" i="1" l="1"/>
  <c r="L6098" i="1"/>
  <c r="L2869" i="1"/>
  <c r="K2868" i="1"/>
  <c r="L6099" i="1" l="1"/>
  <c r="K6098" i="1"/>
  <c r="L2870" i="1"/>
  <c r="K2869" i="1"/>
  <c r="K6099" i="1" l="1"/>
  <c r="L6100" i="1"/>
  <c r="L2871" i="1"/>
  <c r="K2870" i="1"/>
  <c r="L6101" i="1" l="1"/>
  <c r="K6100" i="1"/>
  <c r="L2872" i="1"/>
  <c r="K2871" i="1"/>
  <c r="L6102" i="1" l="1"/>
  <c r="K6101" i="1"/>
  <c r="L2873" i="1"/>
  <c r="K2872" i="1"/>
  <c r="L6103" i="1" l="1"/>
  <c r="K6102" i="1"/>
  <c r="L2874" i="1"/>
  <c r="K2873" i="1"/>
  <c r="L6104" i="1" l="1"/>
  <c r="K6103" i="1"/>
  <c r="L2875" i="1"/>
  <c r="K2874" i="1"/>
  <c r="K6104" i="1" l="1"/>
  <c r="L6105" i="1"/>
  <c r="L2876" i="1"/>
  <c r="K2875" i="1"/>
  <c r="L6106" i="1" l="1"/>
  <c r="K6105" i="1"/>
  <c r="L2877" i="1"/>
  <c r="K2876" i="1"/>
  <c r="L6107" i="1" l="1"/>
  <c r="K6106" i="1"/>
  <c r="L2878" i="1"/>
  <c r="K2877" i="1"/>
  <c r="L6108" i="1" l="1"/>
  <c r="K6107" i="1"/>
  <c r="L2879" i="1"/>
  <c r="K2878" i="1"/>
  <c r="L6109" i="1" l="1"/>
  <c r="K6108" i="1"/>
  <c r="L2880" i="1"/>
  <c r="K2879" i="1"/>
  <c r="L6110" i="1" l="1"/>
  <c r="K6109" i="1"/>
  <c r="L2881" i="1"/>
  <c r="K2880" i="1"/>
  <c r="L6111" i="1" l="1"/>
  <c r="K6110" i="1"/>
  <c r="L2882" i="1"/>
  <c r="K2881" i="1"/>
  <c r="L6112" i="1" l="1"/>
  <c r="K6111" i="1"/>
  <c r="L2883" i="1"/>
  <c r="K2882" i="1"/>
  <c r="K6112" i="1" l="1"/>
  <c r="L6113" i="1"/>
  <c r="L2884" i="1"/>
  <c r="K2883" i="1"/>
  <c r="L6114" i="1" l="1"/>
  <c r="K6113" i="1"/>
  <c r="L2885" i="1"/>
  <c r="K2884" i="1"/>
  <c r="L6115" i="1" l="1"/>
  <c r="K6114" i="1"/>
  <c r="L2886" i="1"/>
  <c r="K2885" i="1"/>
  <c r="L6116" i="1" l="1"/>
  <c r="K6115" i="1"/>
  <c r="L2887" i="1"/>
  <c r="K2886" i="1"/>
  <c r="L6117" i="1" l="1"/>
  <c r="K6116" i="1"/>
  <c r="L2888" i="1"/>
  <c r="K2887" i="1"/>
  <c r="L6118" i="1" l="1"/>
  <c r="K6117" i="1"/>
  <c r="L2889" i="1"/>
  <c r="K2888" i="1"/>
  <c r="L6119" i="1" l="1"/>
  <c r="K6118" i="1"/>
  <c r="L2890" i="1"/>
  <c r="K2889" i="1"/>
  <c r="L6120" i="1" l="1"/>
  <c r="K6119" i="1"/>
  <c r="L2891" i="1"/>
  <c r="K2890" i="1"/>
  <c r="L6121" i="1" l="1"/>
  <c r="K6120" i="1"/>
  <c r="L2892" i="1"/>
  <c r="K2891" i="1"/>
  <c r="L6122" i="1" l="1"/>
  <c r="K6121" i="1"/>
  <c r="L2893" i="1"/>
  <c r="K2892" i="1"/>
  <c r="L6123" i="1" l="1"/>
  <c r="K6122" i="1"/>
  <c r="L2894" i="1"/>
  <c r="K2893" i="1"/>
  <c r="L6124" i="1" l="1"/>
  <c r="K6123" i="1"/>
  <c r="L2895" i="1"/>
  <c r="K2894" i="1"/>
  <c r="L6125" i="1" l="1"/>
  <c r="K6124" i="1"/>
  <c r="L2896" i="1"/>
  <c r="K2895" i="1"/>
  <c r="L6126" i="1" l="1"/>
  <c r="K6125" i="1"/>
  <c r="L2897" i="1"/>
  <c r="K2896" i="1"/>
  <c r="L6127" i="1" l="1"/>
  <c r="K6126" i="1"/>
  <c r="L2898" i="1"/>
  <c r="K2897" i="1"/>
  <c r="L6128" i="1" l="1"/>
  <c r="K6127" i="1"/>
  <c r="L2899" i="1"/>
  <c r="K2898" i="1"/>
  <c r="L6129" i="1" l="1"/>
  <c r="K6128" i="1"/>
  <c r="L2900" i="1"/>
  <c r="K2899" i="1"/>
  <c r="L6130" i="1" l="1"/>
  <c r="K6129" i="1"/>
  <c r="L2901" i="1"/>
  <c r="K2900" i="1"/>
  <c r="L6131" i="1" l="1"/>
  <c r="K6130" i="1"/>
  <c r="L2902" i="1"/>
  <c r="K2901" i="1"/>
  <c r="L6132" i="1" l="1"/>
  <c r="K6131" i="1"/>
  <c r="L2903" i="1"/>
  <c r="K2902" i="1"/>
  <c r="K6132" i="1" l="1"/>
  <c r="L6133" i="1"/>
  <c r="L2904" i="1"/>
  <c r="K2903" i="1"/>
  <c r="K6133" i="1" l="1"/>
  <c r="L6134" i="1"/>
  <c r="L2905" i="1"/>
  <c r="K2904" i="1"/>
  <c r="L6135" i="1" l="1"/>
  <c r="K6134" i="1"/>
  <c r="L2906" i="1"/>
  <c r="K2905" i="1"/>
  <c r="K6135" i="1" l="1"/>
  <c r="L6136" i="1"/>
  <c r="L2907" i="1"/>
  <c r="K2906" i="1"/>
  <c r="L6137" i="1" l="1"/>
  <c r="K6136" i="1"/>
  <c r="L2908" i="1"/>
  <c r="K2907" i="1"/>
  <c r="L6138" i="1" l="1"/>
  <c r="K6137" i="1"/>
  <c r="L2909" i="1"/>
  <c r="K2908" i="1"/>
  <c r="L6139" i="1" l="1"/>
  <c r="K6138" i="1"/>
  <c r="L2910" i="1"/>
  <c r="K2909" i="1"/>
  <c r="L6140" i="1" l="1"/>
  <c r="K6139" i="1"/>
  <c r="L2911" i="1"/>
  <c r="K2910" i="1"/>
  <c r="L6141" i="1" l="1"/>
  <c r="K6140" i="1"/>
  <c r="L2912" i="1"/>
  <c r="K2911" i="1"/>
  <c r="L6142" i="1" l="1"/>
  <c r="K6141" i="1"/>
  <c r="L2913" i="1"/>
  <c r="K2912" i="1"/>
  <c r="L6143" i="1" l="1"/>
  <c r="K6142" i="1"/>
  <c r="L2914" i="1"/>
  <c r="K2913" i="1"/>
  <c r="L6144" i="1" l="1"/>
  <c r="K6143" i="1"/>
  <c r="L2915" i="1"/>
  <c r="K2914" i="1"/>
  <c r="L6145" i="1" l="1"/>
  <c r="K6144" i="1"/>
  <c r="L2916" i="1"/>
  <c r="K2915" i="1"/>
  <c r="L6146" i="1" l="1"/>
  <c r="K6145" i="1"/>
  <c r="L2917" i="1"/>
  <c r="K2916" i="1"/>
  <c r="L6147" i="1" l="1"/>
  <c r="K6146" i="1"/>
  <c r="L2918" i="1"/>
  <c r="K2917" i="1"/>
  <c r="L6148" i="1" l="1"/>
  <c r="K6147" i="1"/>
  <c r="L2919" i="1"/>
  <c r="K2918" i="1"/>
  <c r="L6149" i="1" l="1"/>
  <c r="K6148" i="1"/>
  <c r="L2920" i="1"/>
  <c r="K2919" i="1"/>
  <c r="K6149" i="1" l="1"/>
  <c r="L6150" i="1"/>
  <c r="L2921" i="1"/>
  <c r="K2920" i="1"/>
  <c r="L6151" i="1" l="1"/>
  <c r="K6150" i="1"/>
  <c r="L2922" i="1"/>
  <c r="K2921" i="1"/>
  <c r="L6152" i="1" l="1"/>
  <c r="K6151" i="1"/>
  <c r="L2923" i="1"/>
  <c r="K2922" i="1"/>
  <c r="L6153" i="1" l="1"/>
  <c r="K6152" i="1"/>
  <c r="L2924" i="1"/>
  <c r="K2923" i="1"/>
  <c r="K6153" i="1" l="1"/>
  <c r="L6154" i="1"/>
  <c r="L2925" i="1"/>
  <c r="K2924" i="1"/>
  <c r="L6155" i="1" l="1"/>
  <c r="K6154" i="1"/>
  <c r="L2926" i="1"/>
  <c r="K2925" i="1"/>
  <c r="L6156" i="1" l="1"/>
  <c r="K6155" i="1"/>
  <c r="L2927" i="1"/>
  <c r="K2926" i="1"/>
  <c r="L6157" i="1" l="1"/>
  <c r="K6156" i="1"/>
  <c r="L2928" i="1"/>
  <c r="K2927" i="1"/>
  <c r="L6158" i="1" l="1"/>
  <c r="K6157" i="1"/>
  <c r="L2929" i="1"/>
  <c r="K2928" i="1"/>
  <c r="L6159" i="1" l="1"/>
  <c r="K6158" i="1"/>
  <c r="L2930" i="1"/>
  <c r="K2929" i="1"/>
  <c r="L6160" i="1" l="1"/>
  <c r="K6159" i="1"/>
  <c r="L2931" i="1"/>
  <c r="K2930" i="1"/>
  <c r="L6161" i="1" l="1"/>
  <c r="K6160" i="1"/>
  <c r="L2932" i="1"/>
  <c r="K2931" i="1"/>
  <c r="L6162" i="1" l="1"/>
  <c r="K6161" i="1"/>
  <c r="L2933" i="1"/>
  <c r="K2932" i="1"/>
  <c r="L6163" i="1" l="1"/>
  <c r="K6162" i="1"/>
  <c r="L2934" i="1"/>
  <c r="K2933" i="1"/>
  <c r="L6164" i="1" l="1"/>
  <c r="K6163" i="1"/>
  <c r="L2935" i="1"/>
  <c r="K2934" i="1"/>
  <c r="L6165" i="1" l="1"/>
  <c r="K6164" i="1"/>
  <c r="L2936" i="1"/>
  <c r="K2935" i="1"/>
  <c r="L6166" i="1" l="1"/>
  <c r="K6165" i="1"/>
  <c r="L2937" i="1"/>
  <c r="K2936" i="1"/>
  <c r="L6167" i="1" l="1"/>
  <c r="K6166" i="1"/>
  <c r="L2938" i="1"/>
  <c r="K2937" i="1"/>
  <c r="L6168" i="1" l="1"/>
  <c r="K6167" i="1"/>
  <c r="L2939" i="1"/>
  <c r="K2938" i="1"/>
  <c r="L6169" i="1" l="1"/>
  <c r="K6168" i="1"/>
  <c r="L2940" i="1"/>
  <c r="K2939" i="1"/>
  <c r="L6170" i="1" l="1"/>
  <c r="K6169" i="1"/>
  <c r="L2941" i="1"/>
  <c r="K2940" i="1"/>
  <c r="L6171" i="1" l="1"/>
  <c r="K6170" i="1"/>
  <c r="L2942" i="1"/>
  <c r="K2941" i="1"/>
  <c r="L6172" i="1" l="1"/>
  <c r="K6171" i="1"/>
  <c r="L2943" i="1"/>
  <c r="K2942" i="1"/>
  <c r="L6173" i="1" l="1"/>
  <c r="K6172" i="1"/>
  <c r="L2944" i="1"/>
  <c r="K2943" i="1"/>
  <c r="L6174" i="1" l="1"/>
  <c r="K6173" i="1"/>
  <c r="L2945" i="1"/>
  <c r="K2944" i="1"/>
  <c r="L6175" i="1" l="1"/>
  <c r="K6174" i="1"/>
  <c r="L2946" i="1"/>
  <c r="K2945" i="1"/>
  <c r="L6176" i="1" l="1"/>
  <c r="K6175" i="1"/>
  <c r="L2947" i="1"/>
  <c r="K2946" i="1"/>
  <c r="K6176" i="1" l="1"/>
  <c r="L6177" i="1"/>
  <c r="L2948" i="1"/>
  <c r="K2947" i="1"/>
  <c r="L6178" i="1" l="1"/>
  <c r="K6177" i="1"/>
  <c r="L2949" i="1"/>
  <c r="K2948" i="1"/>
  <c r="L6179" i="1" l="1"/>
  <c r="K6178" i="1"/>
  <c r="L2950" i="1"/>
  <c r="K2949" i="1"/>
  <c r="L6180" i="1" l="1"/>
  <c r="K6179" i="1"/>
  <c r="L2951" i="1"/>
  <c r="K2950" i="1"/>
  <c r="L6181" i="1" l="1"/>
  <c r="K6180" i="1"/>
  <c r="L2952" i="1"/>
  <c r="K2951" i="1"/>
  <c r="L6182" i="1" l="1"/>
  <c r="K6181" i="1"/>
  <c r="L2953" i="1"/>
  <c r="K2952" i="1"/>
  <c r="L6183" i="1" l="1"/>
  <c r="K6182" i="1"/>
  <c r="L2954" i="1"/>
  <c r="K2953" i="1"/>
  <c r="L6184" i="1" l="1"/>
  <c r="K6183" i="1"/>
  <c r="L2955" i="1"/>
  <c r="K2954" i="1"/>
  <c r="L6185" i="1" l="1"/>
  <c r="K6184" i="1"/>
  <c r="L2956" i="1"/>
  <c r="K2955" i="1"/>
  <c r="L6186" i="1" l="1"/>
  <c r="K6185" i="1"/>
  <c r="L2957" i="1"/>
  <c r="K2956" i="1"/>
  <c r="K6186" i="1" l="1"/>
  <c r="L6187" i="1"/>
  <c r="L2958" i="1"/>
  <c r="K2957" i="1"/>
  <c r="L6188" i="1" l="1"/>
  <c r="K6187" i="1"/>
  <c r="L2959" i="1"/>
  <c r="K2958" i="1"/>
  <c r="K6188" i="1" l="1"/>
  <c r="L6189" i="1"/>
  <c r="L2960" i="1"/>
  <c r="K2959" i="1"/>
  <c r="L6190" i="1" l="1"/>
  <c r="K6189" i="1"/>
  <c r="L2961" i="1"/>
  <c r="K2960" i="1"/>
  <c r="L6191" i="1" l="1"/>
  <c r="K6190" i="1"/>
  <c r="L2962" i="1"/>
  <c r="K2961" i="1"/>
  <c r="L6192" i="1" l="1"/>
  <c r="K6191" i="1"/>
  <c r="L2963" i="1"/>
  <c r="K2962" i="1"/>
  <c r="L6193" i="1" l="1"/>
  <c r="K6192" i="1"/>
  <c r="L2964" i="1"/>
  <c r="K2963" i="1"/>
  <c r="L6194" i="1" l="1"/>
  <c r="K6193" i="1"/>
  <c r="L2965" i="1"/>
  <c r="K2964" i="1"/>
  <c r="K6194" i="1" l="1"/>
  <c r="L6195" i="1"/>
  <c r="L2966" i="1"/>
  <c r="K2965" i="1"/>
  <c r="L6196" i="1" l="1"/>
  <c r="K6195" i="1"/>
  <c r="L2967" i="1"/>
  <c r="K2966" i="1"/>
  <c r="L6197" i="1" l="1"/>
  <c r="K6196" i="1"/>
  <c r="L2968" i="1"/>
  <c r="K2967" i="1"/>
  <c r="L6198" i="1" l="1"/>
  <c r="K6197" i="1"/>
  <c r="L2969" i="1"/>
  <c r="K2968" i="1"/>
  <c r="L6199" i="1" l="1"/>
  <c r="K6198" i="1"/>
  <c r="L2970" i="1"/>
  <c r="K2969" i="1"/>
  <c r="L6200" i="1" l="1"/>
  <c r="K6199" i="1"/>
  <c r="L2971" i="1"/>
  <c r="K2970" i="1"/>
  <c r="L6201" i="1" l="1"/>
  <c r="K6200" i="1"/>
  <c r="L2972" i="1"/>
  <c r="K2971" i="1"/>
  <c r="L6202" i="1" l="1"/>
  <c r="K6201" i="1"/>
  <c r="L2973" i="1"/>
  <c r="K2972" i="1"/>
  <c r="L6203" i="1" l="1"/>
  <c r="K6202" i="1"/>
  <c r="L2974" i="1"/>
  <c r="K2973" i="1"/>
  <c r="L6204" i="1" l="1"/>
  <c r="K6203" i="1"/>
  <c r="L2975" i="1"/>
  <c r="K2974" i="1"/>
  <c r="L6205" i="1" l="1"/>
  <c r="K6204" i="1"/>
  <c r="L2976" i="1"/>
  <c r="K2975" i="1"/>
  <c r="L6206" i="1" l="1"/>
  <c r="K6205" i="1"/>
  <c r="L2977" i="1"/>
  <c r="K2976" i="1"/>
  <c r="L6207" i="1" l="1"/>
  <c r="K6206" i="1"/>
  <c r="L2978" i="1"/>
  <c r="K2977" i="1"/>
  <c r="L6208" i="1" l="1"/>
  <c r="K6207" i="1"/>
  <c r="L2979" i="1"/>
  <c r="K2978" i="1"/>
  <c r="L6209" i="1" l="1"/>
  <c r="K6208" i="1"/>
  <c r="L2980" i="1"/>
  <c r="K2979" i="1"/>
  <c r="L6210" i="1" l="1"/>
  <c r="K6209" i="1"/>
  <c r="L2981" i="1"/>
  <c r="K2980" i="1"/>
  <c r="L6211" i="1" l="1"/>
  <c r="K6210" i="1"/>
  <c r="L2982" i="1"/>
  <c r="K2981" i="1"/>
  <c r="L6212" i="1" l="1"/>
  <c r="K6211" i="1"/>
  <c r="L2983" i="1"/>
  <c r="K2982" i="1"/>
  <c r="L6213" i="1" l="1"/>
  <c r="K6212" i="1"/>
  <c r="L2984" i="1"/>
  <c r="K2983" i="1"/>
  <c r="L6214" i="1" l="1"/>
  <c r="K6213" i="1"/>
  <c r="L2985" i="1"/>
  <c r="K2984" i="1"/>
  <c r="L6215" i="1" l="1"/>
  <c r="K6214" i="1"/>
  <c r="L2986" i="1"/>
  <c r="K2985" i="1"/>
  <c r="L6216" i="1" l="1"/>
  <c r="K6215" i="1"/>
  <c r="L2987" i="1"/>
  <c r="K2986" i="1"/>
  <c r="L6217" i="1" l="1"/>
  <c r="K6216" i="1"/>
  <c r="L2988" i="1"/>
  <c r="K2987" i="1"/>
  <c r="L6218" i="1" l="1"/>
  <c r="K6217" i="1"/>
  <c r="L2989" i="1"/>
  <c r="K2988" i="1"/>
  <c r="L6219" i="1" l="1"/>
  <c r="K6218" i="1"/>
  <c r="L2990" i="1"/>
  <c r="K2989" i="1"/>
  <c r="L6220" i="1" l="1"/>
  <c r="K6219" i="1"/>
  <c r="L2991" i="1"/>
  <c r="K2990" i="1"/>
  <c r="L6221" i="1" l="1"/>
  <c r="K6220" i="1"/>
  <c r="L2992" i="1"/>
  <c r="K2991" i="1"/>
  <c r="L6222" i="1" l="1"/>
  <c r="K6221" i="1"/>
  <c r="L2993" i="1"/>
  <c r="K2992" i="1"/>
  <c r="L6223" i="1" l="1"/>
  <c r="K6222" i="1"/>
  <c r="L2994" i="1"/>
  <c r="K2993" i="1"/>
  <c r="L6224" i="1" l="1"/>
  <c r="K6223" i="1"/>
  <c r="L2995" i="1"/>
  <c r="K2994" i="1"/>
  <c r="L6225" i="1" l="1"/>
  <c r="K6224" i="1"/>
  <c r="L2996" i="1"/>
  <c r="K2995" i="1"/>
  <c r="L6226" i="1" l="1"/>
  <c r="K6225" i="1"/>
  <c r="L2997" i="1"/>
  <c r="K2996" i="1"/>
  <c r="L6227" i="1" l="1"/>
  <c r="K6226" i="1"/>
  <c r="L2998" i="1"/>
  <c r="K2997" i="1"/>
  <c r="L6228" i="1" l="1"/>
  <c r="K6227" i="1"/>
  <c r="L2999" i="1"/>
  <c r="K2998" i="1"/>
  <c r="L6229" i="1" l="1"/>
  <c r="K6228" i="1"/>
  <c r="L3000" i="1"/>
  <c r="K2999" i="1"/>
  <c r="L6230" i="1" l="1"/>
  <c r="K6229" i="1"/>
  <c r="L3001" i="1"/>
  <c r="K3000" i="1"/>
  <c r="L6231" i="1" l="1"/>
  <c r="K6230" i="1"/>
  <c r="L3002" i="1"/>
  <c r="K3001" i="1"/>
  <c r="L6232" i="1" l="1"/>
  <c r="K6231" i="1"/>
  <c r="L3003" i="1"/>
  <c r="K3002" i="1"/>
  <c r="L6233" i="1" l="1"/>
  <c r="K6232" i="1"/>
  <c r="L3004" i="1"/>
  <c r="K3003" i="1"/>
  <c r="L6234" i="1" l="1"/>
  <c r="K6233" i="1"/>
  <c r="L3005" i="1"/>
  <c r="K3004" i="1"/>
  <c r="L6235" i="1" l="1"/>
  <c r="K6234" i="1"/>
  <c r="L3006" i="1"/>
  <c r="K3005" i="1"/>
  <c r="L6236" i="1" l="1"/>
  <c r="K6235" i="1"/>
  <c r="L3007" i="1"/>
  <c r="K3006" i="1"/>
  <c r="L6237" i="1" l="1"/>
  <c r="K6236" i="1"/>
  <c r="L3008" i="1"/>
  <c r="K3007" i="1"/>
  <c r="L6238" i="1" l="1"/>
  <c r="K6237" i="1"/>
  <c r="L3009" i="1"/>
  <c r="K3008" i="1"/>
  <c r="L6239" i="1" l="1"/>
  <c r="K6238" i="1"/>
  <c r="L3010" i="1"/>
  <c r="K3009" i="1"/>
  <c r="L6240" i="1" l="1"/>
  <c r="K6239" i="1"/>
  <c r="L3011" i="1"/>
  <c r="K3010" i="1"/>
  <c r="L6241" i="1" l="1"/>
  <c r="K6240" i="1"/>
  <c r="L3012" i="1"/>
  <c r="K3011" i="1"/>
  <c r="K6241" i="1" l="1"/>
  <c r="L6242" i="1"/>
  <c r="L3013" i="1"/>
  <c r="K3012" i="1"/>
  <c r="K6242" i="1" l="1"/>
  <c r="L6243" i="1"/>
  <c r="L3014" i="1"/>
  <c r="K3013" i="1"/>
  <c r="L6244" i="1" l="1"/>
  <c r="K6243" i="1"/>
  <c r="L3015" i="1"/>
  <c r="K3014" i="1"/>
  <c r="K6244" i="1" l="1"/>
  <c r="L6245" i="1"/>
  <c r="L3016" i="1"/>
  <c r="K3015" i="1"/>
  <c r="K6245" i="1" l="1"/>
  <c r="L6246" i="1"/>
  <c r="L3017" i="1"/>
  <c r="K3016" i="1"/>
  <c r="L6247" i="1" l="1"/>
  <c r="K6246" i="1"/>
  <c r="L3018" i="1"/>
  <c r="K3017" i="1"/>
  <c r="K6247" i="1" l="1"/>
  <c r="L6248" i="1"/>
  <c r="L3019" i="1"/>
  <c r="K3018" i="1"/>
  <c r="K6248" i="1" l="1"/>
  <c r="L6249" i="1"/>
  <c r="L3020" i="1"/>
  <c r="K3019" i="1"/>
  <c r="K6249" i="1" l="1"/>
  <c r="L6250" i="1"/>
  <c r="L3021" i="1"/>
  <c r="K3020" i="1"/>
  <c r="L6251" i="1" l="1"/>
  <c r="K6250" i="1"/>
  <c r="L3022" i="1"/>
  <c r="K3021" i="1"/>
  <c r="K6251" i="1" l="1"/>
  <c r="L6252" i="1"/>
  <c r="L3023" i="1"/>
  <c r="K3022" i="1"/>
  <c r="L6253" i="1" l="1"/>
  <c r="K6252" i="1"/>
  <c r="L3024" i="1"/>
  <c r="K3023" i="1"/>
  <c r="K6253" i="1" l="1"/>
  <c r="L6254" i="1"/>
  <c r="L3025" i="1"/>
  <c r="K3024" i="1"/>
  <c r="K6254" i="1" l="1"/>
  <c r="L6255" i="1"/>
  <c r="L3026" i="1"/>
  <c r="K3025" i="1"/>
  <c r="L6256" i="1" l="1"/>
  <c r="K6255" i="1"/>
  <c r="L3027" i="1"/>
  <c r="K3026" i="1"/>
  <c r="L6257" i="1" l="1"/>
  <c r="K6256" i="1"/>
  <c r="L3028" i="1"/>
  <c r="K3027" i="1"/>
  <c r="L6258" i="1" l="1"/>
  <c r="K6257" i="1"/>
  <c r="L3029" i="1"/>
  <c r="K3028" i="1"/>
  <c r="L6259" i="1" l="1"/>
  <c r="K6258" i="1"/>
  <c r="L3030" i="1"/>
  <c r="K3029" i="1"/>
  <c r="L6260" i="1" l="1"/>
  <c r="K6259" i="1"/>
  <c r="L3031" i="1"/>
  <c r="K3030" i="1"/>
  <c r="L6261" i="1" l="1"/>
  <c r="K6260" i="1"/>
  <c r="L3032" i="1"/>
  <c r="K3031" i="1"/>
  <c r="L6262" i="1" l="1"/>
  <c r="K6261" i="1"/>
  <c r="L3033" i="1"/>
  <c r="K3032" i="1"/>
  <c r="L6263" i="1" l="1"/>
  <c r="K6262" i="1"/>
  <c r="L3034" i="1"/>
  <c r="K3033" i="1"/>
  <c r="L6264" i="1" l="1"/>
  <c r="K6263" i="1"/>
  <c r="L3035" i="1"/>
  <c r="K3034" i="1"/>
  <c r="L6265" i="1" l="1"/>
  <c r="K6264" i="1"/>
  <c r="L3036" i="1"/>
  <c r="K3035" i="1"/>
  <c r="L6266" i="1" l="1"/>
  <c r="K6265" i="1"/>
  <c r="L3037" i="1"/>
  <c r="K3036" i="1"/>
  <c r="L6267" i="1" l="1"/>
  <c r="K6266" i="1"/>
  <c r="L3038" i="1"/>
  <c r="K3037" i="1"/>
  <c r="L6268" i="1" l="1"/>
  <c r="K6267" i="1"/>
  <c r="L3039" i="1"/>
  <c r="K3038" i="1"/>
  <c r="L6269" i="1" l="1"/>
  <c r="K6268" i="1"/>
  <c r="L3040" i="1"/>
  <c r="K3039" i="1"/>
  <c r="K6269" i="1" l="1"/>
  <c r="L6270" i="1"/>
  <c r="L3041" i="1"/>
  <c r="K3040" i="1"/>
  <c r="L6271" i="1" l="1"/>
  <c r="K6270" i="1"/>
  <c r="L3042" i="1"/>
  <c r="K3041" i="1"/>
  <c r="K6271" i="1" l="1"/>
  <c r="L6272" i="1"/>
  <c r="L3043" i="1"/>
  <c r="K3042" i="1"/>
  <c r="K6272" i="1" l="1"/>
  <c r="L6273" i="1"/>
  <c r="L3044" i="1"/>
  <c r="K3043" i="1"/>
  <c r="L6274" i="1" l="1"/>
  <c r="K6273" i="1"/>
  <c r="L3045" i="1"/>
  <c r="K3044" i="1"/>
  <c r="L6275" i="1" l="1"/>
  <c r="K6274" i="1"/>
  <c r="L3046" i="1"/>
  <c r="K3045" i="1"/>
  <c r="L6276" i="1" l="1"/>
  <c r="K6275" i="1"/>
  <c r="L3047" i="1"/>
  <c r="K3046" i="1"/>
  <c r="L6277" i="1" l="1"/>
  <c r="K6276" i="1"/>
  <c r="L3048" i="1"/>
  <c r="K3047" i="1"/>
  <c r="L6278" i="1" l="1"/>
  <c r="K6277" i="1"/>
  <c r="L3049" i="1"/>
  <c r="K3048" i="1"/>
  <c r="L6279" i="1" l="1"/>
  <c r="K6278" i="1"/>
  <c r="L3050" i="1"/>
  <c r="K3049" i="1"/>
  <c r="L6280" i="1" l="1"/>
  <c r="K6279" i="1"/>
  <c r="L3051" i="1"/>
  <c r="K3050" i="1"/>
  <c r="K6280" i="1" l="1"/>
  <c r="L6281" i="1"/>
  <c r="L3052" i="1"/>
  <c r="K3051" i="1"/>
  <c r="K6281" i="1" l="1"/>
  <c r="L6282" i="1"/>
  <c r="L3053" i="1"/>
  <c r="K3052" i="1"/>
  <c r="L6283" i="1" l="1"/>
  <c r="K6282" i="1"/>
  <c r="L3054" i="1"/>
  <c r="K3053" i="1"/>
  <c r="L6284" i="1" l="1"/>
  <c r="K6283" i="1"/>
  <c r="L3055" i="1"/>
  <c r="K3054" i="1"/>
  <c r="L6285" i="1" l="1"/>
  <c r="K6284" i="1"/>
  <c r="L3056" i="1"/>
  <c r="K3055" i="1"/>
  <c r="L6286" i="1" l="1"/>
  <c r="K6285" i="1"/>
  <c r="L3057" i="1"/>
  <c r="K3056" i="1"/>
  <c r="L6287" i="1" l="1"/>
  <c r="K6286" i="1"/>
  <c r="L3058" i="1"/>
  <c r="K3057" i="1"/>
  <c r="L6288" i="1" l="1"/>
  <c r="K6287" i="1"/>
  <c r="L3059" i="1"/>
  <c r="K3058" i="1"/>
  <c r="L6289" i="1" l="1"/>
  <c r="K6288" i="1"/>
  <c r="L3060" i="1"/>
  <c r="K3059" i="1"/>
  <c r="L6290" i="1" l="1"/>
  <c r="K6289" i="1"/>
  <c r="L3061" i="1"/>
  <c r="K3060" i="1"/>
  <c r="L6291" i="1" l="1"/>
  <c r="K6290" i="1"/>
  <c r="L3062" i="1"/>
  <c r="K3061" i="1"/>
  <c r="L6292" i="1" l="1"/>
  <c r="K6291" i="1"/>
  <c r="L3063" i="1"/>
  <c r="K3062" i="1"/>
  <c r="K6292" i="1" l="1"/>
  <c r="L6293" i="1"/>
  <c r="L3064" i="1"/>
  <c r="K3063" i="1"/>
  <c r="L6294" i="1" l="1"/>
  <c r="K6293" i="1"/>
  <c r="L3065" i="1"/>
  <c r="K3064" i="1"/>
  <c r="L6295" i="1" l="1"/>
  <c r="K6294" i="1"/>
  <c r="L3066" i="1"/>
  <c r="K3065" i="1"/>
  <c r="L6296" i="1" l="1"/>
  <c r="K6295" i="1"/>
  <c r="L3067" i="1"/>
  <c r="K3066" i="1"/>
  <c r="L6297" i="1" l="1"/>
  <c r="K6296" i="1"/>
  <c r="L3068" i="1"/>
  <c r="K3067" i="1"/>
  <c r="L6298" i="1" l="1"/>
  <c r="K6297" i="1"/>
  <c r="L3069" i="1"/>
  <c r="K3068" i="1"/>
  <c r="L6299" i="1" l="1"/>
  <c r="K6298" i="1"/>
  <c r="L3070" i="1"/>
  <c r="K3069" i="1"/>
  <c r="L6300" i="1" l="1"/>
  <c r="K6299" i="1"/>
  <c r="L3071" i="1"/>
  <c r="K3070" i="1"/>
  <c r="L6301" i="1" l="1"/>
  <c r="K6300" i="1"/>
  <c r="L3072" i="1"/>
  <c r="K3071" i="1"/>
  <c r="L6302" i="1" l="1"/>
  <c r="K6301" i="1"/>
  <c r="L3073" i="1"/>
  <c r="K3072" i="1"/>
  <c r="L6303" i="1" l="1"/>
  <c r="K6302" i="1"/>
  <c r="L3074" i="1"/>
  <c r="K3073" i="1"/>
  <c r="L6304" i="1" l="1"/>
  <c r="K6303" i="1"/>
  <c r="L3075" i="1"/>
  <c r="K3074" i="1"/>
  <c r="L6305" i="1" l="1"/>
  <c r="K6304" i="1"/>
  <c r="L3076" i="1"/>
  <c r="K3075" i="1"/>
  <c r="L6306" i="1" l="1"/>
  <c r="K6305" i="1"/>
  <c r="L3077" i="1"/>
  <c r="K3076" i="1"/>
  <c r="L6307" i="1" l="1"/>
  <c r="K6306" i="1"/>
  <c r="L3078" i="1"/>
  <c r="K3077" i="1"/>
  <c r="L6308" i="1" l="1"/>
  <c r="K6307" i="1"/>
  <c r="L3079" i="1"/>
  <c r="K3078" i="1"/>
  <c r="K6308" i="1" l="1"/>
  <c r="L6309" i="1"/>
  <c r="L3080" i="1"/>
  <c r="K3079" i="1"/>
  <c r="L6310" i="1" l="1"/>
  <c r="K6309" i="1"/>
  <c r="L3081" i="1"/>
  <c r="K3080" i="1"/>
  <c r="L6311" i="1" l="1"/>
  <c r="K6310" i="1"/>
  <c r="L3082" i="1"/>
  <c r="K3081" i="1"/>
  <c r="L6312" i="1" l="1"/>
  <c r="K6311" i="1"/>
  <c r="L3083" i="1"/>
  <c r="K3082" i="1"/>
  <c r="L6313" i="1" l="1"/>
  <c r="K6312" i="1"/>
  <c r="L3084" i="1"/>
  <c r="K3083" i="1"/>
  <c r="L6314" i="1" l="1"/>
  <c r="K6313" i="1"/>
  <c r="L3085" i="1"/>
  <c r="K3084" i="1"/>
  <c r="L6315" i="1" l="1"/>
  <c r="K6314" i="1"/>
  <c r="L3086" i="1"/>
  <c r="K3085" i="1"/>
  <c r="L6316" i="1" l="1"/>
  <c r="K6315" i="1"/>
  <c r="L3087" i="1"/>
  <c r="K3086" i="1"/>
  <c r="K6316" i="1" l="1"/>
  <c r="L6317" i="1"/>
  <c r="L3088" i="1"/>
  <c r="K3087" i="1"/>
  <c r="L6318" i="1" l="1"/>
  <c r="K6317" i="1"/>
  <c r="L3089" i="1"/>
  <c r="K3088" i="1"/>
  <c r="L6319" i="1" l="1"/>
  <c r="K6318" i="1"/>
  <c r="L3090" i="1"/>
  <c r="K3089" i="1"/>
  <c r="L6320" i="1" l="1"/>
  <c r="K6319" i="1"/>
  <c r="L3091" i="1"/>
  <c r="K3090" i="1"/>
  <c r="L6321" i="1" l="1"/>
  <c r="K6320" i="1"/>
  <c r="L3092" i="1"/>
  <c r="K3091" i="1"/>
  <c r="L6322" i="1" l="1"/>
  <c r="K6321" i="1"/>
  <c r="L3093" i="1"/>
  <c r="K3092" i="1"/>
  <c r="L6323" i="1" l="1"/>
  <c r="K6322" i="1"/>
  <c r="L3094" i="1"/>
  <c r="K3093" i="1"/>
  <c r="L6324" i="1" l="1"/>
  <c r="K6323" i="1"/>
  <c r="L3095" i="1"/>
  <c r="K3094" i="1"/>
  <c r="L6325" i="1" l="1"/>
  <c r="K6324" i="1"/>
  <c r="L3096" i="1"/>
  <c r="K3095" i="1"/>
  <c r="L6326" i="1" l="1"/>
  <c r="K6325" i="1"/>
  <c r="L3097" i="1"/>
  <c r="K3096" i="1"/>
  <c r="K6326" i="1" l="1"/>
  <c r="L6327" i="1"/>
  <c r="L3098" i="1"/>
  <c r="K3097" i="1"/>
  <c r="L6328" i="1" l="1"/>
  <c r="K6327" i="1"/>
  <c r="L3099" i="1"/>
  <c r="K3098" i="1"/>
  <c r="L6329" i="1" l="1"/>
  <c r="K6328" i="1"/>
  <c r="L3100" i="1"/>
  <c r="K3099" i="1"/>
  <c r="L6330" i="1" l="1"/>
  <c r="K6329" i="1"/>
  <c r="L3101" i="1"/>
  <c r="K3100" i="1"/>
  <c r="L6331" i="1" l="1"/>
  <c r="K6330" i="1"/>
  <c r="L3102" i="1"/>
  <c r="K3101" i="1"/>
  <c r="L6332" i="1" l="1"/>
  <c r="K6331" i="1"/>
  <c r="L3103" i="1"/>
  <c r="K3102" i="1"/>
  <c r="L6333" i="1" l="1"/>
  <c r="K6332" i="1"/>
  <c r="L3104" i="1"/>
  <c r="K3103" i="1"/>
  <c r="L6334" i="1" l="1"/>
  <c r="K6333" i="1"/>
  <c r="L3105" i="1"/>
  <c r="K3104" i="1"/>
  <c r="K6334" i="1" l="1"/>
  <c r="L6335" i="1"/>
  <c r="L3106" i="1"/>
  <c r="K3105" i="1"/>
  <c r="L6336" i="1" l="1"/>
  <c r="K6335" i="1"/>
  <c r="L3107" i="1"/>
  <c r="K3106" i="1"/>
  <c r="L6337" i="1" l="1"/>
  <c r="K6336" i="1"/>
  <c r="L3108" i="1"/>
  <c r="K3107" i="1"/>
  <c r="L6338" i="1" l="1"/>
  <c r="K6337" i="1"/>
  <c r="L3109" i="1"/>
  <c r="K3108" i="1"/>
  <c r="K6338" i="1" l="1"/>
  <c r="L6339" i="1"/>
  <c r="L3110" i="1"/>
  <c r="K3109" i="1"/>
  <c r="L6340" i="1" l="1"/>
  <c r="K6339" i="1"/>
  <c r="L3111" i="1"/>
  <c r="K3110" i="1"/>
  <c r="K6340" i="1" l="1"/>
  <c r="L6341" i="1"/>
  <c r="L3112" i="1"/>
  <c r="K3111" i="1"/>
  <c r="L6342" i="1" l="1"/>
  <c r="K6341" i="1"/>
  <c r="L3113" i="1"/>
  <c r="K3112" i="1"/>
  <c r="L6343" i="1" l="1"/>
  <c r="K6342" i="1"/>
  <c r="L3114" i="1"/>
  <c r="K3113" i="1"/>
  <c r="K6343" i="1" l="1"/>
  <c r="L6344" i="1"/>
  <c r="L3115" i="1"/>
  <c r="K3114" i="1"/>
  <c r="L6345" i="1" l="1"/>
  <c r="K6344" i="1"/>
  <c r="L3116" i="1"/>
  <c r="K3115" i="1"/>
  <c r="L6346" i="1" l="1"/>
  <c r="K6345" i="1"/>
  <c r="L3117" i="1"/>
  <c r="K3116" i="1"/>
  <c r="L6347" i="1" l="1"/>
  <c r="K6346" i="1"/>
  <c r="L3118" i="1"/>
  <c r="K3117" i="1"/>
  <c r="L6348" i="1" l="1"/>
  <c r="K6347" i="1"/>
  <c r="L3119" i="1"/>
  <c r="K3118" i="1"/>
  <c r="L6349" i="1" l="1"/>
  <c r="K6348" i="1"/>
  <c r="L3120" i="1"/>
  <c r="K3119" i="1"/>
  <c r="L6350" i="1" l="1"/>
  <c r="K6349" i="1"/>
  <c r="L3121" i="1"/>
  <c r="K3120" i="1"/>
  <c r="L6351" i="1" l="1"/>
  <c r="K6350" i="1"/>
  <c r="L3122" i="1"/>
  <c r="K3121" i="1"/>
  <c r="K6351" i="1" l="1"/>
  <c r="L6352" i="1"/>
  <c r="L3123" i="1"/>
  <c r="K3122" i="1"/>
  <c r="K6352" i="1" l="1"/>
  <c r="L6353" i="1"/>
  <c r="L3124" i="1"/>
  <c r="K3123" i="1"/>
  <c r="L6354" i="1" l="1"/>
  <c r="K6353" i="1"/>
  <c r="L3125" i="1"/>
  <c r="K3124" i="1"/>
  <c r="K6354" i="1" l="1"/>
  <c r="L6355" i="1"/>
  <c r="L3126" i="1"/>
  <c r="K3125" i="1"/>
  <c r="K6355" i="1" l="1"/>
  <c r="L6356" i="1"/>
  <c r="L3127" i="1"/>
  <c r="K3126" i="1"/>
  <c r="K6356" i="1" l="1"/>
  <c r="L6357" i="1"/>
  <c r="L3128" i="1"/>
  <c r="K3127" i="1"/>
  <c r="K6357" i="1" l="1"/>
  <c r="L6358" i="1"/>
  <c r="L3129" i="1"/>
  <c r="K3128" i="1"/>
  <c r="L6359" i="1" l="1"/>
  <c r="K6358" i="1"/>
  <c r="L3130" i="1"/>
  <c r="K3129" i="1"/>
  <c r="L6360" i="1" l="1"/>
  <c r="K6359" i="1"/>
  <c r="L3131" i="1"/>
  <c r="K3130" i="1"/>
  <c r="L6361" i="1" l="1"/>
  <c r="K6360" i="1"/>
  <c r="L3132" i="1"/>
  <c r="K3131" i="1"/>
  <c r="K6361" i="1" l="1"/>
  <c r="L6362" i="1"/>
  <c r="L3133" i="1"/>
  <c r="K3132" i="1"/>
  <c r="K6362" i="1" l="1"/>
  <c r="L6363" i="1"/>
  <c r="L3134" i="1"/>
  <c r="K3133" i="1"/>
  <c r="L6364" i="1" l="1"/>
  <c r="K6363" i="1"/>
  <c r="L3135" i="1"/>
  <c r="K3134" i="1"/>
  <c r="L6365" i="1" l="1"/>
  <c r="K6364" i="1"/>
  <c r="L3136" i="1"/>
  <c r="K3135" i="1"/>
  <c r="L6366" i="1" l="1"/>
  <c r="K6365" i="1"/>
  <c r="L3137" i="1"/>
  <c r="K3136" i="1"/>
  <c r="L6367" i="1" l="1"/>
  <c r="K6366" i="1"/>
  <c r="L3138" i="1"/>
  <c r="K3137" i="1"/>
  <c r="L6368" i="1" l="1"/>
  <c r="K6367" i="1"/>
  <c r="L3139" i="1"/>
  <c r="K3138" i="1"/>
  <c r="L6369" i="1" l="1"/>
  <c r="K6368" i="1"/>
  <c r="L3140" i="1"/>
  <c r="K3139" i="1"/>
  <c r="L6370" i="1" l="1"/>
  <c r="K6369" i="1"/>
  <c r="L3141" i="1"/>
  <c r="K3140" i="1"/>
  <c r="L6371" i="1" l="1"/>
  <c r="K6370" i="1"/>
  <c r="L3142" i="1"/>
  <c r="K3141" i="1"/>
  <c r="L6372" i="1" l="1"/>
  <c r="K6371" i="1"/>
  <c r="L3143" i="1"/>
  <c r="K3142" i="1"/>
  <c r="L6373" i="1" l="1"/>
  <c r="K6372" i="1"/>
  <c r="L3144" i="1"/>
  <c r="K3143" i="1"/>
  <c r="K6373" i="1" l="1"/>
  <c r="L6374" i="1"/>
  <c r="L3145" i="1"/>
  <c r="K3144" i="1"/>
  <c r="K6374" i="1" l="1"/>
  <c r="L6375" i="1"/>
  <c r="L3146" i="1"/>
  <c r="K3145" i="1"/>
  <c r="L6376" i="1" l="1"/>
  <c r="K6375" i="1"/>
  <c r="L3147" i="1"/>
  <c r="K3146" i="1"/>
  <c r="K6376" i="1" l="1"/>
  <c r="L6377" i="1"/>
  <c r="L3148" i="1"/>
  <c r="K3147" i="1"/>
  <c r="L6378" i="1" l="1"/>
  <c r="K6377" i="1"/>
  <c r="L3149" i="1"/>
  <c r="K3148" i="1"/>
  <c r="L6379" i="1" l="1"/>
  <c r="K6378" i="1"/>
  <c r="L3150" i="1"/>
  <c r="K3149" i="1"/>
  <c r="L6380" i="1" l="1"/>
  <c r="K6379" i="1"/>
  <c r="L3151" i="1"/>
  <c r="K3150" i="1"/>
  <c r="L6381" i="1" l="1"/>
  <c r="K6380" i="1"/>
  <c r="L3152" i="1"/>
  <c r="K3151" i="1"/>
  <c r="L6382" i="1" l="1"/>
  <c r="K6381" i="1"/>
  <c r="L3153" i="1"/>
  <c r="K3152" i="1"/>
  <c r="L6383" i="1" l="1"/>
  <c r="K6382" i="1"/>
  <c r="L3154" i="1"/>
  <c r="K3153" i="1"/>
  <c r="L6384" i="1" l="1"/>
  <c r="K6383" i="1"/>
  <c r="L3155" i="1"/>
  <c r="K3154" i="1"/>
  <c r="L6385" i="1" l="1"/>
  <c r="K6384" i="1"/>
  <c r="L3156" i="1"/>
  <c r="K3155" i="1"/>
  <c r="L6386" i="1" l="1"/>
  <c r="K6385" i="1"/>
  <c r="L3157" i="1"/>
  <c r="K3156" i="1"/>
  <c r="L6387" i="1" l="1"/>
  <c r="K6386" i="1"/>
  <c r="L3158" i="1"/>
  <c r="K3157" i="1"/>
  <c r="L6388" i="1" l="1"/>
  <c r="K6387" i="1"/>
  <c r="L3159" i="1"/>
  <c r="K3158" i="1"/>
  <c r="L6389" i="1" l="1"/>
  <c r="K6388" i="1"/>
  <c r="L3160" i="1"/>
  <c r="K3159" i="1"/>
  <c r="L6390" i="1" l="1"/>
  <c r="K6389" i="1"/>
  <c r="L3161" i="1"/>
  <c r="K3160" i="1"/>
  <c r="L6391" i="1" l="1"/>
  <c r="K6390" i="1"/>
  <c r="L3162" i="1"/>
  <c r="K3161" i="1"/>
  <c r="L6392" i="1" l="1"/>
  <c r="K6391" i="1"/>
  <c r="L3163" i="1"/>
  <c r="K3162" i="1"/>
  <c r="L6393" i="1" l="1"/>
  <c r="K6392" i="1"/>
  <c r="L3164" i="1"/>
  <c r="K3163" i="1"/>
  <c r="L6394" i="1" l="1"/>
  <c r="K6393" i="1"/>
  <c r="L3165" i="1"/>
  <c r="K3164" i="1"/>
  <c r="L6395" i="1" l="1"/>
  <c r="K6394" i="1"/>
  <c r="L3166" i="1"/>
  <c r="K3165" i="1"/>
  <c r="L6396" i="1" l="1"/>
  <c r="K6395" i="1"/>
  <c r="L3167" i="1"/>
  <c r="K3166" i="1"/>
  <c r="L6397" i="1" l="1"/>
  <c r="K6396" i="1"/>
  <c r="L3168" i="1"/>
  <c r="K3167" i="1"/>
  <c r="L6398" i="1" l="1"/>
  <c r="K6397" i="1"/>
  <c r="L3169" i="1"/>
  <c r="K3168" i="1"/>
  <c r="K6398" i="1" l="1"/>
  <c r="L6399" i="1"/>
  <c r="L3170" i="1"/>
  <c r="K3169" i="1"/>
  <c r="L6400" i="1" l="1"/>
  <c r="K6399" i="1"/>
  <c r="L3171" i="1"/>
  <c r="K3170" i="1"/>
  <c r="L6401" i="1" l="1"/>
  <c r="K6400" i="1"/>
  <c r="L3172" i="1"/>
  <c r="K3171" i="1"/>
  <c r="L6402" i="1" l="1"/>
  <c r="K6401" i="1"/>
  <c r="L3173" i="1"/>
  <c r="K3172" i="1"/>
  <c r="K6402" i="1" l="1"/>
  <c r="L6403" i="1"/>
  <c r="L3174" i="1"/>
  <c r="K3173" i="1"/>
  <c r="L6404" i="1" l="1"/>
  <c r="K6403" i="1"/>
  <c r="L3175" i="1"/>
  <c r="K3174" i="1"/>
  <c r="K6404" i="1" l="1"/>
  <c r="L6405" i="1"/>
  <c r="L3176" i="1"/>
  <c r="K3175" i="1"/>
  <c r="L6406" i="1" l="1"/>
  <c r="K6405" i="1"/>
  <c r="L3177" i="1"/>
  <c r="K3176" i="1"/>
  <c r="K6406" i="1" l="1"/>
  <c r="L6407" i="1"/>
  <c r="L3178" i="1"/>
  <c r="K3177" i="1"/>
  <c r="L6408" i="1" l="1"/>
  <c r="K6407" i="1"/>
  <c r="L3179" i="1"/>
  <c r="K3178" i="1"/>
  <c r="L6409" i="1" l="1"/>
  <c r="K6408" i="1"/>
  <c r="L3180" i="1"/>
  <c r="K3179" i="1"/>
  <c r="K6409" i="1" l="1"/>
  <c r="L6410" i="1"/>
  <c r="L3181" i="1"/>
  <c r="K3180" i="1"/>
  <c r="L6411" i="1" l="1"/>
  <c r="K6410" i="1"/>
  <c r="L3182" i="1"/>
  <c r="K3181" i="1"/>
  <c r="L6412" i="1" l="1"/>
  <c r="K6411" i="1"/>
  <c r="L3183" i="1"/>
  <c r="K3182" i="1"/>
  <c r="L6413" i="1" l="1"/>
  <c r="K6412" i="1"/>
  <c r="L3184" i="1"/>
  <c r="K3183" i="1"/>
  <c r="L6414" i="1" l="1"/>
  <c r="K6413" i="1"/>
  <c r="L3185" i="1"/>
  <c r="K3184" i="1"/>
  <c r="L6415" i="1" l="1"/>
  <c r="K6414" i="1"/>
  <c r="L3186" i="1"/>
  <c r="K3185" i="1"/>
  <c r="K6415" i="1" l="1"/>
  <c r="L6416" i="1"/>
  <c r="L3187" i="1"/>
  <c r="K3186" i="1"/>
  <c r="K6416" i="1" l="1"/>
  <c r="L6417" i="1"/>
  <c r="L3188" i="1"/>
  <c r="K3187" i="1"/>
  <c r="L6418" i="1" l="1"/>
  <c r="K6417" i="1"/>
  <c r="L3189" i="1"/>
  <c r="K3188" i="1"/>
  <c r="L6419" i="1" l="1"/>
  <c r="K6418" i="1"/>
  <c r="L3190" i="1"/>
  <c r="K3189" i="1"/>
  <c r="L6420" i="1" l="1"/>
  <c r="K6419" i="1"/>
  <c r="L3191" i="1"/>
  <c r="K3190" i="1"/>
  <c r="K6420" i="1" l="1"/>
  <c r="L6421" i="1"/>
  <c r="L3192" i="1"/>
  <c r="K3191" i="1"/>
  <c r="L6422" i="1" l="1"/>
  <c r="K6421" i="1"/>
  <c r="L3193" i="1"/>
  <c r="K3192" i="1"/>
  <c r="L6423" i="1" l="1"/>
  <c r="K6422" i="1"/>
  <c r="L3194" i="1"/>
  <c r="K3193" i="1"/>
  <c r="L6424" i="1" l="1"/>
  <c r="K6423" i="1"/>
  <c r="L3195" i="1"/>
  <c r="K3194" i="1"/>
  <c r="K6424" i="1" l="1"/>
  <c r="L6425" i="1"/>
  <c r="L3196" i="1"/>
  <c r="K3195" i="1"/>
  <c r="L6426" i="1" l="1"/>
  <c r="K6425" i="1"/>
  <c r="L3197" i="1"/>
  <c r="K3196" i="1"/>
  <c r="L6427" i="1" l="1"/>
  <c r="K6426" i="1"/>
  <c r="L3198" i="1"/>
  <c r="K3197" i="1"/>
  <c r="L6428" i="1" l="1"/>
  <c r="K6427" i="1"/>
  <c r="L3199" i="1"/>
  <c r="K3198" i="1"/>
  <c r="L6429" i="1" l="1"/>
  <c r="K6428" i="1"/>
  <c r="L3200" i="1"/>
  <c r="K3199" i="1"/>
  <c r="L6430" i="1" l="1"/>
  <c r="K6429" i="1"/>
  <c r="L3201" i="1"/>
  <c r="K3200" i="1"/>
  <c r="L6431" i="1" l="1"/>
  <c r="K6430" i="1"/>
  <c r="L3202" i="1"/>
  <c r="K3201" i="1"/>
  <c r="L6432" i="1" l="1"/>
  <c r="K6431" i="1"/>
  <c r="L3203" i="1"/>
  <c r="K3202" i="1"/>
  <c r="L6433" i="1" l="1"/>
  <c r="K6432" i="1"/>
  <c r="L3204" i="1"/>
  <c r="K3203" i="1"/>
  <c r="L6434" i="1" l="1"/>
  <c r="K6433" i="1"/>
  <c r="L3205" i="1"/>
  <c r="K3204" i="1"/>
  <c r="L6435" i="1" l="1"/>
  <c r="K6434" i="1"/>
  <c r="L3206" i="1"/>
  <c r="K3205" i="1"/>
  <c r="L6436" i="1" l="1"/>
  <c r="K6435" i="1"/>
  <c r="L3207" i="1"/>
  <c r="K3206" i="1"/>
  <c r="L6437" i="1" l="1"/>
  <c r="K6436" i="1"/>
  <c r="L3208" i="1"/>
  <c r="K3207" i="1"/>
  <c r="K6437" i="1" l="1"/>
  <c r="L6438" i="1"/>
  <c r="L3209" i="1"/>
  <c r="K3208" i="1"/>
  <c r="L6439" i="1" l="1"/>
  <c r="K6438" i="1"/>
  <c r="L3210" i="1"/>
  <c r="K3209" i="1"/>
  <c r="L6440" i="1" l="1"/>
  <c r="K6439" i="1"/>
  <c r="L3211" i="1"/>
  <c r="K3210" i="1"/>
  <c r="L6441" i="1" l="1"/>
  <c r="K6440" i="1"/>
  <c r="L3212" i="1"/>
  <c r="K3211" i="1"/>
  <c r="K6441" i="1" l="1"/>
  <c r="L6442" i="1"/>
  <c r="L3213" i="1"/>
  <c r="K3212" i="1"/>
  <c r="L6443" i="1" l="1"/>
  <c r="K6442" i="1"/>
  <c r="L3214" i="1"/>
  <c r="K3213" i="1"/>
  <c r="L6444" i="1" l="1"/>
  <c r="K6443" i="1"/>
  <c r="L3215" i="1"/>
  <c r="K3214" i="1"/>
  <c r="L6445" i="1" l="1"/>
  <c r="K6444" i="1"/>
  <c r="L3216" i="1"/>
  <c r="K3215" i="1"/>
  <c r="L6446" i="1" l="1"/>
  <c r="K6445" i="1"/>
  <c r="L3217" i="1"/>
  <c r="K3216" i="1"/>
  <c r="K6446" i="1" l="1"/>
  <c r="L6447" i="1"/>
  <c r="L3218" i="1"/>
  <c r="K3217" i="1"/>
  <c r="K6447" i="1" l="1"/>
  <c r="L6448" i="1"/>
  <c r="L3219" i="1"/>
  <c r="K3218" i="1"/>
  <c r="L6449" i="1" l="1"/>
  <c r="K6448" i="1"/>
  <c r="L3220" i="1"/>
  <c r="K3219" i="1"/>
  <c r="K6449" i="1" l="1"/>
  <c r="L6450" i="1"/>
  <c r="L3221" i="1"/>
  <c r="K3220" i="1"/>
  <c r="L6451" i="1" l="1"/>
  <c r="K6450" i="1"/>
  <c r="L3222" i="1"/>
  <c r="K3221" i="1"/>
  <c r="L6452" i="1" l="1"/>
  <c r="K6451" i="1"/>
  <c r="L3223" i="1"/>
  <c r="K3222" i="1"/>
  <c r="L6453" i="1" l="1"/>
  <c r="K6452" i="1"/>
  <c r="L3224" i="1"/>
  <c r="K3223" i="1"/>
  <c r="L6454" i="1" l="1"/>
  <c r="K6453" i="1"/>
  <c r="L3225" i="1"/>
  <c r="K3224" i="1"/>
  <c r="L6455" i="1" l="1"/>
  <c r="K6454" i="1"/>
  <c r="L3226" i="1"/>
  <c r="K3225" i="1"/>
  <c r="L6456" i="1" l="1"/>
  <c r="K6455" i="1"/>
  <c r="L3227" i="1"/>
  <c r="K3226" i="1"/>
  <c r="K6456" i="1" l="1"/>
  <c r="L6457" i="1"/>
  <c r="L3228" i="1"/>
  <c r="K3227" i="1"/>
  <c r="L6458" i="1" l="1"/>
  <c r="K6457" i="1"/>
  <c r="L3229" i="1"/>
  <c r="K3228" i="1"/>
  <c r="K6458" i="1" l="1"/>
  <c r="L6459" i="1"/>
  <c r="K6459" i="1" s="1"/>
  <c r="L3230" i="1"/>
  <c r="K3230" i="1" s="1"/>
  <c r="K3229" i="1"/>
</calcChain>
</file>

<file path=xl/sharedStrings.xml><?xml version="1.0" encoding="utf-8"?>
<sst xmlns="http://schemas.openxmlformats.org/spreadsheetml/2006/main" count="6478" uniqueCount="3249">
  <si>
    <t>Koncová teplota:23°C</t>
  </si>
  <si>
    <t>Počáteční teplota:22°C</t>
  </si>
  <si>
    <t>T(1)[°C]</t>
  </si>
  <si>
    <t>T(2)[°C]</t>
  </si>
  <si>
    <t>T(3)[°C]</t>
  </si>
  <si>
    <t>T(4)[°C]</t>
  </si>
  <si>
    <t>T(5)[°C]</t>
  </si>
  <si>
    <t>T(6)[°C]</t>
  </si>
  <si>
    <t>T(7)[°C]</t>
  </si>
  <si>
    <t>T(8)[°C]</t>
  </si>
  <si>
    <t>T(9)[°C]</t>
  </si>
  <si>
    <t>1.měření</t>
  </si>
  <si>
    <t>2.měření</t>
  </si>
  <si>
    <t>3.měření</t>
  </si>
  <si>
    <t>4.měření</t>
  </si>
  <si>
    <t>5.měření</t>
  </si>
  <si>
    <t>6.měření</t>
  </si>
  <si>
    <t>7.měření</t>
  </si>
  <si>
    <t>8.měření</t>
  </si>
  <si>
    <t>9.měření</t>
  </si>
  <si>
    <t>10.měření</t>
  </si>
  <si>
    <t>11.měření</t>
  </si>
  <si>
    <t>12.měření</t>
  </si>
  <si>
    <t>13.měření</t>
  </si>
  <si>
    <t>14.měření</t>
  </si>
  <si>
    <t>15.měření</t>
  </si>
  <si>
    <t>16.měření</t>
  </si>
  <si>
    <t>17.měření</t>
  </si>
  <si>
    <t>18.měření</t>
  </si>
  <si>
    <t>19.měření</t>
  </si>
  <si>
    <t>20.měření</t>
  </si>
  <si>
    <t>21.měření</t>
  </si>
  <si>
    <t>22.měření</t>
  </si>
  <si>
    <t>23.měření</t>
  </si>
  <si>
    <t>24.měření</t>
  </si>
  <si>
    <t>25.měření</t>
  </si>
  <si>
    <t>26.měření</t>
  </si>
  <si>
    <t>27.měření</t>
  </si>
  <si>
    <t>28.měření</t>
  </si>
  <si>
    <t>29.měření</t>
  </si>
  <si>
    <t>30.měření</t>
  </si>
  <si>
    <t>31.měření</t>
  </si>
  <si>
    <t>32.měření</t>
  </si>
  <si>
    <t>33.měření</t>
  </si>
  <si>
    <t>34.měření</t>
  </si>
  <si>
    <t>35.měření</t>
  </si>
  <si>
    <t>36.měření</t>
  </si>
  <si>
    <t>37.měření</t>
  </si>
  <si>
    <t>38.měření</t>
  </si>
  <si>
    <t>39.měření</t>
  </si>
  <si>
    <t>40.měření</t>
  </si>
  <si>
    <t>41.měření</t>
  </si>
  <si>
    <t>42.měření</t>
  </si>
  <si>
    <t>43.měření</t>
  </si>
  <si>
    <t>44.měření</t>
  </si>
  <si>
    <t>45.měření</t>
  </si>
  <si>
    <t>46.měření</t>
  </si>
  <si>
    <t>47.měření</t>
  </si>
  <si>
    <t>48.měření</t>
  </si>
  <si>
    <t>49.měření</t>
  </si>
  <si>
    <t>50.měření</t>
  </si>
  <si>
    <t>51.měření</t>
  </si>
  <si>
    <t>52.měření</t>
  </si>
  <si>
    <t>53.měření</t>
  </si>
  <si>
    <t>54.měření</t>
  </si>
  <si>
    <t>55.měření</t>
  </si>
  <si>
    <t>56.měření</t>
  </si>
  <si>
    <t>57.měření</t>
  </si>
  <si>
    <t>58.měření</t>
  </si>
  <si>
    <t>59.měření</t>
  </si>
  <si>
    <t>60.měření</t>
  </si>
  <si>
    <t>61.měření</t>
  </si>
  <si>
    <t>62.měření</t>
  </si>
  <si>
    <t>63.měření</t>
  </si>
  <si>
    <t>64.měření</t>
  </si>
  <si>
    <t>65.měření</t>
  </si>
  <si>
    <t>66.měření</t>
  </si>
  <si>
    <t>67.měření</t>
  </si>
  <si>
    <t>68.měření</t>
  </si>
  <si>
    <t>69.měření</t>
  </si>
  <si>
    <t>70.měření</t>
  </si>
  <si>
    <t>71.měření</t>
  </si>
  <si>
    <t>72.měření</t>
  </si>
  <si>
    <t>73.měření</t>
  </si>
  <si>
    <t>74.měření</t>
  </si>
  <si>
    <t>75.měření</t>
  </si>
  <si>
    <t>76.měření</t>
  </si>
  <si>
    <t>77.měření</t>
  </si>
  <si>
    <t>78.měření</t>
  </si>
  <si>
    <t>79.měření</t>
  </si>
  <si>
    <t>80.měření</t>
  </si>
  <si>
    <t>81.měření</t>
  </si>
  <si>
    <t>82.měření</t>
  </si>
  <si>
    <t>83.měření</t>
  </si>
  <si>
    <t>84.měření</t>
  </si>
  <si>
    <t>85.měření</t>
  </si>
  <si>
    <t>86.měření</t>
  </si>
  <si>
    <t>87.měření</t>
  </si>
  <si>
    <t>88.měření</t>
  </si>
  <si>
    <t>89.měření</t>
  </si>
  <si>
    <t>90.měření</t>
  </si>
  <si>
    <t>91.měření</t>
  </si>
  <si>
    <t>92.měření</t>
  </si>
  <si>
    <t>93.měření</t>
  </si>
  <si>
    <t>94.měření</t>
  </si>
  <si>
    <t>95.měření</t>
  </si>
  <si>
    <t>96.měření</t>
  </si>
  <si>
    <t>97.měření</t>
  </si>
  <si>
    <t>98.měření</t>
  </si>
  <si>
    <t>99.měření</t>
  </si>
  <si>
    <t>100.měření</t>
  </si>
  <si>
    <t>101.měření</t>
  </si>
  <si>
    <t>102.měření</t>
  </si>
  <si>
    <t>103.měření</t>
  </si>
  <si>
    <t>104.měření</t>
  </si>
  <si>
    <t>105.měření</t>
  </si>
  <si>
    <t>106.měření</t>
  </si>
  <si>
    <t>107.měření</t>
  </si>
  <si>
    <t>108.měření</t>
  </si>
  <si>
    <t>109.měření</t>
  </si>
  <si>
    <t>110.měření</t>
  </si>
  <si>
    <t>111.měření</t>
  </si>
  <si>
    <t>112.měření</t>
  </si>
  <si>
    <t>113.měření</t>
  </si>
  <si>
    <t>114.měření</t>
  </si>
  <si>
    <t>115.měření</t>
  </si>
  <si>
    <t>116.měření</t>
  </si>
  <si>
    <t>117.měření</t>
  </si>
  <si>
    <t>118.měření</t>
  </si>
  <si>
    <t>119.měření</t>
  </si>
  <si>
    <t>120.měření</t>
  </si>
  <si>
    <t>121.měření</t>
  </si>
  <si>
    <t>122.měření</t>
  </si>
  <si>
    <t>123.měření</t>
  </si>
  <si>
    <t>124.měření</t>
  </si>
  <si>
    <t>125.měření</t>
  </si>
  <si>
    <t>126.měření</t>
  </si>
  <si>
    <t>127.měření</t>
  </si>
  <si>
    <t>128.měření</t>
  </si>
  <si>
    <t>129.měření</t>
  </si>
  <si>
    <t>130.měření</t>
  </si>
  <si>
    <t>131.měření</t>
  </si>
  <si>
    <t>132.měření</t>
  </si>
  <si>
    <t>133.měření</t>
  </si>
  <si>
    <t>134.měření</t>
  </si>
  <si>
    <t>135.měření</t>
  </si>
  <si>
    <t>136.měření</t>
  </si>
  <si>
    <t>137.měření</t>
  </si>
  <si>
    <t>138.měření</t>
  </si>
  <si>
    <t>139.měření</t>
  </si>
  <si>
    <t>140.měření</t>
  </si>
  <si>
    <t>141.měření</t>
  </si>
  <si>
    <t>142.měření</t>
  </si>
  <si>
    <t>143.měření</t>
  </si>
  <si>
    <t>144.měření</t>
  </si>
  <si>
    <t>145.měření</t>
  </si>
  <si>
    <t>146.měření</t>
  </si>
  <si>
    <t>147.měření</t>
  </si>
  <si>
    <t>148.měření</t>
  </si>
  <si>
    <t>149.měření</t>
  </si>
  <si>
    <t>150.měření</t>
  </si>
  <si>
    <t>151.měření</t>
  </si>
  <si>
    <t>152.měření</t>
  </si>
  <si>
    <t>153.měření</t>
  </si>
  <si>
    <t>154.měření</t>
  </si>
  <si>
    <t>155.měření</t>
  </si>
  <si>
    <t>156.měření</t>
  </si>
  <si>
    <t>157.měření</t>
  </si>
  <si>
    <t>158.měření</t>
  </si>
  <si>
    <t>159.měření</t>
  </si>
  <si>
    <t>160.měření</t>
  </si>
  <si>
    <t>161.měření</t>
  </si>
  <si>
    <t>162.měření</t>
  </si>
  <si>
    <t>163.měření</t>
  </si>
  <si>
    <t>164.měření</t>
  </si>
  <si>
    <t>165.měření</t>
  </si>
  <si>
    <t>166.měření</t>
  </si>
  <si>
    <t>167.měření</t>
  </si>
  <si>
    <t>168.měření</t>
  </si>
  <si>
    <t>169.měření</t>
  </si>
  <si>
    <t>170.měření</t>
  </si>
  <si>
    <t>171.měření</t>
  </si>
  <si>
    <t>172.měření</t>
  </si>
  <si>
    <t>173.měření</t>
  </si>
  <si>
    <t>174.měření</t>
  </si>
  <si>
    <t>175.měření</t>
  </si>
  <si>
    <t>176.měření</t>
  </si>
  <si>
    <t>177.měření</t>
  </si>
  <si>
    <t>178.měření</t>
  </si>
  <si>
    <t>179.měření</t>
  </si>
  <si>
    <t>180.měření</t>
  </si>
  <si>
    <t>181.měření</t>
  </si>
  <si>
    <t>182.měření</t>
  </si>
  <si>
    <t>183.měření</t>
  </si>
  <si>
    <t>184.měření</t>
  </si>
  <si>
    <t>185.měření</t>
  </si>
  <si>
    <t>186.měření</t>
  </si>
  <si>
    <t>187.měření</t>
  </si>
  <si>
    <t>188.měření</t>
  </si>
  <si>
    <t>189.měření</t>
  </si>
  <si>
    <t>190.měření</t>
  </si>
  <si>
    <t>191.měření</t>
  </si>
  <si>
    <t>192.měření</t>
  </si>
  <si>
    <t>193.měření</t>
  </si>
  <si>
    <t>194.měření</t>
  </si>
  <si>
    <t>195.měření</t>
  </si>
  <si>
    <t>196.měření</t>
  </si>
  <si>
    <t>197.měření</t>
  </si>
  <si>
    <t>198.měření</t>
  </si>
  <si>
    <t>199.měření</t>
  </si>
  <si>
    <t>200.měření</t>
  </si>
  <si>
    <t>201.měření</t>
  </si>
  <si>
    <t>202.měření</t>
  </si>
  <si>
    <t>203.měření</t>
  </si>
  <si>
    <t>204.měření</t>
  </si>
  <si>
    <t>205.měření</t>
  </si>
  <si>
    <t>206.měření</t>
  </si>
  <si>
    <t>207.měření</t>
  </si>
  <si>
    <t>208.měření</t>
  </si>
  <si>
    <t>209.měření</t>
  </si>
  <si>
    <t>210.měření</t>
  </si>
  <si>
    <t>211.měření</t>
  </si>
  <si>
    <t>212.měření</t>
  </si>
  <si>
    <t>213.měření</t>
  </si>
  <si>
    <t>214.měření</t>
  </si>
  <si>
    <t>215.měření</t>
  </si>
  <si>
    <t>216.měření</t>
  </si>
  <si>
    <t>217.měření</t>
  </si>
  <si>
    <t>218.měření</t>
  </si>
  <si>
    <t>219.měření</t>
  </si>
  <si>
    <t>220.měření</t>
  </si>
  <si>
    <t>221.měření</t>
  </si>
  <si>
    <t>222.měření</t>
  </si>
  <si>
    <t>223.měření</t>
  </si>
  <si>
    <t>224.měření</t>
  </si>
  <si>
    <t>225.měření</t>
  </si>
  <si>
    <t>226.měření</t>
  </si>
  <si>
    <t>227.měření</t>
  </si>
  <si>
    <t>228.měření</t>
  </si>
  <si>
    <t>229.měření</t>
  </si>
  <si>
    <t>230.měření</t>
  </si>
  <si>
    <t>231.měření</t>
  </si>
  <si>
    <t>232.měření</t>
  </si>
  <si>
    <t>233.měření</t>
  </si>
  <si>
    <t>234.měření</t>
  </si>
  <si>
    <t>235.měření</t>
  </si>
  <si>
    <t>236.měření</t>
  </si>
  <si>
    <t>237.měření</t>
  </si>
  <si>
    <t>238.měření</t>
  </si>
  <si>
    <t>239.měření</t>
  </si>
  <si>
    <t>240.měření</t>
  </si>
  <si>
    <t>241.měření</t>
  </si>
  <si>
    <t>242.měření</t>
  </si>
  <si>
    <t>243.měření</t>
  </si>
  <si>
    <t>244.měření</t>
  </si>
  <si>
    <t>245.měření</t>
  </si>
  <si>
    <t>246.měření</t>
  </si>
  <si>
    <t>247.měření</t>
  </si>
  <si>
    <t>248.měření</t>
  </si>
  <si>
    <t>249.měření</t>
  </si>
  <si>
    <t>250.měření</t>
  </si>
  <si>
    <t>251.měření</t>
  </si>
  <si>
    <t>252.měření</t>
  </si>
  <si>
    <t>253.měření</t>
  </si>
  <si>
    <t>254.měření</t>
  </si>
  <si>
    <t>255.měření</t>
  </si>
  <si>
    <t>256.měření</t>
  </si>
  <si>
    <t>257.měření</t>
  </si>
  <si>
    <t>258.měření</t>
  </si>
  <si>
    <t>259.měření</t>
  </si>
  <si>
    <t>260.měření</t>
  </si>
  <si>
    <t>261.měření</t>
  </si>
  <si>
    <t>262.měření</t>
  </si>
  <si>
    <t>263.měření</t>
  </si>
  <si>
    <t>264.měření</t>
  </si>
  <si>
    <t>265.měření</t>
  </si>
  <si>
    <t>266.měření</t>
  </si>
  <si>
    <t>267.měření</t>
  </si>
  <si>
    <t>268.měření</t>
  </si>
  <si>
    <t>269.měření</t>
  </si>
  <si>
    <t>270.měření</t>
  </si>
  <si>
    <t>271.měření</t>
  </si>
  <si>
    <t>272.měření</t>
  </si>
  <si>
    <t>273.měření</t>
  </si>
  <si>
    <t>274.měření</t>
  </si>
  <si>
    <t>275.měření</t>
  </si>
  <si>
    <t>276.měření</t>
  </si>
  <si>
    <t>277.měření</t>
  </si>
  <si>
    <t>278.měření</t>
  </si>
  <si>
    <t>279.měření</t>
  </si>
  <si>
    <t>280.měření</t>
  </si>
  <si>
    <t>281.měření</t>
  </si>
  <si>
    <t>282.měření</t>
  </si>
  <si>
    <t>283.měření</t>
  </si>
  <si>
    <t>284.měření</t>
  </si>
  <si>
    <t>285.měření</t>
  </si>
  <si>
    <t>286.měření</t>
  </si>
  <si>
    <t>287.měření</t>
  </si>
  <si>
    <t>288.měření</t>
  </si>
  <si>
    <t>289.měření</t>
  </si>
  <si>
    <t>290.měření</t>
  </si>
  <si>
    <t>291.měření</t>
  </si>
  <si>
    <t>292.měření</t>
  </si>
  <si>
    <t>293.měření</t>
  </si>
  <si>
    <t>294.měření</t>
  </si>
  <si>
    <t>295.měření</t>
  </si>
  <si>
    <t>296.měření</t>
  </si>
  <si>
    <t>297.měření</t>
  </si>
  <si>
    <t>298.měření</t>
  </si>
  <si>
    <t>299.měření</t>
  </si>
  <si>
    <t>300.měření</t>
  </si>
  <si>
    <t>301.měření</t>
  </si>
  <si>
    <t>302.měření</t>
  </si>
  <si>
    <t>303.měření</t>
  </si>
  <si>
    <t>304.měření</t>
  </si>
  <si>
    <t>305.měření</t>
  </si>
  <si>
    <t>306.měření</t>
  </si>
  <si>
    <t>307.měření</t>
  </si>
  <si>
    <t>308.měření</t>
  </si>
  <si>
    <t>309.měření</t>
  </si>
  <si>
    <t>310.měření</t>
  </si>
  <si>
    <t>311.měření</t>
  </si>
  <si>
    <t>312.měření</t>
  </si>
  <si>
    <t>313.měření</t>
  </si>
  <si>
    <t>314.měření</t>
  </si>
  <si>
    <t>315.měření</t>
  </si>
  <si>
    <t>316.měření</t>
  </si>
  <si>
    <t>317.měření</t>
  </si>
  <si>
    <t>318.měření</t>
  </si>
  <si>
    <t>319.měření</t>
  </si>
  <si>
    <t>320.měření</t>
  </si>
  <si>
    <t>321.měření</t>
  </si>
  <si>
    <t>322.měření</t>
  </si>
  <si>
    <t>323.měření</t>
  </si>
  <si>
    <t>324.měření</t>
  </si>
  <si>
    <t>325.měření</t>
  </si>
  <si>
    <t>326.měření</t>
  </si>
  <si>
    <t>327.měření</t>
  </si>
  <si>
    <t>328.měření</t>
  </si>
  <si>
    <t>329.měření</t>
  </si>
  <si>
    <t>330.měření</t>
  </si>
  <si>
    <t>331.měření</t>
  </si>
  <si>
    <t>332.měření</t>
  </si>
  <si>
    <t>333.měření</t>
  </si>
  <si>
    <t>334.měření</t>
  </si>
  <si>
    <t>335.měření</t>
  </si>
  <si>
    <t>336.měření</t>
  </si>
  <si>
    <t>337.měření</t>
  </si>
  <si>
    <t>338.měření</t>
  </si>
  <si>
    <t>339.měření</t>
  </si>
  <si>
    <t>340.měření</t>
  </si>
  <si>
    <t>341.měření</t>
  </si>
  <si>
    <t>342.měření</t>
  </si>
  <si>
    <t>343.měření</t>
  </si>
  <si>
    <t>344.měření</t>
  </si>
  <si>
    <t>345.měření</t>
  </si>
  <si>
    <t>346.měření</t>
  </si>
  <si>
    <t>347.měření</t>
  </si>
  <si>
    <t>348.měření</t>
  </si>
  <si>
    <t>349.měření</t>
  </si>
  <si>
    <t>350.měření</t>
  </si>
  <si>
    <t>351.měření</t>
  </si>
  <si>
    <t>352.měření</t>
  </si>
  <si>
    <t>353.měření</t>
  </si>
  <si>
    <t>354.měření</t>
  </si>
  <si>
    <t>355.měření</t>
  </si>
  <si>
    <t>356.měření</t>
  </si>
  <si>
    <t>357.měření</t>
  </si>
  <si>
    <t>358.měření</t>
  </si>
  <si>
    <t>359.měření</t>
  </si>
  <si>
    <t>360.měření</t>
  </si>
  <si>
    <t>361.měření</t>
  </si>
  <si>
    <t>362.měření</t>
  </si>
  <si>
    <t>363.měření</t>
  </si>
  <si>
    <t>364.měření</t>
  </si>
  <si>
    <t>365.měření</t>
  </si>
  <si>
    <t>366.měření</t>
  </si>
  <si>
    <t>367.měření</t>
  </si>
  <si>
    <t>368.měření</t>
  </si>
  <si>
    <t>369.měření</t>
  </si>
  <si>
    <t>370.měření</t>
  </si>
  <si>
    <t>371.měření</t>
  </si>
  <si>
    <t>372.měření</t>
  </si>
  <si>
    <t>373.měření</t>
  </si>
  <si>
    <t>374.měření</t>
  </si>
  <si>
    <t>375.měření</t>
  </si>
  <si>
    <t>376.měření</t>
  </si>
  <si>
    <t>377.měření</t>
  </si>
  <si>
    <t>378.měření</t>
  </si>
  <si>
    <t>379.měření</t>
  </si>
  <si>
    <t>380.měření</t>
  </si>
  <si>
    <t>381.měření</t>
  </si>
  <si>
    <t>382.měření</t>
  </si>
  <si>
    <t>383.měření</t>
  </si>
  <si>
    <t>384.měření</t>
  </si>
  <si>
    <t>385.měření</t>
  </si>
  <si>
    <t>386.měření</t>
  </si>
  <si>
    <t>387.měření</t>
  </si>
  <si>
    <t>388.měření</t>
  </si>
  <si>
    <t>389.měření</t>
  </si>
  <si>
    <t>390.měření</t>
  </si>
  <si>
    <t>391.měření</t>
  </si>
  <si>
    <t>392.měření</t>
  </si>
  <si>
    <t>393.měření</t>
  </si>
  <si>
    <t>394.měření</t>
  </si>
  <si>
    <t>395.měření</t>
  </si>
  <si>
    <t>396.měření</t>
  </si>
  <si>
    <t>397.měření</t>
  </si>
  <si>
    <t>398.měření</t>
  </si>
  <si>
    <t>399.měření</t>
  </si>
  <si>
    <t>400.měření</t>
  </si>
  <si>
    <t>401.měření</t>
  </si>
  <si>
    <t>402.měření</t>
  </si>
  <si>
    <t>403.měření</t>
  </si>
  <si>
    <t>404.měření</t>
  </si>
  <si>
    <t>405.měření</t>
  </si>
  <si>
    <t>406.měření</t>
  </si>
  <si>
    <t>407.měření</t>
  </si>
  <si>
    <t>408.měření</t>
  </si>
  <si>
    <t>409.měření</t>
  </si>
  <si>
    <t>410.měření</t>
  </si>
  <si>
    <t>411.měření</t>
  </si>
  <si>
    <t>412.měření</t>
  </si>
  <si>
    <t>413.měření</t>
  </si>
  <si>
    <t>414.měření</t>
  </si>
  <si>
    <t>415.měření</t>
  </si>
  <si>
    <t>416.měření</t>
  </si>
  <si>
    <t>417.měření</t>
  </si>
  <si>
    <t>418.měření</t>
  </si>
  <si>
    <t>419.měření</t>
  </si>
  <si>
    <t>420.měření</t>
  </si>
  <si>
    <t>421.měření</t>
  </si>
  <si>
    <t>422.měření</t>
  </si>
  <si>
    <t>423.měření</t>
  </si>
  <si>
    <t>424.měření</t>
  </si>
  <si>
    <t>425.měření</t>
  </si>
  <si>
    <t>426.měření</t>
  </si>
  <si>
    <t>427.měření</t>
  </si>
  <si>
    <t>428.měření</t>
  </si>
  <si>
    <t>429.měření</t>
  </si>
  <si>
    <t>430.měření</t>
  </si>
  <si>
    <t>431.měření</t>
  </si>
  <si>
    <t>432.měření</t>
  </si>
  <si>
    <t>433.měření</t>
  </si>
  <si>
    <t>434.měření</t>
  </si>
  <si>
    <t>435.měření</t>
  </si>
  <si>
    <t>436.měření</t>
  </si>
  <si>
    <t>437.měření</t>
  </si>
  <si>
    <t>438.měření</t>
  </si>
  <si>
    <t>439.měření</t>
  </si>
  <si>
    <t>440.měření</t>
  </si>
  <si>
    <t>441.měření</t>
  </si>
  <si>
    <t>442.měření</t>
  </si>
  <si>
    <t>443.měření</t>
  </si>
  <si>
    <t>444.měření</t>
  </si>
  <si>
    <t>445.měření</t>
  </si>
  <si>
    <t>446.měření</t>
  </si>
  <si>
    <t>447.měření</t>
  </si>
  <si>
    <t>448.měření</t>
  </si>
  <si>
    <t>449.měření</t>
  </si>
  <si>
    <t>450.měření</t>
  </si>
  <si>
    <t>451.měření</t>
  </si>
  <si>
    <t>452.měření</t>
  </si>
  <si>
    <t>453.měření</t>
  </si>
  <si>
    <t>454.měření</t>
  </si>
  <si>
    <t>455.měření</t>
  </si>
  <si>
    <t>456.měření</t>
  </si>
  <si>
    <t>457.měření</t>
  </si>
  <si>
    <t>458.měření</t>
  </si>
  <si>
    <t>459.měření</t>
  </si>
  <si>
    <t>460.měření</t>
  </si>
  <si>
    <t>461.měření</t>
  </si>
  <si>
    <t>462.měření</t>
  </si>
  <si>
    <t>463.měření</t>
  </si>
  <si>
    <t>464.měření</t>
  </si>
  <si>
    <t>465.měření</t>
  </si>
  <si>
    <t>466.měření</t>
  </si>
  <si>
    <t>467.měření</t>
  </si>
  <si>
    <t>468.měření</t>
  </si>
  <si>
    <t>469.měření</t>
  </si>
  <si>
    <t>470.měření</t>
  </si>
  <si>
    <t>471.měření</t>
  </si>
  <si>
    <t>472.měření</t>
  </si>
  <si>
    <t>473.měření</t>
  </si>
  <si>
    <t>474.měření</t>
  </si>
  <si>
    <t>475.měření</t>
  </si>
  <si>
    <t>476.měření</t>
  </si>
  <si>
    <t>477.měření</t>
  </si>
  <si>
    <t>478.měření</t>
  </si>
  <si>
    <t>479.měření</t>
  </si>
  <si>
    <t>480.měření</t>
  </si>
  <si>
    <t>481.měření</t>
  </si>
  <si>
    <t>482.měření</t>
  </si>
  <si>
    <t>483.měření</t>
  </si>
  <si>
    <t>484.měření</t>
  </si>
  <si>
    <t>485.měření</t>
  </si>
  <si>
    <t>486.měření</t>
  </si>
  <si>
    <t>487.měření</t>
  </si>
  <si>
    <t>488.měření</t>
  </si>
  <si>
    <t>489.měření</t>
  </si>
  <si>
    <t>490.měření</t>
  </si>
  <si>
    <t>491.měření</t>
  </si>
  <si>
    <t>492.měření</t>
  </si>
  <si>
    <t>493.měření</t>
  </si>
  <si>
    <t>494.měření</t>
  </si>
  <si>
    <t>495.měření</t>
  </si>
  <si>
    <t>496.měření</t>
  </si>
  <si>
    <t>497.měření</t>
  </si>
  <si>
    <t>498.měření</t>
  </si>
  <si>
    <t>499.měření</t>
  </si>
  <si>
    <t>500.měření</t>
  </si>
  <si>
    <t>501.měření</t>
  </si>
  <si>
    <t>502.měření</t>
  </si>
  <si>
    <t>503.měření</t>
  </si>
  <si>
    <t>504.měření</t>
  </si>
  <si>
    <t>505.měření</t>
  </si>
  <si>
    <t>506.měření</t>
  </si>
  <si>
    <t>507.měření</t>
  </si>
  <si>
    <t>508.měření</t>
  </si>
  <si>
    <t>509.měření</t>
  </si>
  <si>
    <t>510.měření</t>
  </si>
  <si>
    <t>511.měření</t>
  </si>
  <si>
    <t>512.měření</t>
  </si>
  <si>
    <t>513.měření</t>
  </si>
  <si>
    <t>514.měření</t>
  </si>
  <si>
    <t>515.měření</t>
  </si>
  <si>
    <t>516.měření</t>
  </si>
  <si>
    <t>517.měření</t>
  </si>
  <si>
    <t>518.měření</t>
  </si>
  <si>
    <t>519.měření</t>
  </si>
  <si>
    <t>520.měření</t>
  </si>
  <si>
    <t>521.měření</t>
  </si>
  <si>
    <t>522.měření</t>
  </si>
  <si>
    <t>523.měření</t>
  </si>
  <si>
    <t>524.měření</t>
  </si>
  <si>
    <t>525.měření</t>
  </si>
  <si>
    <t>526.měření</t>
  </si>
  <si>
    <t>527.měření</t>
  </si>
  <si>
    <t>528.měření</t>
  </si>
  <si>
    <t>529.měření</t>
  </si>
  <si>
    <t>530.měření</t>
  </si>
  <si>
    <t>531.měření</t>
  </si>
  <si>
    <t>532.měření</t>
  </si>
  <si>
    <t>533.měření</t>
  </si>
  <si>
    <t>534.měření</t>
  </si>
  <si>
    <t>535.měření</t>
  </si>
  <si>
    <t>536.měření</t>
  </si>
  <si>
    <t>537.měření</t>
  </si>
  <si>
    <t>538.měření</t>
  </si>
  <si>
    <t>539.měření</t>
  </si>
  <si>
    <t>540.měření</t>
  </si>
  <si>
    <t>541.měření</t>
  </si>
  <si>
    <t>542.měření</t>
  </si>
  <si>
    <t>543.měření</t>
  </si>
  <si>
    <t>544.měření</t>
  </si>
  <si>
    <t>545.měření</t>
  </si>
  <si>
    <t>546.měření</t>
  </si>
  <si>
    <t>547.měření</t>
  </si>
  <si>
    <t>548.měření</t>
  </si>
  <si>
    <t>549.měření</t>
  </si>
  <si>
    <t>550.měření</t>
  </si>
  <si>
    <t>551.měření</t>
  </si>
  <si>
    <t>552.měření</t>
  </si>
  <si>
    <t>553.měření</t>
  </si>
  <si>
    <t>554.měření</t>
  </si>
  <si>
    <t>555.měření</t>
  </si>
  <si>
    <t>556.měření</t>
  </si>
  <si>
    <t>557.měření</t>
  </si>
  <si>
    <t>558.měření</t>
  </si>
  <si>
    <t>559.měření</t>
  </si>
  <si>
    <t>560.měření</t>
  </si>
  <si>
    <t>561.měření</t>
  </si>
  <si>
    <t>562.měření</t>
  </si>
  <si>
    <t>563.měření</t>
  </si>
  <si>
    <t>564.měření</t>
  </si>
  <si>
    <t>565.měření</t>
  </si>
  <si>
    <t>566.měření</t>
  </si>
  <si>
    <t>567.měření</t>
  </si>
  <si>
    <t>568.měření</t>
  </si>
  <si>
    <t>569.měření</t>
  </si>
  <si>
    <t>570.měření</t>
  </si>
  <si>
    <t>571.měření</t>
  </si>
  <si>
    <t>572.měření</t>
  </si>
  <si>
    <t>573.měření</t>
  </si>
  <si>
    <t>574.měření</t>
  </si>
  <si>
    <t>575.měření</t>
  </si>
  <si>
    <t>576.měření</t>
  </si>
  <si>
    <t>577.měření</t>
  </si>
  <si>
    <t>578.měření</t>
  </si>
  <si>
    <t>579.měření</t>
  </si>
  <si>
    <t>580.měření</t>
  </si>
  <si>
    <t>581.měření</t>
  </si>
  <si>
    <t>582.měření</t>
  </si>
  <si>
    <t>583.měření</t>
  </si>
  <si>
    <t>584.měření</t>
  </si>
  <si>
    <t>585.měření</t>
  </si>
  <si>
    <t>586.měření</t>
  </si>
  <si>
    <t>587.měření</t>
  </si>
  <si>
    <t>588.měření</t>
  </si>
  <si>
    <t>589.měření</t>
  </si>
  <si>
    <t>590.měření</t>
  </si>
  <si>
    <t>591.měření</t>
  </si>
  <si>
    <t>592.měření</t>
  </si>
  <si>
    <t>593.měření</t>
  </si>
  <si>
    <t>594.měření</t>
  </si>
  <si>
    <t>595.měření</t>
  </si>
  <si>
    <t>596.měření</t>
  </si>
  <si>
    <t>597.měření</t>
  </si>
  <si>
    <t>598.měření</t>
  </si>
  <si>
    <t>599.měření</t>
  </si>
  <si>
    <t>600.měření</t>
  </si>
  <si>
    <t>601.měření</t>
  </si>
  <si>
    <t>602.měření</t>
  </si>
  <si>
    <t>603.měření</t>
  </si>
  <si>
    <t>604.měření</t>
  </si>
  <si>
    <t>605.měření</t>
  </si>
  <si>
    <t>606.měření</t>
  </si>
  <si>
    <t>607.měření</t>
  </si>
  <si>
    <t>608.měření</t>
  </si>
  <si>
    <t>609.měření</t>
  </si>
  <si>
    <t>610.měření</t>
  </si>
  <si>
    <t>611.měření</t>
  </si>
  <si>
    <t>612.měření</t>
  </si>
  <si>
    <t>613.měření</t>
  </si>
  <si>
    <t>614.měření</t>
  </si>
  <si>
    <t>615.měření</t>
  </si>
  <si>
    <t>616.měření</t>
  </si>
  <si>
    <t>617.měření</t>
  </si>
  <si>
    <t>618.měření</t>
  </si>
  <si>
    <t>619.měření</t>
  </si>
  <si>
    <t>620.měření</t>
  </si>
  <si>
    <t>621.měření</t>
  </si>
  <si>
    <t>622.měření</t>
  </si>
  <si>
    <t>623.měření</t>
  </si>
  <si>
    <t>624.měření</t>
  </si>
  <si>
    <t>625.měření</t>
  </si>
  <si>
    <t>626.měření</t>
  </si>
  <si>
    <t>627.měření</t>
  </si>
  <si>
    <t>628.měření</t>
  </si>
  <si>
    <t>629.měření</t>
  </si>
  <si>
    <t>630.měření</t>
  </si>
  <si>
    <t>631.měření</t>
  </si>
  <si>
    <t>632.měření</t>
  </si>
  <si>
    <t>633.měření</t>
  </si>
  <si>
    <t>634.měření</t>
  </si>
  <si>
    <t>635.měření</t>
  </si>
  <si>
    <t>636.měření</t>
  </si>
  <si>
    <t>637.měření</t>
  </si>
  <si>
    <t>638.měření</t>
  </si>
  <si>
    <t>639.měření</t>
  </si>
  <si>
    <t>640.měření</t>
  </si>
  <si>
    <t>641.měření</t>
  </si>
  <si>
    <t>642.měření</t>
  </si>
  <si>
    <t>643.měření</t>
  </si>
  <si>
    <t>644.měření</t>
  </si>
  <si>
    <t>645.měření</t>
  </si>
  <si>
    <t>646.měření</t>
  </si>
  <si>
    <t>647.měření</t>
  </si>
  <si>
    <t>648.měření</t>
  </si>
  <si>
    <t>649.měření</t>
  </si>
  <si>
    <t>650.měření</t>
  </si>
  <si>
    <t>651.měření</t>
  </si>
  <si>
    <t>652.měření</t>
  </si>
  <si>
    <t>653.měření</t>
  </si>
  <si>
    <t>654.měření</t>
  </si>
  <si>
    <t>655.měření</t>
  </si>
  <si>
    <t>656.měření</t>
  </si>
  <si>
    <t>657.měření</t>
  </si>
  <si>
    <t>658.měření</t>
  </si>
  <si>
    <t>659.měření</t>
  </si>
  <si>
    <t>660.měření</t>
  </si>
  <si>
    <t>661.měření</t>
  </si>
  <si>
    <t>662.měření</t>
  </si>
  <si>
    <t>663.měření</t>
  </si>
  <si>
    <t>664.měření</t>
  </si>
  <si>
    <t>665.měření</t>
  </si>
  <si>
    <t>666.měření</t>
  </si>
  <si>
    <t>667.měření</t>
  </si>
  <si>
    <t>668.měření</t>
  </si>
  <si>
    <t>669.měření</t>
  </si>
  <si>
    <t>670.měření</t>
  </si>
  <si>
    <t>671.měření</t>
  </si>
  <si>
    <t>672.měření</t>
  </si>
  <si>
    <t>673.měření</t>
  </si>
  <si>
    <t>674.měření</t>
  </si>
  <si>
    <t>675.měření</t>
  </si>
  <si>
    <t>676.měření</t>
  </si>
  <si>
    <t>677.měření</t>
  </si>
  <si>
    <t>678.měření</t>
  </si>
  <si>
    <t>679.měření</t>
  </si>
  <si>
    <t>680.měření</t>
  </si>
  <si>
    <t>681.měření</t>
  </si>
  <si>
    <t>682.měření</t>
  </si>
  <si>
    <t>683.měření</t>
  </si>
  <si>
    <t>684.měření</t>
  </si>
  <si>
    <t>685.měření</t>
  </si>
  <si>
    <t>686.měření</t>
  </si>
  <si>
    <t>687.měření</t>
  </si>
  <si>
    <t>688.měření</t>
  </si>
  <si>
    <t>689.měření</t>
  </si>
  <si>
    <t>690.měření</t>
  </si>
  <si>
    <t>691.měření</t>
  </si>
  <si>
    <t>692.měření</t>
  </si>
  <si>
    <t>693.měření</t>
  </si>
  <si>
    <t>694.měření</t>
  </si>
  <si>
    <t>695.měření</t>
  </si>
  <si>
    <t>696.měření</t>
  </si>
  <si>
    <t>697.měření</t>
  </si>
  <si>
    <t>698.měření</t>
  </si>
  <si>
    <t>699.měření</t>
  </si>
  <si>
    <t>700.měření</t>
  </si>
  <si>
    <t>701.měření</t>
  </si>
  <si>
    <t>702.měření</t>
  </si>
  <si>
    <t>703.měření</t>
  </si>
  <si>
    <t>704.měření</t>
  </si>
  <si>
    <t>705.měření</t>
  </si>
  <si>
    <t>706.měření</t>
  </si>
  <si>
    <t>707.měření</t>
  </si>
  <si>
    <t>708.měření</t>
  </si>
  <si>
    <t>709.měření</t>
  </si>
  <si>
    <t>710.měření</t>
  </si>
  <si>
    <t>711.měření</t>
  </si>
  <si>
    <t>712.měření</t>
  </si>
  <si>
    <t>713.měření</t>
  </si>
  <si>
    <t>714.měření</t>
  </si>
  <si>
    <t>715.měření</t>
  </si>
  <si>
    <t>716.měření</t>
  </si>
  <si>
    <t>717.měření</t>
  </si>
  <si>
    <t>718.měření</t>
  </si>
  <si>
    <t>719.měření</t>
  </si>
  <si>
    <t>720.měření</t>
  </si>
  <si>
    <t>721.měření</t>
  </si>
  <si>
    <t>722.měření</t>
  </si>
  <si>
    <t>723.měření</t>
  </si>
  <si>
    <t>724.měření</t>
  </si>
  <si>
    <t>725.měření</t>
  </si>
  <si>
    <t>726.měření</t>
  </si>
  <si>
    <t>727.měření</t>
  </si>
  <si>
    <t>728.měření</t>
  </si>
  <si>
    <t>729.měření</t>
  </si>
  <si>
    <t>730.měření</t>
  </si>
  <si>
    <t>731.měření</t>
  </si>
  <si>
    <t>732.měření</t>
  </si>
  <si>
    <t>733.měření</t>
  </si>
  <si>
    <t>734.měření</t>
  </si>
  <si>
    <t>735.měření</t>
  </si>
  <si>
    <t>736.měření</t>
  </si>
  <si>
    <t>737.měření</t>
  </si>
  <si>
    <t>738.měření</t>
  </si>
  <si>
    <t>739.měření</t>
  </si>
  <si>
    <t>740.měření</t>
  </si>
  <si>
    <t>741.měření</t>
  </si>
  <si>
    <t>742.měření</t>
  </si>
  <si>
    <t>743.měření</t>
  </si>
  <si>
    <t>744.měření</t>
  </si>
  <si>
    <t>745.měření</t>
  </si>
  <si>
    <t>746.měření</t>
  </si>
  <si>
    <t>747.měření</t>
  </si>
  <si>
    <t>748.měření</t>
  </si>
  <si>
    <t>749.měření</t>
  </si>
  <si>
    <t>750.měření</t>
  </si>
  <si>
    <t>751.měření</t>
  </si>
  <si>
    <t>752.měření</t>
  </si>
  <si>
    <t>753.měření</t>
  </si>
  <si>
    <t>754.měření</t>
  </si>
  <si>
    <t>755.měření</t>
  </si>
  <si>
    <t>756.měření</t>
  </si>
  <si>
    <t>757.měření</t>
  </si>
  <si>
    <t>758.měření</t>
  </si>
  <si>
    <t>759.měření</t>
  </si>
  <si>
    <t>760.měření</t>
  </si>
  <si>
    <t>761.měření</t>
  </si>
  <si>
    <t>762.měření</t>
  </si>
  <si>
    <t>763.měření</t>
  </si>
  <si>
    <t>764.měření</t>
  </si>
  <si>
    <t>765.měření</t>
  </si>
  <si>
    <t>766.měření</t>
  </si>
  <si>
    <t>767.měření</t>
  </si>
  <si>
    <t>768.měření</t>
  </si>
  <si>
    <t>769.měření</t>
  </si>
  <si>
    <t>770.měření</t>
  </si>
  <si>
    <t>771.měření</t>
  </si>
  <si>
    <t>772.měření</t>
  </si>
  <si>
    <t>773.měření</t>
  </si>
  <si>
    <t>774.měření</t>
  </si>
  <si>
    <t>775.měření</t>
  </si>
  <si>
    <t>776.měření</t>
  </si>
  <si>
    <t>777.měření</t>
  </si>
  <si>
    <t>778.měření</t>
  </si>
  <si>
    <t>779.měření</t>
  </si>
  <si>
    <t>780.měření</t>
  </si>
  <si>
    <t>781.měření</t>
  </si>
  <si>
    <t>782.měření</t>
  </si>
  <si>
    <t>783.měření</t>
  </si>
  <si>
    <t>784.měření</t>
  </si>
  <si>
    <t>785.měření</t>
  </si>
  <si>
    <t>786.měření</t>
  </si>
  <si>
    <t>787.měření</t>
  </si>
  <si>
    <t>788.měření</t>
  </si>
  <si>
    <t>789.měření</t>
  </si>
  <si>
    <t>790.měření</t>
  </si>
  <si>
    <t>791.měření</t>
  </si>
  <si>
    <t>792.měření</t>
  </si>
  <si>
    <t>793.měření</t>
  </si>
  <si>
    <t>794.měření</t>
  </si>
  <si>
    <t>795.měření</t>
  </si>
  <si>
    <t>796.měření</t>
  </si>
  <si>
    <t>797.měření</t>
  </si>
  <si>
    <t>798.měření</t>
  </si>
  <si>
    <t>799.měření</t>
  </si>
  <si>
    <t>800.měření</t>
  </si>
  <si>
    <t>801.měření</t>
  </si>
  <si>
    <t>802.měření</t>
  </si>
  <si>
    <t>803.měření</t>
  </si>
  <si>
    <t>804.měření</t>
  </si>
  <si>
    <t>805.měření</t>
  </si>
  <si>
    <t>806.měření</t>
  </si>
  <si>
    <t>807.měření</t>
  </si>
  <si>
    <t>808.měření</t>
  </si>
  <si>
    <t>809.měření</t>
  </si>
  <si>
    <t>810.měření</t>
  </si>
  <si>
    <t>811.měření</t>
  </si>
  <si>
    <t>812.měření</t>
  </si>
  <si>
    <t>813.měření</t>
  </si>
  <si>
    <t>814.měření</t>
  </si>
  <si>
    <t>815.měření</t>
  </si>
  <si>
    <t>816.měření</t>
  </si>
  <si>
    <t>817.měření</t>
  </si>
  <si>
    <t>818.měření</t>
  </si>
  <si>
    <t>819.měření</t>
  </si>
  <si>
    <t>820.měření</t>
  </si>
  <si>
    <t>821.měření</t>
  </si>
  <si>
    <t>822.měření</t>
  </si>
  <si>
    <t>823.měření</t>
  </si>
  <si>
    <t>824.měření</t>
  </si>
  <si>
    <t>825.měření</t>
  </si>
  <si>
    <t>826.měření</t>
  </si>
  <si>
    <t>827.měření</t>
  </si>
  <si>
    <t>828.měření</t>
  </si>
  <si>
    <t>829.měření</t>
  </si>
  <si>
    <t>830.měření</t>
  </si>
  <si>
    <t>831.měření</t>
  </si>
  <si>
    <t>832.měření</t>
  </si>
  <si>
    <t>833.měření</t>
  </si>
  <si>
    <t>834.měření</t>
  </si>
  <si>
    <t>835.měření</t>
  </si>
  <si>
    <t>836.měření</t>
  </si>
  <si>
    <t>837.měření</t>
  </si>
  <si>
    <t>838.měření</t>
  </si>
  <si>
    <t>839.měření</t>
  </si>
  <si>
    <t>840.měření</t>
  </si>
  <si>
    <t>841.měření</t>
  </si>
  <si>
    <t>842.měření</t>
  </si>
  <si>
    <t>843.měření</t>
  </si>
  <si>
    <t>844.měření</t>
  </si>
  <si>
    <t>845.měření</t>
  </si>
  <si>
    <t>846.měření</t>
  </si>
  <si>
    <t>847.měření</t>
  </si>
  <si>
    <t>848.měření</t>
  </si>
  <si>
    <t>849.měření</t>
  </si>
  <si>
    <t>850.měření</t>
  </si>
  <si>
    <t>851.měření</t>
  </si>
  <si>
    <t>852.měření</t>
  </si>
  <si>
    <t>853.měření</t>
  </si>
  <si>
    <t>854.měření</t>
  </si>
  <si>
    <t>855.měření</t>
  </si>
  <si>
    <t>856.měření</t>
  </si>
  <si>
    <t>857.měření</t>
  </si>
  <si>
    <t>858.měření</t>
  </si>
  <si>
    <t>859.měření</t>
  </si>
  <si>
    <t>860.měření</t>
  </si>
  <si>
    <t>861.měření</t>
  </si>
  <si>
    <t>862.měření</t>
  </si>
  <si>
    <t>863.měření</t>
  </si>
  <si>
    <t>864.měření</t>
  </si>
  <si>
    <t>865.měření</t>
  </si>
  <si>
    <t>866.měření</t>
  </si>
  <si>
    <t>867.měření</t>
  </si>
  <si>
    <t>868.měření</t>
  </si>
  <si>
    <t>869.měření</t>
  </si>
  <si>
    <t>870.měření</t>
  </si>
  <si>
    <t>871.měření</t>
  </si>
  <si>
    <t>872.měření</t>
  </si>
  <si>
    <t>873.měření</t>
  </si>
  <si>
    <t>874.měření</t>
  </si>
  <si>
    <t>875.měření</t>
  </si>
  <si>
    <t>876.měření</t>
  </si>
  <si>
    <t>877.měření</t>
  </si>
  <si>
    <t>878.měření</t>
  </si>
  <si>
    <t>879.měření</t>
  </si>
  <si>
    <t>880.měření</t>
  </si>
  <si>
    <t>881.měření</t>
  </si>
  <si>
    <t>882.měření</t>
  </si>
  <si>
    <t>883.měření</t>
  </si>
  <si>
    <t>884.měření</t>
  </si>
  <si>
    <t>885.měření</t>
  </si>
  <si>
    <t>886.měření</t>
  </si>
  <si>
    <t>887.měření</t>
  </si>
  <si>
    <t>888.měření</t>
  </si>
  <si>
    <t>889.měření</t>
  </si>
  <si>
    <t>890.měření</t>
  </si>
  <si>
    <t>891.měření</t>
  </si>
  <si>
    <t>892.měření</t>
  </si>
  <si>
    <t>893.měření</t>
  </si>
  <si>
    <t>894.měření</t>
  </si>
  <si>
    <t>895.měření</t>
  </si>
  <si>
    <t>896.měření</t>
  </si>
  <si>
    <t>897.měření</t>
  </si>
  <si>
    <t>898.měření</t>
  </si>
  <si>
    <t>899.měření</t>
  </si>
  <si>
    <t>900.měření</t>
  </si>
  <si>
    <t>901.měření</t>
  </si>
  <si>
    <t>902.měření</t>
  </si>
  <si>
    <t>903.měření</t>
  </si>
  <si>
    <t>904.měření</t>
  </si>
  <si>
    <t>905.měření</t>
  </si>
  <si>
    <t>906.měření</t>
  </si>
  <si>
    <t>907.měření</t>
  </si>
  <si>
    <t>908.měření</t>
  </si>
  <si>
    <t>909.měření</t>
  </si>
  <si>
    <t>910.měření</t>
  </si>
  <si>
    <t>911.měření</t>
  </si>
  <si>
    <t>912.měření</t>
  </si>
  <si>
    <t>913.měření</t>
  </si>
  <si>
    <t>914.měření</t>
  </si>
  <si>
    <t>915.měření</t>
  </si>
  <si>
    <t>916.měření</t>
  </si>
  <si>
    <t>917.měření</t>
  </si>
  <si>
    <t>918.měření</t>
  </si>
  <si>
    <t>919.měření</t>
  </si>
  <si>
    <t>920.měření</t>
  </si>
  <si>
    <t>921.měření</t>
  </si>
  <si>
    <t>922.měření</t>
  </si>
  <si>
    <t>923.měření</t>
  </si>
  <si>
    <t>924.měření</t>
  </si>
  <si>
    <t>925.měření</t>
  </si>
  <si>
    <t>926.měření</t>
  </si>
  <si>
    <t>927.měření</t>
  </si>
  <si>
    <t>928.měření</t>
  </si>
  <si>
    <t>929.měření</t>
  </si>
  <si>
    <t>930.měření</t>
  </si>
  <si>
    <t>931.měření</t>
  </si>
  <si>
    <t>932.měření</t>
  </si>
  <si>
    <t>933.měření</t>
  </si>
  <si>
    <t>934.měření</t>
  </si>
  <si>
    <t>935.měření</t>
  </si>
  <si>
    <t>936.měření</t>
  </si>
  <si>
    <t>937.měření</t>
  </si>
  <si>
    <t>938.měření</t>
  </si>
  <si>
    <t>939.měření</t>
  </si>
  <si>
    <t>940.měření</t>
  </si>
  <si>
    <t>941.měření</t>
  </si>
  <si>
    <t>942.měření</t>
  </si>
  <si>
    <t>943.měření</t>
  </si>
  <si>
    <t>944.měření</t>
  </si>
  <si>
    <t>945.měření</t>
  </si>
  <si>
    <t>946.měření</t>
  </si>
  <si>
    <t>947.měření</t>
  </si>
  <si>
    <t>948.měření</t>
  </si>
  <si>
    <t>949.měření</t>
  </si>
  <si>
    <t>950.měření</t>
  </si>
  <si>
    <t>951.měření</t>
  </si>
  <si>
    <t>952.měření</t>
  </si>
  <si>
    <t>953.měření</t>
  </si>
  <si>
    <t>954.měření</t>
  </si>
  <si>
    <t>955.měření</t>
  </si>
  <si>
    <t>956.měření</t>
  </si>
  <si>
    <t>957.měření</t>
  </si>
  <si>
    <t>958.měření</t>
  </si>
  <si>
    <t>959.měření</t>
  </si>
  <si>
    <t>960.měření</t>
  </si>
  <si>
    <t>961.měření</t>
  </si>
  <si>
    <t>962.měření</t>
  </si>
  <si>
    <t>963.měření</t>
  </si>
  <si>
    <t>964.měření</t>
  </si>
  <si>
    <t>965.měření</t>
  </si>
  <si>
    <t>966.měření</t>
  </si>
  <si>
    <t>967.měření</t>
  </si>
  <si>
    <t>968.měření</t>
  </si>
  <si>
    <t>969.měření</t>
  </si>
  <si>
    <t>970.měření</t>
  </si>
  <si>
    <t>971.měření</t>
  </si>
  <si>
    <t>972.měření</t>
  </si>
  <si>
    <t>973.měření</t>
  </si>
  <si>
    <t>974.měření</t>
  </si>
  <si>
    <t>975.měření</t>
  </si>
  <si>
    <t>976.měření</t>
  </si>
  <si>
    <t>977.měření</t>
  </si>
  <si>
    <t>978.měření</t>
  </si>
  <si>
    <t>979.měření</t>
  </si>
  <si>
    <t>980.měření</t>
  </si>
  <si>
    <t>981.měření</t>
  </si>
  <si>
    <t>982.měření</t>
  </si>
  <si>
    <t>983.měření</t>
  </si>
  <si>
    <t>984.měření</t>
  </si>
  <si>
    <t>985.měření</t>
  </si>
  <si>
    <t>986.měření</t>
  </si>
  <si>
    <t>987.měření</t>
  </si>
  <si>
    <t>988.měření</t>
  </si>
  <si>
    <t>989.měření</t>
  </si>
  <si>
    <t>990.měření</t>
  </si>
  <si>
    <t>991.měření</t>
  </si>
  <si>
    <t>992.měření</t>
  </si>
  <si>
    <t>993.měření</t>
  </si>
  <si>
    <t>994.měření</t>
  </si>
  <si>
    <t>995.měření</t>
  </si>
  <si>
    <t>996.měření</t>
  </si>
  <si>
    <t>997.měření</t>
  </si>
  <si>
    <t>998.měření</t>
  </si>
  <si>
    <t>999.měření</t>
  </si>
  <si>
    <t>1000.měření</t>
  </si>
  <si>
    <t>1001.měření</t>
  </si>
  <si>
    <t>1002.měření</t>
  </si>
  <si>
    <t>1003.měření</t>
  </si>
  <si>
    <t>1004.měření</t>
  </si>
  <si>
    <t>1005.měření</t>
  </si>
  <si>
    <t>1006.měření</t>
  </si>
  <si>
    <t>1007.měření</t>
  </si>
  <si>
    <t>1008.měření</t>
  </si>
  <si>
    <t>1009.měření</t>
  </si>
  <si>
    <t>1010.měření</t>
  </si>
  <si>
    <t>1011.měření</t>
  </si>
  <si>
    <t>1012.měření</t>
  </si>
  <si>
    <t>1013.měření</t>
  </si>
  <si>
    <t>1014.měření</t>
  </si>
  <si>
    <t>1015.měření</t>
  </si>
  <si>
    <t>1016.měření</t>
  </si>
  <si>
    <t>1017.měření</t>
  </si>
  <si>
    <t>1018.měření</t>
  </si>
  <si>
    <t>1019.měření</t>
  </si>
  <si>
    <t>1020.měření</t>
  </si>
  <si>
    <t>1021.měření</t>
  </si>
  <si>
    <t>1022.měření</t>
  </si>
  <si>
    <t>1023.měření</t>
  </si>
  <si>
    <t>1024.měření</t>
  </si>
  <si>
    <t>1025.měření</t>
  </si>
  <si>
    <t>1026.měření</t>
  </si>
  <si>
    <t>1027.měření</t>
  </si>
  <si>
    <t>1028.měření</t>
  </si>
  <si>
    <t>1029.měření</t>
  </si>
  <si>
    <t>1030.měření</t>
  </si>
  <si>
    <t>1031.měření</t>
  </si>
  <si>
    <t>1032.měření</t>
  </si>
  <si>
    <t>1033.měření</t>
  </si>
  <si>
    <t>1034.měření</t>
  </si>
  <si>
    <t>1035.měření</t>
  </si>
  <si>
    <t>1036.měření</t>
  </si>
  <si>
    <t>1037.měření</t>
  </si>
  <si>
    <t>1038.měření</t>
  </si>
  <si>
    <t>1039.měření</t>
  </si>
  <si>
    <t>1040.měření</t>
  </si>
  <si>
    <t>1041.měření</t>
  </si>
  <si>
    <t>1042.měření</t>
  </si>
  <si>
    <t>1043.měření</t>
  </si>
  <si>
    <t>1044.měření</t>
  </si>
  <si>
    <t>1045.měření</t>
  </si>
  <si>
    <t>1046.měření</t>
  </si>
  <si>
    <t>1047.měření</t>
  </si>
  <si>
    <t>1048.měření</t>
  </si>
  <si>
    <t>1049.měření</t>
  </si>
  <si>
    <t>1050.měření</t>
  </si>
  <si>
    <t>1051.měření</t>
  </si>
  <si>
    <t>1052.měření</t>
  </si>
  <si>
    <t>1053.měření</t>
  </si>
  <si>
    <t>1054.měření</t>
  </si>
  <si>
    <t>1055.měření</t>
  </si>
  <si>
    <t>1056.měření</t>
  </si>
  <si>
    <t>1057.měření</t>
  </si>
  <si>
    <t>1058.měření</t>
  </si>
  <si>
    <t>1059.měření</t>
  </si>
  <si>
    <t>1060.měření</t>
  </si>
  <si>
    <t>1061.měření</t>
  </si>
  <si>
    <t>1062.měření</t>
  </si>
  <si>
    <t>1063.měření</t>
  </si>
  <si>
    <t>1064.měření</t>
  </si>
  <si>
    <t>1065.měření</t>
  </si>
  <si>
    <t>1066.měření</t>
  </si>
  <si>
    <t>1067.měření</t>
  </si>
  <si>
    <t>1068.měření</t>
  </si>
  <si>
    <t>1069.měření</t>
  </si>
  <si>
    <t>1070.měření</t>
  </si>
  <si>
    <t>1071.měření</t>
  </si>
  <si>
    <t>1072.měření</t>
  </si>
  <si>
    <t>1073.měření</t>
  </si>
  <si>
    <t>1074.měření</t>
  </si>
  <si>
    <t>1075.měření</t>
  </si>
  <si>
    <t>1076.měření</t>
  </si>
  <si>
    <t>1077.měření</t>
  </si>
  <si>
    <t>1078.měření</t>
  </si>
  <si>
    <t>1079.měření</t>
  </si>
  <si>
    <t>1080.měření</t>
  </si>
  <si>
    <t>1081.měření</t>
  </si>
  <si>
    <t>1082.měření</t>
  </si>
  <si>
    <t>1083.měření</t>
  </si>
  <si>
    <t>1084.měření</t>
  </si>
  <si>
    <t>1085.měření</t>
  </si>
  <si>
    <t>1086.měření</t>
  </si>
  <si>
    <t>1087.měření</t>
  </si>
  <si>
    <t>1088.měření</t>
  </si>
  <si>
    <t>1089.měření</t>
  </si>
  <si>
    <t>1090.měření</t>
  </si>
  <si>
    <t>1091.měření</t>
  </si>
  <si>
    <t>1092.měření</t>
  </si>
  <si>
    <t>1093.měření</t>
  </si>
  <si>
    <t>1094.měření</t>
  </si>
  <si>
    <t>1095.měření</t>
  </si>
  <si>
    <t>1096.měření</t>
  </si>
  <si>
    <t>1097.měření</t>
  </si>
  <si>
    <t>1098.měření</t>
  </si>
  <si>
    <t>1099.měření</t>
  </si>
  <si>
    <t>1100.měření</t>
  </si>
  <si>
    <t>1101.měření</t>
  </si>
  <si>
    <t>1102.měření</t>
  </si>
  <si>
    <t>1103.měření</t>
  </si>
  <si>
    <t>1104.měření</t>
  </si>
  <si>
    <t>1105.měření</t>
  </si>
  <si>
    <t>1106.měření</t>
  </si>
  <si>
    <t>1107.měření</t>
  </si>
  <si>
    <t>1108.měření</t>
  </si>
  <si>
    <t>1109.měření</t>
  </si>
  <si>
    <t>1110.měření</t>
  </si>
  <si>
    <t>1111.měření</t>
  </si>
  <si>
    <t>1112.měření</t>
  </si>
  <si>
    <t>1113.měření</t>
  </si>
  <si>
    <t>1114.měření</t>
  </si>
  <si>
    <t>1115.měření</t>
  </si>
  <si>
    <t>1116.měření</t>
  </si>
  <si>
    <t>1117.měření</t>
  </si>
  <si>
    <t>1118.měření</t>
  </si>
  <si>
    <t>1119.měření</t>
  </si>
  <si>
    <t>1120.měření</t>
  </si>
  <si>
    <t>1121.měření</t>
  </si>
  <si>
    <t>1122.měření</t>
  </si>
  <si>
    <t>1123.měření</t>
  </si>
  <si>
    <t>1124.měření</t>
  </si>
  <si>
    <t>1125.měření</t>
  </si>
  <si>
    <t>1126.měření</t>
  </si>
  <si>
    <t>1127.měření</t>
  </si>
  <si>
    <t>1128.měření</t>
  </si>
  <si>
    <t>1129.měření</t>
  </si>
  <si>
    <t>1130.měření</t>
  </si>
  <si>
    <t>1131.měření</t>
  </si>
  <si>
    <t>1132.měření</t>
  </si>
  <si>
    <t>1133.měření</t>
  </si>
  <si>
    <t>1134.měření</t>
  </si>
  <si>
    <t>1135.měření</t>
  </si>
  <si>
    <t>1136.měření</t>
  </si>
  <si>
    <t>1137.měření</t>
  </si>
  <si>
    <t>1138.měření</t>
  </si>
  <si>
    <t>1139.měření</t>
  </si>
  <si>
    <t>1140.měření</t>
  </si>
  <si>
    <t>1141.měření</t>
  </si>
  <si>
    <t>1142.měření</t>
  </si>
  <si>
    <t>1143.měření</t>
  </si>
  <si>
    <t>1144.měření</t>
  </si>
  <si>
    <t>1145.měření</t>
  </si>
  <si>
    <t>1146.měření</t>
  </si>
  <si>
    <t>1147.měření</t>
  </si>
  <si>
    <t>1148.měření</t>
  </si>
  <si>
    <t>1149.měření</t>
  </si>
  <si>
    <t>1150.měření</t>
  </si>
  <si>
    <t>1151.měření</t>
  </si>
  <si>
    <t>1152.měření</t>
  </si>
  <si>
    <t>1153.měření</t>
  </si>
  <si>
    <t>1154.měření</t>
  </si>
  <si>
    <t>1155.měření</t>
  </si>
  <si>
    <t>1156.měření</t>
  </si>
  <si>
    <t>1157.měření</t>
  </si>
  <si>
    <t>1158.měření</t>
  </si>
  <si>
    <t>1159.měření</t>
  </si>
  <si>
    <t>1160.měření</t>
  </si>
  <si>
    <t>1161.měření</t>
  </si>
  <si>
    <t>1162.měření</t>
  </si>
  <si>
    <t>1163.měření</t>
  </si>
  <si>
    <t>1164.měření</t>
  </si>
  <si>
    <t>1165.měření</t>
  </si>
  <si>
    <t>1166.měření</t>
  </si>
  <si>
    <t>1167.měření</t>
  </si>
  <si>
    <t>1168.měření</t>
  </si>
  <si>
    <t>1169.měření</t>
  </si>
  <si>
    <t>1170.měření</t>
  </si>
  <si>
    <t>1171.měření</t>
  </si>
  <si>
    <t>1172.měření</t>
  </si>
  <si>
    <t>1173.měření</t>
  </si>
  <si>
    <t>1174.měření</t>
  </si>
  <si>
    <t>1175.měření</t>
  </si>
  <si>
    <t>1176.měření</t>
  </si>
  <si>
    <t>1177.měření</t>
  </si>
  <si>
    <t>1178.měření</t>
  </si>
  <si>
    <t>1179.měření</t>
  </si>
  <si>
    <t>1180.měření</t>
  </si>
  <si>
    <t>1181.měření</t>
  </si>
  <si>
    <t>1182.měření</t>
  </si>
  <si>
    <t>1183.měření</t>
  </si>
  <si>
    <t>1184.měření</t>
  </si>
  <si>
    <t>1185.měření</t>
  </si>
  <si>
    <t>1186.měření</t>
  </si>
  <si>
    <t>1187.měření</t>
  </si>
  <si>
    <t>1188.měření</t>
  </si>
  <si>
    <t>1189.měření</t>
  </si>
  <si>
    <t>1190.měření</t>
  </si>
  <si>
    <t>1191.měření</t>
  </si>
  <si>
    <t>1192.měření</t>
  </si>
  <si>
    <t>1193.měření</t>
  </si>
  <si>
    <t>1194.měření</t>
  </si>
  <si>
    <t>1195.měření</t>
  </si>
  <si>
    <t>1196.měření</t>
  </si>
  <si>
    <t>1197.měření</t>
  </si>
  <si>
    <t>1198.měření</t>
  </si>
  <si>
    <t>1199.měření</t>
  </si>
  <si>
    <t>1200.měření</t>
  </si>
  <si>
    <t>1201.měření</t>
  </si>
  <si>
    <t>1202.měření</t>
  </si>
  <si>
    <t>1203.měření</t>
  </si>
  <si>
    <t>1204.měření</t>
  </si>
  <si>
    <t>1205.měření</t>
  </si>
  <si>
    <t>1206.měření</t>
  </si>
  <si>
    <t>1207.měření</t>
  </si>
  <si>
    <t>1208.měření</t>
  </si>
  <si>
    <t>1209.měření</t>
  </si>
  <si>
    <t>1210.měření</t>
  </si>
  <si>
    <t>1211.měření</t>
  </si>
  <si>
    <t>1212.měření</t>
  </si>
  <si>
    <t>1213.měření</t>
  </si>
  <si>
    <t>1214.měření</t>
  </si>
  <si>
    <t>1215.měření</t>
  </si>
  <si>
    <t>1216.měření</t>
  </si>
  <si>
    <t>1217.měření</t>
  </si>
  <si>
    <t>1218.měření</t>
  </si>
  <si>
    <t>1219.měření</t>
  </si>
  <si>
    <t>1220.měření</t>
  </si>
  <si>
    <t>1221.měření</t>
  </si>
  <si>
    <t>1222.měření</t>
  </si>
  <si>
    <t>1223.měření</t>
  </si>
  <si>
    <t>1224.měření</t>
  </si>
  <si>
    <t>1225.měření</t>
  </si>
  <si>
    <t>1226.měření</t>
  </si>
  <si>
    <t>1227.měření</t>
  </si>
  <si>
    <t>1228.měření</t>
  </si>
  <si>
    <t>1229.měření</t>
  </si>
  <si>
    <t>1230.měření</t>
  </si>
  <si>
    <t>1231.měření</t>
  </si>
  <si>
    <t>1232.měření</t>
  </si>
  <si>
    <t>1233.měření</t>
  </si>
  <si>
    <t>1234.měření</t>
  </si>
  <si>
    <t>1235.měření</t>
  </si>
  <si>
    <t>1236.měření</t>
  </si>
  <si>
    <t>1237.měření</t>
  </si>
  <si>
    <t>1238.měření</t>
  </si>
  <si>
    <t>1239.měření</t>
  </si>
  <si>
    <t>1240.měření</t>
  </si>
  <si>
    <t>1241.měření</t>
  </si>
  <si>
    <t>1242.měření</t>
  </si>
  <si>
    <t>1243.měření</t>
  </si>
  <si>
    <t>1244.měření</t>
  </si>
  <si>
    <t>1245.měření</t>
  </si>
  <si>
    <t>1246.měření</t>
  </si>
  <si>
    <t>1247.měření</t>
  </si>
  <si>
    <t>1248.měření</t>
  </si>
  <si>
    <t>1249.měření</t>
  </si>
  <si>
    <t>1250.měření</t>
  </si>
  <si>
    <t>1251.měření</t>
  </si>
  <si>
    <t>1252.měření</t>
  </si>
  <si>
    <t>1253.měření</t>
  </si>
  <si>
    <t>1254.měření</t>
  </si>
  <si>
    <t>1255.měření</t>
  </si>
  <si>
    <t>1256.měření</t>
  </si>
  <si>
    <t>1257.měření</t>
  </si>
  <si>
    <t>1258.měření</t>
  </si>
  <si>
    <t>1259.měření</t>
  </si>
  <si>
    <t>1260.měření</t>
  </si>
  <si>
    <t>1261.měření</t>
  </si>
  <si>
    <t>1262.měření</t>
  </si>
  <si>
    <t>1263.měření</t>
  </si>
  <si>
    <t>1264.měření</t>
  </si>
  <si>
    <t>1265.měření</t>
  </si>
  <si>
    <t>1266.měření</t>
  </si>
  <si>
    <t>1267.měření</t>
  </si>
  <si>
    <t>1268.měření</t>
  </si>
  <si>
    <t>1269.měření</t>
  </si>
  <si>
    <t>1270.měření</t>
  </si>
  <si>
    <t>1271.měření</t>
  </si>
  <si>
    <t>1272.měření</t>
  </si>
  <si>
    <t>1273.měření</t>
  </si>
  <si>
    <t>1274.měření</t>
  </si>
  <si>
    <t>1275.měření</t>
  </si>
  <si>
    <t>1276.měření</t>
  </si>
  <si>
    <t>1277.měření</t>
  </si>
  <si>
    <t>1278.měření</t>
  </si>
  <si>
    <t>1279.měření</t>
  </si>
  <si>
    <t>1280.měření</t>
  </si>
  <si>
    <t>1281.měření</t>
  </si>
  <si>
    <t>1282.měření</t>
  </si>
  <si>
    <t>1283.měření</t>
  </si>
  <si>
    <t>1284.měření</t>
  </si>
  <si>
    <t>1285.měření</t>
  </si>
  <si>
    <t>1286.měření</t>
  </si>
  <si>
    <t>1287.měření</t>
  </si>
  <si>
    <t>1288.měření</t>
  </si>
  <si>
    <t>1289.měření</t>
  </si>
  <si>
    <t>1290.měření</t>
  </si>
  <si>
    <t>1291.měření</t>
  </si>
  <si>
    <t>1292.měření</t>
  </si>
  <si>
    <t>1293.měření</t>
  </si>
  <si>
    <t>1294.měření</t>
  </si>
  <si>
    <t>1295.měření</t>
  </si>
  <si>
    <t>1296.měření</t>
  </si>
  <si>
    <t>1297.měření</t>
  </si>
  <si>
    <t>1298.měření</t>
  </si>
  <si>
    <t>1299.měření</t>
  </si>
  <si>
    <t>1300.měření</t>
  </si>
  <si>
    <t>1301.měření</t>
  </si>
  <si>
    <t>1302.měření</t>
  </si>
  <si>
    <t>1303.měření</t>
  </si>
  <si>
    <t>1304.měření</t>
  </si>
  <si>
    <t>1305.měření</t>
  </si>
  <si>
    <t>1306.měření</t>
  </si>
  <si>
    <t>1307.měření</t>
  </si>
  <si>
    <t>1308.měření</t>
  </si>
  <si>
    <t>1309.měření</t>
  </si>
  <si>
    <t>1310.měření</t>
  </si>
  <si>
    <t>1311.měření</t>
  </si>
  <si>
    <t>1312.měření</t>
  </si>
  <si>
    <t>1313.měření</t>
  </si>
  <si>
    <t>1314.měření</t>
  </si>
  <si>
    <t>1315.měření</t>
  </si>
  <si>
    <t>1316.měření</t>
  </si>
  <si>
    <t>1317.měření</t>
  </si>
  <si>
    <t>1318.měření</t>
  </si>
  <si>
    <t>1319.měření</t>
  </si>
  <si>
    <t>1320.měření</t>
  </si>
  <si>
    <t>1321.měření</t>
  </si>
  <si>
    <t>1322.měření</t>
  </si>
  <si>
    <t>1323.měření</t>
  </si>
  <si>
    <t>1324.měření</t>
  </si>
  <si>
    <t>1325.měření</t>
  </si>
  <si>
    <t>1326.měření</t>
  </si>
  <si>
    <t>1327.měření</t>
  </si>
  <si>
    <t>1328.měření</t>
  </si>
  <si>
    <t>1329.měření</t>
  </si>
  <si>
    <t>1330.měření</t>
  </si>
  <si>
    <t>1331.měření</t>
  </si>
  <si>
    <t>1332.měření</t>
  </si>
  <si>
    <t>1333.měření</t>
  </si>
  <si>
    <t>1334.měření</t>
  </si>
  <si>
    <t>1335.měření</t>
  </si>
  <si>
    <t>1336.měření</t>
  </si>
  <si>
    <t>1337.měření</t>
  </si>
  <si>
    <t>1338.měření</t>
  </si>
  <si>
    <t>1339.měření</t>
  </si>
  <si>
    <t>1340.měření</t>
  </si>
  <si>
    <t>1341.měření</t>
  </si>
  <si>
    <t>1342.měření</t>
  </si>
  <si>
    <t>1343.měření</t>
  </si>
  <si>
    <t>1344.měření</t>
  </si>
  <si>
    <t>1345.měření</t>
  </si>
  <si>
    <t>1346.měření</t>
  </si>
  <si>
    <t>1347.měření</t>
  </si>
  <si>
    <t>1348.měření</t>
  </si>
  <si>
    <t>1349.měření</t>
  </si>
  <si>
    <t>1350.měření</t>
  </si>
  <si>
    <t>1351.měření</t>
  </si>
  <si>
    <t>1352.měření</t>
  </si>
  <si>
    <t>1353.měření</t>
  </si>
  <si>
    <t>1354.měření</t>
  </si>
  <si>
    <t>1355.měření</t>
  </si>
  <si>
    <t>1356.měření</t>
  </si>
  <si>
    <t>1357.měření</t>
  </si>
  <si>
    <t>1358.měření</t>
  </si>
  <si>
    <t>1359.měření</t>
  </si>
  <si>
    <t>1360.měření</t>
  </si>
  <si>
    <t>1361.měření</t>
  </si>
  <si>
    <t>1362.měření</t>
  </si>
  <si>
    <t>1363.měření</t>
  </si>
  <si>
    <t>1364.měření</t>
  </si>
  <si>
    <t>1365.měření</t>
  </si>
  <si>
    <t>1366.měření</t>
  </si>
  <si>
    <t>1367.měření</t>
  </si>
  <si>
    <t>1368.měření</t>
  </si>
  <si>
    <t>1369.měření</t>
  </si>
  <si>
    <t>1370.měření</t>
  </si>
  <si>
    <t>1371.měření</t>
  </si>
  <si>
    <t>1372.měření</t>
  </si>
  <si>
    <t>1373.měření</t>
  </si>
  <si>
    <t>1374.měření</t>
  </si>
  <si>
    <t>1375.měření</t>
  </si>
  <si>
    <t>1376.měření</t>
  </si>
  <si>
    <t>1377.měření</t>
  </si>
  <si>
    <t>1378.měření</t>
  </si>
  <si>
    <t>1379.měření</t>
  </si>
  <si>
    <t>1380.měření</t>
  </si>
  <si>
    <t>1381.měření</t>
  </si>
  <si>
    <t>1382.měření</t>
  </si>
  <si>
    <t>1383.měření</t>
  </si>
  <si>
    <t>1384.měření</t>
  </si>
  <si>
    <t>1385.měření</t>
  </si>
  <si>
    <t>1386.měření</t>
  </si>
  <si>
    <t>1387.měření</t>
  </si>
  <si>
    <t>1388.měření</t>
  </si>
  <si>
    <t>1389.měření</t>
  </si>
  <si>
    <t>1390.měření</t>
  </si>
  <si>
    <t>1391.měření</t>
  </si>
  <si>
    <t>1392.měření</t>
  </si>
  <si>
    <t>1393.měření</t>
  </si>
  <si>
    <t>1394.měření</t>
  </si>
  <si>
    <t>1395.měření</t>
  </si>
  <si>
    <t>1396.měření</t>
  </si>
  <si>
    <t>1397.měření</t>
  </si>
  <si>
    <t>1398.měření</t>
  </si>
  <si>
    <t>1399.měření</t>
  </si>
  <si>
    <t>1400.měření</t>
  </si>
  <si>
    <t>1401.měření</t>
  </si>
  <si>
    <t>1402.měření</t>
  </si>
  <si>
    <t>1403.měření</t>
  </si>
  <si>
    <t>1404.měření</t>
  </si>
  <si>
    <t>1405.měření</t>
  </si>
  <si>
    <t>1406.měření</t>
  </si>
  <si>
    <t>1407.měření</t>
  </si>
  <si>
    <t>1408.měření</t>
  </si>
  <si>
    <t>1409.měření</t>
  </si>
  <si>
    <t>1410.měření</t>
  </si>
  <si>
    <t>1411.měření</t>
  </si>
  <si>
    <t>1412.měření</t>
  </si>
  <si>
    <t>1413.měření</t>
  </si>
  <si>
    <t>1414.měření</t>
  </si>
  <si>
    <t>1415.měření</t>
  </si>
  <si>
    <t>1416.měření</t>
  </si>
  <si>
    <t>1417.měření</t>
  </si>
  <si>
    <t>1418.měření</t>
  </si>
  <si>
    <t>1419.měření</t>
  </si>
  <si>
    <t>1420.měření</t>
  </si>
  <si>
    <t>1421.měření</t>
  </si>
  <si>
    <t>1422.měření</t>
  </si>
  <si>
    <t>1423.měření</t>
  </si>
  <si>
    <t>1424.měření</t>
  </si>
  <si>
    <t>1425.měření</t>
  </si>
  <si>
    <t>1426.měření</t>
  </si>
  <si>
    <t>1427.měření</t>
  </si>
  <si>
    <t>1428.měření</t>
  </si>
  <si>
    <t>1429.měření</t>
  </si>
  <si>
    <t>1430.měření</t>
  </si>
  <si>
    <t>1431.měření</t>
  </si>
  <si>
    <t>1432.měření</t>
  </si>
  <si>
    <t>1433.měření</t>
  </si>
  <si>
    <t>1434.měření</t>
  </si>
  <si>
    <t>1435.měření</t>
  </si>
  <si>
    <t>1436.měření</t>
  </si>
  <si>
    <t>1437.měření</t>
  </si>
  <si>
    <t>1438.měření</t>
  </si>
  <si>
    <t>1439.měření</t>
  </si>
  <si>
    <t>1440.měření</t>
  </si>
  <si>
    <t>1441.měření</t>
  </si>
  <si>
    <t>1442.měření</t>
  </si>
  <si>
    <t>1443.měření</t>
  </si>
  <si>
    <t>1444.měření</t>
  </si>
  <si>
    <t>1445.měření</t>
  </si>
  <si>
    <t>1446.měření</t>
  </si>
  <si>
    <t>1447.měření</t>
  </si>
  <si>
    <t>1448.měření</t>
  </si>
  <si>
    <t>1449.měření</t>
  </si>
  <si>
    <t>1450.měření</t>
  </si>
  <si>
    <t>1451.měření</t>
  </si>
  <si>
    <t>1452.měření</t>
  </si>
  <si>
    <t>1453.měření</t>
  </si>
  <si>
    <t>1454.měření</t>
  </si>
  <si>
    <t>1455.měření</t>
  </si>
  <si>
    <t>1456.měření</t>
  </si>
  <si>
    <t>1457.měření</t>
  </si>
  <si>
    <t>1458.měření</t>
  </si>
  <si>
    <t>1459.měření</t>
  </si>
  <si>
    <t>1460.měření</t>
  </si>
  <si>
    <t>1461.měření</t>
  </si>
  <si>
    <t>1462.měření</t>
  </si>
  <si>
    <t>1463.měření</t>
  </si>
  <si>
    <t>1464.měření</t>
  </si>
  <si>
    <t>1465.měření</t>
  </si>
  <si>
    <t>1466.měření</t>
  </si>
  <si>
    <t>1467.měření</t>
  </si>
  <si>
    <t>1468.měření</t>
  </si>
  <si>
    <t>1469.měření</t>
  </si>
  <si>
    <t>1470.měření</t>
  </si>
  <si>
    <t>1471.měření</t>
  </si>
  <si>
    <t>1472.měření</t>
  </si>
  <si>
    <t>1473.měření</t>
  </si>
  <si>
    <t>1474.měření</t>
  </si>
  <si>
    <t>1475.měření</t>
  </si>
  <si>
    <t>1476.měření</t>
  </si>
  <si>
    <t>1477.měření</t>
  </si>
  <si>
    <t>1478.měření</t>
  </si>
  <si>
    <t>1479.měření</t>
  </si>
  <si>
    <t>1480.měření</t>
  </si>
  <si>
    <t>1481.měření</t>
  </si>
  <si>
    <t>1482.měření</t>
  </si>
  <si>
    <t>1483.měření</t>
  </si>
  <si>
    <t>1484.měření</t>
  </si>
  <si>
    <t>1485.měření</t>
  </si>
  <si>
    <t>1486.měření</t>
  </si>
  <si>
    <t>1487.měření</t>
  </si>
  <si>
    <t>1488.měření</t>
  </si>
  <si>
    <t>1489.měření</t>
  </si>
  <si>
    <t>1490.měření</t>
  </si>
  <si>
    <t>1491.měření</t>
  </si>
  <si>
    <t>1492.měření</t>
  </si>
  <si>
    <t>1493.měření</t>
  </si>
  <si>
    <t>1494.měření</t>
  </si>
  <si>
    <t>1495.měření</t>
  </si>
  <si>
    <t>1496.měření</t>
  </si>
  <si>
    <t>1497.měření</t>
  </si>
  <si>
    <t>1498.měření</t>
  </si>
  <si>
    <t>1499.měření</t>
  </si>
  <si>
    <t>1500.měření</t>
  </si>
  <si>
    <t>1501.měření</t>
  </si>
  <si>
    <t>1502.měření</t>
  </si>
  <si>
    <t>1503.měření</t>
  </si>
  <si>
    <t>1504.měření</t>
  </si>
  <si>
    <t>1505.měření</t>
  </si>
  <si>
    <t>1506.měření</t>
  </si>
  <si>
    <t>1507.měření</t>
  </si>
  <si>
    <t>1508.měření</t>
  </si>
  <si>
    <t>1509.měření</t>
  </si>
  <si>
    <t>1510.měření</t>
  </si>
  <si>
    <t>1511.měření</t>
  </si>
  <si>
    <t>1512.měření</t>
  </si>
  <si>
    <t>1513.měření</t>
  </si>
  <si>
    <t>1514.měření</t>
  </si>
  <si>
    <t>1515.měření</t>
  </si>
  <si>
    <t>1516.měření</t>
  </si>
  <si>
    <t>1517.měření</t>
  </si>
  <si>
    <t>1518.měření</t>
  </si>
  <si>
    <t>1519.měření</t>
  </si>
  <si>
    <t>1520.měření</t>
  </si>
  <si>
    <t>1521.měření</t>
  </si>
  <si>
    <t>1522.měření</t>
  </si>
  <si>
    <t>1523.měření</t>
  </si>
  <si>
    <t>1524.měření</t>
  </si>
  <si>
    <t>1525.měření</t>
  </si>
  <si>
    <t>1526.měření</t>
  </si>
  <si>
    <t>1527.měření</t>
  </si>
  <si>
    <t>1528.měření</t>
  </si>
  <si>
    <t>1529.měření</t>
  </si>
  <si>
    <t>1530.měření</t>
  </si>
  <si>
    <t>1531.měření</t>
  </si>
  <si>
    <t>1532.měření</t>
  </si>
  <si>
    <t>1533.měření</t>
  </si>
  <si>
    <t>1534.měření</t>
  </si>
  <si>
    <t>1535.měření</t>
  </si>
  <si>
    <t>1536.měření</t>
  </si>
  <si>
    <t>1537.měření</t>
  </si>
  <si>
    <t>1538.měření</t>
  </si>
  <si>
    <t>1539.měření</t>
  </si>
  <si>
    <t>1540.měření</t>
  </si>
  <si>
    <t>1541.měření</t>
  </si>
  <si>
    <t>1542.měření</t>
  </si>
  <si>
    <t>1543.měření</t>
  </si>
  <si>
    <t>1544.měření</t>
  </si>
  <si>
    <t>1545.měření</t>
  </si>
  <si>
    <t>1546.měření</t>
  </si>
  <si>
    <t>1547.měření</t>
  </si>
  <si>
    <t>1548.měření</t>
  </si>
  <si>
    <t>1549.měření</t>
  </si>
  <si>
    <t>1550.měření</t>
  </si>
  <si>
    <t>1551.měření</t>
  </si>
  <si>
    <t>1552.měření</t>
  </si>
  <si>
    <t>1553.měření</t>
  </si>
  <si>
    <t>1554.měření</t>
  </si>
  <si>
    <t>1555.měření</t>
  </si>
  <si>
    <t>1556.měření</t>
  </si>
  <si>
    <t>1557.měření</t>
  </si>
  <si>
    <t>1558.měření</t>
  </si>
  <si>
    <t>1559.měření</t>
  </si>
  <si>
    <t>1560.měření</t>
  </si>
  <si>
    <t>1561.měření</t>
  </si>
  <si>
    <t>1562.měření</t>
  </si>
  <si>
    <t>1563.měření</t>
  </si>
  <si>
    <t>1564.měření</t>
  </si>
  <si>
    <t>1565.měření</t>
  </si>
  <si>
    <t>1566.měření</t>
  </si>
  <si>
    <t>1567.měření</t>
  </si>
  <si>
    <t>1568.měření</t>
  </si>
  <si>
    <t>1569.měření</t>
  </si>
  <si>
    <t>1570.měření</t>
  </si>
  <si>
    <t>1571.měření</t>
  </si>
  <si>
    <t>1572.měření</t>
  </si>
  <si>
    <t>1573.měření</t>
  </si>
  <si>
    <t>1574.měření</t>
  </si>
  <si>
    <t>1575.měření</t>
  </si>
  <si>
    <t>1576.měření</t>
  </si>
  <si>
    <t>1577.měření</t>
  </si>
  <si>
    <t>1578.měření</t>
  </si>
  <si>
    <t>1579.měření</t>
  </si>
  <si>
    <t>1580.měření</t>
  </si>
  <si>
    <t>1581.měření</t>
  </si>
  <si>
    <t>1582.měření</t>
  </si>
  <si>
    <t>1583.měření</t>
  </si>
  <si>
    <t>1584.měření</t>
  </si>
  <si>
    <t>1585.měření</t>
  </si>
  <si>
    <t>1586.měření</t>
  </si>
  <si>
    <t>1587.měření</t>
  </si>
  <si>
    <t>1588.měření</t>
  </si>
  <si>
    <t>1589.měření</t>
  </si>
  <si>
    <t>1590.měření</t>
  </si>
  <si>
    <t>1591.měření</t>
  </si>
  <si>
    <t>1592.měření</t>
  </si>
  <si>
    <t>1593.měření</t>
  </si>
  <si>
    <t>1594.měření</t>
  </si>
  <si>
    <t>1595.měření</t>
  </si>
  <si>
    <t>1596.měření</t>
  </si>
  <si>
    <t>1597.měření</t>
  </si>
  <si>
    <t>1598.měření</t>
  </si>
  <si>
    <t>1599.měření</t>
  </si>
  <si>
    <t>1600.měření</t>
  </si>
  <si>
    <t>1601.měření</t>
  </si>
  <si>
    <t>1602.měření</t>
  </si>
  <si>
    <t>1603.měření</t>
  </si>
  <si>
    <t>1604.měření</t>
  </si>
  <si>
    <t>1605.měření</t>
  </si>
  <si>
    <t>1606.měření</t>
  </si>
  <si>
    <t>1607.měření</t>
  </si>
  <si>
    <t>1608.měření</t>
  </si>
  <si>
    <t>1609.měření</t>
  </si>
  <si>
    <t>1610.měření</t>
  </si>
  <si>
    <t>1611.měření</t>
  </si>
  <si>
    <t>1612.měření</t>
  </si>
  <si>
    <t>1613.měření</t>
  </si>
  <si>
    <t>1614.měření</t>
  </si>
  <si>
    <t>1615.měření</t>
  </si>
  <si>
    <t>1616.měření</t>
  </si>
  <si>
    <t>1617.měření</t>
  </si>
  <si>
    <t>1618.měření</t>
  </si>
  <si>
    <t>1619.měření</t>
  </si>
  <si>
    <t>1620.měření</t>
  </si>
  <si>
    <t>1621.měření</t>
  </si>
  <si>
    <t>1622.měření</t>
  </si>
  <si>
    <t>1623.měření</t>
  </si>
  <si>
    <t>1624.měření</t>
  </si>
  <si>
    <t>1625.měření</t>
  </si>
  <si>
    <t>1626.měření</t>
  </si>
  <si>
    <t>1627.měření</t>
  </si>
  <si>
    <t>1628.měření</t>
  </si>
  <si>
    <t>1629.měření</t>
  </si>
  <si>
    <t>1630.měření</t>
  </si>
  <si>
    <t>1631.měření</t>
  </si>
  <si>
    <t>1632.měření</t>
  </si>
  <si>
    <t>1633.měření</t>
  </si>
  <si>
    <t>1634.měření</t>
  </si>
  <si>
    <t>1635.měření</t>
  </si>
  <si>
    <t>1636.měření</t>
  </si>
  <si>
    <t>1637.měření</t>
  </si>
  <si>
    <t>1638.měření</t>
  </si>
  <si>
    <t>1639.měření</t>
  </si>
  <si>
    <t>1640.měření</t>
  </si>
  <si>
    <t>1641.měření</t>
  </si>
  <si>
    <t>1642.měření</t>
  </si>
  <si>
    <t>1643.měření</t>
  </si>
  <si>
    <t>1644.měření</t>
  </si>
  <si>
    <t>1645.měření</t>
  </si>
  <si>
    <t>1646.měření</t>
  </si>
  <si>
    <t>1647.měření</t>
  </si>
  <si>
    <t>1648.měření</t>
  </si>
  <si>
    <t>1649.měření</t>
  </si>
  <si>
    <t>1650.měření</t>
  </si>
  <si>
    <t>1651.měření</t>
  </si>
  <si>
    <t>1652.měření</t>
  </si>
  <si>
    <t>1653.měření</t>
  </si>
  <si>
    <t>1654.měření</t>
  </si>
  <si>
    <t>1655.měření</t>
  </si>
  <si>
    <t>1656.měření</t>
  </si>
  <si>
    <t>1657.měření</t>
  </si>
  <si>
    <t>1658.měření</t>
  </si>
  <si>
    <t>1659.měření</t>
  </si>
  <si>
    <t>1660.měření</t>
  </si>
  <si>
    <t>1661.měření</t>
  </si>
  <si>
    <t>1662.měření</t>
  </si>
  <si>
    <t>1663.měření</t>
  </si>
  <si>
    <t>1664.měření</t>
  </si>
  <si>
    <t>1665.měření</t>
  </si>
  <si>
    <t>1666.měření</t>
  </si>
  <si>
    <t>1667.měření</t>
  </si>
  <si>
    <t>1668.měření</t>
  </si>
  <si>
    <t>1669.měření</t>
  </si>
  <si>
    <t>1670.měření</t>
  </si>
  <si>
    <t>1671.měření</t>
  </si>
  <si>
    <t>1672.měření</t>
  </si>
  <si>
    <t>1673.měření</t>
  </si>
  <si>
    <t>1674.měření</t>
  </si>
  <si>
    <t>1675.měření</t>
  </si>
  <si>
    <t>1676.měření</t>
  </si>
  <si>
    <t>1677.měření</t>
  </si>
  <si>
    <t>1678.měření</t>
  </si>
  <si>
    <t>1679.měření</t>
  </si>
  <si>
    <t>1680.měření</t>
  </si>
  <si>
    <t>1681.měření</t>
  </si>
  <si>
    <t>1682.měření</t>
  </si>
  <si>
    <t>1683.měření</t>
  </si>
  <si>
    <t>1684.měření</t>
  </si>
  <si>
    <t>1685.měření</t>
  </si>
  <si>
    <t>1686.měření</t>
  </si>
  <si>
    <t>1687.měření</t>
  </si>
  <si>
    <t>1688.měření</t>
  </si>
  <si>
    <t>1689.měření</t>
  </si>
  <si>
    <t>1690.měření</t>
  </si>
  <si>
    <t>1691.měření</t>
  </si>
  <si>
    <t>1692.měření</t>
  </si>
  <si>
    <t>1693.měření</t>
  </si>
  <si>
    <t>1694.měření</t>
  </si>
  <si>
    <t>1695.měření</t>
  </si>
  <si>
    <t>1696.měření</t>
  </si>
  <si>
    <t>1697.měření</t>
  </si>
  <si>
    <t>1698.měření</t>
  </si>
  <si>
    <t>1699.měření</t>
  </si>
  <si>
    <t>1700.měření</t>
  </si>
  <si>
    <t>1701.měření</t>
  </si>
  <si>
    <t>1702.měření</t>
  </si>
  <si>
    <t>1703.měření</t>
  </si>
  <si>
    <t>1704.měření</t>
  </si>
  <si>
    <t>1705.měření</t>
  </si>
  <si>
    <t>1706.měření</t>
  </si>
  <si>
    <t>1707.měření</t>
  </si>
  <si>
    <t>1708.měření</t>
  </si>
  <si>
    <t>1709.měření</t>
  </si>
  <si>
    <t>1710.měření</t>
  </si>
  <si>
    <t>1711.měření</t>
  </si>
  <si>
    <t>1712.měření</t>
  </si>
  <si>
    <t>1713.měření</t>
  </si>
  <si>
    <t>1714.měření</t>
  </si>
  <si>
    <t>1715.měření</t>
  </si>
  <si>
    <t>1716.měření</t>
  </si>
  <si>
    <t>1717.měření</t>
  </si>
  <si>
    <t>1718.měření</t>
  </si>
  <si>
    <t>1719.měření</t>
  </si>
  <si>
    <t>1720.měření</t>
  </si>
  <si>
    <t>1721.měření</t>
  </si>
  <si>
    <t>1722.měření</t>
  </si>
  <si>
    <t>1723.měření</t>
  </si>
  <si>
    <t>1724.měření</t>
  </si>
  <si>
    <t>1725.měření</t>
  </si>
  <si>
    <t>1726.měření</t>
  </si>
  <si>
    <t>1727.měření</t>
  </si>
  <si>
    <t>1728.měření</t>
  </si>
  <si>
    <t>1729.měření</t>
  </si>
  <si>
    <t>1730.měření</t>
  </si>
  <si>
    <t>1731.měření</t>
  </si>
  <si>
    <t>1732.měření</t>
  </si>
  <si>
    <t>1733.měření</t>
  </si>
  <si>
    <t>1734.měření</t>
  </si>
  <si>
    <t>1735.měření</t>
  </si>
  <si>
    <t>1736.měření</t>
  </si>
  <si>
    <t>1737.měření</t>
  </si>
  <si>
    <t>1738.měření</t>
  </si>
  <si>
    <t>1739.měření</t>
  </si>
  <si>
    <t>1740.měření</t>
  </si>
  <si>
    <t>1741.měření</t>
  </si>
  <si>
    <t>1742.měření</t>
  </si>
  <si>
    <t>1743.měření</t>
  </si>
  <si>
    <t>1744.měření</t>
  </si>
  <si>
    <t>1745.měření</t>
  </si>
  <si>
    <t>1746.měření</t>
  </si>
  <si>
    <t>1747.měření</t>
  </si>
  <si>
    <t>1748.měření</t>
  </si>
  <si>
    <t>1749.měření</t>
  </si>
  <si>
    <t>1750.měření</t>
  </si>
  <si>
    <t>1751.měření</t>
  </si>
  <si>
    <t>1752.měření</t>
  </si>
  <si>
    <t>1753.měření</t>
  </si>
  <si>
    <t>1754.měření</t>
  </si>
  <si>
    <t>1755.měření</t>
  </si>
  <si>
    <t>1756.měření</t>
  </si>
  <si>
    <t>1757.měření</t>
  </si>
  <si>
    <t>1758.měření</t>
  </si>
  <si>
    <t>1759.měření</t>
  </si>
  <si>
    <t>1760.měření</t>
  </si>
  <si>
    <t>1761.měření</t>
  </si>
  <si>
    <t>1762.měření</t>
  </si>
  <si>
    <t>1763.měření</t>
  </si>
  <si>
    <t>1764.měření</t>
  </si>
  <si>
    <t>1765.měření</t>
  </si>
  <si>
    <t>1766.měření</t>
  </si>
  <si>
    <t>1767.měření</t>
  </si>
  <si>
    <t>1768.měření</t>
  </si>
  <si>
    <t>1769.měření</t>
  </si>
  <si>
    <t>1770.měření</t>
  </si>
  <si>
    <t>1771.měření</t>
  </si>
  <si>
    <t>1772.měření</t>
  </si>
  <si>
    <t>1773.měření</t>
  </si>
  <si>
    <t>1774.měření</t>
  </si>
  <si>
    <t>1775.měření</t>
  </si>
  <si>
    <t>1776.měření</t>
  </si>
  <si>
    <t>1777.měření</t>
  </si>
  <si>
    <t>1778.měření</t>
  </si>
  <si>
    <t>1779.měření</t>
  </si>
  <si>
    <t>1780.měření</t>
  </si>
  <si>
    <t>1781.měření</t>
  </si>
  <si>
    <t>1782.měření</t>
  </si>
  <si>
    <t>1783.měření</t>
  </si>
  <si>
    <t>1784.měření</t>
  </si>
  <si>
    <t>1785.měření</t>
  </si>
  <si>
    <t>1786.měření</t>
  </si>
  <si>
    <t>1787.měření</t>
  </si>
  <si>
    <t>1788.měření</t>
  </si>
  <si>
    <t>1789.měření</t>
  </si>
  <si>
    <t>1790.měření</t>
  </si>
  <si>
    <t>1791.měření</t>
  </si>
  <si>
    <t>1792.měření</t>
  </si>
  <si>
    <t>1793.měření</t>
  </si>
  <si>
    <t>1794.měření</t>
  </si>
  <si>
    <t>1795.měření</t>
  </si>
  <si>
    <t>1796.měření</t>
  </si>
  <si>
    <t>1797.měření</t>
  </si>
  <si>
    <t>1798.měření</t>
  </si>
  <si>
    <t>1799.měření</t>
  </si>
  <si>
    <t>1800.měření</t>
  </si>
  <si>
    <t>1801.měření</t>
  </si>
  <si>
    <t>1802.měření</t>
  </si>
  <si>
    <t>1803.měření</t>
  </si>
  <si>
    <t>1804.měření</t>
  </si>
  <si>
    <t>1805.měření</t>
  </si>
  <si>
    <t>1806.měření</t>
  </si>
  <si>
    <t>1807.měření</t>
  </si>
  <si>
    <t>1808.měření</t>
  </si>
  <si>
    <t>1809.měření</t>
  </si>
  <si>
    <t>1810.měření</t>
  </si>
  <si>
    <t>1811.měření</t>
  </si>
  <si>
    <t>1812.měření</t>
  </si>
  <si>
    <t>1813.měření</t>
  </si>
  <si>
    <t>1814.měření</t>
  </si>
  <si>
    <t>1815.měření</t>
  </si>
  <si>
    <t>1816.měření</t>
  </si>
  <si>
    <t>1817.měření</t>
  </si>
  <si>
    <t>1818.měření</t>
  </si>
  <si>
    <t>1819.měření</t>
  </si>
  <si>
    <t>1820.měření</t>
  </si>
  <si>
    <t>1821.měření</t>
  </si>
  <si>
    <t>1822.měření</t>
  </si>
  <si>
    <t>1823.měření</t>
  </si>
  <si>
    <t>1824.měření</t>
  </si>
  <si>
    <t>1825.měření</t>
  </si>
  <si>
    <t>1826.měření</t>
  </si>
  <si>
    <t>1827.měření</t>
  </si>
  <si>
    <t>1828.měření</t>
  </si>
  <si>
    <t>1829.měření</t>
  </si>
  <si>
    <t>1830.měření</t>
  </si>
  <si>
    <t>1831.měření</t>
  </si>
  <si>
    <t>1832.měření</t>
  </si>
  <si>
    <t>1833.měření</t>
  </si>
  <si>
    <t>1834.měření</t>
  </si>
  <si>
    <t>1835.měření</t>
  </si>
  <si>
    <t>1836.měření</t>
  </si>
  <si>
    <t>1837.měření</t>
  </si>
  <si>
    <t>1838.měření</t>
  </si>
  <si>
    <t>1839.měření</t>
  </si>
  <si>
    <t>1840.měření</t>
  </si>
  <si>
    <t>1841.měření</t>
  </si>
  <si>
    <t>1842.měření</t>
  </si>
  <si>
    <t>1843.měření</t>
  </si>
  <si>
    <t>1844.měření</t>
  </si>
  <si>
    <t>1845.měření</t>
  </si>
  <si>
    <t>1846.měření</t>
  </si>
  <si>
    <t>1847.měření</t>
  </si>
  <si>
    <t>1848.měření</t>
  </si>
  <si>
    <t>1849.měření</t>
  </si>
  <si>
    <t>1850.měření</t>
  </si>
  <si>
    <t>1851.měření</t>
  </si>
  <si>
    <t>1852.měření</t>
  </si>
  <si>
    <t>1853.měření</t>
  </si>
  <si>
    <t>1854.měření</t>
  </si>
  <si>
    <t>1855.měření</t>
  </si>
  <si>
    <t>1856.měření</t>
  </si>
  <si>
    <t>1857.měření</t>
  </si>
  <si>
    <t>1858.měření</t>
  </si>
  <si>
    <t>1859.měření</t>
  </si>
  <si>
    <t>1860.měření</t>
  </si>
  <si>
    <t>1861.měření</t>
  </si>
  <si>
    <t>1862.měření</t>
  </si>
  <si>
    <t>1863.měření</t>
  </si>
  <si>
    <t>1864.měření</t>
  </si>
  <si>
    <t>1865.měření</t>
  </si>
  <si>
    <t>1866.měření</t>
  </si>
  <si>
    <t>1867.měření</t>
  </si>
  <si>
    <t>1868.měření</t>
  </si>
  <si>
    <t>1869.měření</t>
  </si>
  <si>
    <t>1870.měření</t>
  </si>
  <si>
    <t>1871.měření</t>
  </si>
  <si>
    <t>1872.měření</t>
  </si>
  <si>
    <t>1873.měření</t>
  </si>
  <si>
    <t>1874.měření</t>
  </si>
  <si>
    <t>1875.měření</t>
  </si>
  <si>
    <t>1876.měření</t>
  </si>
  <si>
    <t>1877.měření</t>
  </si>
  <si>
    <t>1878.měření</t>
  </si>
  <si>
    <t>1879.měření</t>
  </si>
  <si>
    <t>1880.měření</t>
  </si>
  <si>
    <t>1881.měření</t>
  </si>
  <si>
    <t>1882.měření</t>
  </si>
  <si>
    <t>1883.měření</t>
  </si>
  <si>
    <t>1884.měření</t>
  </si>
  <si>
    <t>1885.měření</t>
  </si>
  <si>
    <t>1886.měření</t>
  </si>
  <si>
    <t>1887.měření</t>
  </si>
  <si>
    <t>1888.měření</t>
  </si>
  <si>
    <t>1889.měření</t>
  </si>
  <si>
    <t>1890.měření</t>
  </si>
  <si>
    <t>1891.měření</t>
  </si>
  <si>
    <t>1892.měření</t>
  </si>
  <si>
    <t>1893.měření</t>
  </si>
  <si>
    <t>1894.měření</t>
  </si>
  <si>
    <t>1895.měření</t>
  </si>
  <si>
    <t>1896.měření</t>
  </si>
  <si>
    <t>1897.měření</t>
  </si>
  <si>
    <t>1898.měření</t>
  </si>
  <si>
    <t>1899.měření</t>
  </si>
  <si>
    <t>1900.měření</t>
  </si>
  <si>
    <t>1901.měření</t>
  </si>
  <si>
    <t>1902.měření</t>
  </si>
  <si>
    <t>1903.měření</t>
  </si>
  <si>
    <t>1904.měření</t>
  </si>
  <si>
    <t>1905.měření</t>
  </si>
  <si>
    <t>1906.měření</t>
  </si>
  <si>
    <t>1907.měření</t>
  </si>
  <si>
    <t>1908.měření</t>
  </si>
  <si>
    <t>1909.měření</t>
  </si>
  <si>
    <t>1910.měření</t>
  </si>
  <si>
    <t>1911.měření</t>
  </si>
  <si>
    <t>1912.měření</t>
  </si>
  <si>
    <t>1913.měření</t>
  </si>
  <si>
    <t>1914.měření</t>
  </si>
  <si>
    <t>1915.měření</t>
  </si>
  <si>
    <t>1916.měření</t>
  </si>
  <si>
    <t>1917.měření</t>
  </si>
  <si>
    <t>1918.měření</t>
  </si>
  <si>
    <t>1919.měření</t>
  </si>
  <si>
    <t>1920.měření</t>
  </si>
  <si>
    <t>1921.měření</t>
  </si>
  <si>
    <t>1922.měření</t>
  </si>
  <si>
    <t>1923.měření</t>
  </si>
  <si>
    <t>1924.měření</t>
  </si>
  <si>
    <t>1925.měření</t>
  </si>
  <si>
    <t>1926.měření</t>
  </si>
  <si>
    <t>1927.měření</t>
  </si>
  <si>
    <t>1928.měření</t>
  </si>
  <si>
    <t>1929.měření</t>
  </si>
  <si>
    <t>1930.měření</t>
  </si>
  <si>
    <t>1931.měření</t>
  </si>
  <si>
    <t>1932.měření</t>
  </si>
  <si>
    <t>1933.měření</t>
  </si>
  <si>
    <t>1934.měření</t>
  </si>
  <si>
    <t>1935.měření</t>
  </si>
  <si>
    <t>1936.měření</t>
  </si>
  <si>
    <t>1937.měření</t>
  </si>
  <si>
    <t>1938.měření</t>
  </si>
  <si>
    <t>1939.měření</t>
  </si>
  <si>
    <t>1940.měření</t>
  </si>
  <si>
    <t>1941.měření</t>
  </si>
  <si>
    <t>1942.měření</t>
  </si>
  <si>
    <t>1943.měření</t>
  </si>
  <si>
    <t>1944.měření</t>
  </si>
  <si>
    <t>1945.měření</t>
  </si>
  <si>
    <t>1946.měření</t>
  </si>
  <si>
    <t>1947.měření</t>
  </si>
  <si>
    <t>1948.měření</t>
  </si>
  <si>
    <t>1949.měření</t>
  </si>
  <si>
    <t>1950.měření</t>
  </si>
  <si>
    <t>1951.měření</t>
  </si>
  <si>
    <t>1952.měření</t>
  </si>
  <si>
    <t>1953.měření</t>
  </si>
  <si>
    <t>1954.měření</t>
  </si>
  <si>
    <t>1955.měření</t>
  </si>
  <si>
    <t>1956.měření</t>
  </si>
  <si>
    <t>1957.měření</t>
  </si>
  <si>
    <t>1958.měření</t>
  </si>
  <si>
    <t>1959.měření</t>
  </si>
  <si>
    <t>1960.měření</t>
  </si>
  <si>
    <t>1961.měření</t>
  </si>
  <si>
    <t>1962.měření</t>
  </si>
  <si>
    <t>1963.měření</t>
  </si>
  <si>
    <t>1964.měření</t>
  </si>
  <si>
    <t>1965.měření</t>
  </si>
  <si>
    <t>1966.měření</t>
  </si>
  <si>
    <t>1967.měření</t>
  </si>
  <si>
    <t>1968.měření</t>
  </si>
  <si>
    <t>1969.měření</t>
  </si>
  <si>
    <t>1970.měření</t>
  </si>
  <si>
    <t>1971.měření</t>
  </si>
  <si>
    <t>1972.měření</t>
  </si>
  <si>
    <t>1973.měření</t>
  </si>
  <si>
    <t>1974.měření</t>
  </si>
  <si>
    <t>1975.měření</t>
  </si>
  <si>
    <t>1976.měření</t>
  </si>
  <si>
    <t>1977.měření</t>
  </si>
  <si>
    <t>1978.měření</t>
  </si>
  <si>
    <t>1979.měření</t>
  </si>
  <si>
    <t>1980.měření</t>
  </si>
  <si>
    <t>1981.měření</t>
  </si>
  <si>
    <t>1982.měření</t>
  </si>
  <si>
    <t>1983.měření</t>
  </si>
  <si>
    <t>1984.měření</t>
  </si>
  <si>
    <t>1985.měření</t>
  </si>
  <si>
    <t>1986.měření</t>
  </si>
  <si>
    <t>1987.měření</t>
  </si>
  <si>
    <t>1988.měření</t>
  </si>
  <si>
    <t>1989.měření</t>
  </si>
  <si>
    <t>1990.měření</t>
  </si>
  <si>
    <t>1991.měření</t>
  </si>
  <si>
    <t>1992.měření</t>
  </si>
  <si>
    <t>1993.měření</t>
  </si>
  <si>
    <t>1994.měření</t>
  </si>
  <si>
    <t>1995.měření</t>
  </si>
  <si>
    <t>1996.měření</t>
  </si>
  <si>
    <t>1997.měření</t>
  </si>
  <si>
    <t>1998.měření</t>
  </si>
  <si>
    <t>1999.měření</t>
  </si>
  <si>
    <t>2000.měření</t>
  </si>
  <si>
    <t>2001.měření</t>
  </si>
  <si>
    <t>2002.měření</t>
  </si>
  <si>
    <t>2003.měření</t>
  </si>
  <si>
    <t>2004.měření</t>
  </si>
  <si>
    <t>2005.měření</t>
  </si>
  <si>
    <t>2006.měření</t>
  </si>
  <si>
    <t>2007.měření</t>
  </si>
  <si>
    <t>2008.měření</t>
  </si>
  <si>
    <t>2009.měření</t>
  </si>
  <si>
    <t>2010.měření</t>
  </si>
  <si>
    <t>2011.měření</t>
  </si>
  <si>
    <t>2012.měření</t>
  </si>
  <si>
    <t>2013.měření</t>
  </si>
  <si>
    <t>2014.měření</t>
  </si>
  <si>
    <t>2015.měření</t>
  </si>
  <si>
    <t>2016.měření</t>
  </si>
  <si>
    <t>2017.měření</t>
  </si>
  <si>
    <t>2018.měření</t>
  </si>
  <si>
    <t>2019.měření</t>
  </si>
  <si>
    <t>2020.měření</t>
  </si>
  <si>
    <t>2021.měření</t>
  </si>
  <si>
    <t>2022.měření</t>
  </si>
  <si>
    <t>2023.měření</t>
  </si>
  <si>
    <t>2024.měření</t>
  </si>
  <si>
    <t>2025.měření</t>
  </si>
  <si>
    <t>2026.měření</t>
  </si>
  <si>
    <t>2027.měření</t>
  </si>
  <si>
    <t>2028.měření</t>
  </si>
  <si>
    <t>2029.měření</t>
  </si>
  <si>
    <t>2030.měření</t>
  </si>
  <si>
    <t>2031.měření</t>
  </si>
  <si>
    <t>2032.měření</t>
  </si>
  <si>
    <t>2033.měření</t>
  </si>
  <si>
    <t>2034.měření</t>
  </si>
  <si>
    <t>2035.měření</t>
  </si>
  <si>
    <t>2036.měření</t>
  </si>
  <si>
    <t>2037.měření</t>
  </si>
  <si>
    <t>2038.měření</t>
  </si>
  <si>
    <t>2039.měření</t>
  </si>
  <si>
    <t>2040.měření</t>
  </si>
  <si>
    <t>2041.měření</t>
  </si>
  <si>
    <t>2042.měření</t>
  </si>
  <si>
    <t>2043.měření</t>
  </si>
  <si>
    <t>2044.měření</t>
  </si>
  <si>
    <t>2045.měření</t>
  </si>
  <si>
    <t>2046.měření</t>
  </si>
  <si>
    <t>2047.měření</t>
  </si>
  <si>
    <t>2048.měření</t>
  </si>
  <si>
    <t>2049.měření</t>
  </si>
  <si>
    <t>2050.měření</t>
  </si>
  <si>
    <t>2051.měření</t>
  </si>
  <si>
    <t>2052.měření</t>
  </si>
  <si>
    <t>2053.měření</t>
  </si>
  <si>
    <t>2054.měření</t>
  </si>
  <si>
    <t>2055.měření</t>
  </si>
  <si>
    <t>2056.měření</t>
  </si>
  <si>
    <t>2057.měření</t>
  </si>
  <si>
    <t>2058.měření</t>
  </si>
  <si>
    <t>2059.měření</t>
  </si>
  <si>
    <t>2060.měření</t>
  </si>
  <si>
    <t>2061.měření</t>
  </si>
  <si>
    <t>2062.měření</t>
  </si>
  <si>
    <t>2063.měření</t>
  </si>
  <si>
    <t>2064.měření</t>
  </si>
  <si>
    <t>2065.měření</t>
  </si>
  <si>
    <t>2066.měření</t>
  </si>
  <si>
    <t>2067.měření</t>
  </si>
  <si>
    <t>2068.měření</t>
  </si>
  <si>
    <t>2069.měření</t>
  </si>
  <si>
    <t>2070.měření</t>
  </si>
  <si>
    <t>2071.měření</t>
  </si>
  <si>
    <t>2072.měření</t>
  </si>
  <si>
    <t>2073.měření</t>
  </si>
  <si>
    <t>2074.měření</t>
  </si>
  <si>
    <t>2075.měření</t>
  </si>
  <si>
    <t>2076.měření</t>
  </si>
  <si>
    <t>2077.měření</t>
  </si>
  <si>
    <t>2078.měření</t>
  </si>
  <si>
    <t>2079.měření</t>
  </si>
  <si>
    <t>2080.měření</t>
  </si>
  <si>
    <t>2081.měření</t>
  </si>
  <si>
    <t>2082.měření</t>
  </si>
  <si>
    <t>2083.měření</t>
  </si>
  <si>
    <t>2084.měření</t>
  </si>
  <si>
    <t>2085.měření</t>
  </si>
  <si>
    <t>2086.měření</t>
  </si>
  <si>
    <t>2087.měření</t>
  </si>
  <si>
    <t>2088.měření</t>
  </si>
  <si>
    <t>2089.měření</t>
  </si>
  <si>
    <t>2090.měření</t>
  </si>
  <si>
    <t>2091.měření</t>
  </si>
  <si>
    <t>2092.měření</t>
  </si>
  <si>
    <t>2093.měření</t>
  </si>
  <si>
    <t>2094.měření</t>
  </si>
  <si>
    <t>2095.měření</t>
  </si>
  <si>
    <t>2096.měření</t>
  </si>
  <si>
    <t>2097.měření</t>
  </si>
  <si>
    <t>2098.měření</t>
  </si>
  <si>
    <t>2099.měření</t>
  </si>
  <si>
    <t>2100.měření</t>
  </si>
  <si>
    <t>2101.měření</t>
  </si>
  <si>
    <t>2102.měření</t>
  </si>
  <si>
    <t>2103.měření</t>
  </si>
  <si>
    <t>2104.měření</t>
  </si>
  <si>
    <t>2105.měření</t>
  </si>
  <si>
    <t>2106.měření</t>
  </si>
  <si>
    <t>2107.měření</t>
  </si>
  <si>
    <t>2108.měření</t>
  </si>
  <si>
    <t>2109.měření</t>
  </si>
  <si>
    <t>2110.měření</t>
  </si>
  <si>
    <t>2111.měření</t>
  </si>
  <si>
    <t>2112.měření</t>
  </si>
  <si>
    <t>2113.měření</t>
  </si>
  <si>
    <t>2114.měření</t>
  </si>
  <si>
    <t>2115.měření</t>
  </si>
  <si>
    <t>2116.měření</t>
  </si>
  <si>
    <t>2117.měření</t>
  </si>
  <si>
    <t>2118.měření</t>
  </si>
  <si>
    <t>2119.měření</t>
  </si>
  <si>
    <t>2120.měření</t>
  </si>
  <si>
    <t>2121.měření</t>
  </si>
  <si>
    <t>2122.měření</t>
  </si>
  <si>
    <t>2123.měření</t>
  </si>
  <si>
    <t>2124.měření</t>
  </si>
  <si>
    <t>2125.měření</t>
  </si>
  <si>
    <t>2126.měření</t>
  </si>
  <si>
    <t>2127.měření</t>
  </si>
  <si>
    <t>2128.měření</t>
  </si>
  <si>
    <t>2129.měření</t>
  </si>
  <si>
    <t>2130.měření</t>
  </si>
  <si>
    <t>2131.měření</t>
  </si>
  <si>
    <t>2132.měření</t>
  </si>
  <si>
    <t>2133.měření</t>
  </si>
  <si>
    <t>2134.měření</t>
  </si>
  <si>
    <t>2135.měření</t>
  </si>
  <si>
    <t>2136.měření</t>
  </si>
  <si>
    <t>2137.měření</t>
  </si>
  <si>
    <t>2138.měření</t>
  </si>
  <si>
    <t>2139.měření</t>
  </si>
  <si>
    <t>2140.měření</t>
  </si>
  <si>
    <t>2141.měření</t>
  </si>
  <si>
    <t>2142.měření</t>
  </si>
  <si>
    <t>2143.měření</t>
  </si>
  <si>
    <t>2144.měření</t>
  </si>
  <si>
    <t>2145.měření</t>
  </si>
  <si>
    <t>2146.měření</t>
  </si>
  <si>
    <t>2147.měření</t>
  </si>
  <si>
    <t>2148.měření</t>
  </si>
  <si>
    <t>2149.měření</t>
  </si>
  <si>
    <t>2150.měření</t>
  </si>
  <si>
    <t>2151.měření</t>
  </si>
  <si>
    <t>2152.měření</t>
  </si>
  <si>
    <t>2153.měření</t>
  </si>
  <si>
    <t>2154.měření</t>
  </si>
  <si>
    <t>2155.měření</t>
  </si>
  <si>
    <t>2156.měření</t>
  </si>
  <si>
    <t>2157.měření</t>
  </si>
  <si>
    <t>2158.měření</t>
  </si>
  <si>
    <t>2159.měření</t>
  </si>
  <si>
    <t>2160.měření</t>
  </si>
  <si>
    <t>2161.měření</t>
  </si>
  <si>
    <t>2162.měření</t>
  </si>
  <si>
    <t>2163.měření</t>
  </si>
  <si>
    <t>2164.měření</t>
  </si>
  <si>
    <t>2165.měření</t>
  </si>
  <si>
    <t>2166.měření</t>
  </si>
  <si>
    <t>2167.měření</t>
  </si>
  <si>
    <t>2168.měření</t>
  </si>
  <si>
    <t>2169.měření</t>
  </si>
  <si>
    <t>2170.měření</t>
  </si>
  <si>
    <t>2171.měření</t>
  </si>
  <si>
    <t>2172.měření</t>
  </si>
  <si>
    <t>2173.měření</t>
  </si>
  <si>
    <t>2174.měření</t>
  </si>
  <si>
    <t>2175.měření</t>
  </si>
  <si>
    <t>2176.měření</t>
  </si>
  <si>
    <t>2177.měření</t>
  </si>
  <si>
    <t>2178.měření</t>
  </si>
  <si>
    <t>2179.měření</t>
  </si>
  <si>
    <t>2180.měření</t>
  </si>
  <si>
    <t>2181.měření</t>
  </si>
  <si>
    <t>2182.měření</t>
  </si>
  <si>
    <t>2183.měření</t>
  </si>
  <si>
    <t>2184.měření</t>
  </si>
  <si>
    <t>2185.měření</t>
  </si>
  <si>
    <t>2186.měření</t>
  </si>
  <si>
    <t>2187.měření</t>
  </si>
  <si>
    <t>2188.měření</t>
  </si>
  <si>
    <t>2189.měření</t>
  </si>
  <si>
    <t>2190.měření</t>
  </si>
  <si>
    <t>2191.měření</t>
  </si>
  <si>
    <t>2192.měření</t>
  </si>
  <si>
    <t>2193.měření</t>
  </si>
  <si>
    <t>2194.měření</t>
  </si>
  <si>
    <t>2195.měření</t>
  </si>
  <si>
    <t>2196.měření</t>
  </si>
  <si>
    <t>2197.měření</t>
  </si>
  <si>
    <t>2198.měření</t>
  </si>
  <si>
    <t>2199.měření</t>
  </si>
  <si>
    <t>2200.měření</t>
  </si>
  <si>
    <t>2201.měření</t>
  </si>
  <si>
    <t>2202.měření</t>
  </si>
  <si>
    <t>2203.měření</t>
  </si>
  <si>
    <t>2204.měření</t>
  </si>
  <si>
    <t>2205.měření</t>
  </si>
  <si>
    <t>2206.měření</t>
  </si>
  <si>
    <t>2207.měření</t>
  </si>
  <si>
    <t>2208.měření</t>
  </si>
  <si>
    <t>2209.měření</t>
  </si>
  <si>
    <t>2210.měření</t>
  </si>
  <si>
    <t>2211.měření</t>
  </si>
  <si>
    <t>2212.měření</t>
  </si>
  <si>
    <t>2213.měření</t>
  </si>
  <si>
    <t>2214.měření</t>
  </si>
  <si>
    <t>2215.měření</t>
  </si>
  <si>
    <t>2216.měření</t>
  </si>
  <si>
    <t>2217.měření</t>
  </si>
  <si>
    <t>2218.měření</t>
  </si>
  <si>
    <t>2219.měření</t>
  </si>
  <si>
    <t>2220.měření</t>
  </si>
  <si>
    <t>2221.měření</t>
  </si>
  <si>
    <t>2222.měření</t>
  </si>
  <si>
    <t>2223.měření</t>
  </si>
  <si>
    <t>2224.měření</t>
  </si>
  <si>
    <t>2225.měření</t>
  </si>
  <si>
    <t>2226.měření</t>
  </si>
  <si>
    <t>2227.měření</t>
  </si>
  <si>
    <t>2228.měření</t>
  </si>
  <si>
    <t>2229.měření</t>
  </si>
  <si>
    <t>2230.měření</t>
  </si>
  <si>
    <t>2231.měření</t>
  </si>
  <si>
    <t>2232.měření</t>
  </si>
  <si>
    <t>2233.měření</t>
  </si>
  <si>
    <t>2234.měření</t>
  </si>
  <si>
    <t>2235.měření</t>
  </si>
  <si>
    <t>2236.měření</t>
  </si>
  <si>
    <t>2237.měření</t>
  </si>
  <si>
    <t>2238.měření</t>
  </si>
  <si>
    <t>2239.měření</t>
  </si>
  <si>
    <t>2240.měření</t>
  </si>
  <si>
    <t>2241.měření</t>
  </si>
  <si>
    <t>2242.měření</t>
  </si>
  <si>
    <t>2243.měření</t>
  </si>
  <si>
    <t>2244.měření</t>
  </si>
  <si>
    <t>2245.měření</t>
  </si>
  <si>
    <t>2246.měření</t>
  </si>
  <si>
    <t>2247.měření</t>
  </si>
  <si>
    <t>2248.měření</t>
  </si>
  <si>
    <t>2249.měření</t>
  </si>
  <si>
    <t>2250.měření</t>
  </si>
  <si>
    <t>2251.měření</t>
  </si>
  <si>
    <t>2252.měření</t>
  </si>
  <si>
    <t>2253.měření</t>
  </si>
  <si>
    <t>2254.měření</t>
  </si>
  <si>
    <t>2255.měření</t>
  </si>
  <si>
    <t>2256.měření</t>
  </si>
  <si>
    <t>2257.měření</t>
  </si>
  <si>
    <t>2258.měření</t>
  </si>
  <si>
    <t>2259.měření</t>
  </si>
  <si>
    <t>2260.měření</t>
  </si>
  <si>
    <t>2261.měření</t>
  </si>
  <si>
    <t>2262.měření</t>
  </si>
  <si>
    <t>2263.měření</t>
  </si>
  <si>
    <t>2264.měření</t>
  </si>
  <si>
    <t>2265.měření</t>
  </si>
  <si>
    <t>2266.měření</t>
  </si>
  <si>
    <t>2267.měření</t>
  </si>
  <si>
    <t>2268.měření</t>
  </si>
  <si>
    <t>2269.měření</t>
  </si>
  <si>
    <t>2270.měření</t>
  </si>
  <si>
    <t>2271.měření</t>
  </si>
  <si>
    <t>2272.měření</t>
  </si>
  <si>
    <t>2273.měření</t>
  </si>
  <si>
    <t>2274.měření</t>
  </si>
  <si>
    <t>2275.měření</t>
  </si>
  <si>
    <t>2276.měření</t>
  </si>
  <si>
    <t>2277.měření</t>
  </si>
  <si>
    <t>2278.měření</t>
  </si>
  <si>
    <t>2279.měření</t>
  </si>
  <si>
    <t>2280.měření</t>
  </si>
  <si>
    <t>2281.měření</t>
  </si>
  <si>
    <t>2282.měření</t>
  </si>
  <si>
    <t>2283.měření</t>
  </si>
  <si>
    <t>2284.měření</t>
  </si>
  <si>
    <t>2285.měření</t>
  </si>
  <si>
    <t>2286.měření</t>
  </si>
  <si>
    <t>2287.měření</t>
  </si>
  <si>
    <t>2288.měření</t>
  </si>
  <si>
    <t>2289.měření</t>
  </si>
  <si>
    <t>2290.měření</t>
  </si>
  <si>
    <t>2291.měření</t>
  </si>
  <si>
    <t>2292.měření</t>
  </si>
  <si>
    <t>2293.měření</t>
  </si>
  <si>
    <t>2294.měření</t>
  </si>
  <si>
    <t>2295.měření</t>
  </si>
  <si>
    <t>2296.měření</t>
  </si>
  <si>
    <t>2297.měření</t>
  </si>
  <si>
    <t>2298.měření</t>
  </si>
  <si>
    <t>2299.měření</t>
  </si>
  <si>
    <t>2300.měření</t>
  </si>
  <si>
    <t>2301.měření</t>
  </si>
  <si>
    <t>2302.měření</t>
  </si>
  <si>
    <t>2303.měření</t>
  </si>
  <si>
    <t>2304.měření</t>
  </si>
  <si>
    <t>2305.měření</t>
  </si>
  <si>
    <t>2306.měření</t>
  </si>
  <si>
    <t>2307.měření</t>
  </si>
  <si>
    <t>2308.měření</t>
  </si>
  <si>
    <t>2309.měření</t>
  </si>
  <si>
    <t>2310.měření</t>
  </si>
  <si>
    <t>2311.měření</t>
  </si>
  <si>
    <t>2312.měření</t>
  </si>
  <si>
    <t>2313.měření</t>
  </si>
  <si>
    <t>2314.měření</t>
  </si>
  <si>
    <t>2315.měření</t>
  </si>
  <si>
    <t>2316.měření</t>
  </si>
  <si>
    <t>2317.měření</t>
  </si>
  <si>
    <t>2318.měření</t>
  </si>
  <si>
    <t>2319.měření</t>
  </si>
  <si>
    <t>2320.měření</t>
  </si>
  <si>
    <t>2321.měření</t>
  </si>
  <si>
    <t>2322.měření</t>
  </si>
  <si>
    <t>2323.měření</t>
  </si>
  <si>
    <t>2324.měření</t>
  </si>
  <si>
    <t>2325.měření</t>
  </si>
  <si>
    <t>2326.měření</t>
  </si>
  <si>
    <t>2327.měření</t>
  </si>
  <si>
    <t>2328.měření</t>
  </si>
  <si>
    <t>2329.měření</t>
  </si>
  <si>
    <t>2330.měření</t>
  </si>
  <si>
    <t>2331.měření</t>
  </si>
  <si>
    <t>2332.měření</t>
  </si>
  <si>
    <t>2333.měření</t>
  </si>
  <si>
    <t>2334.měření</t>
  </si>
  <si>
    <t>2335.měření</t>
  </si>
  <si>
    <t>2336.měření</t>
  </si>
  <si>
    <t>2337.měření</t>
  </si>
  <si>
    <t>2338.měření</t>
  </si>
  <si>
    <t>2339.měření</t>
  </si>
  <si>
    <t>2340.měření</t>
  </si>
  <si>
    <t>2341.měření</t>
  </si>
  <si>
    <t>2342.měření</t>
  </si>
  <si>
    <t>2343.měření</t>
  </si>
  <si>
    <t>2344.měření</t>
  </si>
  <si>
    <t>2345.měření</t>
  </si>
  <si>
    <t>2346.měření</t>
  </si>
  <si>
    <t>2347.měření</t>
  </si>
  <si>
    <t>2348.měření</t>
  </si>
  <si>
    <t>2349.měření</t>
  </si>
  <si>
    <t>2350.měření</t>
  </si>
  <si>
    <t>2351.měření</t>
  </si>
  <si>
    <t>2352.měření</t>
  </si>
  <si>
    <t>2353.měření</t>
  </si>
  <si>
    <t>2354.měření</t>
  </si>
  <si>
    <t>2355.měření</t>
  </si>
  <si>
    <t>2356.měření</t>
  </si>
  <si>
    <t>2357.měření</t>
  </si>
  <si>
    <t>2358.měření</t>
  </si>
  <si>
    <t>2359.měření</t>
  </si>
  <si>
    <t>2360.měření</t>
  </si>
  <si>
    <t>2361.měření</t>
  </si>
  <si>
    <t>2362.měření</t>
  </si>
  <si>
    <t>2363.měření</t>
  </si>
  <si>
    <t>2364.měření</t>
  </si>
  <si>
    <t>2365.měření</t>
  </si>
  <si>
    <t>2366.měření</t>
  </si>
  <si>
    <t>2367.měření</t>
  </si>
  <si>
    <t>2368.měření</t>
  </si>
  <si>
    <t>2369.měření</t>
  </si>
  <si>
    <t>2370.měření</t>
  </si>
  <si>
    <t>2371.měření</t>
  </si>
  <si>
    <t>2372.měření</t>
  </si>
  <si>
    <t>2373.měření</t>
  </si>
  <si>
    <t>2374.měření</t>
  </si>
  <si>
    <t>2375.měření</t>
  </si>
  <si>
    <t>2376.měření</t>
  </si>
  <si>
    <t>2377.měření</t>
  </si>
  <si>
    <t>2378.měření</t>
  </si>
  <si>
    <t>2379.měření</t>
  </si>
  <si>
    <t>2380.měření</t>
  </si>
  <si>
    <t>2381.měření</t>
  </si>
  <si>
    <t>2382.měření</t>
  </si>
  <si>
    <t>2383.měření</t>
  </si>
  <si>
    <t>2384.měření</t>
  </si>
  <si>
    <t>2385.měření</t>
  </si>
  <si>
    <t>2386.měření</t>
  </si>
  <si>
    <t>2387.měření</t>
  </si>
  <si>
    <t>2388.měření</t>
  </si>
  <si>
    <t>2389.měření</t>
  </si>
  <si>
    <t>2390.měření</t>
  </si>
  <si>
    <t>2391.měření</t>
  </si>
  <si>
    <t>2392.měření</t>
  </si>
  <si>
    <t>2393.měření</t>
  </si>
  <si>
    <t>2394.měření</t>
  </si>
  <si>
    <t>2395.měření</t>
  </si>
  <si>
    <t>2396.měření</t>
  </si>
  <si>
    <t>2397.měření</t>
  </si>
  <si>
    <t>2398.měření</t>
  </si>
  <si>
    <t>2399.měření</t>
  </si>
  <si>
    <t>2400.měření</t>
  </si>
  <si>
    <t>2401.měření</t>
  </si>
  <si>
    <t>2402.měření</t>
  </si>
  <si>
    <t>2403.měření</t>
  </si>
  <si>
    <t>2404.měření</t>
  </si>
  <si>
    <t>2405.měření</t>
  </si>
  <si>
    <t>2406.měření</t>
  </si>
  <si>
    <t>2407.měření</t>
  </si>
  <si>
    <t>2408.měření</t>
  </si>
  <si>
    <t>2409.měření</t>
  </si>
  <si>
    <t>2410.měření</t>
  </si>
  <si>
    <t>2411.měření</t>
  </si>
  <si>
    <t>2412.měření</t>
  </si>
  <si>
    <t>2413.měření</t>
  </si>
  <si>
    <t>2414.měření</t>
  </si>
  <si>
    <t>2415.měření</t>
  </si>
  <si>
    <t>2416.měření</t>
  </si>
  <si>
    <t>2417.měření</t>
  </si>
  <si>
    <t>2418.měření</t>
  </si>
  <si>
    <t>2419.měření</t>
  </si>
  <si>
    <t>2420.měření</t>
  </si>
  <si>
    <t>2421.měření</t>
  </si>
  <si>
    <t>2422.měření</t>
  </si>
  <si>
    <t>2423.měření</t>
  </si>
  <si>
    <t>2424.měření</t>
  </si>
  <si>
    <t>2425.měření</t>
  </si>
  <si>
    <t>2426.měření</t>
  </si>
  <si>
    <t>2427.měření</t>
  </si>
  <si>
    <t>2428.měření</t>
  </si>
  <si>
    <t>2429.měření</t>
  </si>
  <si>
    <t>2430.měření</t>
  </si>
  <si>
    <t>2431.měření</t>
  </si>
  <si>
    <t>2432.měření</t>
  </si>
  <si>
    <t>2433.měření</t>
  </si>
  <si>
    <t>2434.měření</t>
  </si>
  <si>
    <t>2435.měření</t>
  </si>
  <si>
    <t>2436.měření</t>
  </si>
  <si>
    <t>2437.měření</t>
  </si>
  <si>
    <t>2438.měření</t>
  </si>
  <si>
    <t>2439.měření</t>
  </si>
  <si>
    <t>2440.měření</t>
  </si>
  <si>
    <t>2441.měření</t>
  </si>
  <si>
    <t>2442.měření</t>
  </si>
  <si>
    <t>2443.měření</t>
  </si>
  <si>
    <t>2444.měření</t>
  </si>
  <si>
    <t>2445.měření</t>
  </si>
  <si>
    <t>2446.měření</t>
  </si>
  <si>
    <t>2447.měření</t>
  </si>
  <si>
    <t>2448.měření</t>
  </si>
  <si>
    <t>2449.měření</t>
  </si>
  <si>
    <t>2450.měření</t>
  </si>
  <si>
    <t>2451.měření</t>
  </si>
  <si>
    <t>2452.měření</t>
  </si>
  <si>
    <t>2453.měření</t>
  </si>
  <si>
    <t>2454.měření</t>
  </si>
  <si>
    <t>2455.měření</t>
  </si>
  <si>
    <t>2456.měření</t>
  </si>
  <si>
    <t>2457.měření</t>
  </si>
  <si>
    <t>2458.měření</t>
  </si>
  <si>
    <t>2459.měření</t>
  </si>
  <si>
    <t>2460.měření</t>
  </si>
  <si>
    <t>2461.měření</t>
  </si>
  <si>
    <t>2462.měření</t>
  </si>
  <si>
    <t>2463.měření</t>
  </si>
  <si>
    <t>2464.měření</t>
  </si>
  <si>
    <t>2465.měření</t>
  </si>
  <si>
    <t>2466.měření</t>
  </si>
  <si>
    <t>2467.měření</t>
  </si>
  <si>
    <t>2468.měření</t>
  </si>
  <si>
    <t>2469.měření</t>
  </si>
  <si>
    <t>2470.měření</t>
  </si>
  <si>
    <t>2471.měření</t>
  </si>
  <si>
    <t>2472.měření</t>
  </si>
  <si>
    <t>2473.měření</t>
  </si>
  <si>
    <t>2474.měření</t>
  </si>
  <si>
    <t>2475.měření</t>
  </si>
  <si>
    <t>2476.měření</t>
  </si>
  <si>
    <t>2477.měření</t>
  </si>
  <si>
    <t>2478.měření</t>
  </si>
  <si>
    <t>2479.měření</t>
  </si>
  <si>
    <t>2480.měření</t>
  </si>
  <si>
    <t>2481.měření</t>
  </si>
  <si>
    <t>2482.měření</t>
  </si>
  <si>
    <t>2483.měření</t>
  </si>
  <si>
    <t>2484.měření</t>
  </si>
  <si>
    <t>2485.měření</t>
  </si>
  <si>
    <t>2486.měření</t>
  </si>
  <si>
    <t>2487.měření</t>
  </si>
  <si>
    <t>2488.měření</t>
  </si>
  <si>
    <t>2489.měření</t>
  </si>
  <si>
    <t>2490.měření</t>
  </si>
  <si>
    <t>2491.měření</t>
  </si>
  <si>
    <t>2492.měření</t>
  </si>
  <si>
    <t>2493.měření</t>
  </si>
  <si>
    <t>2494.měření</t>
  </si>
  <si>
    <t>2495.měření</t>
  </si>
  <si>
    <t>2496.měření</t>
  </si>
  <si>
    <t>2497.měření</t>
  </si>
  <si>
    <t>2498.měření</t>
  </si>
  <si>
    <t>2499.měření</t>
  </si>
  <si>
    <t>2500.měření</t>
  </si>
  <si>
    <t>2501.měření</t>
  </si>
  <si>
    <t>2502.měření</t>
  </si>
  <si>
    <t>2503.měření</t>
  </si>
  <si>
    <t>2504.měření</t>
  </si>
  <si>
    <t>2505.měření</t>
  </si>
  <si>
    <t>2506.měření</t>
  </si>
  <si>
    <t>2507.měření</t>
  </si>
  <si>
    <t>2508.měření</t>
  </si>
  <si>
    <t>2509.měření</t>
  </si>
  <si>
    <t>2510.měření</t>
  </si>
  <si>
    <t>2511.měření</t>
  </si>
  <si>
    <t>2512.měření</t>
  </si>
  <si>
    <t>2513.měření</t>
  </si>
  <si>
    <t>2514.měření</t>
  </si>
  <si>
    <t>2515.měření</t>
  </si>
  <si>
    <t>2516.měření</t>
  </si>
  <si>
    <t>2517.měření</t>
  </si>
  <si>
    <t>2518.měření</t>
  </si>
  <si>
    <t>2519.měření</t>
  </si>
  <si>
    <t>2520.měření</t>
  </si>
  <si>
    <t>2521.měření</t>
  </si>
  <si>
    <t>2522.měření</t>
  </si>
  <si>
    <t>2523.měření</t>
  </si>
  <si>
    <t>2524.měření</t>
  </si>
  <si>
    <t>2525.měření</t>
  </si>
  <si>
    <t>2526.měření</t>
  </si>
  <si>
    <t>2527.měření</t>
  </si>
  <si>
    <t>2528.měření</t>
  </si>
  <si>
    <t>2529.měření</t>
  </si>
  <si>
    <t>2530.měření</t>
  </si>
  <si>
    <t>2531.měření</t>
  </si>
  <si>
    <t>2532.měření</t>
  </si>
  <si>
    <t>2533.měření</t>
  </si>
  <si>
    <t>2534.měření</t>
  </si>
  <si>
    <t>2535.měření</t>
  </si>
  <si>
    <t>2536.měření</t>
  </si>
  <si>
    <t>2537.měření</t>
  </si>
  <si>
    <t>2538.měření</t>
  </si>
  <si>
    <t>2539.měření</t>
  </si>
  <si>
    <t>2540.měření</t>
  </si>
  <si>
    <t>2541.měření</t>
  </si>
  <si>
    <t>2542.měření</t>
  </si>
  <si>
    <t>2543.měření</t>
  </si>
  <si>
    <t>2544.měření</t>
  </si>
  <si>
    <t>2545.měření</t>
  </si>
  <si>
    <t>2546.měření</t>
  </si>
  <si>
    <t>2547.měření</t>
  </si>
  <si>
    <t>2548.měření</t>
  </si>
  <si>
    <t>2549.měření</t>
  </si>
  <si>
    <t>2550.měření</t>
  </si>
  <si>
    <t>2551.měření</t>
  </si>
  <si>
    <t>2552.měření</t>
  </si>
  <si>
    <t>2553.měření</t>
  </si>
  <si>
    <t>2554.měření</t>
  </si>
  <si>
    <t>2555.měření</t>
  </si>
  <si>
    <t>2556.měření</t>
  </si>
  <si>
    <t>2557.měření</t>
  </si>
  <si>
    <t>2558.měření</t>
  </si>
  <si>
    <t>2559.měření</t>
  </si>
  <si>
    <t>2560.měření</t>
  </si>
  <si>
    <t>2561.měření</t>
  </si>
  <si>
    <t>2562.měření</t>
  </si>
  <si>
    <t>2563.měření</t>
  </si>
  <si>
    <t>2564.měření</t>
  </si>
  <si>
    <t>2565.měření</t>
  </si>
  <si>
    <t>2566.měření</t>
  </si>
  <si>
    <t>2567.měření</t>
  </si>
  <si>
    <t>2568.měření</t>
  </si>
  <si>
    <t>2569.měření</t>
  </si>
  <si>
    <t>2570.měření</t>
  </si>
  <si>
    <t>2571.měření</t>
  </si>
  <si>
    <t>2572.měření</t>
  </si>
  <si>
    <t>2573.měření</t>
  </si>
  <si>
    <t>2574.měření</t>
  </si>
  <si>
    <t>2575.měření</t>
  </si>
  <si>
    <t>2576.měření</t>
  </si>
  <si>
    <t>2577.měření</t>
  </si>
  <si>
    <t>2578.měření</t>
  </si>
  <si>
    <t>2579.měření</t>
  </si>
  <si>
    <t>2580.měření</t>
  </si>
  <si>
    <t>2581.měření</t>
  </si>
  <si>
    <t>2582.měření</t>
  </si>
  <si>
    <t>2583.měření</t>
  </si>
  <si>
    <t>2584.měření</t>
  </si>
  <si>
    <t>2585.měření</t>
  </si>
  <si>
    <t>2586.měření</t>
  </si>
  <si>
    <t>2587.měření</t>
  </si>
  <si>
    <t>2588.měření</t>
  </si>
  <si>
    <t>2589.měření</t>
  </si>
  <si>
    <t>2590.měření</t>
  </si>
  <si>
    <t>2591.měření</t>
  </si>
  <si>
    <t>2592.měření</t>
  </si>
  <si>
    <t>2593.měření</t>
  </si>
  <si>
    <t>2594.měření</t>
  </si>
  <si>
    <t>2595.měření</t>
  </si>
  <si>
    <t>2596.měření</t>
  </si>
  <si>
    <t>2597.měření</t>
  </si>
  <si>
    <t>2598.měření</t>
  </si>
  <si>
    <t>2599.měření</t>
  </si>
  <si>
    <t>2600.měření</t>
  </si>
  <si>
    <t>2601.měření</t>
  </si>
  <si>
    <t>2602.měření</t>
  </si>
  <si>
    <t>2603.měření</t>
  </si>
  <si>
    <t>2604.měření</t>
  </si>
  <si>
    <t>2605.měření</t>
  </si>
  <si>
    <t>2606.měření</t>
  </si>
  <si>
    <t>2607.měření</t>
  </si>
  <si>
    <t>2608.měření</t>
  </si>
  <si>
    <t>2609.měření</t>
  </si>
  <si>
    <t>2610.měření</t>
  </si>
  <si>
    <t>2611.měření</t>
  </si>
  <si>
    <t>2612.měření</t>
  </si>
  <si>
    <t>2613.měření</t>
  </si>
  <si>
    <t>2614.měření</t>
  </si>
  <si>
    <t>2615.měření</t>
  </si>
  <si>
    <t>2616.měření</t>
  </si>
  <si>
    <t>2617.měření</t>
  </si>
  <si>
    <t>2618.měření</t>
  </si>
  <si>
    <t>2619.měření</t>
  </si>
  <si>
    <t>2620.měření</t>
  </si>
  <si>
    <t>2621.měření</t>
  </si>
  <si>
    <t>2622.měření</t>
  </si>
  <si>
    <t>2623.měření</t>
  </si>
  <si>
    <t>2624.měření</t>
  </si>
  <si>
    <t>2625.měření</t>
  </si>
  <si>
    <t>2626.měření</t>
  </si>
  <si>
    <t>2627.měření</t>
  </si>
  <si>
    <t>2628.měření</t>
  </si>
  <si>
    <t>2629.měření</t>
  </si>
  <si>
    <t>2630.měření</t>
  </si>
  <si>
    <t>2631.měření</t>
  </si>
  <si>
    <t>2632.měření</t>
  </si>
  <si>
    <t>2633.měření</t>
  </si>
  <si>
    <t>2634.měření</t>
  </si>
  <si>
    <t>2635.měření</t>
  </si>
  <si>
    <t>2636.měření</t>
  </si>
  <si>
    <t>2637.měření</t>
  </si>
  <si>
    <t>2638.měření</t>
  </si>
  <si>
    <t>2639.měření</t>
  </si>
  <si>
    <t>2640.měření</t>
  </si>
  <si>
    <t>2641.měření</t>
  </si>
  <si>
    <t>2642.měření</t>
  </si>
  <si>
    <t>2643.měření</t>
  </si>
  <si>
    <t>2644.měření</t>
  </si>
  <si>
    <t>2645.měření</t>
  </si>
  <si>
    <t>2646.měření</t>
  </si>
  <si>
    <t>2647.měření</t>
  </si>
  <si>
    <t>2648.měření</t>
  </si>
  <si>
    <t>2649.měření</t>
  </si>
  <si>
    <t>2650.měření</t>
  </si>
  <si>
    <t>2651.měření</t>
  </si>
  <si>
    <t>2652.měření</t>
  </si>
  <si>
    <t>2653.měření</t>
  </si>
  <si>
    <t>2654.měření</t>
  </si>
  <si>
    <t>2655.měření</t>
  </si>
  <si>
    <t>2656.měření</t>
  </si>
  <si>
    <t>2657.měření</t>
  </si>
  <si>
    <t>2658.měření</t>
  </si>
  <si>
    <t>2659.měření</t>
  </si>
  <si>
    <t>2660.měření</t>
  </si>
  <si>
    <t>2661.měření</t>
  </si>
  <si>
    <t>2662.měření</t>
  </si>
  <si>
    <t>2663.měření</t>
  </si>
  <si>
    <t>2664.měření</t>
  </si>
  <si>
    <t>2665.měření</t>
  </si>
  <si>
    <t>2666.měření</t>
  </si>
  <si>
    <t>2667.měření</t>
  </si>
  <si>
    <t>2668.měření</t>
  </si>
  <si>
    <t>2669.měření</t>
  </si>
  <si>
    <t>2670.měření</t>
  </si>
  <si>
    <t>2671.měření</t>
  </si>
  <si>
    <t>2672.měření</t>
  </si>
  <si>
    <t>2673.měření</t>
  </si>
  <si>
    <t>2674.měření</t>
  </si>
  <si>
    <t>2675.měření</t>
  </si>
  <si>
    <t>2676.měření</t>
  </si>
  <si>
    <t>2677.měření</t>
  </si>
  <si>
    <t>2678.měření</t>
  </si>
  <si>
    <t>2679.měření</t>
  </si>
  <si>
    <t>2680.měření</t>
  </si>
  <si>
    <t>2681.měření</t>
  </si>
  <si>
    <t>2682.měření</t>
  </si>
  <si>
    <t>2683.měření</t>
  </si>
  <si>
    <t>2684.měření</t>
  </si>
  <si>
    <t>2685.měření</t>
  </si>
  <si>
    <t>2686.měření</t>
  </si>
  <si>
    <t>2687.měření</t>
  </si>
  <si>
    <t>2688.měření</t>
  </si>
  <si>
    <t>2689.měření</t>
  </si>
  <si>
    <t>2690.měření</t>
  </si>
  <si>
    <t>2691.měření</t>
  </si>
  <si>
    <t>2692.měření</t>
  </si>
  <si>
    <t>2693.měření</t>
  </si>
  <si>
    <t>2694.měření</t>
  </si>
  <si>
    <t>2695.měření</t>
  </si>
  <si>
    <t>2696.měření</t>
  </si>
  <si>
    <t>2697.měření</t>
  </si>
  <si>
    <t>2698.měření</t>
  </si>
  <si>
    <t>2699.měření</t>
  </si>
  <si>
    <t>2700.měření</t>
  </si>
  <si>
    <t>2701.měření</t>
  </si>
  <si>
    <t>2702.měření</t>
  </si>
  <si>
    <t>2703.měření</t>
  </si>
  <si>
    <t>2704.měření</t>
  </si>
  <si>
    <t>2705.měření</t>
  </si>
  <si>
    <t>2706.měření</t>
  </si>
  <si>
    <t>2707.měření</t>
  </si>
  <si>
    <t>2708.měření</t>
  </si>
  <si>
    <t>2709.měření</t>
  </si>
  <si>
    <t>2710.měření</t>
  </si>
  <si>
    <t>2711.měření</t>
  </si>
  <si>
    <t>2712.měření</t>
  </si>
  <si>
    <t>2713.měření</t>
  </si>
  <si>
    <t>2714.měření</t>
  </si>
  <si>
    <t>2715.měření</t>
  </si>
  <si>
    <t>2716.měření</t>
  </si>
  <si>
    <t>2717.měření</t>
  </si>
  <si>
    <t>2718.měření</t>
  </si>
  <si>
    <t>2719.měření</t>
  </si>
  <si>
    <t>2720.měření</t>
  </si>
  <si>
    <t>2721.měření</t>
  </si>
  <si>
    <t>2722.měření</t>
  </si>
  <si>
    <t>2723.měření</t>
  </si>
  <si>
    <t>2724.měření</t>
  </si>
  <si>
    <t>2725.měření</t>
  </si>
  <si>
    <t>2726.měření</t>
  </si>
  <si>
    <t>2727.měření</t>
  </si>
  <si>
    <t>2728.měření</t>
  </si>
  <si>
    <t>2729.měření</t>
  </si>
  <si>
    <t>2730.měření</t>
  </si>
  <si>
    <t>2731.měření</t>
  </si>
  <si>
    <t>2732.měření</t>
  </si>
  <si>
    <t>2733.měření</t>
  </si>
  <si>
    <t>2734.měření</t>
  </si>
  <si>
    <t>2735.měření</t>
  </si>
  <si>
    <t>2736.měření</t>
  </si>
  <si>
    <t>2737.měření</t>
  </si>
  <si>
    <t>2738.měření</t>
  </si>
  <si>
    <t>2739.měření</t>
  </si>
  <si>
    <t>2740.měření</t>
  </si>
  <si>
    <t>2741.měření</t>
  </si>
  <si>
    <t>2742.měření</t>
  </si>
  <si>
    <t>2743.měření</t>
  </si>
  <si>
    <t>2744.měření</t>
  </si>
  <si>
    <t>2745.měření</t>
  </si>
  <si>
    <t>2746.měření</t>
  </si>
  <si>
    <t>2747.měření</t>
  </si>
  <si>
    <t>2748.měření</t>
  </si>
  <si>
    <t>2749.měření</t>
  </si>
  <si>
    <t>2750.měření</t>
  </si>
  <si>
    <t>2751.měření</t>
  </si>
  <si>
    <t>2752.měření</t>
  </si>
  <si>
    <t>2753.měření</t>
  </si>
  <si>
    <t>2754.měření</t>
  </si>
  <si>
    <t>2755.měření</t>
  </si>
  <si>
    <t>2756.měření</t>
  </si>
  <si>
    <t>2757.měření</t>
  </si>
  <si>
    <t>2758.měření</t>
  </si>
  <si>
    <t>2759.měření</t>
  </si>
  <si>
    <t>2760.měření</t>
  </si>
  <si>
    <t>2761.měření</t>
  </si>
  <si>
    <t>2762.měření</t>
  </si>
  <si>
    <t>2763.měření</t>
  </si>
  <si>
    <t>2764.měření</t>
  </si>
  <si>
    <t>2765.měření</t>
  </si>
  <si>
    <t>2766.měření</t>
  </si>
  <si>
    <t>2767.měření</t>
  </si>
  <si>
    <t>2768.měření</t>
  </si>
  <si>
    <t>2769.měření</t>
  </si>
  <si>
    <t>2770.měření</t>
  </si>
  <si>
    <t>2771.měření</t>
  </si>
  <si>
    <t>2772.měření</t>
  </si>
  <si>
    <t>2773.měření</t>
  </si>
  <si>
    <t>2774.měření</t>
  </si>
  <si>
    <t>2775.měření</t>
  </si>
  <si>
    <t>2776.měření</t>
  </si>
  <si>
    <t>2777.měření</t>
  </si>
  <si>
    <t>2778.měření</t>
  </si>
  <si>
    <t>2779.měření</t>
  </si>
  <si>
    <t>2780.měření</t>
  </si>
  <si>
    <t>2781.měření</t>
  </si>
  <si>
    <t>2782.měření</t>
  </si>
  <si>
    <t>2783.měření</t>
  </si>
  <si>
    <t>2784.měření</t>
  </si>
  <si>
    <t>2785.měření</t>
  </si>
  <si>
    <t>2786.měření</t>
  </si>
  <si>
    <t>2787.měření</t>
  </si>
  <si>
    <t>2788.měření</t>
  </si>
  <si>
    <t>2789.měření</t>
  </si>
  <si>
    <t>2790.měření</t>
  </si>
  <si>
    <t>2791.měření</t>
  </si>
  <si>
    <t>2792.měření</t>
  </si>
  <si>
    <t>2793.měření</t>
  </si>
  <si>
    <t>2794.měření</t>
  </si>
  <si>
    <t>2795.měření</t>
  </si>
  <si>
    <t>2796.měření</t>
  </si>
  <si>
    <t>2797.měření</t>
  </si>
  <si>
    <t>2798.měření</t>
  </si>
  <si>
    <t>2799.měření</t>
  </si>
  <si>
    <t>2800.měření</t>
  </si>
  <si>
    <t>2801.měření</t>
  </si>
  <si>
    <t>2802.měření</t>
  </si>
  <si>
    <t>2803.měření</t>
  </si>
  <si>
    <t>2804.měření</t>
  </si>
  <si>
    <t>2805.měření</t>
  </si>
  <si>
    <t>2806.měření</t>
  </si>
  <si>
    <t>2807.měření</t>
  </si>
  <si>
    <t>2808.měření</t>
  </si>
  <si>
    <t>2809.měření</t>
  </si>
  <si>
    <t>2810.měření</t>
  </si>
  <si>
    <t>2811.měření</t>
  </si>
  <si>
    <t>2812.měření</t>
  </si>
  <si>
    <t>2813.měření</t>
  </si>
  <si>
    <t>2814.měření</t>
  </si>
  <si>
    <t>2815.měření</t>
  </si>
  <si>
    <t>2816.měření</t>
  </si>
  <si>
    <t>2817.měření</t>
  </si>
  <si>
    <t>2818.měření</t>
  </si>
  <si>
    <t>2819.měření</t>
  </si>
  <si>
    <t>2820.měření</t>
  </si>
  <si>
    <t>2821.měření</t>
  </si>
  <si>
    <t>2822.měření</t>
  </si>
  <si>
    <t>2823.měření</t>
  </si>
  <si>
    <t>2824.měření</t>
  </si>
  <si>
    <t>2825.měření</t>
  </si>
  <si>
    <t>2826.měření</t>
  </si>
  <si>
    <t>2827.měření</t>
  </si>
  <si>
    <t>2828.měření</t>
  </si>
  <si>
    <t>2829.měření</t>
  </si>
  <si>
    <t>2830.měření</t>
  </si>
  <si>
    <t>2831.měření</t>
  </si>
  <si>
    <t>2832.měření</t>
  </si>
  <si>
    <t>2833.měření</t>
  </si>
  <si>
    <t>2834.měření</t>
  </si>
  <si>
    <t>2835.měření</t>
  </si>
  <si>
    <t>2836.měření</t>
  </si>
  <si>
    <t>2837.měření</t>
  </si>
  <si>
    <t>2838.měření</t>
  </si>
  <si>
    <t>2839.měření</t>
  </si>
  <si>
    <t>2840.měření</t>
  </si>
  <si>
    <t>2841.měření</t>
  </si>
  <si>
    <t>2842.měření</t>
  </si>
  <si>
    <t>2843.měření</t>
  </si>
  <si>
    <t>2844.měření</t>
  </si>
  <si>
    <t>2845.měření</t>
  </si>
  <si>
    <t>2846.měření</t>
  </si>
  <si>
    <t>2847.měření</t>
  </si>
  <si>
    <t>2848.měření</t>
  </si>
  <si>
    <t>2849.měření</t>
  </si>
  <si>
    <t>2850.měření</t>
  </si>
  <si>
    <t>2851.měření</t>
  </si>
  <si>
    <t>2852.měření</t>
  </si>
  <si>
    <t>2853.měření</t>
  </si>
  <si>
    <t>2854.měření</t>
  </si>
  <si>
    <t>2855.měření</t>
  </si>
  <si>
    <t>2856.měření</t>
  </si>
  <si>
    <t>2857.měření</t>
  </si>
  <si>
    <t>2858.měření</t>
  </si>
  <si>
    <t>2859.měření</t>
  </si>
  <si>
    <t>2860.měření</t>
  </si>
  <si>
    <t>2861.měření</t>
  </si>
  <si>
    <t>2862.měření</t>
  </si>
  <si>
    <t>2863.měření</t>
  </si>
  <si>
    <t>2864.měření</t>
  </si>
  <si>
    <t>2865.měření</t>
  </si>
  <si>
    <t>2866.měření</t>
  </si>
  <si>
    <t>2867.měření</t>
  </si>
  <si>
    <t>2868.měření</t>
  </si>
  <si>
    <t>2869.měření</t>
  </si>
  <si>
    <t>2870.měření</t>
  </si>
  <si>
    <t>2871.měření</t>
  </si>
  <si>
    <t>2872.měření</t>
  </si>
  <si>
    <t>2873.měření</t>
  </si>
  <si>
    <t>2874.měření</t>
  </si>
  <si>
    <t>2875.měření</t>
  </si>
  <si>
    <t>2876.měření</t>
  </si>
  <si>
    <t>2877.měření</t>
  </si>
  <si>
    <t>2878.měření</t>
  </si>
  <si>
    <t>2879.měření</t>
  </si>
  <si>
    <t>2880.měření</t>
  </si>
  <si>
    <t>2881.měření</t>
  </si>
  <si>
    <t>2882.měření</t>
  </si>
  <si>
    <t>2883.měření</t>
  </si>
  <si>
    <t>2884.měření</t>
  </si>
  <si>
    <t>2885.měření</t>
  </si>
  <si>
    <t>2886.měření</t>
  </si>
  <si>
    <t>2887.měření</t>
  </si>
  <si>
    <t>2888.měření</t>
  </si>
  <si>
    <t>2889.měření</t>
  </si>
  <si>
    <t>2890.měření</t>
  </si>
  <si>
    <t>2891.měření</t>
  </si>
  <si>
    <t>2892.měření</t>
  </si>
  <si>
    <t>2893.měření</t>
  </si>
  <si>
    <t>2894.měření</t>
  </si>
  <si>
    <t>2895.měření</t>
  </si>
  <si>
    <t>2896.měření</t>
  </si>
  <si>
    <t>2897.měření</t>
  </si>
  <si>
    <t>2898.měření</t>
  </si>
  <si>
    <t>2899.měření</t>
  </si>
  <si>
    <t>2900.měření</t>
  </si>
  <si>
    <t>2901.měření</t>
  </si>
  <si>
    <t>2902.měření</t>
  </si>
  <si>
    <t>2903.měření</t>
  </si>
  <si>
    <t>2904.měření</t>
  </si>
  <si>
    <t>2905.měření</t>
  </si>
  <si>
    <t>2906.měření</t>
  </si>
  <si>
    <t>2907.měření</t>
  </si>
  <si>
    <t>2908.měření</t>
  </si>
  <si>
    <t>2909.měření</t>
  </si>
  <si>
    <t>2910.měření</t>
  </si>
  <si>
    <t>2911.měření</t>
  </si>
  <si>
    <t>2912.měření</t>
  </si>
  <si>
    <t>2913.měření</t>
  </si>
  <si>
    <t>2914.měření</t>
  </si>
  <si>
    <t>2915.měření</t>
  </si>
  <si>
    <t>2916.měření</t>
  </si>
  <si>
    <t>2917.měření</t>
  </si>
  <si>
    <t>2918.měření</t>
  </si>
  <si>
    <t>2919.měření</t>
  </si>
  <si>
    <t>2920.měření</t>
  </si>
  <si>
    <t>2921.měření</t>
  </si>
  <si>
    <t>2922.měření</t>
  </si>
  <si>
    <t>2923.měření</t>
  </si>
  <si>
    <t>2924.měření</t>
  </si>
  <si>
    <t>2925.měření</t>
  </si>
  <si>
    <t>2926.měření</t>
  </si>
  <si>
    <t>2927.měření</t>
  </si>
  <si>
    <t>2928.měření</t>
  </si>
  <si>
    <t>2929.měření</t>
  </si>
  <si>
    <t>2930.měření</t>
  </si>
  <si>
    <t>2931.měření</t>
  </si>
  <si>
    <t>2932.měření</t>
  </si>
  <si>
    <t>2933.měření</t>
  </si>
  <si>
    <t>2934.měření</t>
  </si>
  <si>
    <t>2935.měření</t>
  </si>
  <si>
    <t>2936.měření</t>
  </si>
  <si>
    <t>2937.měření</t>
  </si>
  <si>
    <t>2938.měření</t>
  </si>
  <si>
    <t>2939.měření</t>
  </si>
  <si>
    <t>2940.měření</t>
  </si>
  <si>
    <t>2941.měření</t>
  </si>
  <si>
    <t>2942.měření</t>
  </si>
  <si>
    <t>2943.měření</t>
  </si>
  <si>
    <t>2944.měření</t>
  </si>
  <si>
    <t>2945.měření</t>
  </si>
  <si>
    <t>2946.měření</t>
  </si>
  <si>
    <t>2947.měření</t>
  </si>
  <si>
    <t>2948.měření</t>
  </si>
  <si>
    <t>2949.měření</t>
  </si>
  <si>
    <t>2950.měření</t>
  </si>
  <si>
    <t>2951.měření</t>
  </si>
  <si>
    <t>2952.měření</t>
  </si>
  <si>
    <t>2953.měření</t>
  </si>
  <si>
    <t>2954.měření</t>
  </si>
  <si>
    <t>2955.měření</t>
  </si>
  <si>
    <t>2956.měření</t>
  </si>
  <si>
    <t>2957.měření</t>
  </si>
  <si>
    <t>2958.měření</t>
  </si>
  <si>
    <t>2959.měření</t>
  </si>
  <si>
    <t>2960.měření</t>
  </si>
  <si>
    <t>2961.měření</t>
  </si>
  <si>
    <t>2962.měření</t>
  </si>
  <si>
    <t>2963.měření</t>
  </si>
  <si>
    <t>2964.měření</t>
  </si>
  <si>
    <t>2965.měření</t>
  </si>
  <si>
    <t>2966.měření</t>
  </si>
  <si>
    <t>2967.měření</t>
  </si>
  <si>
    <t>2968.měření</t>
  </si>
  <si>
    <t>2969.měření</t>
  </si>
  <si>
    <t>2970.měření</t>
  </si>
  <si>
    <t>2971.měření</t>
  </si>
  <si>
    <t>2972.měření</t>
  </si>
  <si>
    <t>2973.měření</t>
  </si>
  <si>
    <t>2974.měření</t>
  </si>
  <si>
    <t>2975.měření</t>
  </si>
  <si>
    <t>2976.měření</t>
  </si>
  <si>
    <t>2977.měření</t>
  </si>
  <si>
    <t>2978.měření</t>
  </si>
  <si>
    <t>2979.měření</t>
  </si>
  <si>
    <t>2980.měření</t>
  </si>
  <si>
    <t>2981.měření</t>
  </si>
  <si>
    <t>2982.měření</t>
  </si>
  <si>
    <t>2983.měření</t>
  </si>
  <si>
    <t>2984.měření</t>
  </si>
  <si>
    <t>2985.měření</t>
  </si>
  <si>
    <t>2986.měření</t>
  </si>
  <si>
    <t>2987.měření</t>
  </si>
  <si>
    <t>2988.měření</t>
  </si>
  <si>
    <t>2989.měření</t>
  </si>
  <si>
    <t>2990.měření</t>
  </si>
  <si>
    <t>2991.měření</t>
  </si>
  <si>
    <t>2992.měření</t>
  </si>
  <si>
    <t>2993.měření</t>
  </si>
  <si>
    <t>2994.měření</t>
  </si>
  <si>
    <t>2995.měření</t>
  </si>
  <si>
    <t>2996.měření</t>
  </si>
  <si>
    <t>2997.měření</t>
  </si>
  <si>
    <t>2998.měření</t>
  </si>
  <si>
    <t>2999.měření</t>
  </si>
  <si>
    <t>3000.měření</t>
  </si>
  <si>
    <t>3001.měření</t>
  </si>
  <si>
    <t>3002.měření</t>
  </si>
  <si>
    <t>3003.měření</t>
  </si>
  <si>
    <t>3004.měření</t>
  </si>
  <si>
    <t>3005.měření</t>
  </si>
  <si>
    <t>3006.měření</t>
  </si>
  <si>
    <t>3007.měření</t>
  </si>
  <si>
    <t>3008.měření</t>
  </si>
  <si>
    <t>3009.měření</t>
  </si>
  <si>
    <t>3010.měření</t>
  </si>
  <si>
    <t>3011.měření</t>
  </si>
  <si>
    <t>3012.měření</t>
  </si>
  <si>
    <t>3013.měření</t>
  </si>
  <si>
    <t>3014.měření</t>
  </si>
  <si>
    <t>3015.měření</t>
  </si>
  <si>
    <t>3016.měření</t>
  </si>
  <si>
    <t>3017.měření</t>
  </si>
  <si>
    <t>3018.měření</t>
  </si>
  <si>
    <t>3019.měření</t>
  </si>
  <si>
    <t>3020.měření</t>
  </si>
  <si>
    <t>3021.měření</t>
  </si>
  <si>
    <t>3022.měření</t>
  </si>
  <si>
    <t>3023.měření</t>
  </si>
  <si>
    <t>3024.měření</t>
  </si>
  <si>
    <t>3025.měření</t>
  </si>
  <si>
    <t>3026.měření</t>
  </si>
  <si>
    <t>3027.měření</t>
  </si>
  <si>
    <t>3028.měření</t>
  </si>
  <si>
    <t>3029.měření</t>
  </si>
  <si>
    <t>3030.měření</t>
  </si>
  <si>
    <t>3031.měření</t>
  </si>
  <si>
    <t>3032.měření</t>
  </si>
  <si>
    <t>3033.měření</t>
  </si>
  <si>
    <t>3034.měření</t>
  </si>
  <si>
    <t>3035.měření</t>
  </si>
  <si>
    <t>3036.měření</t>
  </si>
  <si>
    <t>3037.měření</t>
  </si>
  <si>
    <t>3038.měření</t>
  </si>
  <si>
    <t>3039.měření</t>
  </si>
  <si>
    <t>3040.měření</t>
  </si>
  <si>
    <t>3041.měření</t>
  </si>
  <si>
    <t>3042.měření</t>
  </si>
  <si>
    <t>3043.měření</t>
  </si>
  <si>
    <t>3044.měření</t>
  </si>
  <si>
    <t>3045.měření</t>
  </si>
  <si>
    <t>3046.měření</t>
  </si>
  <si>
    <t>3047.měření</t>
  </si>
  <si>
    <t>3048.měření</t>
  </si>
  <si>
    <t>3049.měření</t>
  </si>
  <si>
    <t>3050.měření</t>
  </si>
  <si>
    <t>3051.měření</t>
  </si>
  <si>
    <t>3052.měření</t>
  </si>
  <si>
    <t>3053.měření</t>
  </si>
  <si>
    <t>3054.měření</t>
  </si>
  <si>
    <t>3055.měření</t>
  </si>
  <si>
    <t>3056.měření</t>
  </si>
  <si>
    <t>3057.měření</t>
  </si>
  <si>
    <t>3058.měření</t>
  </si>
  <si>
    <t>3059.měření</t>
  </si>
  <si>
    <t>3060.měření</t>
  </si>
  <si>
    <t>3061.měření</t>
  </si>
  <si>
    <t>3062.měření</t>
  </si>
  <si>
    <t>3063.měření</t>
  </si>
  <si>
    <t>3064.měření</t>
  </si>
  <si>
    <t>3065.měření</t>
  </si>
  <si>
    <t>3066.měření</t>
  </si>
  <si>
    <t>3067.měření</t>
  </si>
  <si>
    <t>3068.měření</t>
  </si>
  <si>
    <t>3069.měření</t>
  </si>
  <si>
    <t>3070.měření</t>
  </si>
  <si>
    <t>3071.měření</t>
  </si>
  <si>
    <t>3072.měření</t>
  </si>
  <si>
    <t>3073.měření</t>
  </si>
  <si>
    <t>3074.měření</t>
  </si>
  <si>
    <t>3075.měření</t>
  </si>
  <si>
    <t>3076.měření</t>
  </si>
  <si>
    <t>3077.měření</t>
  </si>
  <si>
    <t>3078.měření</t>
  </si>
  <si>
    <t>3079.měření</t>
  </si>
  <si>
    <t>3080.měření</t>
  </si>
  <si>
    <t>3081.měření</t>
  </si>
  <si>
    <t>3082.měření</t>
  </si>
  <si>
    <t>3083.měření</t>
  </si>
  <si>
    <t>3084.měření</t>
  </si>
  <si>
    <t>3085.měření</t>
  </si>
  <si>
    <t>3086.měření</t>
  </si>
  <si>
    <t>3087.měření</t>
  </si>
  <si>
    <t>3088.měření</t>
  </si>
  <si>
    <t>3089.měření</t>
  </si>
  <si>
    <t>3090.měření</t>
  </si>
  <si>
    <t>3091.měření</t>
  </si>
  <si>
    <t>3092.měření</t>
  </si>
  <si>
    <t>3093.měření</t>
  </si>
  <si>
    <t>3094.měření</t>
  </si>
  <si>
    <t>3095.měření</t>
  </si>
  <si>
    <t>3096.měření</t>
  </si>
  <si>
    <t>3097.měření</t>
  </si>
  <si>
    <t>3098.měření</t>
  </si>
  <si>
    <t>3099.měření</t>
  </si>
  <si>
    <t>3100.měření</t>
  </si>
  <si>
    <t>3101.měření</t>
  </si>
  <si>
    <t>3102.měření</t>
  </si>
  <si>
    <t>3103.měření</t>
  </si>
  <si>
    <t>3104.měření</t>
  </si>
  <si>
    <t>3105.měření</t>
  </si>
  <si>
    <t>3106.měření</t>
  </si>
  <si>
    <t>3107.měření</t>
  </si>
  <si>
    <t>3108.měření</t>
  </si>
  <si>
    <t>3109.měření</t>
  </si>
  <si>
    <t>3110.měření</t>
  </si>
  <si>
    <t>3111.měření</t>
  </si>
  <si>
    <t>3112.měření</t>
  </si>
  <si>
    <t>3113.měření</t>
  </si>
  <si>
    <t>3114.měření</t>
  </si>
  <si>
    <t>3115.měření</t>
  </si>
  <si>
    <t>3116.měření</t>
  </si>
  <si>
    <t>3117.měření</t>
  </si>
  <si>
    <t>3118.měření</t>
  </si>
  <si>
    <t>3119.měření</t>
  </si>
  <si>
    <t>3120.měření</t>
  </si>
  <si>
    <t>3121.měření</t>
  </si>
  <si>
    <t>3122.měření</t>
  </si>
  <si>
    <t>3123.měření</t>
  </si>
  <si>
    <t>3124.měření</t>
  </si>
  <si>
    <t>3125.měření</t>
  </si>
  <si>
    <t>3126.měření</t>
  </si>
  <si>
    <t>3127.měření</t>
  </si>
  <si>
    <t>3128.měření</t>
  </si>
  <si>
    <t>3129.měření</t>
  </si>
  <si>
    <t>3130.měření</t>
  </si>
  <si>
    <t>3131.měření</t>
  </si>
  <si>
    <t>3132.měření</t>
  </si>
  <si>
    <t>3133.měření</t>
  </si>
  <si>
    <t>3134.měření</t>
  </si>
  <si>
    <t>3135.měření</t>
  </si>
  <si>
    <t>3136.měření</t>
  </si>
  <si>
    <t>3137.měření</t>
  </si>
  <si>
    <t>3138.měření</t>
  </si>
  <si>
    <t>3139.měření</t>
  </si>
  <si>
    <t>3140.měření</t>
  </si>
  <si>
    <t>3141.měření</t>
  </si>
  <si>
    <t>3142.měření</t>
  </si>
  <si>
    <t>3143.měření</t>
  </si>
  <si>
    <t>3144.měření</t>
  </si>
  <si>
    <t>3145.měření</t>
  </si>
  <si>
    <t>3146.měření</t>
  </si>
  <si>
    <t>3147.měření</t>
  </si>
  <si>
    <t>3148.měření</t>
  </si>
  <si>
    <t>3149.měření</t>
  </si>
  <si>
    <t>3150.měření</t>
  </si>
  <si>
    <t>3151.měření</t>
  </si>
  <si>
    <t>3152.měření</t>
  </si>
  <si>
    <t>3153.měření</t>
  </si>
  <si>
    <t>3154.měření</t>
  </si>
  <si>
    <t>3155.měření</t>
  </si>
  <si>
    <t>3156.měření</t>
  </si>
  <si>
    <t>3157.měření</t>
  </si>
  <si>
    <t>3158.měření</t>
  </si>
  <si>
    <t>3159.měření</t>
  </si>
  <si>
    <t>3160.měření</t>
  </si>
  <si>
    <t>3161.měření</t>
  </si>
  <si>
    <t>3162.měření</t>
  </si>
  <si>
    <t>3163.měření</t>
  </si>
  <si>
    <t>3164.měření</t>
  </si>
  <si>
    <t>3165.měření</t>
  </si>
  <si>
    <t>3166.měření</t>
  </si>
  <si>
    <t>3167.měření</t>
  </si>
  <si>
    <t>3168.měření</t>
  </si>
  <si>
    <t>3169.měření</t>
  </si>
  <si>
    <t>3170.měření</t>
  </si>
  <si>
    <t>3171.měření</t>
  </si>
  <si>
    <t>3172.měření</t>
  </si>
  <si>
    <t>3173.měření</t>
  </si>
  <si>
    <t>3174.měření</t>
  </si>
  <si>
    <t>3175.měření</t>
  </si>
  <si>
    <t>3176.měření</t>
  </si>
  <si>
    <t>3177.měření</t>
  </si>
  <si>
    <t>3178.měření</t>
  </si>
  <si>
    <t>3179.měření</t>
  </si>
  <si>
    <t>3180.měření</t>
  </si>
  <si>
    <t>3181.měření</t>
  </si>
  <si>
    <t>3182.měření</t>
  </si>
  <si>
    <t>3183.měření</t>
  </si>
  <si>
    <t>3184.měření</t>
  </si>
  <si>
    <t>3185.měření</t>
  </si>
  <si>
    <t>3186.měření</t>
  </si>
  <si>
    <t>3187.měření</t>
  </si>
  <si>
    <t>3188.měření</t>
  </si>
  <si>
    <t>3189.měření</t>
  </si>
  <si>
    <t>3190.měření</t>
  </si>
  <si>
    <t>3191.měření</t>
  </si>
  <si>
    <t>3192.měření</t>
  </si>
  <si>
    <t>3193.měření</t>
  </si>
  <si>
    <t>3194.měření</t>
  </si>
  <si>
    <t>3195.měření</t>
  </si>
  <si>
    <t>3196.měření</t>
  </si>
  <si>
    <t>3197.měření</t>
  </si>
  <si>
    <t>3198.měření</t>
  </si>
  <si>
    <t>3199.měření</t>
  </si>
  <si>
    <t>3200.měření</t>
  </si>
  <si>
    <t>3201.měření</t>
  </si>
  <si>
    <t>3202.měření</t>
  </si>
  <si>
    <t>3203.měření</t>
  </si>
  <si>
    <t>3204.měření</t>
  </si>
  <si>
    <t>3205.měření</t>
  </si>
  <si>
    <t>3206.měření</t>
  </si>
  <si>
    <t>3207.měření</t>
  </si>
  <si>
    <t>3208.měření</t>
  </si>
  <si>
    <t>3209.měření</t>
  </si>
  <si>
    <t>3210.měření</t>
  </si>
  <si>
    <t>3211.měření</t>
  </si>
  <si>
    <t>3212.měření</t>
  </si>
  <si>
    <t>3213.měření</t>
  </si>
  <si>
    <t>3214.měření</t>
  </si>
  <si>
    <t>3215.měření</t>
  </si>
  <si>
    <t>3216.měření</t>
  </si>
  <si>
    <t>3217.měření</t>
  </si>
  <si>
    <t>3218.měření</t>
  </si>
  <si>
    <t>3219.měření</t>
  </si>
  <si>
    <t>3220.měření</t>
  </si>
  <si>
    <t>3221.měření</t>
  </si>
  <si>
    <t>3222.měření</t>
  </si>
  <si>
    <t>3223.měření</t>
  </si>
  <si>
    <t>3224.měření</t>
  </si>
  <si>
    <t>3225.měření</t>
  </si>
  <si>
    <t>3226.měření</t>
  </si>
  <si>
    <t>3227.měření</t>
  </si>
  <si>
    <t>R(1)[Ohm]</t>
  </si>
  <si>
    <t>R(2)[Ohm]</t>
  </si>
  <si>
    <t>R(3)[Ohm]</t>
  </si>
  <si>
    <t>R(4)[Ohm]</t>
  </si>
  <si>
    <t>R(5)[Ohm]</t>
  </si>
  <si>
    <t>R(6)[Ohm]</t>
  </si>
  <si>
    <t>R(7)[Ohm]</t>
  </si>
  <si>
    <t>R(8)[Ohm]</t>
  </si>
  <si>
    <t>R(9)[Ohm]</t>
  </si>
  <si>
    <t>čas[s]</t>
  </si>
  <si>
    <t>čas[min]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</si>
</sst>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Časový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průběh kompletního cyklu konfirmace komory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9122839266287104"/>
          <c:y val="1.80722920140865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6.7161624648155491E-2"/>
          <c:y val="8.9759050336630036E-2"/>
          <c:w val="0.91226167595185903"/>
          <c:h val="0.75350326558252945"/>
        </c:manualLayout>
      </c:layout>
      <c:scatterChart>
        <c:scatterStyle val="smoothMarker"/>
        <c:varyColors val="0"/>
        <c:ser>
          <c:idx val="0"/>
          <c:order val="0"/>
          <c:tx>
            <c:v>T1</c:v>
          </c:tx>
          <c:spPr>
            <a:ln w="95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Konfirmace!$B$4:$B$3230</c:f>
              <c:numCache>
                <c:formatCode>General</c:formatCode>
                <c:ptCount val="3227"/>
                <c:pt idx="0">
                  <c:v>22.310842000000001</c:v>
                </c:pt>
                <c:pt idx="1">
                  <c:v>22.371856999999999</c:v>
                </c:pt>
                <c:pt idx="2">
                  <c:v>22.579253000000001</c:v>
                </c:pt>
                <c:pt idx="3">
                  <c:v>22.895838999999999</c:v>
                </c:pt>
                <c:pt idx="4">
                  <c:v>23.31831</c:v>
                </c:pt>
                <c:pt idx="5">
                  <c:v>23.846240000000002</c:v>
                </c:pt>
                <c:pt idx="6">
                  <c:v>24.496359000000002</c:v>
                </c:pt>
                <c:pt idx="7">
                  <c:v>25.212947</c:v>
                </c:pt>
                <c:pt idx="8">
                  <c:v>25.972529000000002</c:v>
                </c:pt>
                <c:pt idx="9">
                  <c:v>26.690518000000001</c:v>
                </c:pt>
                <c:pt idx="10">
                  <c:v>27.554715000000002</c:v>
                </c:pt>
                <c:pt idx="11">
                  <c:v>28.458824</c:v>
                </c:pt>
                <c:pt idx="12">
                  <c:v>29.348105</c:v>
                </c:pt>
                <c:pt idx="13">
                  <c:v>30.250986999999999</c:v>
                </c:pt>
                <c:pt idx="14">
                  <c:v>31.125973999999999</c:v>
                </c:pt>
                <c:pt idx="15">
                  <c:v>32.104446000000003</c:v>
                </c:pt>
                <c:pt idx="16">
                  <c:v>33.077058000000001</c:v>
                </c:pt>
                <c:pt idx="17">
                  <c:v>34.035949000000002</c:v>
                </c:pt>
                <c:pt idx="18">
                  <c:v>35.030135000000001</c:v>
                </c:pt>
                <c:pt idx="19">
                  <c:v>36.075760000000002</c:v>
                </c:pt>
                <c:pt idx="20">
                  <c:v>37.100375999999997</c:v>
                </c:pt>
                <c:pt idx="21">
                  <c:v>38.026224999999997</c:v>
                </c:pt>
                <c:pt idx="22">
                  <c:v>38.835931000000002</c:v>
                </c:pt>
                <c:pt idx="23">
                  <c:v>39.685420000000001</c:v>
                </c:pt>
                <c:pt idx="24">
                  <c:v>40.732424000000002</c:v>
                </c:pt>
                <c:pt idx="25">
                  <c:v>41.646101999999999</c:v>
                </c:pt>
                <c:pt idx="26">
                  <c:v>42.728507999999998</c:v>
                </c:pt>
                <c:pt idx="27">
                  <c:v>43.689701999999997</c:v>
                </c:pt>
                <c:pt idx="28">
                  <c:v>44.794625000000003</c:v>
                </c:pt>
                <c:pt idx="29">
                  <c:v>45.701529000000001</c:v>
                </c:pt>
                <c:pt idx="30">
                  <c:v>46.653193000000002</c:v>
                </c:pt>
                <c:pt idx="31">
                  <c:v>47.699492999999997</c:v>
                </c:pt>
                <c:pt idx="32">
                  <c:v>48.693452999999998</c:v>
                </c:pt>
                <c:pt idx="33">
                  <c:v>49.625492000000001</c:v>
                </c:pt>
                <c:pt idx="34">
                  <c:v>50.534179999999999</c:v>
                </c:pt>
                <c:pt idx="35">
                  <c:v>51.371715000000002</c:v>
                </c:pt>
                <c:pt idx="36">
                  <c:v>52.258350999999998</c:v>
                </c:pt>
                <c:pt idx="37">
                  <c:v>53.236223000000003</c:v>
                </c:pt>
                <c:pt idx="38">
                  <c:v>54.081090000000003</c:v>
                </c:pt>
                <c:pt idx="39">
                  <c:v>54.961478999999997</c:v>
                </c:pt>
                <c:pt idx="40">
                  <c:v>55.750402999999999</c:v>
                </c:pt>
                <c:pt idx="41">
                  <c:v>56.635542999999998</c:v>
                </c:pt>
                <c:pt idx="42">
                  <c:v>57.507832999999998</c:v>
                </c:pt>
                <c:pt idx="43">
                  <c:v>58.361936</c:v>
                </c:pt>
                <c:pt idx="44">
                  <c:v>59.297626000000001</c:v>
                </c:pt>
                <c:pt idx="45">
                  <c:v>60.063350999999997</c:v>
                </c:pt>
                <c:pt idx="46">
                  <c:v>60.900385999999997</c:v>
                </c:pt>
                <c:pt idx="47">
                  <c:v>61.820630999999999</c:v>
                </c:pt>
                <c:pt idx="48">
                  <c:v>62.540484999999997</c:v>
                </c:pt>
                <c:pt idx="49">
                  <c:v>63.287258000000001</c:v>
                </c:pt>
                <c:pt idx="50">
                  <c:v>64.026741000000001</c:v>
                </c:pt>
                <c:pt idx="51">
                  <c:v>64.818841000000006</c:v>
                </c:pt>
                <c:pt idx="52">
                  <c:v>65.672861999999995</c:v>
                </c:pt>
                <c:pt idx="53">
                  <c:v>66.504006000000004</c:v>
                </c:pt>
                <c:pt idx="54">
                  <c:v>67.427456000000006</c:v>
                </c:pt>
                <c:pt idx="55">
                  <c:v>68.181775000000002</c:v>
                </c:pt>
                <c:pt idx="56">
                  <c:v>69.025734999999997</c:v>
                </c:pt>
                <c:pt idx="57">
                  <c:v>69.767128</c:v>
                </c:pt>
                <c:pt idx="58">
                  <c:v>70.554699999999997</c:v>
                </c:pt>
                <c:pt idx="59">
                  <c:v>71.318386000000004</c:v>
                </c:pt>
                <c:pt idx="60">
                  <c:v>72.127574999999993</c:v>
                </c:pt>
                <c:pt idx="61">
                  <c:v>72.870999999999995</c:v>
                </c:pt>
                <c:pt idx="62">
                  <c:v>73.798824999999994</c:v>
                </c:pt>
                <c:pt idx="63">
                  <c:v>74.503722999999994</c:v>
                </c:pt>
                <c:pt idx="64">
                  <c:v>75.192466999999994</c:v>
                </c:pt>
                <c:pt idx="65">
                  <c:v>75.904201</c:v>
                </c:pt>
                <c:pt idx="66">
                  <c:v>76.710256000000001</c:v>
                </c:pt>
                <c:pt idx="67">
                  <c:v>77.498536999999999</c:v>
                </c:pt>
                <c:pt idx="68">
                  <c:v>78.432626999999997</c:v>
                </c:pt>
                <c:pt idx="69">
                  <c:v>79.195452000000003</c:v>
                </c:pt>
                <c:pt idx="70">
                  <c:v>79.894796999999997</c:v>
                </c:pt>
                <c:pt idx="71">
                  <c:v>80.541667000000004</c:v>
                </c:pt>
                <c:pt idx="72">
                  <c:v>81.217703</c:v>
                </c:pt>
                <c:pt idx="73">
                  <c:v>81.950231000000002</c:v>
                </c:pt>
                <c:pt idx="74">
                  <c:v>82.629791999999995</c:v>
                </c:pt>
                <c:pt idx="75">
                  <c:v>83.387428</c:v>
                </c:pt>
                <c:pt idx="76">
                  <c:v>84.144131999999999</c:v>
                </c:pt>
                <c:pt idx="77">
                  <c:v>84.838206</c:v>
                </c:pt>
                <c:pt idx="78">
                  <c:v>85.546649000000002</c:v>
                </c:pt>
                <c:pt idx="79">
                  <c:v>86.248367999999999</c:v>
                </c:pt>
                <c:pt idx="80">
                  <c:v>86.978140999999994</c:v>
                </c:pt>
                <c:pt idx="81">
                  <c:v>87.681667000000004</c:v>
                </c:pt>
                <c:pt idx="82">
                  <c:v>88.302465999999995</c:v>
                </c:pt>
                <c:pt idx="83">
                  <c:v>88.955416</c:v>
                </c:pt>
                <c:pt idx="84">
                  <c:v>89.702324000000004</c:v>
                </c:pt>
                <c:pt idx="85">
                  <c:v>90.401605000000004</c:v>
                </c:pt>
                <c:pt idx="86">
                  <c:v>91.153825999999995</c:v>
                </c:pt>
                <c:pt idx="87">
                  <c:v>91.835286999999994</c:v>
                </c:pt>
                <c:pt idx="88">
                  <c:v>92.460671000000005</c:v>
                </c:pt>
                <c:pt idx="89">
                  <c:v>93.172576000000007</c:v>
                </c:pt>
                <c:pt idx="90">
                  <c:v>93.853267000000002</c:v>
                </c:pt>
                <c:pt idx="91">
                  <c:v>94.576961999999995</c:v>
                </c:pt>
                <c:pt idx="92">
                  <c:v>95.246848999999997</c:v>
                </c:pt>
                <c:pt idx="93">
                  <c:v>95.936211999999998</c:v>
                </c:pt>
                <c:pt idx="94">
                  <c:v>96.654420000000002</c:v>
                </c:pt>
                <c:pt idx="95">
                  <c:v>97.385392999999993</c:v>
                </c:pt>
                <c:pt idx="96">
                  <c:v>98.024840999999995</c:v>
                </c:pt>
                <c:pt idx="97">
                  <c:v>98.708679000000004</c:v>
                </c:pt>
                <c:pt idx="98">
                  <c:v>99.356874000000005</c:v>
                </c:pt>
                <c:pt idx="99">
                  <c:v>100.045275</c:v>
                </c:pt>
                <c:pt idx="100">
                  <c:v>100.675239</c:v>
                </c:pt>
                <c:pt idx="101">
                  <c:v>101.290953</c:v>
                </c:pt>
                <c:pt idx="102">
                  <c:v>101.997468</c:v>
                </c:pt>
                <c:pt idx="103">
                  <c:v>102.662516</c:v>
                </c:pt>
                <c:pt idx="104">
                  <c:v>103.205439</c:v>
                </c:pt>
                <c:pt idx="105">
                  <c:v>103.89798500000001</c:v>
                </c:pt>
                <c:pt idx="106">
                  <c:v>104.48188</c:v>
                </c:pt>
                <c:pt idx="107">
                  <c:v>105.111107</c:v>
                </c:pt>
                <c:pt idx="108">
                  <c:v>105.670176</c:v>
                </c:pt>
                <c:pt idx="109">
                  <c:v>106.25685300000001</c:v>
                </c:pt>
                <c:pt idx="110">
                  <c:v>106.89596299999999</c:v>
                </c:pt>
                <c:pt idx="111">
                  <c:v>107.53869899999999</c:v>
                </c:pt>
                <c:pt idx="112">
                  <c:v>108.21441900000001</c:v>
                </c:pt>
                <c:pt idx="113">
                  <c:v>108.820888</c:v>
                </c:pt>
                <c:pt idx="114">
                  <c:v>109.44673</c:v>
                </c:pt>
                <c:pt idx="115">
                  <c:v>110.082961</c:v>
                </c:pt>
                <c:pt idx="116">
                  <c:v>110.703391</c:v>
                </c:pt>
                <c:pt idx="117">
                  <c:v>111.33373400000001</c:v>
                </c:pt>
                <c:pt idx="118">
                  <c:v>111.95471999999999</c:v>
                </c:pt>
                <c:pt idx="119">
                  <c:v>112.566981</c:v>
                </c:pt>
                <c:pt idx="120">
                  <c:v>113.143261</c:v>
                </c:pt>
                <c:pt idx="121">
                  <c:v>113.71302799999999</c:v>
                </c:pt>
                <c:pt idx="122">
                  <c:v>114.265517</c:v>
                </c:pt>
                <c:pt idx="123">
                  <c:v>114.847438</c:v>
                </c:pt>
                <c:pt idx="124">
                  <c:v>115.41726300000001</c:v>
                </c:pt>
                <c:pt idx="125">
                  <c:v>116.026185</c:v>
                </c:pt>
                <c:pt idx="126">
                  <c:v>116.617752</c:v>
                </c:pt>
                <c:pt idx="127">
                  <c:v>117.171291</c:v>
                </c:pt>
                <c:pt idx="128">
                  <c:v>117.78445000000001</c:v>
                </c:pt>
                <c:pt idx="129">
                  <c:v>118.409217</c:v>
                </c:pt>
                <c:pt idx="130">
                  <c:v>118.960266</c:v>
                </c:pt>
                <c:pt idx="131">
                  <c:v>119.55156599999999</c:v>
                </c:pt>
                <c:pt idx="132">
                  <c:v>120.19008700000001</c:v>
                </c:pt>
                <c:pt idx="133">
                  <c:v>120.782488</c:v>
                </c:pt>
                <c:pt idx="134">
                  <c:v>121.350554</c:v>
                </c:pt>
                <c:pt idx="135">
                  <c:v>121.915043</c:v>
                </c:pt>
                <c:pt idx="136">
                  <c:v>122.421137</c:v>
                </c:pt>
                <c:pt idx="137">
                  <c:v>123.019779</c:v>
                </c:pt>
                <c:pt idx="138">
                  <c:v>123.653222</c:v>
                </c:pt>
                <c:pt idx="139">
                  <c:v>124.264403</c:v>
                </c:pt>
                <c:pt idx="140">
                  <c:v>124.889532</c:v>
                </c:pt>
                <c:pt idx="141">
                  <c:v>125.457274</c:v>
                </c:pt>
                <c:pt idx="142">
                  <c:v>125.967438</c:v>
                </c:pt>
                <c:pt idx="143">
                  <c:v>126.535128</c:v>
                </c:pt>
                <c:pt idx="144">
                  <c:v>127.10803799999999</c:v>
                </c:pt>
                <c:pt idx="145">
                  <c:v>127.724829</c:v>
                </c:pt>
                <c:pt idx="146">
                  <c:v>128.24199200000001</c:v>
                </c:pt>
                <c:pt idx="147">
                  <c:v>128.77613199999999</c:v>
                </c:pt>
                <c:pt idx="148">
                  <c:v>129.256147</c:v>
                </c:pt>
                <c:pt idx="149">
                  <c:v>129.74824699999999</c:v>
                </c:pt>
                <c:pt idx="150">
                  <c:v>130.28599700000001</c:v>
                </c:pt>
                <c:pt idx="151">
                  <c:v>130.84707</c:v>
                </c:pt>
                <c:pt idx="152">
                  <c:v>131.38772700000001</c:v>
                </c:pt>
                <c:pt idx="153">
                  <c:v>131.941937</c:v>
                </c:pt>
                <c:pt idx="154">
                  <c:v>132.46858900000001</c:v>
                </c:pt>
                <c:pt idx="155">
                  <c:v>133.02771300000001</c:v>
                </c:pt>
                <c:pt idx="156">
                  <c:v>133.587896</c:v>
                </c:pt>
                <c:pt idx="157">
                  <c:v>134.11818199999999</c:v>
                </c:pt>
                <c:pt idx="158">
                  <c:v>134.702055</c:v>
                </c:pt>
                <c:pt idx="159">
                  <c:v>135.24600000000001</c:v>
                </c:pt>
                <c:pt idx="160">
                  <c:v>135.861208</c:v>
                </c:pt>
                <c:pt idx="161">
                  <c:v>136.385445</c:v>
                </c:pt>
                <c:pt idx="162">
                  <c:v>136.95319000000001</c:v>
                </c:pt>
                <c:pt idx="163">
                  <c:v>137.48121699999999</c:v>
                </c:pt>
                <c:pt idx="164">
                  <c:v>138.038636</c:v>
                </c:pt>
                <c:pt idx="165">
                  <c:v>138.57840200000001</c:v>
                </c:pt>
                <c:pt idx="166">
                  <c:v>139.11914300000001</c:v>
                </c:pt>
                <c:pt idx="167">
                  <c:v>139.506462</c:v>
                </c:pt>
                <c:pt idx="168">
                  <c:v>140.001161</c:v>
                </c:pt>
                <c:pt idx="169">
                  <c:v>140.48324</c:v>
                </c:pt>
                <c:pt idx="170">
                  <c:v>140.900778</c:v>
                </c:pt>
                <c:pt idx="171">
                  <c:v>141.47252900000001</c:v>
                </c:pt>
                <c:pt idx="172">
                  <c:v>142.01712800000001</c:v>
                </c:pt>
                <c:pt idx="173">
                  <c:v>142.50151700000001</c:v>
                </c:pt>
                <c:pt idx="174">
                  <c:v>142.971825</c:v>
                </c:pt>
                <c:pt idx="175">
                  <c:v>143.48989399999999</c:v>
                </c:pt>
                <c:pt idx="176">
                  <c:v>144.033143</c:v>
                </c:pt>
                <c:pt idx="177">
                  <c:v>144.56827699999999</c:v>
                </c:pt>
                <c:pt idx="178">
                  <c:v>145.10309699999999</c:v>
                </c:pt>
                <c:pt idx="179">
                  <c:v>145.60106500000001</c:v>
                </c:pt>
                <c:pt idx="180">
                  <c:v>146.05950799999999</c:v>
                </c:pt>
                <c:pt idx="181">
                  <c:v>146.59264300000001</c:v>
                </c:pt>
                <c:pt idx="182">
                  <c:v>147.08770000000001</c:v>
                </c:pt>
                <c:pt idx="183">
                  <c:v>147.61431999999999</c:v>
                </c:pt>
                <c:pt idx="184">
                  <c:v>148.14295899999999</c:v>
                </c:pt>
                <c:pt idx="185">
                  <c:v>148.60740100000001</c:v>
                </c:pt>
                <c:pt idx="186">
                  <c:v>149.127017</c:v>
                </c:pt>
                <c:pt idx="187">
                  <c:v>149.60247799999999</c:v>
                </c:pt>
                <c:pt idx="188">
                  <c:v>150.014183</c:v>
                </c:pt>
                <c:pt idx="189">
                  <c:v>150.53491099999999</c:v>
                </c:pt>
                <c:pt idx="190">
                  <c:v>151.07007400000001</c:v>
                </c:pt>
                <c:pt idx="191">
                  <c:v>151.53292099999999</c:v>
                </c:pt>
                <c:pt idx="192">
                  <c:v>152.00639799999999</c:v>
                </c:pt>
                <c:pt idx="193">
                  <c:v>152.472847</c:v>
                </c:pt>
                <c:pt idx="194">
                  <c:v>152.92048800000001</c:v>
                </c:pt>
                <c:pt idx="195">
                  <c:v>153.40118699999999</c:v>
                </c:pt>
                <c:pt idx="196">
                  <c:v>153.93456499999999</c:v>
                </c:pt>
                <c:pt idx="197">
                  <c:v>154.454474</c:v>
                </c:pt>
                <c:pt idx="198">
                  <c:v>154.89504500000001</c:v>
                </c:pt>
                <c:pt idx="199">
                  <c:v>155.325829</c:v>
                </c:pt>
                <c:pt idx="200">
                  <c:v>155.78863999999999</c:v>
                </c:pt>
                <c:pt idx="201">
                  <c:v>156.20799700000001</c:v>
                </c:pt>
                <c:pt idx="202">
                  <c:v>156.63968199999999</c:v>
                </c:pt>
                <c:pt idx="203">
                  <c:v>157.08337900000001</c:v>
                </c:pt>
                <c:pt idx="204">
                  <c:v>157.545312</c:v>
                </c:pt>
                <c:pt idx="205">
                  <c:v>158.03179</c:v>
                </c:pt>
                <c:pt idx="206">
                  <c:v>158.49660499999999</c:v>
                </c:pt>
                <c:pt idx="207">
                  <c:v>158.903222</c:v>
                </c:pt>
                <c:pt idx="208">
                  <c:v>159.37567999999999</c:v>
                </c:pt>
                <c:pt idx="209">
                  <c:v>159.86065600000001</c:v>
                </c:pt>
                <c:pt idx="210">
                  <c:v>160.42461299999999</c:v>
                </c:pt>
                <c:pt idx="211">
                  <c:v>160.98211800000001</c:v>
                </c:pt>
                <c:pt idx="212">
                  <c:v>161.58695299999999</c:v>
                </c:pt>
                <c:pt idx="213">
                  <c:v>162.06854100000001</c:v>
                </c:pt>
                <c:pt idx="214">
                  <c:v>162.588144</c:v>
                </c:pt>
                <c:pt idx="215">
                  <c:v>163.138013</c:v>
                </c:pt>
                <c:pt idx="216">
                  <c:v>163.54092700000001</c:v>
                </c:pt>
                <c:pt idx="217">
                  <c:v>163.97699499999999</c:v>
                </c:pt>
                <c:pt idx="218">
                  <c:v>164.452383</c:v>
                </c:pt>
                <c:pt idx="219">
                  <c:v>164.89480900000001</c:v>
                </c:pt>
                <c:pt idx="220">
                  <c:v>165.33923899999999</c:v>
                </c:pt>
                <c:pt idx="221">
                  <c:v>165.76348400000001</c:v>
                </c:pt>
                <c:pt idx="222">
                  <c:v>166.25476900000001</c:v>
                </c:pt>
                <c:pt idx="223">
                  <c:v>166.748558</c:v>
                </c:pt>
                <c:pt idx="224">
                  <c:v>167.09618399999999</c:v>
                </c:pt>
                <c:pt idx="225">
                  <c:v>167.507454</c:v>
                </c:pt>
                <c:pt idx="226">
                  <c:v>168.02493699999999</c:v>
                </c:pt>
                <c:pt idx="227">
                  <c:v>168.440135</c:v>
                </c:pt>
                <c:pt idx="228">
                  <c:v>168.87711100000001</c:v>
                </c:pt>
                <c:pt idx="229">
                  <c:v>169.35614200000001</c:v>
                </c:pt>
                <c:pt idx="230">
                  <c:v>169.83613700000001</c:v>
                </c:pt>
                <c:pt idx="231">
                  <c:v>170.266085</c:v>
                </c:pt>
                <c:pt idx="232">
                  <c:v>170.75051500000001</c:v>
                </c:pt>
                <c:pt idx="233">
                  <c:v>171.100764</c:v>
                </c:pt>
                <c:pt idx="234">
                  <c:v>171.488775</c:v>
                </c:pt>
                <c:pt idx="235">
                  <c:v>171.874968</c:v>
                </c:pt>
                <c:pt idx="236">
                  <c:v>172.25698700000001</c:v>
                </c:pt>
                <c:pt idx="237">
                  <c:v>172.69026199999999</c:v>
                </c:pt>
                <c:pt idx="238">
                  <c:v>173.313537</c:v>
                </c:pt>
                <c:pt idx="239">
                  <c:v>173.79055199999999</c:v>
                </c:pt>
                <c:pt idx="240">
                  <c:v>174.23085399999999</c:v>
                </c:pt>
                <c:pt idx="241">
                  <c:v>174.67048700000001</c:v>
                </c:pt>
                <c:pt idx="242">
                  <c:v>174.985591</c:v>
                </c:pt>
                <c:pt idx="243">
                  <c:v>175.20496399999999</c:v>
                </c:pt>
                <c:pt idx="244">
                  <c:v>175.44644500000001</c:v>
                </c:pt>
                <c:pt idx="245">
                  <c:v>175.62474599999999</c:v>
                </c:pt>
                <c:pt idx="246">
                  <c:v>175.73562999999999</c:v>
                </c:pt>
                <c:pt idx="247">
                  <c:v>175.790708</c:v>
                </c:pt>
                <c:pt idx="248">
                  <c:v>175.79598899999999</c:v>
                </c:pt>
                <c:pt idx="249">
                  <c:v>175.707686</c:v>
                </c:pt>
                <c:pt idx="250">
                  <c:v>175.63351900000001</c:v>
                </c:pt>
                <c:pt idx="251">
                  <c:v>175.500381</c:v>
                </c:pt>
                <c:pt idx="252">
                  <c:v>175.35067900000001</c:v>
                </c:pt>
                <c:pt idx="253">
                  <c:v>175.28976</c:v>
                </c:pt>
                <c:pt idx="254">
                  <c:v>175.17824200000001</c:v>
                </c:pt>
                <c:pt idx="255">
                  <c:v>175.01783399999999</c:v>
                </c:pt>
                <c:pt idx="256">
                  <c:v>174.87708699999999</c:v>
                </c:pt>
                <c:pt idx="257">
                  <c:v>174.76452699999999</c:v>
                </c:pt>
                <c:pt idx="258">
                  <c:v>174.66821300000001</c:v>
                </c:pt>
                <c:pt idx="259">
                  <c:v>174.50287700000001</c:v>
                </c:pt>
                <c:pt idx="260">
                  <c:v>174.36710600000001</c:v>
                </c:pt>
                <c:pt idx="261">
                  <c:v>174.20462800000001</c:v>
                </c:pt>
                <c:pt idx="262">
                  <c:v>174.079669</c:v>
                </c:pt>
                <c:pt idx="263">
                  <c:v>173.972251</c:v>
                </c:pt>
                <c:pt idx="264">
                  <c:v>173.81287800000001</c:v>
                </c:pt>
                <c:pt idx="265">
                  <c:v>173.72024500000001</c:v>
                </c:pt>
                <c:pt idx="266">
                  <c:v>173.648236</c:v>
                </c:pt>
                <c:pt idx="267">
                  <c:v>173.542213</c:v>
                </c:pt>
                <c:pt idx="268">
                  <c:v>173.48741699999999</c:v>
                </c:pt>
                <c:pt idx="269">
                  <c:v>173.40396699999999</c:v>
                </c:pt>
                <c:pt idx="270">
                  <c:v>173.33180200000001</c:v>
                </c:pt>
                <c:pt idx="271">
                  <c:v>173.294299</c:v>
                </c:pt>
                <c:pt idx="272">
                  <c:v>173.30298500000001</c:v>
                </c:pt>
                <c:pt idx="273">
                  <c:v>173.32295400000001</c:v>
                </c:pt>
                <c:pt idx="274">
                  <c:v>173.34608800000001</c:v>
                </c:pt>
                <c:pt idx="275">
                  <c:v>173.29161999999999</c:v>
                </c:pt>
                <c:pt idx="276">
                  <c:v>173.264914</c:v>
                </c:pt>
                <c:pt idx="277">
                  <c:v>173.19932700000001</c:v>
                </c:pt>
                <c:pt idx="278">
                  <c:v>173.23415</c:v>
                </c:pt>
                <c:pt idx="279">
                  <c:v>173.23966999999999</c:v>
                </c:pt>
                <c:pt idx="280">
                  <c:v>173.27043399999999</c:v>
                </c:pt>
                <c:pt idx="281">
                  <c:v>173.25322600000001</c:v>
                </c:pt>
                <c:pt idx="282">
                  <c:v>173.20736299999999</c:v>
                </c:pt>
                <c:pt idx="283">
                  <c:v>173.179846</c:v>
                </c:pt>
                <c:pt idx="284">
                  <c:v>173.178223</c:v>
                </c:pt>
                <c:pt idx="285">
                  <c:v>173.26523900000001</c:v>
                </c:pt>
                <c:pt idx="286">
                  <c:v>173.30355299999999</c:v>
                </c:pt>
                <c:pt idx="287">
                  <c:v>173.35517999999999</c:v>
                </c:pt>
                <c:pt idx="288">
                  <c:v>173.41752299999999</c:v>
                </c:pt>
                <c:pt idx="289">
                  <c:v>173.46517399999999</c:v>
                </c:pt>
                <c:pt idx="290">
                  <c:v>173.45794900000001</c:v>
                </c:pt>
                <c:pt idx="291">
                  <c:v>173.498132</c:v>
                </c:pt>
                <c:pt idx="292">
                  <c:v>173.54813899999999</c:v>
                </c:pt>
                <c:pt idx="293">
                  <c:v>173.58588800000001</c:v>
                </c:pt>
                <c:pt idx="294">
                  <c:v>173.62550400000001</c:v>
                </c:pt>
                <c:pt idx="295">
                  <c:v>173.641335</c:v>
                </c:pt>
                <c:pt idx="296">
                  <c:v>173.692318</c:v>
                </c:pt>
                <c:pt idx="297">
                  <c:v>173.705794</c:v>
                </c:pt>
                <c:pt idx="298">
                  <c:v>173.767008</c:v>
                </c:pt>
                <c:pt idx="299">
                  <c:v>173.789253</c:v>
                </c:pt>
                <c:pt idx="300">
                  <c:v>173.80638300000001</c:v>
                </c:pt>
                <c:pt idx="301">
                  <c:v>173.865487</c:v>
                </c:pt>
                <c:pt idx="302">
                  <c:v>173.897638</c:v>
                </c:pt>
                <c:pt idx="303">
                  <c:v>173.95252199999999</c:v>
                </c:pt>
                <c:pt idx="304">
                  <c:v>173.98345599999999</c:v>
                </c:pt>
                <c:pt idx="305">
                  <c:v>174.00099299999999</c:v>
                </c:pt>
                <c:pt idx="306">
                  <c:v>174.02908500000001</c:v>
                </c:pt>
                <c:pt idx="307">
                  <c:v>174.08031800000001</c:v>
                </c:pt>
                <c:pt idx="308">
                  <c:v>174.093715</c:v>
                </c:pt>
                <c:pt idx="309">
                  <c:v>174.140727</c:v>
                </c:pt>
                <c:pt idx="310">
                  <c:v>174.162893</c:v>
                </c:pt>
                <c:pt idx="311">
                  <c:v>174.20129900000001</c:v>
                </c:pt>
                <c:pt idx="312">
                  <c:v>174.28071</c:v>
                </c:pt>
                <c:pt idx="313">
                  <c:v>174.348187</c:v>
                </c:pt>
                <c:pt idx="314">
                  <c:v>174.38188500000001</c:v>
                </c:pt>
                <c:pt idx="315">
                  <c:v>174.403809</c:v>
                </c:pt>
                <c:pt idx="316">
                  <c:v>174.45383000000001</c:v>
                </c:pt>
                <c:pt idx="317">
                  <c:v>174.51611299999999</c:v>
                </c:pt>
                <c:pt idx="318">
                  <c:v>174.56938400000001</c:v>
                </c:pt>
                <c:pt idx="319">
                  <c:v>174.572307</c:v>
                </c:pt>
                <c:pt idx="320">
                  <c:v>174.63524200000001</c:v>
                </c:pt>
                <c:pt idx="321">
                  <c:v>174.67584600000001</c:v>
                </c:pt>
                <c:pt idx="322">
                  <c:v>174.70849200000001</c:v>
                </c:pt>
                <c:pt idx="323">
                  <c:v>174.80700100000001</c:v>
                </c:pt>
                <c:pt idx="324">
                  <c:v>174.83274499999999</c:v>
                </c:pt>
                <c:pt idx="325">
                  <c:v>174.93921599999999</c:v>
                </c:pt>
                <c:pt idx="326">
                  <c:v>174.99517399999999</c:v>
                </c:pt>
                <c:pt idx="327">
                  <c:v>175.06835100000001</c:v>
                </c:pt>
                <c:pt idx="328">
                  <c:v>175.12090000000001</c:v>
                </c:pt>
                <c:pt idx="329">
                  <c:v>175.11480800000001</c:v>
                </c:pt>
                <c:pt idx="330">
                  <c:v>175.13625099999999</c:v>
                </c:pt>
                <c:pt idx="331">
                  <c:v>175.179216</c:v>
                </c:pt>
                <c:pt idx="332">
                  <c:v>175.17775399999999</c:v>
                </c:pt>
                <c:pt idx="333">
                  <c:v>175.16955100000001</c:v>
                </c:pt>
                <c:pt idx="334">
                  <c:v>175.227137</c:v>
                </c:pt>
                <c:pt idx="335">
                  <c:v>175.28082599999999</c:v>
                </c:pt>
                <c:pt idx="336">
                  <c:v>175.28017600000001</c:v>
                </c:pt>
                <c:pt idx="337">
                  <c:v>175.31217799999999</c:v>
                </c:pt>
                <c:pt idx="338">
                  <c:v>175.32728599999999</c:v>
                </c:pt>
                <c:pt idx="339">
                  <c:v>175.369361</c:v>
                </c:pt>
                <c:pt idx="340">
                  <c:v>175.40225799999999</c:v>
                </c:pt>
                <c:pt idx="341">
                  <c:v>175.380245</c:v>
                </c:pt>
                <c:pt idx="342">
                  <c:v>175.43986599999999</c:v>
                </c:pt>
                <c:pt idx="343">
                  <c:v>175.449288</c:v>
                </c:pt>
                <c:pt idx="344">
                  <c:v>175.441653</c:v>
                </c:pt>
                <c:pt idx="345">
                  <c:v>175.44084100000001</c:v>
                </c:pt>
                <c:pt idx="346">
                  <c:v>175.491771</c:v>
                </c:pt>
                <c:pt idx="347">
                  <c:v>175.49688800000001</c:v>
                </c:pt>
                <c:pt idx="348">
                  <c:v>175.457086</c:v>
                </c:pt>
                <c:pt idx="349">
                  <c:v>175.44157200000001</c:v>
                </c:pt>
                <c:pt idx="350">
                  <c:v>175.475525</c:v>
                </c:pt>
                <c:pt idx="351">
                  <c:v>175.50688</c:v>
                </c:pt>
                <c:pt idx="352">
                  <c:v>175.464316</c:v>
                </c:pt>
                <c:pt idx="353">
                  <c:v>175.402176</c:v>
                </c:pt>
                <c:pt idx="354">
                  <c:v>175.397547</c:v>
                </c:pt>
                <c:pt idx="355">
                  <c:v>175.388937</c:v>
                </c:pt>
                <c:pt idx="356">
                  <c:v>175.35019199999999</c:v>
                </c:pt>
                <c:pt idx="357">
                  <c:v>175.31900099999999</c:v>
                </c:pt>
                <c:pt idx="358">
                  <c:v>175.29682700000001</c:v>
                </c:pt>
                <c:pt idx="359">
                  <c:v>175.30275599999999</c:v>
                </c:pt>
                <c:pt idx="360">
                  <c:v>175.313559</c:v>
                </c:pt>
                <c:pt idx="361">
                  <c:v>175.317702</c:v>
                </c:pt>
                <c:pt idx="362">
                  <c:v>175.314615</c:v>
                </c:pt>
                <c:pt idx="363">
                  <c:v>175.27513999999999</c:v>
                </c:pt>
                <c:pt idx="364">
                  <c:v>175.23858999999999</c:v>
                </c:pt>
                <c:pt idx="365">
                  <c:v>175.23062999999999</c:v>
                </c:pt>
                <c:pt idx="366">
                  <c:v>175.220721</c:v>
                </c:pt>
                <c:pt idx="367">
                  <c:v>175.222508</c:v>
                </c:pt>
                <c:pt idx="368">
                  <c:v>175.19115600000001</c:v>
                </c:pt>
                <c:pt idx="369">
                  <c:v>175.203745</c:v>
                </c:pt>
                <c:pt idx="370">
                  <c:v>175.22007099999999</c:v>
                </c:pt>
                <c:pt idx="371">
                  <c:v>175.189044</c:v>
                </c:pt>
                <c:pt idx="372">
                  <c:v>175.17003800000001</c:v>
                </c:pt>
                <c:pt idx="373">
                  <c:v>175.126991</c:v>
                </c:pt>
                <c:pt idx="374">
                  <c:v>175.13438199999999</c:v>
                </c:pt>
                <c:pt idx="375">
                  <c:v>175.14697200000001</c:v>
                </c:pt>
                <c:pt idx="376">
                  <c:v>175.202202</c:v>
                </c:pt>
                <c:pt idx="377">
                  <c:v>175.192049</c:v>
                </c:pt>
                <c:pt idx="378">
                  <c:v>175.139093</c:v>
                </c:pt>
                <c:pt idx="379">
                  <c:v>175.15070800000001</c:v>
                </c:pt>
                <c:pt idx="380">
                  <c:v>175.15095099999999</c:v>
                </c:pt>
                <c:pt idx="381">
                  <c:v>175.14218</c:v>
                </c:pt>
                <c:pt idx="382">
                  <c:v>175.149327</c:v>
                </c:pt>
                <c:pt idx="383">
                  <c:v>175.13746900000001</c:v>
                </c:pt>
                <c:pt idx="384">
                  <c:v>175.124799</c:v>
                </c:pt>
                <c:pt idx="385">
                  <c:v>175.08256399999999</c:v>
                </c:pt>
                <c:pt idx="386">
                  <c:v>175.064696</c:v>
                </c:pt>
                <c:pt idx="387">
                  <c:v>175.065752</c:v>
                </c:pt>
                <c:pt idx="388">
                  <c:v>175.04942700000001</c:v>
                </c:pt>
                <c:pt idx="389">
                  <c:v>175.026768</c:v>
                </c:pt>
                <c:pt idx="390">
                  <c:v>175.02140700000001</c:v>
                </c:pt>
                <c:pt idx="391">
                  <c:v>175.023844</c:v>
                </c:pt>
                <c:pt idx="392">
                  <c:v>175.01490999999999</c:v>
                </c:pt>
                <c:pt idx="393">
                  <c:v>175.00459499999999</c:v>
                </c:pt>
                <c:pt idx="394">
                  <c:v>175.004839</c:v>
                </c:pt>
                <c:pt idx="395">
                  <c:v>175.023113</c:v>
                </c:pt>
                <c:pt idx="396">
                  <c:v>175.06867600000001</c:v>
                </c:pt>
                <c:pt idx="397">
                  <c:v>175.06177299999999</c:v>
                </c:pt>
                <c:pt idx="398">
                  <c:v>175.084757</c:v>
                </c:pt>
                <c:pt idx="399">
                  <c:v>175.096372</c:v>
                </c:pt>
                <c:pt idx="400">
                  <c:v>175.10311300000001</c:v>
                </c:pt>
                <c:pt idx="401">
                  <c:v>175.13088999999999</c:v>
                </c:pt>
                <c:pt idx="402">
                  <c:v>175.17012</c:v>
                </c:pt>
                <c:pt idx="403">
                  <c:v>175.18611999999999</c:v>
                </c:pt>
                <c:pt idx="404">
                  <c:v>175.22266999999999</c:v>
                </c:pt>
                <c:pt idx="405">
                  <c:v>175.258083</c:v>
                </c:pt>
                <c:pt idx="406">
                  <c:v>175.28431800000001</c:v>
                </c:pt>
                <c:pt idx="407">
                  <c:v>175.29642100000001</c:v>
                </c:pt>
                <c:pt idx="408">
                  <c:v>175.274734</c:v>
                </c:pt>
                <c:pt idx="409">
                  <c:v>175.249067</c:v>
                </c:pt>
                <c:pt idx="410">
                  <c:v>175.24492499999999</c:v>
                </c:pt>
                <c:pt idx="411">
                  <c:v>175.23680300000001</c:v>
                </c:pt>
                <c:pt idx="412">
                  <c:v>175.240377</c:v>
                </c:pt>
                <c:pt idx="413">
                  <c:v>175.221127</c:v>
                </c:pt>
                <c:pt idx="414">
                  <c:v>175.224457</c:v>
                </c:pt>
                <c:pt idx="415">
                  <c:v>175.265556</c:v>
                </c:pt>
                <c:pt idx="416">
                  <c:v>175.29219699999999</c:v>
                </c:pt>
                <c:pt idx="417">
                  <c:v>175.31835100000001</c:v>
                </c:pt>
                <c:pt idx="418">
                  <c:v>175.313559</c:v>
                </c:pt>
                <c:pt idx="419">
                  <c:v>175.308604</c:v>
                </c:pt>
                <c:pt idx="420">
                  <c:v>175.32119399999999</c:v>
                </c:pt>
                <c:pt idx="421">
                  <c:v>175.326393</c:v>
                </c:pt>
                <c:pt idx="422">
                  <c:v>175.30324400000001</c:v>
                </c:pt>
                <c:pt idx="423">
                  <c:v>175.31851399999999</c:v>
                </c:pt>
                <c:pt idx="424">
                  <c:v>175.344019</c:v>
                </c:pt>
                <c:pt idx="425">
                  <c:v>175.35059799999999</c:v>
                </c:pt>
                <c:pt idx="426">
                  <c:v>175.34385599999999</c:v>
                </c:pt>
                <c:pt idx="427">
                  <c:v>175.37187900000001</c:v>
                </c:pt>
                <c:pt idx="428">
                  <c:v>175.38869299999999</c:v>
                </c:pt>
                <c:pt idx="429">
                  <c:v>175.38113899999999</c:v>
                </c:pt>
                <c:pt idx="430">
                  <c:v>175.376834</c:v>
                </c:pt>
                <c:pt idx="431">
                  <c:v>175.339876</c:v>
                </c:pt>
                <c:pt idx="432">
                  <c:v>175.36830499999999</c:v>
                </c:pt>
                <c:pt idx="433">
                  <c:v>175.40412599999999</c:v>
                </c:pt>
                <c:pt idx="434">
                  <c:v>175.41436100000001</c:v>
                </c:pt>
                <c:pt idx="435">
                  <c:v>175.40445099999999</c:v>
                </c:pt>
                <c:pt idx="436">
                  <c:v>175.408187</c:v>
                </c:pt>
                <c:pt idx="437">
                  <c:v>175.40274500000001</c:v>
                </c:pt>
                <c:pt idx="438">
                  <c:v>175.426626</c:v>
                </c:pt>
                <c:pt idx="439">
                  <c:v>175.483161</c:v>
                </c:pt>
                <c:pt idx="440">
                  <c:v>175.52458799999999</c:v>
                </c:pt>
                <c:pt idx="441">
                  <c:v>175.52515600000001</c:v>
                </c:pt>
                <c:pt idx="442">
                  <c:v>175.53474199999999</c:v>
                </c:pt>
                <c:pt idx="443">
                  <c:v>175.522638</c:v>
                </c:pt>
                <c:pt idx="444">
                  <c:v>175.48909</c:v>
                </c:pt>
                <c:pt idx="445">
                  <c:v>175.47503800000001</c:v>
                </c:pt>
                <c:pt idx="446">
                  <c:v>175.47942399999999</c:v>
                </c:pt>
                <c:pt idx="447">
                  <c:v>175.472114</c:v>
                </c:pt>
                <c:pt idx="448">
                  <c:v>175.47203200000001</c:v>
                </c:pt>
                <c:pt idx="449">
                  <c:v>175.49112099999999</c:v>
                </c:pt>
                <c:pt idx="450">
                  <c:v>175.50842299999999</c:v>
                </c:pt>
                <c:pt idx="451">
                  <c:v>175.522638</c:v>
                </c:pt>
                <c:pt idx="452">
                  <c:v>175.546682</c:v>
                </c:pt>
                <c:pt idx="453">
                  <c:v>175.53896599999999</c:v>
                </c:pt>
                <c:pt idx="454">
                  <c:v>175.52093199999999</c:v>
                </c:pt>
                <c:pt idx="455">
                  <c:v>175.52938</c:v>
                </c:pt>
                <c:pt idx="456">
                  <c:v>175.53750299999999</c:v>
                </c:pt>
                <c:pt idx="457">
                  <c:v>175.55033800000001</c:v>
                </c:pt>
                <c:pt idx="458">
                  <c:v>175.53100499999999</c:v>
                </c:pt>
                <c:pt idx="459">
                  <c:v>175.54530199999999</c:v>
                </c:pt>
                <c:pt idx="460">
                  <c:v>175.56894</c:v>
                </c:pt>
                <c:pt idx="461">
                  <c:v>175.56674599999999</c:v>
                </c:pt>
                <c:pt idx="462">
                  <c:v>175.56845200000001</c:v>
                </c:pt>
                <c:pt idx="463">
                  <c:v>175.559517</c:v>
                </c:pt>
                <c:pt idx="464">
                  <c:v>175.54432700000001</c:v>
                </c:pt>
                <c:pt idx="465">
                  <c:v>175.53263000000001</c:v>
                </c:pt>
                <c:pt idx="466">
                  <c:v>175.56747799999999</c:v>
                </c:pt>
                <c:pt idx="467">
                  <c:v>175.56804600000001</c:v>
                </c:pt>
                <c:pt idx="468">
                  <c:v>175.54432700000001</c:v>
                </c:pt>
                <c:pt idx="469">
                  <c:v>175.55659299999999</c:v>
                </c:pt>
                <c:pt idx="470">
                  <c:v>175.55927299999999</c:v>
                </c:pt>
                <c:pt idx="471">
                  <c:v>175.532873</c:v>
                </c:pt>
                <c:pt idx="472">
                  <c:v>175.52085099999999</c:v>
                </c:pt>
                <c:pt idx="473">
                  <c:v>175.493639</c:v>
                </c:pt>
                <c:pt idx="474">
                  <c:v>175.50371200000001</c:v>
                </c:pt>
                <c:pt idx="475">
                  <c:v>175.51345900000001</c:v>
                </c:pt>
                <c:pt idx="476">
                  <c:v>175.527918</c:v>
                </c:pt>
                <c:pt idx="477">
                  <c:v>175.52653699999999</c:v>
                </c:pt>
                <c:pt idx="478">
                  <c:v>175.54050899999999</c:v>
                </c:pt>
                <c:pt idx="479">
                  <c:v>175.51914500000001</c:v>
                </c:pt>
                <c:pt idx="480">
                  <c:v>175.52580599999999</c:v>
                </c:pt>
                <c:pt idx="481">
                  <c:v>175.512078</c:v>
                </c:pt>
                <c:pt idx="482">
                  <c:v>175.50753</c:v>
                </c:pt>
                <c:pt idx="483">
                  <c:v>175.51313400000001</c:v>
                </c:pt>
                <c:pt idx="484">
                  <c:v>175.50955999999999</c:v>
                </c:pt>
                <c:pt idx="485">
                  <c:v>175.534254</c:v>
                </c:pt>
                <c:pt idx="486">
                  <c:v>175.553831</c:v>
                </c:pt>
                <c:pt idx="487">
                  <c:v>175.550175</c:v>
                </c:pt>
                <c:pt idx="488">
                  <c:v>175.55025699999999</c:v>
                </c:pt>
                <c:pt idx="489">
                  <c:v>175.5505</c:v>
                </c:pt>
                <c:pt idx="490">
                  <c:v>175.589654</c:v>
                </c:pt>
                <c:pt idx="491">
                  <c:v>175.57275799999999</c:v>
                </c:pt>
                <c:pt idx="492">
                  <c:v>175.56300999999999</c:v>
                </c:pt>
                <c:pt idx="493">
                  <c:v>175.57560100000001</c:v>
                </c:pt>
                <c:pt idx="494">
                  <c:v>175.56731500000001</c:v>
                </c:pt>
                <c:pt idx="495">
                  <c:v>175.58859799999999</c:v>
                </c:pt>
                <c:pt idx="496">
                  <c:v>175.58112399999999</c:v>
                </c:pt>
                <c:pt idx="497">
                  <c:v>175.57478800000001</c:v>
                </c:pt>
                <c:pt idx="498">
                  <c:v>175.586567</c:v>
                </c:pt>
                <c:pt idx="499">
                  <c:v>175.58672899999999</c:v>
                </c:pt>
                <c:pt idx="500">
                  <c:v>175.58477999999999</c:v>
                </c:pt>
                <c:pt idx="501">
                  <c:v>175.608743</c:v>
                </c:pt>
                <c:pt idx="502">
                  <c:v>175.589654</c:v>
                </c:pt>
                <c:pt idx="503">
                  <c:v>175.59014099999999</c:v>
                </c:pt>
                <c:pt idx="504">
                  <c:v>175.618572</c:v>
                </c:pt>
                <c:pt idx="505">
                  <c:v>175.629133</c:v>
                </c:pt>
                <c:pt idx="506">
                  <c:v>175.606144</c:v>
                </c:pt>
                <c:pt idx="507">
                  <c:v>175.597533</c:v>
                </c:pt>
                <c:pt idx="508">
                  <c:v>175.57332600000001</c:v>
                </c:pt>
                <c:pt idx="509">
                  <c:v>175.579825</c:v>
                </c:pt>
                <c:pt idx="510">
                  <c:v>175.57088899999999</c:v>
                </c:pt>
                <c:pt idx="511">
                  <c:v>175.55976100000001</c:v>
                </c:pt>
                <c:pt idx="512">
                  <c:v>175.58112399999999</c:v>
                </c:pt>
                <c:pt idx="513">
                  <c:v>175.60971799999999</c:v>
                </c:pt>
                <c:pt idx="514">
                  <c:v>175.614023</c:v>
                </c:pt>
                <c:pt idx="515">
                  <c:v>175.612236</c:v>
                </c:pt>
                <c:pt idx="516">
                  <c:v>175.61166800000001</c:v>
                </c:pt>
                <c:pt idx="517">
                  <c:v>175.650172</c:v>
                </c:pt>
                <c:pt idx="518">
                  <c:v>175.68420900000001</c:v>
                </c:pt>
                <c:pt idx="519">
                  <c:v>175.67559800000001</c:v>
                </c:pt>
                <c:pt idx="520">
                  <c:v>175.664388</c:v>
                </c:pt>
                <c:pt idx="521">
                  <c:v>175.66585000000001</c:v>
                </c:pt>
                <c:pt idx="522">
                  <c:v>175.65212099999999</c:v>
                </c:pt>
                <c:pt idx="523">
                  <c:v>175.65464</c:v>
                </c:pt>
                <c:pt idx="524">
                  <c:v>175.65740199999999</c:v>
                </c:pt>
                <c:pt idx="525">
                  <c:v>175.62710200000001</c:v>
                </c:pt>
                <c:pt idx="526">
                  <c:v>175.624584</c:v>
                </c:pt>
                <c:pt idx="527">
                  <c:v>175.62555800000001</c:v>
                </c:pt>
                <c:pt idx="528">
                  <c:v>175.640018</c:v>
                </c:pt>
                <c:pt idx="529">
                  <c:v>175.64017999999999</c:v>
                </c:pt>
                <c:pt idx="530">
                  <c:v>175.61572899999999</c:v>
                </c:pt>
                <c:pt idx="531">
                  <c:v>175.59509600000001</c:v>
                </c:pt>
                <c:pt idx="532">
                  <c:v>175.59582700000001</c:v>
                </c:pt>
                <c:pt idx="533">
                  <c:v>175.59460899999999</c:v>
                </c:pt>
                <c:pt idx="534">
                  <c:v>175.603544</c:v>
                </c:pt>
                <c:pt idx="535">
                  <c:v>175.62815800000001</c:v>
                </c:pt>
                <c:pt idx="536">
                  <c:v>175.64952199999999</c:v>
                </c:pt>
                <c:pt idx="537">
                  <c:v>175.66958700000001</c:v>
                </c:pt>
                <c:pt idx="538">
                  <c:v>175.644161</c:v>
                </c:pt>
                <c:pt idx="539">
                  <c:v>175.636281</c:v>
                </c:pt>
                <c:pt idx="540">
                  <c:v>175.69623100000001</c:v>
                </c:pt>
                <c:pt idx="541">
                  <c:v>175.71418399999999</c:v>
                </c:pt>
                <c:pt idx="542">
                  <c:v>175.69217</c:v>
                </c:pt>
                <c:pt idx="543">
                  <c:v>175.70598000000001</c:v>
                </c:pt>
                <c:pt idx="544">
                  <c:v>175.73075600000001</c:v>
                </c:pt>
                <c:pt idx="545">
                  <c:v>175.706954</c:v>
                </c:pt>
                <c:pt idx="546">
                  <c:v>175.67096799999999</c:v>
                </c:pt>
                <c:pt idx="547">
                  <c:v>175.65382700000001</c:v>
                </c:pt>
                <c:pt idx="548">
                  <c:v>175.66121999999999</c:v>
                </c:pt>
                <c:pt idx="549">
                  <c:v>175.69363200000001</c:v>
                </c:pt>
                <c:pt idx="550">
                  <c:v>175.772186</c:v>
                </c:pt>
                <c:pt idx="551">
                  <c:v>175.78786500000001</c:v>
                </c:pt>
                <c:pt idx="552">
                  <c:v>175.74911499999999</c:v>
                </c:pt>
                <c:pt idx="553">
                  <c:v>175.70134899999999</c:v>
                </c:pt>
                <c:pt idx="554">
                  <c:v>175.68331499999999</c:v>
                </c:pt>
                <c:pt idx="555">
                  <c:v>175.69273799999999</c:v>
                </c:pt>
                <c:pt idx="556">
                  <c:v>175.68006600000001</c:v>
                </c:pt>
                <c:pt idx="557">
                  <c:v>175.67966000000001</c:v>
                </c:pt>
                <c:pt idx="558">
                  <c:v>175.70216199999999</c:v>
                </c:pt>
                <c:pt idx="559">
                  <c:v>175.699806</c:v>
                </c:pt>
                <c:pt idx="560">
                  <c:v>175.69460699999999</c:v>
                </c:pt>
                <c:pt idx="561">
                  <c:v>175.700862</c:v>
                </c:pt>
                <c:pt idx="562">
                  <c:v>175.702405</c:v>
                </c:pt>
                <c:pt idx="563">
                  <c:v>175.70175499999999</c:v>
                </c:pt>
                <c:pt idx="564">
                  <c:v>175.70224300000001</c:v>
                </c:pt>
                <c:pt idx="565">
                  <c:v>175.69541899999999</c:v>
                </c:pt>
                <c:pt idx="566">
                  <c:v>175.71353400000001</c:v>
                </c:pt>
                <c:pt idx="567">
                  <c:v>175.70468</c:v>
                </c:pt>
                <c:pt idx="568">
                  <c:v>175.69883100000001</c:v>
                </c:pt>
                <c:pt idx="569">
                  <c:v>175.68640199999999</c:v>
                </c:pt>
                <c:pt idx="570">
                  <c:v>175.717434</c:v>
                </c:pt>
                <c:pt idx="571">
                  <c:v>175.735793</c:v>
                </c:pt>
                <c:pt idx="572">
                  <c:v>175.71914000000001</c:v>
                </c:pt>
                <c:pt idx="573">
                  <c:v>175.684371</c:v>
                </c:pt>
                <c:pt idx="574">
                  <c:v>175.71873299999999</c:v>
                </c:pt>
                <c:pt idx="575">
                  <c:v>175.721577</c:v>
                </c:pt>
                <c:pt idx="576">
                  <c:v>175.72060200000001</c:v>
                </c:pt>
                <c:pt idx="577">
                  <c:v>175.714834</c:v>
                </c:pt>
                <c:pt idx="578">
                  <c:v>175.70776699999999</c:v>
                </c:pt>
                <c:pt idx="579">
                  <c:v>175.70833500000001</c:v>
                </c:pt>
                <c:pt idx="580">
                  <c:v>175.714022</c:v>
                </c:pt>
                <c:pt idx="581">
                  <c:v>175.72393199999999</c:v>
                </c:pt>
                <c:pt idx="582">
                  <c:v>175.716296</c:v>
                </c:pt>
                <c:pt idx="583">
                  <c:v>175.74432300000001</c:v>
                </c:pt>
                <c:pt idx="584">
                  <c:v>175.75602000000001</c:v>
                </c:pt>
                <c:pt idx="585">
                  <c:v>175.764388</c:v>
                </c:pt>
                <c:pt idx="586">
                  <c:v>175.762113</c:v>
                </c:pt>
                <c:pt idx="587">
                  <c:v>175.777142</c:v>
                </c:pt>
                <c:pt idx="588">
                  <c:v>175.780798</c:v>
                </c:pt>
                <c:pt idx="589">
                  <c:v>175.777548</c:v>
                </c:pt>
                <c:pt idx="590">
                  <c:v>175.80321900000001</c:v>
                </c:pt>
                <c:pt idx="591">
                  <c:v>175.813861</c:v>
                </c:pt>
                <c:pt idx="592">
                  <c:v>175.79615100000001</c:v>
                </c:pt>
                <c:pt idx="593">
                  <c:v>175.80370600000001</c:v>
                </c:pt>
                <c:pt idx="594">
                  <c:v>175.81702899999999</c:v>
                </c:pt>
                <c:pt idx="595">
                  <c:v>175.78697199999999</c:v>
                </c:pt>
                <c:pt idx="596">
                  <c:v>175.78030999999999</c:v>
                </c:pt>
                <c:pt idx="597">
                  <c:v>175.77007399999999</c:v>
                </c:pt>
                <c:pt idx="598">
                  <c:v>175.77811700000001</c:v>
                </c:pt>
                <c:pt idx="599">
                  <c:v>175.770318</c:v>
                </c:pt>
                <c:pt idx="600">
                  <c:v>175.75220200000001</c:v>
                </c:pt>
                <c:pt idx="601">
                  <c:v>175.75179600000001</c:v>
                </c:pt>
                <c:pt idx="602">
                  <c:v>175.761707</c:v>
                </c:pt>
                <c:pt idx="603">
                  <c:v>175.75130899999999</c:v>
                </c:pt>
                <c:pt idx="604">
                  <c:v>175.76390000000001</c:v>
                </c:pt>
                <c:pt idx="605">
                  <c:v>175.76487499999999</c:v>
                </c:pt>
                <c:pt idx="606">
                  <c:v>175.746678</c:v>
                </c:pt>
                <c:pt idx="607">
                  <c:v>175.74797799999999</c:v>
                </c:pt>
                <c:pt idx="608">
                  <c:v>175.75212099999999</c:v>
                </c:pt>
                <c:pt idx="609">
                  <c:v>175.75334000000001</c:v>
                </c:pt>
                <c:pt idx="610">
                  <c:v>175.766256</c:v>
                </c:pt>
                <c:pt idx="611">
                  <c:v>175.792089</c:v>
                </c:pt>
                <c:pt idx="612">
                  <c:v>175.803381</c:v>
                </c:pt>
                <c:pt idx="613">
                  <c:v>175.798182</c:v>
                </c:pt>
                <c:pt idx="614">
                  <c:v>175.830433</c:v>
                </c:pt>
                <c:pt idx="615">
                  <c:v>175.82905199999999</c:v>
                </c:pt>
                <c:pt idx="616">
                  <c:v>175.82230999999999</c:v>
                </c:pt>
                <c:pt idx="617">
                  <c:v>175.809718</c:v>
                </c:pt>
                <c:pt idx="618">
                  <c:v>175.79054600000001</c:v>
                </c:pt>
                <c:pt idx="619">
                  <c:v>175.79915700000001</c:v>
                </c:pt>
                <c:pt idx="620">
                  <c:v>175.799644</c:v>
                </c:pt>
                <c:pt idx="621">
                  <c:v>175.820685</c:v>
                </c:pt>
                <c:pt idx="622">
                  <c:v>175.81889799999999</c:v>
                </c:pt>
                <c:pt idx="623">
                  <c:v>175.80849900000001</c:v>
                </c:pt>
                <c:pt idx="624">
                  <c:v>175.796964</c:v>
                </c:pt>
                <c:pt idx="625">
                  <c:v>175.81775999999999</c:v>
                </c:pt>
                <c:pt idx="626">
                  <c:v>175.81069299999999</c:v>
                </c:pt>
                <c:pt idx="627">
                  <c:v>175.821416</c:v>
                </c:pt>
                <c:pt idx="628">
                  <c:v>175.81451100000001</c:v>
                </c:pt>
                <c:pt idx="629">
                  <c:v>175.77649199999999</c:v>
                </c:pt>
                <c:pt idx="630">
                  <c:v>175.75187700000001</c:v>
                </c:pt>
                <c:pt idx="631">
                  <c:v>175.689976</c:v>
                </c:pt>
                <c:pt idx="632">
                  <c:v>175.586973</c:v>
                </c:pt>
                <c:pt idx="633">
                  <c:v>175.49388300000001</c:v>
                </c:pt>
                <c:pt idx="634">
                  <c:v>175.37025399999999</c:v>
                </c:pt>
                <c:pt idx="635">
                  <c:v>175.23932099999999</c:v>
                </c:pt>
                <c:pt idx="636">
                  <c:v>175.10668699999999</c:v>
                </c:pt>
                <c:pt idx="637">
                  <c:v>174.95700299999999</c:v>
                </c:pt>
                <c:pt idx="638">
                  <c:v>174.79652400000001</c:v>
                </c:pt>
                <c:pt idx="639">
                  <c:v>174.619407</c:v>
                </c:pt>
                <c:pt idx="640">
                  <c:v>174.43815799999999</c:v>
                </c:pt>
                <c:pt idx="641">
                  <c:v>174.253996</c:v>
                </c:pt>
                <c:pt idx="642">
                  <c:v>174.05864</c:v>
                </c:pt>
                <c:pt idx="643">
                  <c:v>173.863214</c:v>
                </c:pt>
                <c:pt idx="644">
                  <c:v>173.657815</c:v>
                </c:pt>
                <c:pt idx="645">
                  <c:v>173.44414900000001</c:v>
                </c:pt>
                <c:pt idx="646">
                  <c:v>173.211016</c:v>
                </c:pt>
                <c:pt idx="647">
                  <c:v>173.00371100000001</c:v>
                </c:pt>
                <c:pt idx="648">
                  <c:v>172.795526</c:v>
                </c:pt>
                <c:pt idx="649">
                  <c:v>172.56008700000001</c:v>
                </c:pt>
                <c:pt idx="650">
                  <c:v>172.33213000000001</c:v>
                </c:pt>
                <c:pt idx="651">
                  <c:v>172.08674400000001</c:v>
                </c:pt>
                <c:pt idx="652">
                  <c:v>171.847138</c:v>
                </c:pt>
                <c:pt idx="653">
                  <c:v>171.614283</c:v>
                </c:pt>
                <c:pt idx="654">
                  <c:v>171.378443</c:v>
                </c:pt>
                <c:pt idx="655">
                  <c:v>171.141323</c:v>
                </c:pt>
                <c:pt idx="656">
                  <c:v>170.901949</c:v>
                </c:pt>
                <c:pt idx="657">
                  <c:v>170.649292</c:v>
                </c:pt>
                <c:pt idx="658">
                  <c:v>170.410279</c:v>
                </c:pt>
                <c:pt idx="659">
                  <c:v>170.171527</c:v>
                </c:pt>
                <c:pt idx="660">
                  <c:v>169.91779199999999</c:v>
                </c:pt>
                <c:pt idx="661">
                  <c:v>169.68175199999999</c:v>
                </c:pt>
                <c:pt idx="662">
                  <c:v>169.43916300000001</c:v>
                </c:pt>
                <c:pt idx="663">
                  <c:v>169.20867200000001</c:v>
                </c:pt>
                <c:pt idx="664">
                  <c:v>168.979007</c:v>
                </c:pt>
                <c:pt idx="665">
                  <c:v>168.74676600000001</c:v>
                </c:pt>
                <c:pt idx="666">
                  <c:v>168.50829999999999</c:v>
                </c:pt>
                <c:pt idx="667">
                  <c:v>168.24351100000001</c:v>
                </c:pt>
                <c:pt idx="668">
                  <c:v>167.99868000000001</c:v>
                </c:pt>
                <c:pt idx="669">
                  <c:v>167.73790399999999</c:v>
                </c:pt>
                <c:pt idx="670">
                  <c:v>167.47415100000001</c:v>
                </c:pt>
                <c:pt idx="671">
                  <c:v>167.218684</c:v>
                </c:pt>
                <c:pt idx="672">
                  <c:v>166.97117700000001</c:v>
                </c:pt>
                <c:pt idx="673">
                  <c:v>166.74426500000001</c:v>
                </c:pt>
                <c:pt idx="674">
                  <c:v>166.50359800000001</c:v>
                </c:pt>
                <c:pt idx="675">
                  <c:v>166.25881799999999</c:v>
                </c:pt>
                <c:pt idx="676">
                  <c:v>166.013734</c:v>
                </c:pt>
                <c:pt idx="677">
                  <c:v>165.771502</c:v>
                </c:pt>
                <c:pt idx="678">
                  <c:v>165.52491499999999</c:v>
                </c:pt>
                <c:pt idx="679">
                  <c:v>165.28280100000001</c:v>
                </c:pt>
                <c:pt idx="680">
                  <c:v>165.009615</c:v>
                </c:pt>
                <c:pt idx="681">
                  <c:v>164.751105</c:v>
                </c:pt>
                <c:pt idx="682">
                  <c:v>164.51916800000001</c:v>
                </c:pt>
                <c:pt idx="683">
                  <c:v>164.28206800000001</c:v>
                </c:pt>
                <c:pt idx="684">
                  <c:v>164.04862700000001</c:v>
                </c:pt>
                <c:pt idx="685">
                  <c:v>163.804924</c:v>
                </c:pt>
                <c:pt idx="686">
                  <c:v>163.56277800000001</c:v>
                </c:pt>
                <c:pt idx="687">
                  <c:v>163.33432500000001</c:v>
                </c:pt>
                <c:pt idx="688">
                  <c:v>163.08889600000001</c:v>
                </c:pt>
                <c:pt idx="689">
                  <c:v>162.853196</c:v>
                </c:pt>
                <c:pt idx="690">
                  <c:v>162.60578100000001</c:v>
                </c:pt>
                <c:pt idx="691">
                  <c:v>162.38459599999999</c:v>
                </c:pt>
                <c:pt idx="692">
                  <c:v>162.144822</c:v>
                </c:pt>
                <c:pt idx="693">
                  <c:v>161.91841099999999</c:v>
                </c:pt>
                <c:pt idx="694">
                  <c:v>161.67818600000001</c:v>
                </c:pt>
                <c:pt idx="695">
                  <c:v>161.44719799999999</c:v>
                </c:pt>
                <c:pt idx="696">
                  <c:v>161.20894799999999</c:v>
                </c:pt>
                <c:pt idx="697">
                  <c:v>160.95430099999999</c:v>
                </c:pt>
                <c:pt idx="698">
                  <c:v>160.714067</c:v>
                </c:pt>
                <c:pt idx="699">
                  <c:v>160.47546700000001</c:v>
                </c:pt>
                <c:pt idx="700">
                  <c:v>160.21335999999999</c:v>
                </c:pt>
                <c:pt idx="701">
                  <c:v>159.94221999999999</c:v>
                </c:pt>
                <c:pt idx="702">
                  <c:v>159.67263800000001</c:v>
                </c:pt>
                <c:pt idx="703">
                  <c:v>159.40550400000001</c:v>
                </c:pt>
                <c:pt idx="704">
                  <c:v>159.144777</c:v>
                </c:pt>
                <c:pt idx="705">
                  <c:v>158.89021199999999</c:v>
                </c:pt>
                <c:pt idx="706">
                  <c:v>158.62831399999999</c:v>
                </c:pt>
                <c:pt idx="707">
                  <c:v>158.374921</c:v>
                </c:pt>
                <c:pt idx="708">
                  <c:v>158.11807400000001</c:v>
                </c:pt>
                <c:pt idx="709">
                  <c:v>157.85478499999999</c:v>
                </c:pt>
                <c:pt idx="710">
                  <c:v>157.60791499999999</c:v>
                </c:pt>
                <c:pt idx="711">
                  <c:v>157.36542600000001</c:v>
                </c:pt>
                <c:pt idx="712">
                  <c:v>157.11431300000001</c:v>
                </c:pt>
                <c:pt idx="713">
                  <c:v>156.86451099999999</c:v>
                </c:pt>
                <c:pt idx="714">
                  <c:v>156.60447400000001</c:v>
                </c:pt>
                <c:pt idx="715">
                  <c:v>156.35681099999999</c:v>
                </c:pt>
                <c:pt idx="716">
                  <c:v>156.09318099999999</c:v>
                </c:pt>
                <c:pt idx="717">
                  <c:v>155.829815</c:v>
                </c:pt>
                <c:pt idx="718">
                  <c:v>155.55048600000001</c:v>
                </c:pt>
                <c:pt idx="719">
                  <c:v>155.16785999999999</c:v>
                </c:pt>
                <c:pt idx="720">
                  <c:v>154.59634800000001</c:v>
                </c:pt>
                <c:pt idx="721">
                  <c:v>153.833224</c:v>
                </c:pt>
                <c:pt idx="722">
                  <c:v>152.81377499999999</c:v>
                </c:pt>
                <c:pt idx="723">
                  <c:v>151.55815699999999</c:v>
                </c:pt>
                <c:pt idx="724">
                  <c:v>150.09316100000001</c:v>
                </c:pt>
                <c:pt idx="725">
                  <c:v>148.593062</c:v>
                </c:pt>
                <c:pt idx="726">
                  <c:v>147.217173</c:v>
                </c:pt>
                <c:pt idx="727">
                  <c:v>145.85418300000001</c:v>
                </c:pt>
                <c:pt idx="728">
                  <c:v>144.44510500000001</c:v>
                </c:pt>
                <c:pt idx="729">
                  <c:v>142.878626</c:v>
                </c:pt>
                <c:pt idx="730">
                  <c:v>141.22650400000001</c:v>
                </c:pt>
                <c:pt idx="731">
                  <c:v>139.77091300000001</c:v>
                </c:pt>
                <c:pt idx="732">
                  <c:v>138.386639</c:v>
                </c:pt>
                <c:pt idx="733">
                  <c:v>137.28454099999999</c:v>
                </c:pt>
                <c:pt idx="734">
                  <c:v>136.65373500000001</c:v>
                </c:pt>
                <c:pt idx="735">
                  <c:v>136.00106600000001</c:v>
                </c:pt>
                <c:pt idx="736">
                  <c:v>135.03076999999999</c:v>
                </c:pt>
                <c:pt idx="737">
                  <c:v>133.92684299999999</c:v>
                </c:pt>
                <c:pt idx="738">
                  <c:v>132.861208</c:v>
                </c:pt>
                <c:pt idx="739">
                  <c:v>131.654403</c:v>
                </c:pt>
                <c:pt idx="740">
                  <c:v>130.33654100000001</c:v>
                </c:pt>
                <c:pt idx="741">
                  <c:v>128.96796900000001</c:v>
                </c:pt>
                <c:pt idx="742">
                  <c:v>127.630866</c:v>
                </c:pt>
                <c:pt idx="743">
                  <c:v>126.76115900000001</c:v>
                </c:pt>
                <c:pt idx="744">
                  <c:v>125.722584</c:v>
                </c:pt>
                <c:pt idx="745">
                  <c:v>124.737836</c:v>
                </c:pt>
                <c:pt idx="746">
                  <c:v>123.95540099999999</c:v>
                </c:pt>
                <c:pt idx="747">
                  <c:v>123.259713</c:v>
                </c:pt>
                <c:pt idx="748">
                  <c:v>122.560019</c:v>
                </c:pt>
                <c:pt idx="749">
                  <c:v>121.758612</c:v>
                </c:pt>
                <c:pt idx="750">
                  <c:v>120.90053399999999</c:v>
                </c:pt>
                <c:pt idx="751">
                  <c:v>120.02024400000001</c:v>
                </c:pt>
                <c:pt idx="752">
                  <c:v>119.100438</c:v>
                </c:pt>
                <c:pt idx="753">
                  <c:v>118.12351200000001</c:v>
                </c:pt>
                <c:pt idx="754">
                  <c:v>117.13786399999999</c:v>
                </c:pt>
                <c:pt idx="755">
                  <c:v>116.325265</c:v>
                </c:pt>
                <c:pt idx="756">
                  <c:v>115.523872</c:v>
                </c:pt>
                <c:pt idx="757">
                  <c:v>114.69341799999999</c:v>
                </c:pt>
                <c:pt idx="758">
                  <c:v>114.02879299999999</c:v>
                </c:pt>
                <c:pt idx="759">
                  <c:v>113.525352</c:v>
                </c:pt>
                <c:pt idx="760">
                  <c:v>113.029797</c:v>
                </c:pt>
                <c:pt idx="761">
                  <c:v>112.275175</c:v>
                </c:pt>
                <c:pt idx="762">
                  <c:v>111.46481799999999</c:v>
                </c:pt>
                <c:pt idx="763">
                  <c:v>110.499566</c:v>
                </c:pt>
                <c:pt idx="764">
                  <c:v>109.554179</c:v>
                </c:pt>
                <c:pt idx="765">
                  <c:v>108.536019</c:v>
                </c:pt>
                <c:pt idx="766">
                  <c:v>107.577755</c:v>
                </c:pt>
                <c:pt idx="767">
                  <c:v>106.656272</c:v>
                </c:pt>
                <c:pt idx="768">
                  <c:v>105.726462</c:v>
                </c:pt>
                <c:pt idx="769">
                  <c:v>104.841185</c:v>
                </c:pt>
                <c:pt idx="770">
                  <c:v>104.277728</c:v>
                </c:pt>
                <c:pt idx="771">
                  <c:v>103.690929</c:v>
                </c:pt>
                <c:pt idx="772">
                  <c:v>103.215131</c:v>
                </c:pt>
                <c:pt idx="773">
                  <c:v>102.785073</c:v>
                </c:pt>
                <c:pt idx="774">
                  <c:v>102.43441199999999</c:v>
                </c:pt>
                <c:pt idx="775">
                  <c:v>102.122303</c:v>
                </c:pt>
                <c:pt idx="776">
                  <c:v>101.736458</c:v>
                </c:pt>
                <c:pt idx="777">
                  <c:v>101.35923200000001</c:v>
                </c:pt>
                <c:pt idx="778">
                  <c:v>100.78795700000001</c:v>
                </c:pt>
                <c:pt idx="779">
                  <c:v>100.172813</c:v>
                </c:pt>
                <c:pt idx="780">
                  <c:v>99.405117000000004</c:v>
                </c:pt>
                <c:pt idx="781">
                  <c:v>98.573342999999994</c:v>
                </c:pt>
                <c:pt idx="782">
                  <c:v>97.583248999999995</c:v>
                </c:pt>
                <c:pt idx="783">
                  <c:v>96.779290000000003</c:v>
                </c:pt>
                <c:pt idx="784">
                  <c:v>95.951430999999999</c:v>
                </c:pt>
                <c:pt idx="785">
                  <c:v>95.062842000000003</c:v>
                </c:pt>
                <c:pt idx="786">
                  <c:v>94.193189000000004</c:v>
                </c:pt>
                <c:pt idx="787">
                  <c:v>93.438451000000001</c:v>
                </c:pt>
                <c:pt idx="788">
                  <c:v>92.741059000000007</c:v>
                </c:pt>
                <c:pt idx="789">
                  <c:v>92.234065000000001</c:v>
                </c:pt>
                <c:pt idx="790">
                  <c:v>91.761981000000006</c:v>
                </c:pt>
                <c:pt idx="791">
                  <c:v>91.332153000000005</c:v>
                </c:pt>
                <c:pt idx="792">
                  <c:v>91.087262999999993</c:v>
                </c:pt>
                <c:pt idx="793">
                  <c:v>90.739272</c:v>
                </c:pt>
                <c:pt idx="794">
                  <c:v>90.246908000000005</c:v>
                </c:pt>
                <c:pt idx="795">
                  <c:v>89.789507999999998</c:v>
                </c:pt>
                <c:pt idx="796">
                  <c:v>89.161072000000004</c:v>
                </c:pt>
                <c:pt idx="797">
                  <c:v>88.518677999999994</c:v>
                </c:pt>
                <c:pt idx="798">
                  <c:v>87.550578999999999</c:v>
                </c:pt>
                <c:pt idx="799">
                  <c:v>86.473297000000002</c:v>
                </c:pt>
                <c:pt idx="800">
                  <c:v>85.278328000000002</c:v>
                </c:pt>
                <c:pt idx="801">
                  <c:v>84.238989000000004</c:v>
                </c:pt>
                <c:pt idx="802">
                  <c:v>83.248615000000001</c:v>
                </c:pt>
                <c:pt idx="803">
                  <c:v>82.374574999999993</c:v>
                </c:pt>
                <c:pt idx="804">
                  <c:v>81.534464999999997</c:v>
                </c:pt>
                <c:pt idx="805">
                  <c:v>80.920066000000006</c:v>
                </c:pt>
                <c:pt idx="806">
                  <c:v>80.389561999999998</c:v>
                </c:pt>
                <c:pt idx="807">
                  <c:v>80.069045000000003</c:v>
                </c:pt>
                <c:pt idx="808">
                  <c:v>79.733177999999995</c:v>
                </c:pt>
                <c:pt idx="809">
                  <c:v>79.718192000000002</c:v>
                </c:pt>
                <c:pt idx="810">
                  <c:v>79.717403000000004</c:v>
                </c:pt>
                <c:pt idx="811">
                  <c:v>79.259647000000001</c:v>
                </c:pt>
                <c:pt idx="812">
                  <c:v>78.518805</c:v>
                </c:pt>
                <c:pt idx="813">
                  <c:v>77.837329999999994</c:v>
                </c:pt>
                <c:pt idx="814">
                  <c:v>76.811520000000002</c:v>
                </c:pt>
                <c:pt idx="815">
                  <c:v>75.783349000000001</c:v>
                </c:pt>
                <c:pt idx="816">
                  <c:v>74.749432999999996</c:v>
                </c:pt>
                <c:pt idx="817">
                  <c:v>73.879448999999994</c:v>
                </c:pt>
                <c:pt idx="818">
                  <c:v>72.942943999999997</c:v>
                </c:pt>
                <c:pt idx="819">
                  <c:v>72.247349</c:v>
                </c:pt>
                <c:pt idx="820">
                  <c:v>71.730429999999998</c:v>
                </c:pt>
                <c:pt idx="821">
                  <c:v>70.866508999999994</c:v>
                </c:pt>
                <c:pt idx="822">
                  <c:v>70.212562000000005</c:v>
                </c:pt>
                <c:pt idx="823">
                  <c:v>69.653419</c:v>
                </c:pt>
                <c:pt idx="824">
                  <c:v>69.321044999999998</c:v>
                </c:pt>
                <c:pt idx="825">
                  <c:v>69.228031000000001</c:v>
                </c:pt>
                <c:pt idx="826">
                  <c:v>69.056475000000006</c:v>
                </c:pt>
                <c:pt idx="827">
                  <c:v>68.830448000000004</c:v>
                </c:pt>
                <c:pt idx="828">
                  <c:v>68.680059</c:v>
                </c:pt>
                <c:pt idx="829">
                  <c:v>68.230350000000001</c:v>
                </c:pt>
                <c:pt idx="830">
                  <c:v>67.409304000000006</c:v>
                </c:pt>
                <c:pt idx="831">
                  <c:v>66.519717999999997</c:v>
                </c:pt>
                <c:pt idx="832">
                  <c:v>65.425860999999998</c:v>
                </c:pt>
                <c:pt idx="833">
                  <c:v>64.554787000000005</c:v>
                </c:pt>
                <c:pt idx="834">
                  <c:v>63.829079999999998</c:v>
                </c:pt>
                <c:pt idx="835">
                  <c:v>62.893211000000001</c:v>
                </c:pt>
                <c:pt idx="836">
                  <c:v>62.091763999999998</c:v>
                </c:pt>
                <c:pt idx="837">
                  <c:v>61.540734</c:v>
                </c:pt>
                <c:pt idx="838">
                  <c:v>60.812783000000003</c:v>
                </c:pt>
                <c:pt idx="839">
                  <c:v>60.481136999999997</c:v>
                </c:pt>
                <c:pt idx="840">
                  <c:v>59.843187999999998</c:v>
                </c:pt>
                <c:pt idx="841">
                  <c:v>59.426031999999999</c:v>
                </c:pt>
                <c:pt idx="842">
                  <c:v>58.946221999999999</c:v>
                </c:pt>
                <c:pt idx="843">
                  <c:v>58.764381</c:v>
                </c:pt>
                <c:pt idx="844">
                  <c:v>58.819009999999999</c:v>
                </c:pt>
                <c:pt idx="845">
                  <c:v>58.785072</c:v>
                </c:pt>
                <c:pt idx="846">
                  <c:v>58.711711000000001</c:v>
                </c:pt>
                <c:pt idx="847">
                  <c:v>58.328080999999997</c:v>
                </c:pt>
                <c:pt idx="848">
                  <c:v>57.384515999999998</c:v>
                </c:pt>
                <c:pt idx="849">
                  <c:v>56.434246999999999</c:v>
                </c:pt>
                <c:pt idx="850">
                  <c:v>55.929729999999999</c:v>
                </c:pt>
                <c:pt idx="851">
                  <c:v>55.165425999999997</c:v>
                </c:pt>
                <c:pt idx="852">
                  <c:v>54.393000000000001</c:v>
                </c:pt>
                <c:pt idx="853">
                  <c:v>53.763261</c:v>
                </c:pt>
                <c:pt idx="854">
                  <c:v>52.997732999999997</c:v>
                </c:pt>
                <c:pt idx="855">
                  <c:v>52.436081999999999</c:v>
                </c:pt>
                <c:pt idx="856">
                  <c:v>51.757281999999996</c:v>
                </c:pt>
                <c:pt idx="857">
                  <c:v>50.872264999999999</c:v>
                </c:pt>
                <c:pt idx="858">
                  <c:v>50.234436000000002</c:v>
                </c:pt>
                <c:pt idx="859">
                  <c:v>49.537404000000002</c:v>
                </c:pt>
                <c:pt idx="860">
                  <c:v>48.656337000000001</c:v>
                </c:pt>
                <c:pt idx="861">
                  <c:v>48.586402</c:v>
                </c:pt>
                <c:pt idx="862">
                  <c:v>48.535299999999999</c:v>
                </c:pt>
                <c:pt idx="863">
                  <c:v>48.579838000000002</c:v>
                </c:pt>
                <c:pt idx="864">
                  <c:v>48.287770000000002</c:v>
                </c:pt>
                <c:pt idx="865">
                  <c:v>47.648716999999998</c:v>
                </c:pt>
                <c:pt idx="866">
                  <c:v>46.716760999999998</c:v>
                </c:pt>
                <c:pt idx="867">
                  <c:v>45.505420999999998</c:v>
                </c:pt>
                <c:pt idx="868">
                  <c:v>44.692849000000002</c:v>
                </c:pt>
                <c:pt idx="869">
                  <c:v>43.475845</c:v>
                </c:pt>
                <c:pt idx="870">
                  <c:v>42.856667000000002</c:v>
                </c:pt>
                <c:pt idx="871">
                  <c:v>42.296486000000002</c:v>
                </c:pt>
                <c:pt idx="872">
                  <c:v>42.037408999999997</c:v>
                </c:pt>
                <c:pt idx="873">
                  <c:v>41.602201000000001</c:v>
                </c:pt>
                <c:pt idx="874">
                  <c:v>40.599124000000003</c:v>
                </c:pt>
                <c:pt idx="875">
                  <c:v>40.022565</c:v>
                </c:pt>
                <c:pt idx="876">
                  <c:v>40.258960000000002</c:v>
                </c:pt>
                <c:pt idx="877">
                  <c:v>40.540894000000002</c:v>
                </c:pt>
                <c:pt idx="878">
                  <c:v>40.485393999999999</c:v>
                </c:pt>
                <c:pt idx="879">
                  <c:v>40.491630000000001</c:v>
                </c:pt>
                <c:pt idx="880">
                  <c:v>40.412044999999999</c:v>
                </c:pt>
                <c:pt idx="881">
                  <c:v>39.84487</c:v>
                </c:pt>
                <c:pt idx="882">
                  <c:v>39.224415999999998</c:v>
                </c:pt>
                <c:pt idx="883">
                  <c:v>38.387974</c:v>
                </c:pt>
                <c:pt idx="884">
                  <c:v>37.689360000000001</c:v>
                </c:pt>
                <c:pt idx="885">
                  <c:v>37.038469999999997</c:v>
                </c:pt>
                <c:pt idx="886">
                  <c:v>36.626569000000003</c:v>
                </c:pt>
                <c:pt idx="887">
                  <c:v>35.717764000000003</c:v>
                </c:pt>
                <c:pt idx="888">
                  <c:v>35.263142000000002</c:v>
                </c:pt>
                <c:pt idx="889">
                  <c:v>34.670459999999999</c:v>
                </c:pt>
                <c:pt idx="890">
                  <c:v>33.847059000000002</c:v>
                </c:pt>
                <c:pt idx="891">
                  <c:v>33.526871</c:v>
                </c:pt>
                <c:pt idx="892">
                  <c:v>33.231836999999999</c:v>
                </c:pt>
                <c:pt idx="893">
                  <c:v>33.019348000000001</c:v>
                </c:pt>
                <c:pt idx="894">
                  <c:v>32.918008</c:v>
                </c:pt>
                <c:pt idx="895">
                  <c:v>32.179400999999999</c:v>
                </c:pt>
                <c:pt idx="896">
                  <c:v>31.394780999999998</c:v>
                </c:pt>
                <c:pt idx="897">
                  <c:v>31.452228999999999</c:v>
                </c:pt>
                <c:pt idx="898">
                  <c:v>31.457049000000001</c:v>
                </c:pt>
                <c:pt idx="899">
                  <c:v>31.257887</c:v>
                </c:pt>
                <c:pt idx="900">
                  <c:v>30.569928999999998</c:v>
                </c:pt>
                <c:pt idx="901">
                  <c:v>29.915991000000002</c:v>
                </c:pt>
                <c:pt idx="902">
                  <c:v>29.350358</c:v>
                </c:pt>
                <c:pt idx="903">
                  <c:v>28.339759000000001</c:v>
                </c:pt>
                <c:pt idx="904">
                  <c:v>27.287147999999998</c:v>
                </c:pt>
                <c:pt idx="905">
                  <c:v>26.926285</c:v>
                </c:pt>
                <c:pt idx="906">
                  <c:v>26.569652000000001</c:v>
                </c:pt>
                <c:pt idx="907">
                  <c:v>26.248761999999999</c:v>
                </c:pt>
                <c:pt idx="908">
                  <c:v>25.377374</c:v>
                </c:pt>
                <c:pt idx="909">
                  <c:v>24.824065000000001</c:v>
                </c:pt>
                <c:pt idx="910">
                  <c:v>24.233146999999999</c:v>
                </c:pt>
                <c:pt idx="911">
                  <c:v>23.695692999999999</c:v>
                </c:pt>
                <c:pt idx="912">
                  <c:v>23.660713999999999</c:v>
                </c:pt>
                <c:pt idx="913">
                  <c:v>23.468295999999999</c:v>
                </c:pt>
                <c:pt idx="914">
                  <c:v>22.525523</c:v>
                </c:pt>
                <c:pt idx="915">
                  <c:v>22.366506999999999</c:v>
                </c:pt>
                <c:pt idx="916">
                  <c:v>21.928497</c:v>
                </c:pt>
                <c:pt idx="917">
                  <c:v>21.284610000000001</c:v>
                </c:pt>
                <c:pt idx="918">
                  <c:v>21.299800999999999</c:v>
                </c:pt>
                <c:pt idx="919">
                  <c:v>21.194707000000001</c:v>
                </c:pt>
                <c:pt idx="920">
                  <c:v>20.563358000000001</c:v>
                </c:pt>
                <c:pt idx="921">
                  <c:v>20.336715000000002</c:v>
                </c:pt>
                <c:pt idx="922">
                  <c:v>20.038810000000002</c:v>
                </c:pt>
                <c:pt idx="923">
                  <c:v>19.555553</c:v>
                </c:pt>
                <c:pt idx="924">
                  <c:v>18.863405</c:v>
                </c:pt>
                <c:pt idx="925">
                  <c:v>18.167914</c:v>
                </c:pt>
                <c:pt idx="926">
                  <c:v>17.824752</c:v>
                </c:pt>
                <c:pt idx="927">
                  <c:v>17.576616999999999</c:v>
                </c:pt>
                <c:pt idx="928">
                  <c:v>16.577755</c:v>
                </c:pt>
                <c:pt idx="929">
                  <c:v>16.485268999999999</c:v>
                </c:pt>
                <c:pt idx="930">
                  <c:v>16.007010999999999</c:v>
                </c:pt>
                <c:pt idx="931">
                  <c:v>15.506924</c:v>
                </c:pt>
                <c:pt idx="932">
                  <c:v>15.314508</c:v>
                </c:pt>
                <c:pt idx="933">
                  <c:v>14.982544000000001</c:v>
                </c:pt>
                <c:pt idx="934">
                  <c:v>14.706925999999999</c:v>
                </c:pt>
                <c:pt idx="935">
                  <c:v>14.199685000000001</c:v>
                </c:pt>
                <c:pt idx="936">
                  <c:v>13.559903</c:v>
                </c:pt>
                <c:pt idx="937">
                  <c:v>12.820048999999999</c:v>
                </c:pt>
                <c:pt idx="938">
                  <c:v>12.34262</c:v>
                </c:pt>
                <c:pt idx="939">
                  <c:v>11.787739999999999</c:v>
                </c:pt>
                <c:pt idx="940">
                  <c:v>11.476989</c:v>
                </c:pt>
                <c:pt idx="941">
                  <c:v>11.002454</c:v>
                </c:pt>
                <c:pt idx="942">
                  <c:v>10.623091000000001</c:v>
                </c:pt>
                <c:pt idx="943">
                  <c:v>10.200974</c:v>
                </c:pt>
                <c:pt idx="944">
                  <c:v>9.8384630000000008</c:v>
                </c:pt>
                <c:pt idx="945">
                  <c:v>9.3716500000000007</c:v>
                </c:pt>
                <c:pt idx="946">
                  <c:v>9.0901569999999996</c:v>
                </c:pt>
                <c:pt idx="947">
                  <c:v>8.9757909999999992</c:v>
                </c:pt>
                <c:pt idx="948">
                  <c:v>8.7559489999999993</c:v>
                </c:pt>
                <c:pt idx="949">
                  <c:v>8.5240760000000009</c:v>
                </c:pt>
                <c:pt idx="950">
                  <c:v>7.9083750000000004</c:v>
                </c:pt>
                <c:pt idx="951">
                  <c:v>7.7678789999999998</c:v>
                </c:pt>
                <c:pt idx="952">
                  <c:v>7.4574980000000002</c:v>
                </c:pt>
                <c:pt idx="953">
                  <c:v>6.5922700000000001</c:v>
                </c:pt>
                <c:pt idx="954">
                  <c:v>5.9837870000000004</c:v>
                </c:pt>
                <c:pt idx="955">
                  <c:v>5.426558</c:v>
                </c:pt>
                <c:pt idx="956">
                  <c:v>5.2721270000000002</c:v>
                </c:pt>
                <c:pt idx="957">
                  <c:v>4.9432320000000001</c:v>
                </c:pt>
                <c:pt idx="958">
                  <c:v>4.2792919999999999</c:v>
                </c:pt>
                <c:pt idx="959">
                  <c:v>3.6212659999999999</c:v>
                </c:pt>
                <c:pt idx="960">
                  <c:v>3.2229190000000001</c:v>
                </c:pt>
                <c:pt idx="961">
                  <c:v>2.9564300000000001</c:v>
                </c:pt>
                <c:pt idx="962">
                  <c:v>2.5357319999999999</c:v>
                </c:pt>
                <c:pt idx="963">
                  <c:v>2.0355569999999998</c:v>
                </c:pt>
                <c:pt idx="964">
                  <c:v>1.655505</c:v>
                </c:pt>
                <c:pt idx="965">
                  <c:v>1.016632</c:v>
                </c:pt>
                <c:pt idx="966">
                  <c:v>0.21435999999999999</c:v>
                </c:pt>
                <c:pt idx="967">
                  <c:v>-0.27353499999999997</c:v>
                </c:pt>
                <c:pt idx="968">
                  <c:v>-0.63615699999999997</c:v>
                </c:pt>
                <c:pt idx="969">
                  <c:v>-0.93691400000000002</c:v>
                </c:pt>
                <c:pt idx="970">
                  <c:v>-1.177746</c:v>
                </c:pt>
                <c:pt idx="971">
                  <c:v>-1.8243199999999999</c:v>
                </c:pt>
                <c:pt idx="972">
                  <c:v>-1.839099</c:v>
                </c:pt>
                <c:pt idx="973">
                  <c:v>-2.2741310000000001</c:v>
                </c:pt>
                <c:pt idx="974">
                  <c:v>-2.3985029999999998</c:v>
                </c:pt>
                <c:pt idx="975">
                  <c:v>-2.3530950000000002</c:v>
                </c:pt>
                <c:pt idx="976">
                  <c:v>-2.732577</c:v>
                </c:pt>
                <c:pt idx="977">
                  <c:v>-3.2000410000000001</c:v>
                </c:pt>
                <c:pt idx="978">
                  <c:v>-3.817609</c:v>
                </c:pt>
                <c:pt idx="979">
                  <c:v>-4.0133109999999999</c:v>
                </c:pt>
                <c:pt idx="980">
                  <c:v>-4.2619220000000002</c:v>
                </c:pt>
                <c:pt idx="981">
                  <c:v>-4.7063309999999996</c:v>
                </c:pt>
                <c:pt idx="982">
                  <c:v>-4.9432790000000004</c:v>
                </c:pt>
                <c:pt idx="983">
                  <c:v>-5.0489420000000003</c:v>
                </c:pt>
                <c:pt idx="984">
                  <c:v>-5.3897500000000003</c:v>
                </c:pt>
                <c:pt idx="985">
                  <c:v>-5.6126560000000003</c:v>
                </c:pt>
                <c:pt idx="986">
                  <c:v>-5.8998200000000001</c:v>
                </c:pt>
                <c:pt idx="987">
                  <c:v>-6.318028</c:v>
                </c:pt>
                <c:pt idx="988">
                  <c:v>-6.7252700000000001</c:v>
                </c:pt>
                <c:pt idx="989">
                  <c:v>-7.4345569999999999</c:v>
                </c:pt>
                <c:pt idx="990">
                  <c:v>-7.9645979999999996</c:v>
                </c:pt>
                <c:pt idx="991">
                  <c:v>-8.1303239999999999</c:v>
                </c:pt>
                <c:pt idx="992">
                  <c:v>-8.4211899999999993</c:v>
                </c:pt>
                <c:pt idx="993">
                  <c:v>-8.9595990000000008</c:v>
                </c:pt>
                <c:pt idx="994">
                  <c:v>-9.0841840000000005</c:v>
                </c:pt>
                <c:pt idx="995">
                  <c:v>-9.4260380000000001</c:v>
                </c:pt>
                <c:pt idx="996">
                  <c:v>-9.5337859999999992</c:v>
                </c:pt>
                <c:pt idx="997">
                  <c:v>-9.6947500000000009</c:v>
                </c:pt>
                <c:pt idx="998">
                  <c:v>-9.9990690000000004</c:v>
                </c:pt>
                <c:pt idx="999">
                  <c:v>-10.294146</c:v>
                </c:pt>
                <c:pt idx="1000">
                  <c:v>-10.714565</c:v>
                </c:pt>
                <c:pt idx="1001">
                  <c:v>-11.376946</c:v>
                </c:pt>
                <c:pt idx="1002">
                  <c:v>-11.841507999999999</c:v>
                </c:pt>
                <c:pt idx="1003">
                  <c:v>-12.114167</c:v>
                </c:pt>
                <c:pt idx="1004">
                  <c:v>-12.506885</c:v>
                </c:pt>
                <c:pt idx="1005">
                  <c:v>-12.668010000000001</c:v>
                </c:pt>
                <c:pt idx="1006">
                  <c:v>-13.091730999999999</c:v>
                </c:pt>
                <c:pt idx="1007">
                  <c:v>-13.389063</c:v>
                </c:pt>
                <c:pt idx="1008">
                  <c:v>-13.442373999999999</c:v>
                </c:pt>
                <c:pt idx="1009">
                  <c:v>-13.585350999999999</c:v>
                </c:pt>
                <c:pt idx="1010">
                  <c:v>-14.33933</c:v>
                </c:pt>
                <c:pt idx="1011">
                  <c:v>-14.685238</c:v>
                </c:pt>
                <c:pt idx="1012">
                  <c:v>-14.806692</c:v>
                </c:pt>
                <c:pt idx="1013">
                  <c:v>-15.143965</c:v>
                </c:pt>
                <c:pt idx="1014">
                  <c:v>-15.460580999999999</c:v>
                </c:pt>
                <c:pt idx="1015">
                  <c:v>-15.999294000000001</c:v>
                </c:pt>
                <c:pt idx="1016">
                  <c:v>-16.213128999999999</c:v>
                </c:pt>
                <c:pt idx="1017">
                  <c:v>-16.346174999999999</c:v>
                </c:pt>
                <c:pt idx="1018">
                  <c:v>-16.605813999999999</c:v>
                </c:pt>
                <c:pt idx="1019">
                  <c:v>-16.801679</c:v>
                </c:pt>
                <c:pt idx="1020">
                  <c:v>-17.206244999999999</c:v>
                </c:pt>
                <c:pt idx="1021">
                  <c:v>-17.689436000000001</c:v>
                </c:pt>
                <c:pt idx="1022">
                  <c:v>-18.093354000000001</c:v>
                </c:pt>
                <c:pt idx="1023">
                  <c:v>-18.437943000000001</c:v>
                </c:pt>
                <c:pt idx="1024">
                  <c:v>-18.673673999999998</c:v>
                </c:pt>
                <c:pt idx="1025">
                  <c:v>-18.762815</c:v>
                </c:pt>
                <c:pt idx="1026">
                  <c:v>-18.829592000000002</c:v>
                </c:pt>
                <c:pt idx="1027">
                  <c:v>-19.014755000000001</c:v>
                </c:pt>
                <c:pt idx="1028">
                  <c:v>-19.404879000000001</c:v>
                </c:pt>
                <c:pt idx="1029">
                  <c:v>-19.815242999999999</c:v>
                </c:pt>
                <c:pt idx="1030">
                  <c:v>-20.083864999999999</c:v>
                </c:pt>
                <c:pt idx="1031">
                  <c:v>-20.161638</c:v>
                </c:pt>
                <c:pt idx="1032">
                  <c:v>-20.569762000000001</c:v>
                </c:pt>
                <c:pt idx="1033">
                  <c:v>-20.693290999999999</c:v>
                </c:pt>
                <c:pt idx="1034">
                  <c:v>-20.977298000000001</c:v>
                </c:pt>
                <c:pt idx="1035">
                  <c:v>-21.108846</c:v>
                </c:pt>
                <c:pt idx="1036">
                  <c:v>-21.286608000000001</c:v>
                </c:pt>
                <c:pt idx="1037">
                  <c:v>-21.630395</c:v>
                </c:pt>
                <c:pt idx="1038">
                  <c:v>-21.946451</c:v>
                </c:pt>
                <c:pt idx="1039">
                  <c:v>-21.989982000000001</c:v>
                </c:pt>
                <c:pt idx="1040">
                  <c:v>-22.330632999999999</c:v>
                </c:pt>
                <c:pt idx="1041">
                  <c:v>-22.331092000000002</c:v>
                </c:pt>
                <c:pt idx="1042">
                  <c:v>-22.688841</c:v>
                </c:pt>
                <c:pt idx="1043">
                  <c:v>-23.019399</c:v>
                </c:pt>
                <c:pt idx="1044">
                  <c:v>-23.292415999999999</c:v>
                </c:pt>
                <c:pt idx="1045">
                  <c:v>-23.658771999999999</c:v>
                </c:pt>
                <c:pt idx="1046">
                  <c:v>-23.883565999999998</c:v>
                </c:pt>
                <c:pt idx="1047">
                  <c:v>-24.65325</c:v>
                </c:pt>
                <c:pt idx="1048">
                  <c:v>-24.912827</c:v>
                </c:pt>
                <c:pt idx="1049">
                  <c:v>-25.023347000000001</c:v>
                </c:pt>
                <c:pt idx="1050">
                  <c:v>-25.162523</c:v>
                </c:pt>
                <c:pt idx="1051">
                  <c:v>-25.648942000000002</c:v>
                </c:pt>
                <c:pt idx="1052">
                  <c:v>-25.993555000000001</c:v>
                </c:pt>
                <c:pt idx="1053">
                  <c:v>-26.090055</c:v>
                </c:pt>
                <c:pt idx="1054">
                  <c:v>-26.230253999999999</c:v>
                </c:pt>
                <c:pt idx="1055">
                  <c:v>-26.501083000000001</c:v>
                </c:pt>
                <c:pt idx="1056">
                  <c:v>-26.558530999999999</c:v>
                </c:pt>
                <c:pt idx="1057">
                  <c:v>-26.620638</c:v>
                </c:pt>
                <c:pt idx="1058">
                  <c:v>-26.793201</c:v>
                </c:pt>
                <c:pt idx="1059">
                  <c:v>-27.164650000000002</c:v>
                </c:pt>
                <c:pt idx="1060">
                  <c:v>-27.224682999999999</c:v>
                </c:pt>
                <c:pt idx="1061">
                  <c:v>-27.469078</c:v>
                </c:pt>
                <c:pt idx="1062">
                  <c:v>-27.784396000000001</c:v>
                </c:pt>
                <c:pt idx="1063">
                  <c:v>-28.024395999999999</c:v>
                </c:pt>
                <c:pt idx="1064">
                  <c:v>-28.240708000000001</c:v>
                </c:pt>
                <c:pt idx="1065">
                  <c:v>-28.497696999999999</c:v>
                </c:pt>
                <c:pt idx="1066">
                  <c:v>-28.823598</c:v>
                </c:pt>
                <c:pt idx="1067">
                  <c:v>-28.985123999999999</c:v>
                </c:pt>
                <c:pt idx="1068">
                  <c:v>-29.225489</c:v>
                </c:pt>
                <c:pt idx="1069">
                  <c:v>-29.388902000000002</c:v>
                </c:pt>
                <c:pt idx="1070">
                  <c:v>-29.574362000000001</c:v>
                </c:pt>
                <c:pt idx="1071">
                  <c:v>-29.797740000000001</c:v>
                </c:pt>
                <c:pt idx="1072">
                  <c:v>-30.024305999999999</c:v>
                </c:pt>
                <c:pt idx="1073">
                  <c:v>-30.234603</c:v>
                </c:pt>
                <c:pt idx="1074">
                  <c:v>-30.499666999999999</c:v>
                </c:pt>
                <c:pt idx="1075">
                  <c:v>-30.694977999999999</c:v>
                </c:pt>
                <c:pt idx="1076">
                  <c:v>-30.825051999999999</c:v>
                </c:pt>
                <c:pt idx="1077">
                  <c:v>-31.435981999999999</c:v>
                </c:pt>
                <c:pt idx="1078">
                  <c:v>-31.603244</c:v>
                </c:pt>
                <c:pt idx="1079">
                  <c:v>-31.765387</c:v>
                </c:pt>
                <c:pt idx="1080">
                  <c:v>-32.061585000000001</c:v>
                </c:pt>
                <c:pt idx="1081">
                  <c:v>-32.512079999999997</c:v>
                </c:pt>
                <c:pt idx="1082">
                  <c:v>-32.834431000000002</c:v>
                </c:pt>
                <c:pt idx="1083">
                  <c:v>-33.045222000000003</c:v>
                </c:pt>
                <c:pt idx="1084">
                  <c:v>-33.447246999999997</c:v>
                </c:pt>
                <c:pt idx="1085">
                  <c:v>-33.604796</c:v>
                </c:pt>
                <c:pt idx="1086">
                  <c:v>-33.706012999999999</c:v>
                </c:pt>
                <c:pt idx="1087">
                  <c:v>-34.144224999999999</c:v>
                </c:pt>
                <c:pt idx="1088">
                  <c:v>-34.282839000000003</c:v>
                </c:pt>
                <c:pt idx="1089">
                  <c:v>-34.358125000000001</c:v>
                </c:pt>
                <c:pt idx="1090">
                  <c:v>-34.660319000000001</c:v>
                </c:pt>
                <c:pt idx="1091">
                  <c:v>-35.036532999999999</c:v>
                </c:pt>
                <c:pt idx="1092">
                  <c:v>-35.107610999999999</c:v>
                </c:pt>
                <c:pt idx="1093">
                  <c:v>-35.292496999999997</c:v>
                </c:pt>
                <c:pt idx="1094">
                  <c:v>-35.530462999999997</c:v>
                </c:pt>
                <c:pt idx="1095">
                  <c:v>-35.541051000000003</c:v>
                </c:pt>
                <c:pt idx="1096">
                  <c:v>-35.946553000000002</c:v>
                </c:pt>
                <c:pt idx="1097">
                  <c:v>-36.302579999999999</c:v>
                </c:pt>
                <c:pt idx="1098">
                  <c:v>-36.406829000000002</c:v>
                </c:pt>
                <c:pt idx="1099">
                  <c:v>-36.502926000000002</c:v>
                </c:pt>
                <c:pt idx="1100">
                  <c:v>-36.555923</c:v>
                </c:pt>
                <c:pt idx="1101">
                  <c:v>-36.688183000000002</c:v>
                </c:pt>
                <c:pt idx="1102">
                  <c:v>-37.095281999999997</c:v>
                </c:pt>
                <c:pt idx="1103">
                  <c:v>-37.5413</c:v>
                </c:pt>
                <c:pt idx="1104">
                  <c:v>-37.640025000000001</c:v>
                </c:pt>
                <c:pt idx="1105">
                  <c:v>-37.742553000000001</c:v>
                </c:pt>
                <c:pt idx="1106">
                  <c:v>-37.890439999999998</c:v>
                </c:pt>
                <c:pt idx="1107">
                  <c:v>-38.251790999999997</c:v>
                </c:pt>
                <c:pt idx="1108">
                  <c:v>-38.552300000000002</c:v>
                </c:pt>
                <c:pt idx="1109">
                  <c:v>-38.796703999999998</c:v>
                </c:pt>
                <c:pt idx="1110">
                  <c:v>-39.114275999999997</c:v>
                </c:pt>
                <c:pt idx="1111">
                  <c:v>-39.294122000000002</c:v>
                </c:pt>
                <c:pt idx="1112">
                  <c:v>-39.565545</c:v>
                </c:pt>
                <c:pt idx="1113">
                  <c:v>-39.792369999999998</c:v>
                </c:pt>
                <c:pt idx="1114">
                  <c:v>-40.009976000000002</c:v>
                </c:pt>
                <c:pt idx="1115">
                  <c:v>-40.265666000000003</c:v>
                </c:pt>
                <c:pt idx="1116">
                  <c:v>-40.448788999999998</c:v>
                </c:pt>
                <c:pt idx="1117">
                  <c:v>-40.723526999999997</c:v>
                </c:pt>
                <c:pt idx="1118">
                  <c:v>-41.010708999999999</c:v>
                </c:pt>
                <c:pt idx="1119">
                  <c:v>-41.179644000000003</c:v>
                </c:pt>
                <c:pt idx="1120">
                  <c:v>-41.307746000000002</c:v>
                </c:pt>
                <c:pt idx="1121">
                  <c:v>-41.373277000000002</c:v>
                </c:pt>
                <c:pt idx="1122">
                  <c:v>-41.529420000000002</c:v>
                </c:pt>
                <c:pt idx="1123">
                  <c:v>-41.796760999999996</c:v>
                </c:pt>
                <c:pt idx="1124">
                  <c:v>-41.983209000000002</c:v>
                </c:pt>
                <c:pt idx="1125">
                  <c:v>-42.113478999999998</c:v>
                </c:pt>
                <c:pt idx="1126">
                  <c:v>-42.294663</c:v>
                </c:pt>
                <c:pt idx="1127">
                  <c:v>-42.562390000000001</c:v>
                </c:pt>
                <c:pt idx="1128">
                  <c:v>-42.734350999999997</c:v>
                </c:pt>
                <c:pt idx="1129">
                  <c:v>-43.064112000000002</c:v>
                </c:pt>
                <c:pt idx="1130">
                  <c:v>-43.218342</c:v>
                </c:pt>
                <c:pt idx="1131">
                  <c:v>-43.477932000000003</c:v>
                </c:pt>
                <c:pt idx="1132">
                  <c:v>-43.727699999999999</c:v>
                </c:pt>
                <c:pt idx="1133">
                  <c:v>-43.852651999999999</c:v>
                </c:pt>
                <c:pt idx="1134">
                  <c:v>-44.111728999999997</c:v>
                </c:pt>
                <c:pt idx="1135">
                  <c:v>-44.340786000000001</c:v>
                </c:pt>
                <c:pt idx="1136">
                  <c:v>-44.511656000000002</c:v>
                </c:pt>
                <c:pt idx="1137">
                  <c:v>-44.774318999999998</c:v>
                </c:pt>
                <c:pt idx="1138">
                  <c:v>-44.934077000000002</c:v>
                </c:pt>
                <c:pt idx="1139">
                  <c:v>-45.348846000000002</c:v>
                </c:pt>
                <c:pt idx="1140">
                  <c:v>-45.419524000000003</c:v>
                </c:pt>
                <c:pt idx="1141">
                  <c:v>-45.660927000000001</c:v>
                </c:pt>
                <c:pt idx="1142">
                  <c:v>-45.825265999999999</c:v>
                </c:pt>
                <c:pt idx="1143">
                  <c:v>-45.968572000000002</c:v>
                </c:pt>
                <c:pt idx="1144">
                  <c:v>-46.304037000000001</c:v>
                </c:pt>
                <c:pt idx="1145">
                  <c:v>-46.420605000000002</c:v>
                </c:pt>
                <c:pt idx="1146">
                  <c:v>-46.532995999999997</c:v>
                </c:pt>
                <c:pt idx="1147">
                  <c:v>-46.711931</c:v>
                </c:pt>
                <c:pt idx="1148">
                  <c:v>-46.891992999999999</c:v>
                </c:pt>
                <c:pt idx="1149">
                  <c:v>-47.053379</c:v>
                </c:pt>
                <c:pt idx="1150">
                  <c:v>-47.246468</c:v>
                </c:pt>
                <c:pt idx="1151">
                  <c:v>-47.386440999999998</c:v>
                </c:pt>
                <c:pt idx="1152">
                  <c:v>-47.434083000000001</c:v>
                </c:pt>
                <c:pt idx="1153">
                  <c:v>-47.636021999999997</c:v>
                </c:pt>
                <c:pt idx="1154">
                  <c:v>-48.046684999999997</c:v>
                </c:pt>
                <c:pt idx="1155">
                  <c:v>-48.300530999999999</c:v>
                </c:pt>
                <c:pt idx="1156">
                  <c:v>-48.381830000000001</c:v>
                </c:pt>
                <c:pt idx="1157">
                  <c:v>-48.517575999999998</c:v>
                </c:pt>
                <c:pt idx="1158">
                  <c:v>-48.598565999999998</c:v>
                </c:pt>
                <c:pt idx="1159">
                  <c:v>-48.745296000000003</c:v>
                </c:pt>
                <c:pt idx="1160">
                  <c:v>-48.891033999999998</c:v>
                </c:pt>
                <c:pt idx="1161">
                  <c:v>-49.062086999999998</c:v>
                </c:pt>
                <c:pt idx="1162">
                  <c:v>-49.380056000000003</c:v>
                </c:pt>
                <c:pt idx="1163">
                  <c:v>-49.565331999999998</c:v>
                </c:pt>
                <c:pt idx="1164">
                  <c:v>-49.725808000000001</c:v>
                </c:pt>
                <c:pt idx="1165">
                  <c:v>-49.845495999999997</c:v>
                </c:pt>
                <c:pt idx="1166">
                  <c:v>-49.915987999999999</c:v>
                </c:pt>
                <c:pt idx="1167">
                  <c:v>-49.937893000000003</c:v>
                </c:pt>
                <c:pt idx="1168">
                  <c:v>-49.997013000000003</c:v>
                </c:pt>
                <c:pt idx="1169">
                  <c:v>-50.117674999999998</c:v>
                </c:pt>
                <c:pt idx="1170">
                  <c:v>-50.227646</c:v>
                </c:pt>
                <c:pt idx="1171">
                  <c:v>-50.436056000000001</c:v>
                </c:pt>
                <c:pt idx="1172">
                  <c:v>-50.787588999999997</c:v>
                </c:pt>
                <c:pt idx="1173">
                  <c:v>-50.949739000000001</c:v>
                </c:pt>
                <c:pt idx="1174">
                  <c:v>-50.976408999999997</c:v>
                </c:pt>
                <c:pt idx="1175">
                  <c:v>-50.988304999999997</c:v>
                </c:pt>
                <c:pt idx="1176">
                  <c:v>-51.149155</c:v>
                </c:pt>
                <c:pt idx="1177">
                  <c:v>-51.287799</c:v>
                </c:pt>
                <c:pt idx="1178">
                  <c:v>-51.310980999999998</c:v>
                </c:pt>
                <c:pt idx="1179">
                  <c:v>-51.474463999999998</c:v>
                </c:pt>
                <c:pt idx="1180">
                  <c:v>-51.710732999999998</c:v>
                </c:pt>
                <c:pt idx="1181">
                  <c:v>-51.773375999999999</c:v>
                </c:pt>
                <c:pt idx="1182">
                  <c:v>-51.857908000000002</c:v>
                </c:pt>
                <c:pt idx="1183">
                  <c:v>-51.960388000000002</c:v>
                </c:pt>
                <c:pt idx="1184">
                  <c:v>-52.105201000000001</c:v>
                </c:pt>
                <c:pt idx="1185">
                  <c:v>-52.153824999999998</c:v>
                </c:pt>
                <c:pt idx="1186">
                  <c:v>-52.239026000000003</c:v>
                </c:pt>
                <c:pt idx="1187">
                  <c:v>-52.316653000000002</c:v>
                </c:pt>
                <c:pt idx="1188">
                  <c:v>-52.402228000000001</c:v>
                </c:pt>
                <c:pt idx="1189">
                  <c:v>-52.549214999999997</c:v>
                </c:pt>
                <c:pt idx="1190">
                  <c:v>-52.606766</c:v>
                </c:pt>
                <c:pt idx="1191">
                  <c:v>-52.741399999999999</c:v>
                </c:pt>
                <c:pt idx="1192">
                  <c:v>-52.860657000000003</c:v>
                </c:pt>
                <c:pt idx="1193">
                  <c:v>-52.94614</c:v>
                </c:pt>
                <c:pt idx="1194">
                  <c:v>-53.088025999999999</c:v>
                </c:pt>
                <c:pt idx="1195">
                  <c:v>-53.126638</c:v>
                </c:pt>
                <c:pt idx="1196">
                  <c:v>-53.279037000000002</c:v>
                </c:pt>
                <c:pt idx="1197">
                  <c:v>-53.443995000000001</c:v>
                </c:pt>
                <c:pt idx="1198">
                  <c:v>-53.541117999999997</c:v>
                </c:pt>
                <c:pt idx="1199">
                  <c:v>-53.646411999999998</c:v>
                </c:pt>
                <c:pt idx="1200">
                  <c:v>-53.705756999999998</c:v>
                </c:pt>
                <c:pt idx="1201">
                  <c:v>-53.831178999999999</c:v>
                </c:pt>
                <c:pt idx="1202">
                  <c:v>-54.014873999999999</c:v>
                </c:pt>
                <c:pt idx="1203">
                  <c:v>-54.104030000000002</c:v>
                </c:pt>
                <c:pt idx="1204">
                  <c:v>-54.277036000000003</c:v>
                </c:pt>
                <c:pt idx="1205">
                  <c:v>-54.434896999999999</c:v>
                </c:pt>
                <c:pt idx="1206">
                  <c:v>-54.465544999999999</c:v>
                </c:pt>
                <c:pt idx="1207">
                  <c:v>-54.493845999999998</c:v>
                </c:pt>
                <c:pt idx="1208">
                  <c:v>-54.527217999999998</c:v>
                </c:pt>
                <c:pt idx="1209">
                  <c:v>-54.620896999999999</c:v>
                </c:pt>
                <c:pt idx="1210">
                  <c:v>-54.731523000000003</c:v>
                </c:pt>
                <c:pt idx="1211">
                  <c:v>-54.790239</c:v>
                </c:pt>
                <c:pt idx="1212">
                  <c:v>-54.958587000000001</c:v>
                </c:pt>
                <c:pt idx="1213">
                  <c:v>-55.025393999999999</c:v>
                </c:pt>
                <c:pt idx="1214">
                  <c:v>-55.033186999999998</c:v>
                </c:pt>
                <c:pt idx="1215">
                  <c:v>-55.100143000000003</c:v>
                </c:pt>
                <c:pt idx="1216">
                  <c:v>-55.204923999999998</c:v>
                </c:pt>
                <c:pt idx="1217">
                  <c:v>-55.413037000000003</c:v>
                </c:pt>
                <c:pt idx="1218">
                  <c:v>-55.549804000000002</c:v>
                </c:pt>
                <c:pt idx="1219">
                  <c:v>-55.558351999999999</c:v>
                </c:pt>
                <c:pt idx="1220">
                  <c:v>-55.530741999999996</c:v>
                </c:pt>
                <c:pt idx="1221">
                  <c:v>-55.625521999999997</c:v>
                </c:pt>
                <c:pt idx="1222">
                  <c:v>-55.749721999999998</c:v>
                </c:pt>
                <c:pt idx="1223">
                  <c:v>-55.880346000000003</c:v>
                </c:pt>
                <c:pt idx="1224">
                  <c:v>-55.977609999999999</c:v>
                </c:pt>
                <c:pt idx="1225">
                  <c:v>-56.175077000000002</c:v>
                </c:pt>
                <c:pt idx="1226">
                  <c:v>-56.291916999999998</c:v>
                </c:pt>
                <c:pt idx="1227">
                  <c:v>-56.373663999999998</c:v>
                </c:pt>
                <c:pt idx="1228">
                  <c:v>-56.390980999999996</c:v>
                </c:pt>
                <c:pt idx="1229">
                  <c:v>-56.433101000000001</c:v>
                </c:pt>
                <c:pt idx="1230">
                  <c:v>-56.542520000000003</c:v>
                </c:pt>
                <c:pt idx="1231">
                  <c:v>-56.544561999999999</c:v>
                </c:pt>
                <c:pt idx="1232">
                  <c:v>-56.639381999999998</c:v>
                </c:pt>
                <c:pt idx="1233">
                  <c:v>-56.655639000000001</c:v>
                </c:pt>
                <c:pt idx="1234">
                  <c:v>-56.798544</c:v>
                </c:pt>
                <c:pt idx="1235">
                  <c:v>-56.939551000000002</c:v>
                </c:pt>
                <c:pt idx="1236">
                  <c:v>-57.056282000000003</c:v>
                </c:pt>
                <c:pt idx="1237">
                  <c:v>-57.179963999999998</c:v>
                </c:pt>
                <c:pt idx="1238">
                  <c:v>-57.287008999999998</c:v>
                </c:pt>
                <c:pt idx="1239">
                  <c:v>-57.367139000000002</c:v>
                </c:pt>
                <c:pt idx="1240">
                  <c:v>-57.324429000000002</c:v>
                </c:pt>
                <c:pt idx="1241">
                  <c:v>-57.372506000000001</c:v>
                </c:pt>
                <c:pt idx="1242">
                  <c:v>-57.504337</c:v>
                </c:pt>
                <c:pt idx="1243">
                  <c:v>-57.49436</c:v>
                </c:pt>
                <c:pt idx="1244">
                  <c:v>-57.637144999999997</c:v>
                </c:pt>
                <c:pt idx="1245">
                  <c:v>-57.613410999999999</c:v>
                </c:pt>
                <c:pt idx="1246">
                  <c:v>-57.539561999999997</c:v>
                </c:pt>
                <c:pt idx="1247">
                  <c:v>-57.594135999999999</c:v>
                </c:pt>
                <c:pt idx="1248">
                  <c:v>-57.626562999999997</c:v>
                </c:pt>
                <c:pt idx="1249">
                  <c:v>-57.697386000000002</c:v>
                </c:pt>
                <c:pt idx="1250">
                  <c:v>-57.846432999999998</c:v>
                </c:pt>
                <c:pt idx="1251">
                  <c:v>-57.959498000000004</c:v>
                </c:pt>
                <c:pt idx="1252">
                  <c:v>-58.078755999999998</c:v>
                </c:pt>
                <c:pt idx="1253">
                  <c:v>-58.133924</c:v>
                </c:pt>
                <c:pt idx="1254">
                  <c:v>-58.169367000000001</c:v>
                </c:pt>
                <c:pt idx="1255">
                  <c:v>-58.214784000000002</c:v>
                </c:pt>
                <c:pt idx="1256">
                  <c:v>-58.166268000000002</c:v>
                </c:pt>
                <c:pt idx="1257">
                  <c:v>-58.170349000000002</c:v>
                </c:pt>
                <c:pt idx="1258">
                  <c:v>-58.235793000000001</c:v>
                </c:pt>
                <c:pt idx="1259">
                  <c:v>-58.309621999999997</c:v>
                </c:pt>
                <c:pt idx="1260">
                  <c:v>-58.432340000000003</c:v>
                </c:pt>
                <c:pt idx="1261">
                  <c:v>-58.360402999999998</c:v>
                </c:pt>
                <c:pt idx="1262">
                  <c:v>-58.403852999999998</c:v>
                </c:pt>
                <c:pt idx="1263">
                  <c:v>-58.422365999999997</c:v>
                </c:pt>
                <c:pt idx="1264">
                  <c:v>-58.492185999999997</c:v>
                </c:pt>
                <c:pt idx="1265">
                  <c:v>-58.528606000000003</c:v>
                </c:pt>
                <c:pt idx="1266">
                  <c:v>-58.488709999999998</c:v>
                </c:pt>
                <c:pt idx="1267">
                  <c:v>-58.481606999999997</c:v>
                </c:pt>
                <c:pt idx="1268">
                  <c:v>-58.466040999999997</c:v>
                </c:pt>
                <c:pt idx="1269">
                  <c:v>-58.511907000000001</c:v>
                </c:pt>
                <c:pt idx="1270">
                  <c:v>-58.597138999999999</c:v>
                </c:pt>
                <c:pt idx="1271">
                  <c:v>-58.593587999999997</c:v>
                </c:pt>
                <c:pt idx="1272">
                  <c:v>-58.644665000000003</c:v>
                </c:pt>
                <c:pt idx="1273">
                  <c:v>-58.650785999999997</c:v>
                </c:pt>
                <c:pt idx="1274">
                  <c:v>-58.692191000000001</c:v>
                </c:pt>
                <c:pt idx="1275">
                  <c:v>-58.667408000000002</c:v>
                </c:pt>
                <c:pt idx="1276">
                  <c:v>-58.815722000000001</c:v>
                </c:pt>
                <c:pt idx="1277">
                  <c:v>-58.852969999999999</c:v>
                </c:pt>
                <c:pt idx="1278">
                  <c:v>-58.908347999999997</c:v>
                </c:pt>
                <c:pt idx="1279">
                  <c:v>-58.883265999999999</c:v>
                </c:pt>
                <c:pt idx="1280">
                  <c:v>-59.009205999999999</c:v>
                </c:pt>
                <c:pt idx="1281">
                  <c:v>-59.072741000000001</c:v>
                </c:pt>
                <c:pt idx="1282">
                  <c:v>-59.164602000000002</c:v>
                </c:pt>
                <c:pt idx="1283">
                  <c:v>-59.239162</c:v>
                </c:pt>
                <c:pt idx="1284">
                  <c:v>-59.260465000000003</c:v>
                </c:pt>
                <c:pt idx="1285">
                  <c:v>-59.266886</c:v>
                </c:pt>
                <c:pt idx="1286">
                  <c:v>-59.275874999999999</c:v>
                </c:pt>
                <c:pt idx="1287">
                  <c:v>-59.302993999999998</c:v>
                </c:pt>
                <c:pt idx="1288">
                  <c:v>-59.229644</c:v>
                </c:pt>
                <c:pt idx="1289">
                  <c:v>-59.203581999999997</c:v>
                </c:pt>
                <c:pt idx="1290">
                  <c:v>-59.29121</c:v>
                </c:pt>
                <c:pt idx="1291">
                  <c:v>-59.266584000000002</c:v>
                </c:pt>
                <c:pt idx="1292">
                  <c:v>-59.288187999999998</c:v>
                </c:pt>
                <c:pt idx="1293">
                  <c:v>-59.358967999999997</c:v>
                </c:pt>
                <c:pt idx="1294">
                  <c:v>-59.384801000000003</c:v>
                </c:pt>
                <c:pt idx="1295">
                  <c:v>-59.366748000000001</c:v>
                </c:pt>
                <c:pt idx="1296">
                  <c:v>-59.397567000000002</c:v>
                </c:pt>
                <c:pt idx="1297">
                  <c:v>-59.446288000000003</c:v>
                </c:pt>
                <c:pt idx="1298">
                  <c:v>-59.611930999999998</c:v>
                </c:pt>
                <c:pt idx="1299">
                  <c:v>-59.602414000000003</c:v>
                </c:pt>
                <c:pt idx="1300">
                  <c:v>-59.657626999999998</c:v>
                </c:pt>
                <c:pt idx="1301">
                  <c:v>-59.770539999999997</c:v>
                </c:pt>
                <c:pt idx="1302">
                  <c:v>-59.854447999999998</c:v>
                </c:pt>
                <c:pt idx="1303">
                  <c:v>-59.821595000000002</c:v>
                </c:pt>
                <c:pt idx="1304">
                  <c:v>-59.934502000000002</c:v>
                </c:pt>
                <c:pt idx="1305">
                  <c:v>-60.068927000000002</c:v>
                </c:pt>
                <c:pt idx="1306">
                  <c:v>-60.157885</c:v>
                </c:pt>
                <c:pt idx="1307">
                  <c:v>-60.169060999999999</c:v>
                </c:pt>
                <c:pt idx="1308">
                  <c:v>-60.303550000000001</c:v>
                </c:pt>
                <c:pt idx="1309">
                  <c:v>-60.385930999999999</c:v>
                </c:pt>
                <c:pt idx="1310">
                  <c:v>-60.363957999999997</c:v>
                </c:pt>
                <c:pt idx="1311">
                  <c:v>-60.378154000000002</c:v>
                </c:pt>
                <c:pt idx="1312">
                  <c:v>-60.446488000000002</c:v>
                </c:pt>
                <c:pt idx="1313">
                  <c:v>-60.520634999999999</c:v>
                </c:pt>
                <c:pt idx="1314">
                  <c:v>-60.500248999999997</c:v>
                </c:pt>
                <c:pt idx="1315">
                  <c:v>-60.489224999999998</c:v>
                </c:pt>
                <c:pt idx="1316">
                  <c:v>-60.515199000000003</c:v>
                </c:pt>
                <c:pt idx="1317">
                  <c:v>-60.504401999999999</c:v>
                </c:pt>
                <c:pt idx="1318">
                  <c:v>-60.533923999999999</c:v>
                </c:pt>
                <c:pt idx="1319">
                  <c:v>-60.552799999999998</c:v>
                </c:pt>
                <c:pt idx="1320">
                  <c:v>-60.590173999999998</c:v>
                </c:pt>
                <c:pt idx="1321">
                  <c:v>-60.587834000000001</c:v>
                </c:pt>
                <c:pt idx="1322">
                  <c:v>-60.629209000000003</c:v>
                </c:pt>
                <c:pt idx="1323">
                  <c:v>-60.792966999999997</c:v>
                </c:pt>
                <c:pt idx="1324">
                  <c:v>-60.938673000000001</c:v>
                </c:pt>
                <c:pt idx="1325">
                  <c:v>-60.939805</c:v>
                </c:pt>
                <c:pt idx="1326">
                  <c:v>-60.938673000000001</c:v>
                </c:pt>
                <c:pt idx="1327">
                  <c:v>-60.948788999999998</c:v>
                </c:pt>
                <c:pt idx="1328">
                  <c:v>-60.992725999999998</c:v>
                </c:pt>
                <c:pt idx="1329">
                  <c:v>-61.035905999999997</c:v>
                </c:pt>
                <c:pt idx="1330">
                  <c:v>-61.137061000000003</c:v>
                </c:pt>
                <c:pt idx="1331">
                  <c:v>-61.188921000000001</c:v>
                </c:pt>
                <c:pt idx="1332">
                  <c:v>-61.340794000000002</c:v>
                </c:pt>
                <c:pt idx="1333">
                  <c:v>-61.390988999999998</c:v>
                </c:pt>
                <c:pt idx="1334">
                  <c:v>-61.428578000000002</c:v>
                </c:pt>
                <c:pt idx="1335">
                  <c:v>-61.493564999999997</c:v>
                </c:pt>
                <c:pt idx="1336">
                  <c:v>-61.593344000000002</c:v>
                </c:pt>
                <c:pt idx="1337">
                  <c:v>-61.649194999999999</c:v>
                </c:pt>
                <c:pt idx="1338">
                  <c:v>-61.628363999999998</c:v>
                </c:pt>
                <c:pt idx="1339">
                  <c:v>-61.647157</c:v>
                </c:pt>
                <c:pt idx="1340">
                  <c:v>-61.652666000000004</c:v>
                </c:pt>
                <c:pt idx="1341">
                  <c:v>-61.775005</c:v>
                </c:pt>
                <c:pt idx="1342">
                  <c:v>-61.762929999999997</c:v>
                </c:pt>
                <c:pt idx="1343">
                  <c:v>-61.777571000000002</c:v>
                </c:pt>
                <c:pt idx="1344">
                  <c:v>-61.801495000000003</c:v>
                </c:pt>
                <c:pt idx="1345">
                  <c:v>-61.802399999999999</c:v>
                </c:pt>
                <c:pt idx="1346">
                  <c:v>-61.842776000000001</c:v>
                </c:pt>
                <c:pt idx="1347">
                  <c:v>-61.896205999999999</c:v>
                </c:pt>
                <c:pt idx="1348">
                  <c:v>-61.999063999999997</c:v>
                </c:pt>
                <c:pt idx="1349">
                  <c:v>-62.009326999999999</c:v>
                </c:pt>
                <c:pt idx="1350">
                  <c:v>-61.982914999999998</c:v>
                </c:pt>
                <c:pt idx="1351">
                  <c:v>-62.005930999999997</c:v>
                </c:pt>
                <c:pt idx="1352">
                  <c:v>-61.993479999999998</c:v>
                </c:pt>
                <c:pt idx="1353">
                  <c:v>-61.986386000000003</c:v>
                </c:pt>
                <c:pt idx="1354">
                  <c:v>-62.058453</c:v>
                </c:pt>
                <c:pt idx="1355">
                  <c:v>-62.109012</c:v>
                </c:pt>
                <c:pt idx="1356">
                  <c:v>-62.114142999999999</c:v>
                </c:pt>
                <c:pt idx="1357">
                  <c:v>-62.214351999999998</c:v>
                </c:pt>
                <c:pt idx="1358">
                  <c:v>-62.235404000000003</c:v>
                </c:pt>
                <c:pt idx="1359">
                  <c:v>-62.271622999999998</c:v>
                </c:pt>
                <c:pt idx="1360">
                  <c:v>-62.269359000000001</c:v>
                </c:pt>
                <c:pt idx="1361">
                  <c:v>-62.295541999999998</c:v>
                </c:pt>
                <c:pt idx="1362">
                  <c:v>-62.291769000000002</c:v>
                </c:pt>
                <c:pt idx="1363">
                  <c:v>-62.317951999999998</c:v>
                </c:pt>
                <c:pt idx="1364">
                  <c:v>-62.354396000000001</c:v>
                </c:pt>
                <c:pt idx="1365">
                  <c:v>-62.365788999999999</c:v>
                </c:pt>
                <c:pt idx="1366">
                  <c:v>-62.342927000000003</c:v>
                </c:pt>
                <c:pt idx="1367">
                  <c:v>-62.445768000000001</c:v>
                </c:pt>
                <c:pt idx="1368">
                  <c:v>-62.471269999999997</c:v>
                </c:pt>
                <c:pt idx="1369">
                  <c:v>-62.519331000000001</c:v>
                </c:pt>
                <c:pt idx="1370">
                  <c:v>-62.614393999999997</c:v>
                </c:pt>
                <c:pt idx="1371">
                  <c:v>-62.620882000000002</c:v>
                </c:pt>
                <c:pt idx="1372">
                  <c:v>-62.631594999999997</c:v>
                </c:pt>
                <c:pt idx="1373">
                  <c:v>-62.690064999999997</c:v>
                </c:pt>
                <c:pt idx="1374">
                  <c:v>-62.704096999999997</c:v>
                </c:pt>
                <c:pt idx="1375">
                  <c:v>-62.654001999999998</c:v>
                </c:pt>
                <c:pt idx="1376">
                  <c:v>-62.620579999999997</c:v>
                </c:pt>
                <c:pt idx="1377">
                  <c:v>-62.692478999999999</c:v>
                </c:pt>
                <c:pt idx="1378">
                  <c:v>-62.752907999999998</c:v>
                </c:pt>
                <c:pt idx="1379">
                  <c:v>-62.704926999999998</c:v>
                </c:pt>
                <c:pt idx="1380">
                  <c:v>-62.684179999999998</c:v>
                </c:pt>
                <c:pt idx="1381">
                  <c:v>-62.738045999999997</c:v>
                </c:pt>
                <c:pt idx="1382">
                  <c:v>-62.823293999999997</c:v>
                </c:pt>
                <c:pt idx="1383">
                  <c:v>-62.843511999999997</c:v>
                </c:pt>
                <c:pt idx="1384">
                  <c:v>-62.905068999999997</c:v>
                </c:pt>
                <c:pt idx="1385">
                  <c:v>-62.946559999999998</c:v>
                </c:pt>
                <c:pt idx="1386">
                  <c:v>-62.929813000000003</c:v>
                </c:pt>
                <c:pt idx="1387">
                  <c:v>-62.951915999999997</c:v>
                </c:pt>
                <c:pt idx="1388">
                  <c:v>-63.016111000000002</c:v>
                </c:pt>
                <c:pt idx="1389">
                  <c:v>-63.005851999999997</c:v>
                </c:pt>
                <c:pt idx="1390">
                  <c:v>-63.047265000000003</c:v>
                </c:pt>
                <c:pt idx="1391">
                  <c:v>-63.095466000000002</c:v>
                </c:pt>
                <c:pt idx="1392">
                  <c:v>-63.123376</c:v>
                </c:pt>
                <c:pt idx="1393">
                  <c:v>-63.059711</c:v>
                </c:pt>
                <c:pt idx="1394">
                  <c:v>-63.120736000000001</c:v>
                </c:pt>
                <c:pt idx="1395">
                  <c:v>-63.275063000000003</c:v>
                </c:pt>
                <c:pt idx="1396">
                  <c:v>-63.295805000000001</c:v>
                </c:pt>
                <c:pt idx="1397">
                  <c:v>-63.320469000000003</c:v>
                </c:pt>
                <c:pt idx="1398">
                  <c:v>-63.356144999999998</c:v>
                </c:pt>
                <c:pt idx="1399">
                  <c:v>-63.334046000000001</c:v>
                </c:pt>
                <c:pt idx="1400">
                  <c:v>-63.345359999999999</c:v>
                </c:pt>
                <c:pt idx="1401">
                  <c:v>-63.419953999999997</c:v>
                </c:pt>
                <c:pt idx="1402">
                  <c:v>-63.439864999999998</c:v>
                </c:pt>
                <c:pt idx="1403">
                  <c:v>-63.381639</c:v>
                </c:pt>
                <c:pt idx="1404">
                  <c:v>-63.443334999999998</c:v>
                </c:pt>
                <c:pt idx="1405">
                  <c:v>-63.478405000000002</c:v>
                </c:pt>
                <c:pt idx="1406">
                  <c:v>-63.521394999999998</c:v>
                </c:pt>
                <c:pt idx="1407">
                  <c:v>-63.472372</c:v>
                </c:pt>
                <c:pt idx="1408">
                  <c:v>-63.469279</c:v>
                </c:pt>
                <c:pt idx="1409">
                  <c:v>-63.392876999999999</c:v>
                </c:pt>
                <c:pt idx="1410">
                  <c:v>-63.472447000000003</c:v>
                </c:pt>
                <c:pt idx="1411">
                  <c:v>-63.485419999999998</c:v>
                </c:pt>
                <c:pt idx="1412">
                  <c:v>-63.525919999999999</c:v>
                </c:pt>
                <c:pt idx="1413">
                  <c:v>-63.529691</c:v>
                </c:pt>
                <c:pt idx="1414">
                  <c:v>-63.548997999999997</c:v>
                </c:pt>
                <c:pt idx="1415">
                  <c:v>-63.594551000000003</c:v>
                </c:pt>
                <c:pt idx="1416">
                  <c:v>-63.637991</c:v>
                </c:pt>
                <c:pt idx="1417">
                  <c:v>-63.678111999999999</c:v>
                </c:pt>
                <c:pt idx="1418">
                  <c:v>-63.716574000000001</c:v>
                </c:pt>
                <c:pt idx="1419">
                  <c:v>-63.781956999999998</c:v>
                </c:pt>
                <c:pt idx="1420">
                  <c:v>-63.951552999999997</c:v>
                </c:pt>
                <c:pt idx="1421">
                  <c:v>-63.935415999999996</c:v>
                </c:pt>
                <c:pt idx="1422">
                  <c:v>-63.877049999999997</c:v>
                </c:pt>
                <c:pt idx="1423">
                  <c:v>-63.896807000000003</c:v>
                </c:pt>
                <c:pt idx="1424">
                  <c:v>-63.880519</c:v>
                </c:pt>
                <c:pt idx="1425">
                  <c:v>-63.839269000000002</c:v>
                </c:pt>
                <c:pt idx="1426">
                  <c:v>-63.916715000000003</c:v>
                </c:pt>
                <c:pt idx="1427">
                  <c:v>-63.885796999999997</c:v>
                </c:pt>
                <c:pt idx="1428">
                  <c:v>-63.903140999999998</c:v>
                </c:pt>
                <c:pt idx="1429">
                  <c:v>-63.971687000000003</c:v>
                </c:pt>
                <c:pt idx="1430">
                  <c:v>-64.011803</c:v>
                </c:pt>
                <c:pt idx="1431">
                  <c:v>-63.968820999999998</c:v>
                </c:pt>
                <c:pt idx="1432">
                  <c:v>-64.013462000000004</c:v>
                </c:pt>
                <c:pt idx="1433">
                  <c:v>-63.982168000000001</c:v>
                </c:pt>
                <c:pt idx="1434">
                  <c:v>-64.048147999999998</c:v>
                </c:pt>
                <c:pt idx="1435">
                  <c:v>-64.008107999999993</c:v>
                </c:pt>
                <c:pt idx="1436">
                  <c:v>-64.020475000000005</c:v>
                </c:pt>
                <c:pt idx="1437">
                  <c:v>-64.110204999999993</c:v>
                </c:pt>
                <c:pt idx="1438">
                  <c:v>-64.100403</c:v>
                </c:pt>
                <c:pt idx="1439">
                  <c:v>-64.135767000000001</c:v>
                </c:pt>
                <c:pt idx="1440">
                  <c:v>-64.139837999999997</c:v>
                </c:pt>
                <c:pt idx="1441">
                  <c:v>-64.105907000000002</c:v>
                </c:pt>
                <c:pt idx="1442">
                  <c:v>-64.166606000000002</c:v>
                </c:pt>
                <c:pt idx="1443">
                  <c:v>-64.152806999999996</c:v>
                </c:pt>
                <c:pt idx="1444">
                  <c:v>-64.115859999999998</c:v>
                </c:pt>
                <c:pt idx="1445">
                  <c:v>-64.190809999999999</c:v>
                </c:pt>
                <c:pt idx="1446">
                  <c:v>-64.245248000000004</c:v>
                </c:pt>
                <c:pt idx="1447">
                  <c:v>-64.266283999999999</c:v>
                </c:pt>
                <c:pt idx="1448">
                  <c:v>-64.357213000000002</c:v>
                </c:pt>
                <c:pt idx="1449">
                  <c:v>-64.305340000000001</c:v>
                </c:pt>
                <c:pt idx="1450">
                  <c:v>-64.300289000000006</c:v>
                </c:pt>
                <c:pt idx="1451">
                  <c:v>-64.289204999999995</c:v>
                </c:pt>
                <c:pt idx="1452">
                  <c:v>-64.391441999999998</c:v>
                </c:pt>
                <c:pt idx="1453">
                  <c:v>-64.385561999999993</c:v>
                </c:pt>
                <c:pt idx="1454">
                  <c:v>-64.390084999999999</c:v>
                </c:pt>
                <c:pt idx="1455">
                  <c:v>-64.359172999999998</c:v>
                </c:pt>
                <c:pt idx="1456">
                  <c:v>-64.442333000000005</c:v>
                </c:pt>
                <c:pt idx="1457">
                  <c:v>-64.482442000000006</c:v>
                </c:pt>
                <c:pt idx="1458">
                  <c:v>-64.518101999999999</c:v>
                </c:pt>
                <c:pt idx="1459">
                  <c:v>-64.515916000000004</c:v>
                </c:pt>
                <c:pt idx="1460">
                  <c:v>-64.481688000000005</c:v>
                </c:pt>
                <c:pt idx="1461">
                  <c:v>-64.470229000000003</c:v>
                </c:pt>
                <c:pt idx="1462">
                  <c:v>-64.539664000000002</c:v>
                </c:pt>
                <c:pt idx="1463">
                  <c:v>-64.627492000000004</c:v>
                </c:pt>
                <c:pt idx="1464">
                  <c:v>-64.579997000000006</c:v>
                </c:pt>
                <c:pt idx="1465">
                  <c:v>-64.582937999999999</c:v>
                </c:pt>
                <c:pt idx="1466">
                  <c:v>-64.583766999999995</c:v>
                </c:pt>
                <c:pt idx="1467">
                  <c:v>-64.531069000000002</c:v>
                </c:pt>
                <c:pt idx="1468">
                  <c:v>-64.567482999999996</c:v>
                </c:pt>
                <c:pt idx="1469">
                  <c:v>-64.687952999999993</c:v>
                </c:pt>
                <c:pt idx="1470">
                  <c:v>-64.679359000000005</c:v>
                </c:pt>
                <c:pt idx="1471">
                  <c:v>-64.623948999999996</c:v>
                </c:pt>
                <c:pt idx="1472">
                  <c:v>-64.677548999999999</c:v>
                </c:pt>
                <c:pt idx="1473">
                  <c:v>-64.652822</c:v>
                </c:pt>
                <c:pt idx="1474">
                  <c:v>-64.638498999999996</c:v>
                </c:pt>
                <c:pt idx="1475">
                  <c:v>-64.744416000000001</c:v>
                </c:pt>
                <c:pt idx="1476">
                  <c:v>-64.742757999999995</c:v>
                </c:pt>
                <c:pt idx="1477">
                  <c:v>-64.821081000000007</c:v>
                </c:pt>
                <c:pt idx="1478">
                  <c:v>-64.881235000000004</c:v>
                </c:pt>
                <c:pt idx="1479">
                  <c:v>-64.958273000000005</c:v>
                </c:pt>
                <c:pt idx="1480">
                  <c:v>-64.936790000000002</c:v>
                </c:pt>
                <c:pt idx="1481">
                  <c:v>-64.948398999999995</c:v>
                </c:pt>
                <c:pt idx="1482">
                  <c:v>-64.941539000000006</c:v>
                </c:pt>
                <c:pt idx="1483">
                  <c:v>-64.938598999999996</c:v>
                </c:pt>
                <c:pt idx="1484">
                  <c:v>-64.941614999999999</c:v>
                </c:pt>
                <c:pt idx="1485">
                  <c:v>-64.900532999999996</c:v>
                </c:pt>
                <c:pt idx="1486">
                  <c:v>-64.901889999999995</c:v>
                </c:pt>
                <c:pt idx="1487">
                  <c:v>-64.925408000000004</c:v>
                </c:pt>
                <c:pt idx="1488">
                  <c:v>-64.953072000000006</c:v>
                </c:pt>
                <c:pt idx="1489">
                  <c:v>-64.904150999999999</c:v>
                </c:pt>
                <c:pt idx="1490">
                  <c:v>-64.767257999999998</c:v>
                </c:pt>
                <c:pt idx="1491">
                  <c:v>-64.818894999999998</c:v>
                </c:pt>
                <c:pt idx="1492">
                  <c:v>-64.960761000000005</c:v>
                </c:pt>
                <c:pt idx="1493">
                  <c:v>-65.009001999999995</c:v>
                </c:pt>
                <c:pt idx="1494">
                  <c:v>-65.002217999999999</c:v>
                </c:pt>
                <c:pt idx="1495">
                  <c:v>-65.001238000000001</c:v>
                </c:pt>
                <c:pt idx="1496">
                  <c:v>-64.992644999999996</c:v>
                </c:pt>
                <c:pt idx="1497">
                  <c:v>-65.090483000000006</c:v>
                </c:pt>
                <c:pt idx="1498">
                  <c:v>-65.118598000000006</c:v>
                </c:pt>
                <c:pt idx="1499">
                  <c:v>-65.111513000000002</c:v>
                </c:pt>
                <c:pt idx="1500">
                  <c:v>-65.148446000000007</c:v>
                </c:pt>
                <c:pt idx="1501">
                  <c:v>-65.216205000000002</c:v>
                </c:pt>
                <c:pt idx="1502">
                  <c:v>-65.274089000000004</c:v>
                </c:pt>
                <c:pt idx="1503">
                  <c:v>-65.229771999999997</c:v>
                </c:pt>
                <c:pt idx="1504">
                  <c:v>-65.248915999999994</c:v>
                </c:pt>
                <c:pt idx="1505">
                  <c:v>-65.207009999999997</c:v>
                </c:pt>
                <c:pt idx="1506">
                  <c:v>-65.298282999999998</c:v>
                </c:pt>
                <c:pt idx="1507">
                  <c:v>-65.255548000000005</c:v>
                </c:pt>
                <c:pt idx="1508">
                  <c:v>-65.229922000000002</c:v>
                </c:pt>
                <c:pt idx="1509">
                  <c:v>-65.241680000000002</c:v>
                </c:pt>
                <c:pt idx="1510">
                  <c:v>-65.243941000000007</c:v>
                </c:pt>
                <c:pt idx="1511">
                  <c:v>-65.253135999999998</c:v>
                </c:pt>
                <c:pt idx="1512">
                  <c:v>-65.333178000000004</c:v>
                </c:pt>
                <c:pt idx="1513">
                  <c:v>-65.432209</c:v>
                </c:pt>
                <c:pt idx="1514">
                  <c:v>-65.406509</c:v>
                </c:pt>
                <c:pt idx="1515">
                  <c:v>-65.327149000000006</c:v>
                </c:pt>
                <c:pt idx="1516">
                  <c:v>-65.362571000000003</c:v>
                </c:pt>
                <c:pt idx="1517">
                  <c:v>-65.300995999999998</c:v>
                </c:pt>
                <c:pt idx="1518">
                  <c:v>-65.395128999999997</c:v>
                </c:pt>
                <c:pt idx="1519">
                  <c:v>-65.529276999999993</c:v>
                </c:pt>
                <c:pt idx="1520">
                  <c:v>-65.523549000000003</c:v>
                </c:pt>
                <c:pt idx="1521">
                  <c:v>-65.470568999999998</c:v>
                </c:pt>
                <c:pt idx="1522">
                  <c:v>-65.427913000000004</c:v>
                </c:pt>
                <c:pt idx="1523">
                  <c:v>-65.420074999999997</c:v>
                </c:pt>
                <c:pt idx="1524">
                  <c:v>-65.403118000000006</c:v>
                </c:pt>
                <c:pt idx="1525">
                  <c:v>-65.449015000000003</c:v>
                </c:pt>
                <c:pt idx="1526">
                  <c:v>-65.429270000000002</c:v>
                </c:pt>
                <c:pt idx="1527">
                  <c:v>-65.406283000000002</c:v>
                </c:pt>
                <c:pt idx="1528">
                  <c:v>-65.337699999999998</c:v>
                </c:pt>
                <c:pt idx="1529">
                  <c:v>-65.291951999999995</c:v>
                </c:pt>
                <c:pt idx="1530">
                  <c:v>-65.280721999999997</c:v>
                </c:pt>
                <c:pt idx="1531">
                  <c:v>-65.261578</c:v>
                </c:pt>
                <c:pt idx="1532">
                  <c:v>-65.329183</c:v>
                </c:pt>
                <c:pt idx="1533">
                  <c:v>-65.291122999999999</c:v>
                </c:pt>
                <c:pt idx="1534">
                  <c:v>-65.244242999999997</c:v>
                </c:pt>
                <c:pt idx="1535">
                  <c:v>-65.308080000000004</c:v>
                </c:pt>
                <c:pt idx="1536">
                  <c:v>-65.451049999999995</c:v>
                </c:pt>
                <c:pt idx="1537">
                  <c:v>-65.413291999999998</c:v>
                </c:pt>
                <c:pt idx="1538">
                  <c:v>-65.374026999999998</c:v>
                </c:pt>
                <c:pt idx="1539">
                  <c:v>-65.392038999999997</c:v>
                </c:pt>
                <c:pt idx="1540">
                  <c:v>-65.432134000000005</c:v>
                </c:pt>
                <c:pt idx="1541">
                  <c:v>-65.375308000000004</c:v>
                </c:pt>
                <c:pt idx="1542">
                  <c:v>-65.379904999999994</c:v>
                </c:pt>
                <c:pt idx="1543">
                  <c:v>-65.397465999999994</c:v>
                </c:pt>
                <c:pt idx="1544">
                  <c:v>-65.480064999999996</c:v>
                </c:pt>
                <c:pt idx="1545">
                  <c:v>-65.445473000000007</c:v>
                </c:pt>
                <c:pt idx="1546">
                  <c:v>-65.349908999999997</c:v>
                </c:pt>
                <c:pt idx="1547">
                  <c:v>-65.422561999999999</c:v>
                </c:pt>
                <c:pt idx="1548">
                  <c:v>-65.428441000000007</c:v>
                </c:pt>
                <c:pt idx="1549">
                  <c:v>-65.467178000000004</c:v>
                </c:pt>
                <c:pt idx="1550">
                  <c:v>-65.471248000000003</c:v>
                </c:pt>
                <c:pt idx="1551">
                  <c:v>-65.456702000000007</c:v>
                </c:pt>
                <c:pt idx="1552">
                  <c:v>-65.356842999999998</c:v>
                </c:pt>
                <c:pt idx="1553">
                  <c:v>-65.257056000000006</c:v>
                </c:pt>
                <c:pt idx="1554">
                  <c:v>-65.331671</c:v>
                </c:pt>
                <c:pt idx="1555">
                  <c:v>-65.379001000000002</c:v>
                </c:pt>
                <c:pt idx="1556">
                  <c:v>-65.391812999999999</c:v>
                </c:pt>
                <c:pt idx="1557">
                  <c:v>-65.328354000000004</c:v>
                </c:pt>
                <c:pt idx="1558">
                  <c:v>-65.286976999999993</c:v>
                </c:pt>
                <c:pt idx="1559">
                  <c:v>-65.254568000000006</c:v>
                </c:pt>
                <c:pt idx="1560">
                  <c:v>-65.297377999999995</c:v>
                </c:pt>
                <c:pt idx="1561">
                  <c:v>-65.323228999999998</c:v>
                </c:pt>
                <c:pt idx="1562">
                  <c:v>-65.344182000000004</c:v>
                </c:pt>
                <c:pt idx="1563">
                  <c:v>-65.348778999999993</c:v>
                </c:pt>
                <c:pt idx="1564">
                  <c:v>-65.276726999999994</c:v>
                </c:pt>
                <c:pt idx="1565">
                  <c:v>-65.273109000000005</c:v>
                </c:pt>
                <c:pt idx="1566">
                  <c:v>-65.225476</c:v>
                </c:pt>
                <c:pt idx="1567">
                  <c:v>-65.243262999999999</c:v>
                </c:pt>
                <c:pt idx="1568">
                  <c:v>-65.317351000000002</c:v>
                </c:pt>
                <c:pt idx="1569">
                  <c:v>-65.317500999999993</c:v>
                </c:pt>
                <c:pt idx="1570">
                  <c:v>-65.403872000000007</c:v>
                </c:pt>
                <c:pt idx="1571">
                  <c:v>-65.435373999999996</c:v>
                </c:pt>
                <c:pt idx="1572">
                  <c:v>-65.384125999999995</c:v>
                </c:pt>
                <c:pt idx="1573">
                  <c:v>-65.341995999999995</c:v>
                </c:pt>
                <c:pt idx="1574">
                  <c:v>-65.310040000000001</c:v>
                </c:pt>
                <c:pt idx="1575">
                  <c:v>-65.357068999999996</c:v>
                </c:pt>
                <c:pt idx="1576">
                  <c:v>-65.349080000000001</c:v>
                </c:pt>
                <c:pt idx="1577">
                  <c:v>-65.362194000000002</c:v>
                </c:pt>
                <c:pt idx="1578">
                  <c:v>-65.377644000000004</c:v>
                </c:pt>
                <c:pt idx="1579">
                  <c:v>-65.342523999999997</c:v>
                </c:pt>
                <c:pt idx="1580">
                  <c:v>-65.284791999999996</c:v>
                </c:pt>
                <c:pt idx="1581">
                  <c:v>-65.209496999999999</c:v>
                </c:pt>
                <c:pt idx="1582">
                  <c:v>-65.117090000000005</c:v>
                </c:pt>
                <c:pt idx="1583">
                  <c:v>-65.088750000000005</c:v>
                </c:pt>
                <c:pt idx="1584">
                  <c:v>-65.106086000000005</c:v>
                </c:pt>
                <c:pt idx="1585">
                  <c:v>-65.152742000000003</c:v>
                </c:pt>
                <c:pt idx="1586">
                  <c:v>-65.083322999999993</c:v>
                </c:pt>
                <c:pt idx="1587">
                  <c:v>-65.098172000000005</c:v>
                </c:pt>
                <c:pt idx="1588">
                  <c:v>-65.075784999999996</c:v>
                </c:pt>
                <c:pt idx="1589">
                  <c:v>-65.049479000000005</c:v>
                </c:pt>
                <c:pt idx="1590">
                  <c:v>-65.107366999999996</c:v>
                </c:pt>
                <c:pt idx="1591">
                  <c:v>-65.131110000000007</c:v>
                </c:pt>
                <c:pt idx="1592">
                  <c:v>-65.181836000000004</c:v>
                </c:pt>
                <c:pt idx="1593">
                  <c:v>-65.230299000000002</c:v>
                </c:pt>
                <c:pt idx="1594">
                  <c:v>-65.247634000000005</c:v>
                </c:pt>
                <c:pt idx="1595">
                  <c:v>-65.246352999999999</c:v>
                </c:pt>
                <c:pt idx="1596">
                  <c:v>-65.205501999999996</c:v>
                </c:pt>
                <c:pt idx="1597">
                  <c:v>-65.164198999999996</c:v>
                </c:pt>
                <c:pt idx="1598">
                  <c:v>-65.077594000000005</c:v>
                </c:pt>
                <c:pt idx="1599">
                  <c:v>-65.002972</c:v>
                </c:pt>
                <c:pt idx="1600">
                  <c:v>-65.001238000000001</c:v>
                </c:pt>
                <c:pt idx="1601">
                  <c:v>-65.013976999999997</c:v>
                </c:pt>
                <c:pt idx="1602">
                  <c:v>-65.014429000000007</c:v>
                </c:pt>
                <c:pt idx="1603">
                  <c:v>-65.103145999999995</c:v>
                </c:pt>
                <c:pt idx="1604">
                  <c:v>-65.242962000000006</c:v>
                </c:pt>
                <c:pt idx="1605">
                  <c:v>-65.267683000000005</c:v>
                </c:pt>
                <c:pt idx="1606">
                  <c:v>-65.276726999999994</c:v>
                </c:pt>
                <c:pt idx="1607">
                  <c:v>-65.354883999999998</c:v>
                </c:pt>
                <c:pt idx="1608">
                  <c:v>-65.289012</c:v>
                </c:pt>
                <c:pt idx="1609">
                  <c:v>-65.276651999999999</c:v>
                </c:pt>
                <c:pt idx="1610">
                  <c:v>-65.248614000000003</c:v>
                </c:pt>
                <c:pt idx="1611">
                  <c:v>-65.232258999999999</c:v>
                </c:pt>
                <c:pt idx="1612">
                  <c:v>-65.205275999999998</c:v>
                </c:pt>
                <c:pt idx="1613">
                  <c:v>-65.190653999999995</c:v>
                </c:pt>
                <c:pt idx="1614">
                  <c:v>-65.229997999999995</c:v>
                </c:pt>
                <c:pt idx="1615">
                  <c:v>-65.230676000000003</c:v>
                </c:pt>
                <c:pt idx="1616">
                  <c:v>-65.165254000000004</c:v>
                </c:pt>
                <c:pt idx="1617">
                  <c:v>-65.230073000000004</c:v>
                </c:pt>
                <c:pt idx="1618">
                  <c:v>-65.268135000000001</c:v>
                </c:pt>
                <c:pt idx="1619">
                  <c:v>-65.291273000000004</c:v>
                </c:pt>
                <c:pt idx="1620">
                  <c:v>-65.335665000000006</c:v>
                </c:pt>
                <c:pt idx="1621">
                  <c:v>-65.295418999999995</c:v>
                </c:pt>
                <c:pt idx="1622">
                  <c:v>-65.206255999999996</c:v>
                </c:pt>
                <c:pt idx="1623">
                  <c:v>-65.206934000000004</c:v>
                </c:pt>
                <c:pt idx="1624">
                  <c:v>-65.240700000000004</c:v>
                </c:pt>
                <c:pt idx="1625">
                  <c:v>-65.403419999999997</c:v>
                </c:pt>
                <c:pt idx="1626">
                  <c:v>-65.410655000000006</c:v>
                </c:pt>
                <c:pt idx="1627">
                  <c:v>-65.367695999999995</c:v>
                </c:pt>
                <c:pt idx="1628">
                  <c:v>-65.304614000000001</c:v>
                </c:pt>
                <c:pt idx="1629">
                  <c:v>-65.297000999999995</c:v>
                </c:pt>
                <c:pt idx="1630">
                  <c:v>-65.246729999999999</c:v>
                </c:pt>
                <c:pt idx="1631">
                  <c:v>-65.194271999999998</c:v>
                </c:pt>
                <c:pt idx="1632">
                  <c:v>-65.148747</c:v>
                </c:pt>
                <c:pt idx="1633">
                  <c:v>-65.075861000000003</c:v>
                </c:pt>
                <c:pt idx="1634">
                  <c:v>-65.060635000000005</c:v>
                </c:pt>
                <c:pt idx="1635">
                  <c:v>-65.115206000000001</c:v>
                </c:pt>
                <c:pt idx="1636">
                  <c:v>-65.071866</c:v>
                </c:pt>
                <c:pt idx="1637">
                  <c:v>-65.032143000000005</c:v>
                </c:pt>
                <c:pt idx="1638">
                  <c:v>-64.954278000000002</c:v>
                </c:pt>
                <c:pt idx="1639">
                  <c:v>-64.916663999999997</c:v>
                </c:pt>
                <c:pt idx="1640">
                  <c:v>-64.861108999999999</c:v>
                </c:pt>
                <c:pt idx="1641">
                  <c:v>-64.907844999999995</c:v>
                </c:pt>
                <c:pt idx="1642">
                  <c:v>-64.925935999999993</c:v>
                </c:pt>
                <c:pt idx="1643">
                  <c:v>-64.995358999999993</c:v>
                </c:pt>
                <c:pt idx="1644">
                  <c:v>-65.006590000000003</c:v>
                </c:pt>
                <c:pt idx="1645">
                  <c:v>-65.117165999999997</c:v>
                </c:pt>
                <c:pt idx="1646">
                  <c:v>-65.126813999999996</c:v>
                </c:pt>
                <c:pt idx="1647">
                  <c:v>-65.119352000000006</c:v>
                </c:pt>
                <c:pt idx="1648">
                  <c:v>-65.087543999999994</c:v>
                </c:pt>
                <c:pt idx="1649">
                  <c:v>-65.050685000000001</c:v>
                </c:pt>
                <c:pt idx="1650">
                  <c:v>-65.056188000000006</c:v>
                </c:pt>
                <c:pt idx="1651">
                  <c:v>-65.028976999999998</c:v>
                </c:pt>
                <c:pt idx="1652">
                  <c:v>-65.064252999999994</c:v>
                </c:pt>
                <c:pt idx="1653">
                  <c:v>-65.098398000000003</c:v>
                </c:pt>
                <c:pt idx="1654">
                  <c:v>-65.185980999999998</c:v>
                </c:pt>
                <c:pt idx="1655">
                  <c:v>-65.224119000000002</c:v>
                </c:pt>
                <c:pt idx="1656">
                  <c:v>-65.211155000000005</c:v>
                </c:pt>
                <c:pt idx="1657">
                  <c:v>-65.267909000000003</c:v>
                </c:pt>
                <c:pt idx="1658">
                  <c:v>-65.237911999999994</c:v>
                </c:pt>
                <c:pt idx="1659">
                  <c:v>-65.161710999999997</c:v>
                </c:pt>
                <c:pt idx="1660">
                  <c:v>-65.182062000000002</c:v>
                </c:pt>
                <c:pt idx="1661">
                  <c:v>-65.198644000000002</c:v>
                </c:pt>
                <c:pt idx="1662">
                  <c:v>-65.219596999999993</c:v>
                </c:pt>
                <c:pt idx="1663">
                  <c:v>-65.203995000000006</c:v>
                </c:pt>
                <c:pt idx="1664">
                  <c:v>-65.229093000000006</c:v>
                </c:pt>
                <c:pt idx="1665">
                  <c:v>-65.244770000000003</c:v>
                </c:pt>
                <c:pt idx="1666">
                  <c:v>-65.287806000000003</c:v>
                </c:pt>
                <c:pt idx="1667">
                  <c:v>-65.330314000000001</c:v>
                </c:pt>
                <c:pt idx="1668">
                  <c:v>-65.358425999999994</c:v>
                </c:pt>
                <c:pt idx="1669">
                  <c:v>-65.307101000000003</c:v>
                </c:pt>
                <c:pt idx="1670">
                  <c:v>-65.268737999999999</c:v>
                </c:pt>
                <c:pt idx="1671">
                  <c:v>-65.160053000000005</c:v>
                </c:pt>
                <c:pt idx="1672">
                  <c:v>-65.183493999999996</c:v>
                </c:pt>
                <c:pt idx="1673">
                  <c:v>-65.166383999999994</c:v>
                </c:pt>
                <c:pt idx="1674">
                  <c:v>-65.120407</c:v>
                </c:pt>
                <c:pt idx="1675">
                  <c:v>-65.136688000000007</c:v>
                </c:pt>
                <c:pt idx="1676">
                  <c:v>-65.162540000000007</c:v>
                </c:pt>
                <c:pt idx="1677">
                  <c:v>-65.169701000000003</c:v>
                </c:pt>
                <c:pt idx="1678">
                  <c:v>-65.232184000000004</c:v>
                </c:pt>
                <c:pt idx="1679">
                  <c:v>-65.178443999999999</c:v>
                </c:pt>
                <c:pt idx="1680">
                  <c:v>-65.099754000000004</c:v>
                </c:pt>
                <c:pt idx="1681">
                  <c:v>-65.077971000000005</c:v>
                </c:pt>
                <c:pt idx="1682">
                  <c:v>-65.041715999999994</c:v>
                </c:pt>
                <c:pt idx="1683">
                  <c:v>-65.105558000000002</c:v>
                </c:pt>
                <c:pt idx="1684">
                  <c:v>-65.142189999999999</c:v>
                </c:pt>
                <c:pt idx="1685">
                  <c:v>-65.228114000000005</c:v>
                </c:pt>
                <c:pt idx="1686">
                  <c:v>-65.202034999999995</c:v>
                </c:pt>
                <c:pt idx="1687">
                  <c:v>-65.159450000000007</c:v>
                </c:pt>
                <c:pt idx="1688">
                  <c:v>-65.251176999999998</c:v>
                </c:pt>
                <c:pt idx="1689">
                  <c:v>-65.253362999999993</c:v>
                </c:pt>
                <c:pt idx="1690">
                  <c:v>-65.334232999999998</c:v>
                </c:pt>
                <c:pt idx="1691">
                  <c:v>-65.309663</c:v>
                </c:pt>
                <c:pt idx="1692">
                  <c:v>-65.290143</c:v>
                </c:pt>
                <c:pt idx="1693">
                  <c:v>-65.251251999999994</c:v>
                </c:pt>
                <c:pt idx="1694">
                  <c:v>-65.202111000000002</c:v>
                </c:pt>
                <c:pt idx="1695">
                  <c:v>-65.221103999999997</c:v>
                </c:pt>
                <c:pt idx="1696">
                  <c:v>-65.274994000000007</c:v>
                </c:pt>
                <c:pt idx="1697">
                  <c:v>-65.239795999999998</c:v>
                </c:pt>
                <c:pt idx="1698">
                  <c:v>-65.211532000000005</c:v>
                </c:pt>
                <c:pt idx="1699">
                  <c:v>-65.290971999999996</c:v>
                </c:pt>
                <c:pt idx="1700">
                  <c:v>-65.220726999999997</c:v>
                </c:pt>
                <c:pt idx="1701">
                  <c:v>-65.179575</c:v>
                </c:pt>
                <c:pt idx="1702">
                  <c:v>-65.130733000000006</c:v>
                </c:pt>
                <c:pt idx="1703">
                  <c:v>-65.101262000000006</c:v>
                </c:pt>
                <c:pt idx="1704">
                  <c:v>-64.887491999999995</c:v>
                </c:pt>
                <c:pt idx="1705">
                  <c:v>-64.559718000000004</c:v>
                </c:pt>
                <c:pt idx="1706">
                  <c:v>-63.951402000000002</c:v>
                </c:pt>
                <c:pt idx="1707">
                  <c:v>-63.201521</c:v>
                </c:pt>
                <c:pt idx="1708">
                  <c:v>-62.280225000000002</c:v>
                </c:pt>
                <c:pt idx="1709">
                  <c:v>-61.299128000000003</c:v>
                </c:pt>
                <c:pt idx="1710">
                  <c:v>-60.163322000000001</c:v>
                </c:pt>
                <c:pt idx="1711">
                  <c:v>-59.075308999999997</c:v>
                </c:pt>
                <c:pt idx="1712">
                  <c:v>-57.969323000000003</c:v>
                </c:pt>
                <c:pt idx="1713">
                  <c:v>-56.819865</c:v>
                </c:pt>
                <c:pt idx="1714">
                  <c:v>-55.663418</c:v>
                </c:pt>
                <c:pt idx="1715">
                  <c:v>-54.504289</c:v>
                </c:pt>
                <c:pt idx="1716">
                  <c:v>-53.377907</c:v>
                </c:pt>
                <c:pt idx="1717">
                  <c:v>-52.276665999999999</c:v>
                </c:pt>
                <c:pt idx="1718">
                  <c:v>-51.173929999999999</c:v>
                </c:pt>
                <c:pt idx="1719">
                  <c:v>-50.116160000000001</c:v>
                </c:pt>
                <c:pt idx="1720">
                  <c:v>-48.996578999999997</c:v>
                </c:pt>
                <c:pt idx="1721">
                  <c:v>-47.854861999999997</c:v>
                </c:pt>
                <c:pt idx="1722">
                  <c:v>-46.834325</c:v>
                </c:pt>
                <c:pt idx="1723">
                  <c:v>-45.777673</c:v>
                </c:pt>
                <c:pt idx="1724">
                  <c:v>-44.762093999999998</c:v>
                </c:pt>
                <c:pt idx="1725">
                  <c:v>-43.807456999999999</c:v>
                </c:pt>
                <c:pt idx="1726">
                  <c:v>-42.896045000000001</c:v>
                </c:pt>
                <c:pt idx="1727">
                  <c:v>-42.122219999999999</c:v>
                </c:pt>
                <c:pt idx="1728">
                  <c:v>-41.496504999999999</c:v>
                </c:pt>
                <c:pt idx="1729">
                  <c:v>-40.913387999999998</c:v>
                </c:pt>
                <c:pt idx="1730">
                  <c:v>-40.039484999999999</c:v>
                </c:pt>
                <c:pt idx="1731">
                  <c:v>-38.408023</c:v>
                </c:pt>
                <c:pt idx="1732">
                  <c:v>-36.542293000000001</c:v>
                </c:pt>
                <c:pt idx="1733">
                  <c:v>-34.856813000000002</c:v>
                </c:pt>
                <c:pt idx="1734">
                  <c:v>-33.391070999999997</c:v>
                </c:pt>
                <c:pt idx="1735">
                  <c:v>-32.056552000000003</c:v>
                </c:pt>
                <c:pt idx="1736">
                  <c:v>-30.854499000000001</c:v>
                </c:pt>
                <c:pt idx="1737">
                  <c:v>-29.695402000000001</c:v>
                </c:pt>
                <c:pt idx="1738">
                  <c:v>-28.489452</c:v>
                </c:pt>
                <c:pt idx="1739">
                  <c:v>-27.454796999999999</c:v>
                </c:pt>
                <c:pt idx="1740">
                  <c:v>-26.305354999999999</c:v>
                </c:pt>
                <c:pt idx="1741">
                  <c:v>-25.095037000000001</c:v>
                </c:pt>
                <c:pt idx="1742">
                  <c:v>-24.037853999999999</c:v>
                </c:pt>
                <c:pt idx="1743">
                  <c:v>-22.909497000000002</c:v>
                </c:pt>
                <c:pt idx="1744">
                  <c:v>-21.961062999999999</c:v>
                </c:pt>
                <c:pt idx="1745">
                  <c:v>-21.027958999999999</c:v>
                </c:pt>
                <c:pt idx="1746">
                  <c:v>-19.982282999999999</c:v>
                </c:pt>
                <c:pt idx="1747">
                  <c:v>-19.035354000000002</c:v>
                </c:pt>
                <c:pt idx="1748">
                  <c:v>-17.968575999999999</c:v>
                </c:pt>
                <c:pt idx="1749">
                  <c:v>-16.776622</c:v>
                </c:pt>
                <c:pt idx="1750">
                  <c:v>-15.771264</c:v>
                </c:pt>
                <c:pt idx="1751">
                  <c:v>-14.718286000000001</c:v>
                </c:pt>
                <c:pt idx="1752">
                  <c:v>-13.624929</c:v>
                </c:pt>
                <c:pt idx="1753">
                  <c:v>-12.6631</c:v>
                </c:pt>
                <c:pt idx="1754">
                  <c:v>-11.502821000000001</c:v>
                </c:pt>
                <c:pt idx="1755">
                  <c:v>-10.533537000000001</c:v>
                </c:pt>
                <c:pt idx="1756">
                  <c:v>-9.6009060000000002</c:v>
                </c:pt>
                <c:pt idx="1757">
                  <c:v>-8.6330609999999997</c:v>
                </c:pt>
                <c:pt idx="1758">
                  <c:v>-7.6811470000000002</c:v>
                </c:pt>
                <c:pt idx="1759">
                  <c:v>-6.7878350000000003</c:v>
                </c:pt>
                <c:pt idx="1760">
                  <c:v>-5.8712970000000002</c:v>
                </c:pt>
                <c:pt idx="1761">
                  <c:v>-4.8971359999999997</c:v>
                </c:pt>
                <c:pt idx="1762">
                  <c:v>-3.9831560000000001</c:v>
                </c:pt>
                <c:pt idx="1763">
                  <c:v>-2.9965959999999998</c:v>
                </c:pt>
                <c:pt idx="1764">
                  <c:v>-2.0193680000000001</c:v>
                </c:pt>
                <c:pt idx="1765">
                  <c:v>-1.1745890000000001</c:v>
                </c:pt>
                <c:pt idx="1766">
                  <c:v>-0.202069</c:v>
                </c:pt>
                <c:pt idx="1767">
                  <c:v>0.68807399999999996</c:v>
                </c:pt>
                <c:pt idx="1768">
                  <c:v>1.5548740000000001</c:v>
                </c:pt>
                <c:pt idx="1769">
                  <c:v>2.6371630000000001</c:v>
                </c:pt>
                <c:pt idx="1770">
                  <c:v>3.5986760000000002</c:v>
                </c:pt>
                <c:pt idx="1771">
                  <c:v>4.4878150000000003</c:v>
                </c:pt>
                <c:pt idx="1772">
                  <c:v>5.2436629999999997</c:v>
                </c:pt>
                <c:pt idx="1773">
                  <c:v>6.2175690000000001</c:v>
                </c:pt>
                <c:pt idx="1774">
                  <c:v>7.2529599999999999</c:v>
                </c:pt>
                <c:pt idx="1775">
                  <c:v>8.0578310000000002</c:v>
                </c:pt>
                <c:pt idx="1776">
                  <c:v>9.0120079999999998</c:v>
                </c:pt>
                <c:pt idx="1777">
                  <c:v>9.9072849999999999</c:v>
                </c:pt>
                <c:pt idx="1778">
                  <c:v>10.821344</c:v>
                </c:pt>
                <c:pt idx="1779">
                  <c:v>11.754044</c:v>
                </c:pt>
                <c:pt idx="1780">
                  <c:v>12.710813</c:v>
                </c:pt>
                <c:pt idx="1781">
                  <c:v>13.593309</c:v>
                </c:pt>
                <c:pt idx="1782">
                  <c:v>14.429318</c:v>
                </c:pt>
                <c:pt idx="1783">
                  <c:v>15.395899</c:v>
                </c:pt>
                <c:pt idx="1784">
                  <c:v>16.111401000000001</c:v>
                </c:pt>
                <c:pt idx="1785">
                  <c:v>16.894162999999999</c:v>
                </c:pt>
                <c:pt idx="1786">
                  <c:v>17.731845</c:v>
                </c:pt>
                <c:pt idx="1787">
                  <c:v>18.622627000000001</c:v>
                </c:pt>
                <c:pt idx="1788">
                  <c:v>19.449197000000002</c:v>
                </c:pt>
                <c:pt idx="1789">
                  <c:v>20.302157999999999</c:v>
                </c:pt>
                <c:pt idx="1790">
                  <c:v>21.101938000000001</c:v>
                </c:pt>
                <c:pt idx="1791">
                  <c:v>21.843924999999999</c:v>
                </c:pt>
                <c:pt idx="1792">
                  <c:v>22.720600999999998</c:v>
                </c:pt>
                <c:pt idx="1793">
                  <c:v>23.641169999999999</c:v>
                </c:pt>
                <c:pt idx="1794">
                  <c:v>24.456638999999999</c:v>
                </c:pt>
                <c:pt idx="1795">
                  <c:v>25.235139</c:v>
                </c:pt>
                <c:pt idx="1796">
                  <c:v>26.080798999999999</c:v>
                </c:pt>
                <c:pt idx="1797">
                  <c:v>26.995146999999999</c:v>
                </c:pt>
                <c:pt idx="1798">
                  <c:v>27.861208999999999</c:v>
                </c:pt>
                <c:pt idx="1799">
                  <c:v>28.727416999999999</c:v>
                </c:pt>
                <c:pt idx="1800">
                  <c:v>29.573647000000001</c:v>
                </c:pt>
                <c:pt idx="1801">
                  <c:v>30.353956</c:v>
                </c:pt>
                <c:pt idx="1802">
                  <c:v>31.057649000000001</c:v>
                </c:pt>
                <c:pt idx="1803">
                  <c:v>31.832550000000001</c:v>
                </c:pt>
                <c:pt idx="1804">
                  <c:v>32.572792</c:v>
                </c:pt>
                <c:pt idx="1805">
                  <c:v>33.328831000000001</c:v>
                </c:pt>
                <c:pt idx="1806">
                  <c:v>34.117016999999997</c:v>
                </c:pt>
                <c:pt idx="1807">
                  <c:v>34.969434</c:v>
                </c:pt>
                <c:pt idx="1808">
                  <c:v>35.784782999999997</c:v>
                </c:pt>
                <c:pt idx="1809">
                  <c:v>36.555639999999997</c:v>
                </c:pt>
                <c:pt idx="1810">
                  <c:v>37.257755000000003</c:v>
                </c:pt>
                <c:pt idx="1811">
                  <c:v>37.975129000000003</c:v>
                </c:pt>
                <c:pt idx="1812">
                  <c:v>38.770876000000001</c:v>
                </c:pt>
                <c:pt idx="1813">
                  <c:v>39.500497000000003</c:v>
                </c:pt>
                <c:pt idx="1814">
                  <c:v>40.210712999999998</c:v>
                </c:pt>
                <c:pt idx="1815">
                  <c:v>41.208294000000002</c:v>
                </c:pt>
                <c:pt idx="1816">
                  <c:v>41.960672000000002</c:v>
                </c:pt>
                <c:pt idx="1817">
                  <c:v>42.746448000000001</c:v>
                </c:pt>
                <c:pt idx="1818">
                  <c:v>43.513528999999998</c:v>
                </c:pt>
                <c:pt idx="1819">
                  <c:v>44.184565999999997</c:v>
                </c:pt>
                <c:pt idx="1820">
                  <c:v>44.879387999999999</c:v>
                </c:pt>
                <c:pt idx="1821">
                  <c:v>45.790063000000004</c:v>
                </c:pt>
                <c:pt idx="1822">
                  <c:v>46.476629000000003</c:v>
                </c:pt>
                <c:pt idx="1823">
                  <c:v>47.120144000000003</c:v>
                </c:pt>
                <c:pt idx="1824">
                  <c:v>47.806125000000002</c:v>
                </c:pt>
                <c:pt idx="1825">
                  <c:v>48.494903000000001</c:v>
                </c:pt>
                <c:pt idx="1826">
                  <c:v>49.302461000000001</c:v>
                </c:pt>
                <c:pt idx="1827">
                  <c:v>50.098644999999998</c:v>
                </c:pt>
                <c:pt idx="1828">
                  <c:v>50.748021000000001</c:v>
                </c:pt>
                <c:pt idx="1829">
                  <c:v>51.531098</c:v>
                </c:pt>
                <c:pt idx="1830">
                  <c:v>52.309666</c:v>
                </c:pt>
                <c:pt idx="1831">
                  <c:v>53.046712999999997</c:v>
                </c:pt>
                <c:pt idx="1832">
                  <c:v>53.776096000000003</c:v>
                </c:pt>
                <c:pt idx="1833">
                  <c:v>54.412489999999998</c:v>
                </c:pt>
                <c:pt idx="1834">
                  <c:v>55.087525999999997</c:v>
                </c:pt>
                <c:pt idx="1835">
                  <c:v>55.743121000000002</c:v>
                </c:pt>
                <c:pt idx="1836">
                  <c:v>56.470354</c:v>
                </c:pt>
                <c:pt idx="1837">
                  <c:v>57.345813</c:v>
                </c:pt>
                <c:pt idx="1838">
                  <c:v>58.004674999999999</c:v>
                </c:pt>
                <c:pt idx="1839">
                  <c:v>58.674875</c:v>
                </c:pt>
                <c:pt idx="1840">
                  <c:v>59.317771999999998</c:v>
                </c:pt>
                <c:pt idx="1841">
                  <c:v>60.027205000000002</c:v>
                </c:pt>
                <c:pt idx="1842">
                  <c:v>60.678677999999998</c:v>
                </c:pt>
                <c:pt idx="1843">
                  <c:v>61.424954</c:v>
                </c:pt>
                <c:pt idx="1844">
                  <c:v>62.150056999999997</c:v>
                </c:pt>
                <c:pt idx="1845">
                  <c:v>62.728417999999998</c:v>
                </c:pt>
                <c:pt idx="1846">
                  <c:v>63.434890000000003</c:v>
                </c:pt>
                <c:pt idx="1847">
                  <c:v>64.198822000000007</c:v>
                </c:pt>
                <c:pt idx="1848">
                  <c:v>64.889824000000004</c:v>
                </c:pt>
                <c:pt idx="1849">
                  <c:v>65.579086000000004</c:v>
                </c:pt>
                <c:pt idx="1850">
                  <c:v>66.250186999999997</c:v>
                </c:pt>
                <c:pt idx="1851">
                  <c:v>67.230377000000004</c:v>
                </c:pt>
                <c:pt idx="1852">
                  <c:v>67.960209000000006</c:v>
                </c:pt>
                <c:pt idx="1853">
                  <c:v>68.758987000000005</c:v>
                </c:pt>
                <c:pt idx="1854">
                  <c:v>69.382610999999997</c:v>
                </c:pt>
                <c:pt idx="1855">
                  <c:v>70.024440999999996</c:v>
                </c:pt>
                <c:pt idx="1856">
                  <c:v>70.679530999999997</c:v>
                </c:pt>
                <c:pt idx="1857">
                  <c:v>71.264178999999999</c:v>
                </c:pt>
                <c:pt idx="1858">
                  <c:v>71.837442999999993</c:v>
                </c:pt>
                <c:pt idx="1859">
                  <c:v>72.328249999999997</c:v>
                </c:pt>
                <c:pt idx="1860">
                  <c:v>72.917518999999999</c:v>
                </c:pt>
                <c:pt idx="1861">
                  <c:v>73.524843000000004</c:v>
                </c:pt>
                <c:pt idx="1862">
                  <c:v>74.148735000000002</c:v>
                </c:pt>
                <c:pt idx="1863">
                  <c:v>74.864891999999998</c:v>
                </c:pt>
                <c:pt idx="1864">
                  <c:v>75.497072000000003</c:v>
                </c:pt>
                <c:pt idx="1865">
                  <c:v>76.099590000000006</c:v>
                </c:pt>
                <c:pt idx="1866">
                  <c:v>76.720500999999999</c:v>
                </c:pt>
                <c:pt idx="1867">
                  <c:v>77.350277000000006</c:v>
                </c:pt>
                <c:pt idx="1868">
                  <c:v>77.945171000000002</c:v>
                </c:pt>
                <c:pt idx="1869">
                  <c:v>78.624065999999999</c:v>
                </c:pt>
                <c:pt idx="1870">
                  <c:v>79.229125999999994</c:v>
                </c:pt>
                <c:pt idx="1871">
                  <c:v>80.050112999999996</c:v>
                </c:pt>
                <c:pt idx="1872">
                  <c:v>80.660957999999994</c:v>
                </c:pt>
                <c:pt idx="1873">
                  <c:v>81.325417000000002</c:v>
                </c:pt>
                <c:pt idx="1874">
                  <c:v>82.043210000000002</c:v>
                </c:pt>
                <c:pt idx="1875">
                  <c:v>82.666579999999996</c:v>
                </c:pt>
                <c:pt idx="1876">
                  <c:v>83.247350999999995</c:v>
                </c:pt>
                <c:pt idx="1877">
                  <c:v>83.792766</c:v>
                </c:pt>
                <c:pt idx="1878">
                  <c:v>84.431475000000006</c:v>
                </c:pt>
                <c:pt idx="1879">
                  <c:v>84.995808999999994</c:v>
                </c:pt>
                <c:pt idx="1880">
                  <c:v>85.757385999999997</c:v>
                </c:pt>
                <c:pt idx="1881">
                  <c:v>86.384777999999997</c:v>
                </c:pt>
                <c:pt idx="1882">
                  <c:v>86.975295000000003</c:v>
                </c:pt>
                <c:pt idx="1883">
                  <c:v>87.570108000000005</c:v>
                </c:pt>
                <c:pt idx="1884">
                  <c:v>88.195947000000004</c:v>
                </c:pt>
                <c:pt idx="1885">
                  <c:v>88.823250000000002</c:v>
                </c:pt>
                <c:pt idx="1886">
                  <c:v>89.437935999999993</c:v>
                </c:pt>
                <c:pt idx="1887">
                  <c:v>90.036438000000004</c:v>
                </c:pt>
                <c:pt idx="1888">
                  <c:v>90.679681000000002</c:v>
                </c:pt>
                <c:pt idx="1889">
                  <c:v>91.298749999999998</c:v>
                </c:pt>
                <c:pt idx="1890">
                  <c:v>91.944931999999994</c:v>
                </c:pt>
                <c:pt idx="1891">
                  <c:v>92.500973000000002</c:v>
                </c:pt>
                <c:pt idx="1892">
                  <c:v>93.043565999999998</c:v>
                </c:pt>
                <c:pt idx="1893">
                  <c:v>93.633536000000007</c:v>
                </c:pt>
                <c:pt idx="1894">
                  <c:v>94.220282999999995</c:v>
                </c:pt>
                <c:pt idx="1895">
                  <c:v>94.791685000000001</c:v>
                </c:pt>
                <c:pt idx="1896">
                  <c:v>95.403285999999994</c:v>
                </c:pt>
                <c:pt idx="1897">
                  <c:v>95.929237000000001</c:v>
                </c:pt>
                <c:pt idx="1898">
                  <c:v>96.534628999999995</c:v>
                </c:pt>
                <c:pt idx="1899">
                  <c:v>97.078997000000001</c:v>
                </c:pt>
                <c:pt idx="1900">
                  <c:v>97.701176000000004</c:v>
                </c:pt>
                <c:pt idx="1901">
                  <c:v>98.281828000000004</c:v>
                </c:pt>
                <c:pt idx="1902">
                  <c:v>98.884797000000006</c:v>
                </c:pt>
                <c:pt idx="1903">
                  <c:v>99.427255000000002</c:v>
                </c:pt>
                <c:pt idx="1904">
                  <c:v>100.024799</c:v>
                </c:pt>
                <c:pt idx="1905">
                  <c:v>100.627771</c:v>
                </c:pt>
                <c:pt idx="1906">
                  <c:v>101.235299</c:v>
                </c:pt>
                <c:pt idx="1907">
                  <c:v>101.80681</c:v>
                </c:pt>
                <c:pt idx="1908">
                  <c:v>102.36619</c:v>
                </c:pt>
                <c:pt idx="1909">
                  <c:v>102.963396</c:v>
                </c:pt>
                <c:pt idx="1910">
                  <c:v>103.51733299999999</c:v>
                </c:pt>
                <c:pt idx="1911">
                  <c:v>104.144149</c:v>
                </c:pt>
                <c:pt idx="1912">
                  <c:v>104.68270800000001</c:v>
                </c:pt>
                <c:pt idx="1913">
                  <c:v>105.266346</c:v>
                </c:pt>
                <c:pt idx="1914">
                  <c:v>105.793879</c:v>
                </c:pt>
                <c:pt idx="1915">
                  <c:v>106.352588</c:v>
                </c:pt>
                <c:pt idx="1916">
                  <c:v>106.894452</c:v>
                </c:pt>
                <c:pt idx="1917">
                  <c:v>107.52279</c:v>
                </c:pt>
                <c:pt idx="1918">
                  <c:v>108.10406999999999</c:v>
                </c:pt>
                <c:pt idx="1919">
                  <c:v>108.653942</c:v>
                </c:pt>
                <c:pt idx="1920">
                  <c:v>109.15384899999999</c:v>
                </c:pt>
                <c:pt idx="1921">
                  <c:v>109.709947</c:v>
                </c:pt>
                <c:pt idx="1922">
                  <c:v>110.23023499999999</c:v>
                </c:pt>
                <c:pt idx="1923">
                  <c:v>110.842811</c:v>
                </c:pt>
                <c:pt idx="1924">
                  <c:v>111.40978800000001</c:v>
                </c:pt>
                <c:pt idx="1925">
                  <c:v>111.937515</c:v>
                </c:pt>
                <c:pt idx="1926">
                  <c:v>112.49464399999999</c:v>
                </c:pt>
                <c:pt idx="1927">
                  <c:v>113.02175</c:v>
                </c:pt>
                <c:pt idx="1928">
                  <c:v>113.51698500000001</c:v>
                </c:pt>
                <c:pt idx="1929">
                  <c:v>114.070398</c:v>
                </c:pt>
                <c:pt idx="1930">
                  <c:v>114.600149</c:v>
                </c:pt>
                <c:pt idx="1931">
                  <c:v>115.096739</c:v>
                </c:pt>
                <c:pt idx="1932">
                  <c:v>115.69069</c:v>
                </c:pt>
                <c:pt idx="1933">
                  <c:v>116.27772899999999</c:v>
                </c:pt>
                <c:pt idx="1934">
                  <c:v>116.807998</c:v>
                </c:pt>
                <c:pt idx="1935">
                  <c:v>117.323194</c:v>
                </c:pt>
                <c:pt idx="1936">
                  <c:v>117.856824</c:v>
                </c:pt>
                <c:pt idx="1937">
                  <c:v>118.41121200000001</c:v>
                </c:pt>
                <c:pt idx="1938">
                  <c:v>118.903513</c:v>
                </c:pt>
                <c:pt idx="1939">
                  <c:v>119.440595</c:v>
                </c:pt>
                <c:pt idx="1940">
                  <c:v>119.926743</c:v>
                </c:pt>
                <c:pt idx="1941">
                  <c:v>120.466948</c:v>
                </c:pt>
                <c:pt idx="1942">
                  <c:v>120.97649199999999</c:v>
                </c:pt>
                <c:pt idx="1943">
                  <c:v>121.527176</c:v>
                </c:pt>
                <c:pt idx="1944">
                  <c:v>122.12837</c:v>
                </c:pt>
                <c:pt idx="1945">
                  <c:v>122.655754</c:v>
                </c:pt>
                <c:pt idx="1946">
                  <c:v>123.167877</c:v>
                </c:pt>
                <c:pt idx="1947">
                  <c:v>123.765936</c:v>
                </c:pt>
                <c:pt idx="1948">
                  <c:v>124.41519700000001</c:v>
                </c:pt>
                <c:pt idx="1949">
                  <c:v>124.929436</c:v>
                </c:pt>
                <c:pt idx="1950">
                  <c:v>125.483028</c:v>
                </c:pt>
                <c:pt idx="1951">
                  <c:v>125.959039</c:v>
                </c:pt>
                <c:pt idx="1952">
                  <c:v>126.462401</c:v>
                </c:pt>
                <c:pt idx="1953">
                  <c:v>126.995448</c:v>
                </c:pt>
                <c:pt idx="1954">
                  <c:v>127.489847</c:v>
                </c:pt>
                <c:pt idx="1955">
                  <c:v>128.04555500000001</c:v>
                </c:pt>
                <c:pt idx="1956">
                  <c:v>128.51449500000001</c:v>
                </c:pt>
                <c:pt idx="1957">
                  <c:v>128.95715999999999</c:v>
                </c:pt>
                <c:pt idx="1958">
                  <c:v>129.47852399999999</c:v>
                </c:pt>
                <c:pt idx="1959">
                  <c:v>130.00918100000001</c:v>
                </c:pt>
                <c:pt idx="1960">
                  <c:v>130.48016699999999</c:v>
                </c:pt>
                <c:pt idx="1961">
                  <c:v>130.98334700000001</c:v>
                </c:pt>
                <c:pt idx="1962">
                  <c:v>131.55046999999999</c:v>
                </c:pt>
                <c:pt idx="1963">
                  <c:v>132.02544499999999</c:v>
                </c:pt>
                <c:pt idx="1964">
                  <c:v>132.48646299999999</c:v>
                </c:pt>
                <c:pt idx="1965">
                  <c:v>132.96341899999999</c:v>
                </c:pt>
                <c:pt idx="1966">
                  <c:v>133.400115</c:v>
                </c:pt>
                <c:pt idx="1967">
                  <c:v>133.907758</c:v>
                </c:pt>
                <c:pt idx="1968">
                  <c:v>134.45149000000001</c:v>
                </c:pt>
                <c:pt idx="1969">
                  <c:v>134.98312100000001</c:v>
                </c:pt>
                <c:pt idx="1970">
                  <c:v>135.450896</c:v>
                </c:pt>
                <c:pt idx="1971">
                  <c:v>135.88238999999999</c:v>
                </c:pt>
                <c:pt idx="1972">
                  <c:v>136.314424</c:v>
                </c:pt>
                <c:pt idx="1973">
                  <c:v>136.76152300000001</c:v>
                </c:pt>
                <c:pt idx="1974">
                  <c:v>137.29642200000001</c:v>
                </c:pt>
                <c:pt idx="1975">
                  <c:v>137.796966</c:v>
                </c:pt>
                <c:pt idx="1976">
                  <c:v>138.33709400000001</c:v>
                </c:pt>
                <c:pt idx="1977">
                  <c:v>138.87385900000001</c:v>
                </c:pt>
                <c:pt idx="1978">
                  <c:v>139.34420299999999</c:v>
                </c:pt>
                <c:pt idx="1979">
                  <c:v>139.822408</c:v>
                </c:pt>
                <c:pt idx="1980">
                  <c:v>140.312174</c:v>
                </c:pt>
                <c:pt idx="1981">
                  <c:v>140.867347</c:v>
                </c:pt>
                <c:pt idx="1982">
                  <c:v>141.38234700000001</c:v>
                </c:pt>
                <c:pt idx="1983">
                  <c:v>141.84348900000001</c:v>
                </c:pt>
                <c:pt idx="1984">
                  <c:v>142.33677599999999</c:v>
                </c:pt>
                <c:pt idx="1985">
                  <c:v>142.794838</c:v>
                </c:pt>
                <c:pt idx="1986">
                  <c:v>143.27982499999999</c:v>
                </c:pt>
                <c:pt idx="1987">
                  <c:v>143.73713599999999</c:v>
                </c:pt>
                <c:pt idx="1988">
                  <c:v>144.21960899999999</c:v>
                </c:pt>
                <c:pt idx="1989">
                  <c:v>144.69539599999999</c:v>
                </c:pt>
                <c:pt idx="1990">
                  <c:v>145.183887</c:v>
                </c:pt>
                <c:pt idx="1991">
                  <c:v>145.642754</c:v>
                </c:pt>
                <c:pt idx="1992">
                  <c:v>146.096293</c:v>
                </c:pt>
                <c:pt idx="1993">
                  <c:v>146.61494300000001</c:v>
                </c:pt>
                <c:pt idx="1994">
                  <c:v>147.054205</c:v>
                </c:pt>
                <c:pt idx="1995">
                  <c:v>147.49996999999999</c:v>
                </c:pt>
                <c:pt idx="1996">
                  <c:v>147.998468</c:v>
                </c:pt>
                <c:pt idx="1997">
                  <c:v>148.476664</c:v>
                </c:pt>
                <c:pt idx="1998">
                  <c:v>148.8991</c:v>
                </c:pt>
                <c:pt idx="1999">
                  <c:v>149.39571900000001</c:v>
                </c:pt>
                <c:pt idx="2000">
                  <c:v>149.90877399999999</c:v>
                </c:pt>
                <c:pt idx="2001">
                  <c:v>150.44939400000001</c:v>
                </c:pt>
                <c:pt idx="2002">
                  <c:v>150.87023400000001</c:v>
                </c:pt>
                <c:pt idx="2003">
                  <c:v>151.330714</c:v>
                </c:pt>
                <c:pt idx="2004">
                  <c:v>151.759491</c:v>
                </c:pt>
                <c:pt idx="2005">
                  <c:v>152.203889</c:v>
                </c:pt>
                <c:pt idx="2006">
                  <c:v>152.67536699999999</c:v>
                </c:pt>
                <c:pt idx="2007">
                  <c:v>153.088269</c:v>
                </c:pt>
                <c:pt idx="2008">
                  <c:v>153.49049400000001</c:v>
                </c:pt>
                <c:pt idx="2009">
                  <c:v>153.92875599999999</c:v>
                </c:pt>
                <c:pt idx="2010">
                  <c:v>154.36635100000001</c:v>
                </c:pt>
                <c:pt idx="2011">
                  <c:v>154.81732199999999</c:v>
                </c:pt>
                <c:pt idx="2012">
                  <c:v>155.266176</c:v>
                </c:pt>
                <c:pt idx="2013">
                  <c:v>155.74536800000001</c:v>
                </c:pt>
                <c:pt idx="2014">
                  <c:v>156.192736</c:v>
                </c:pt>
                <c:pt idx="2015">
                  <c:v>156.648889</c:v>
                </c:pt>
                <c:pt idx="2016">
                  <c:v>157.13410099999999</c:v>
                </c:pt>
                <c:pt idx="2017">
                  <c:v>157.56332499999999</c:v>
                </c:pt>
                <c:pt idx="2018">
                  <c:v>158.095372</c:v>
                </c:pt>
                <c:pt idx="2019">
                  <c:v>158.60803200000001</c:v>
                </c:pt>
                <c:pt idx="2020">
                  <c:v>159.05103</c:v>
                </c:pt>
                <c:pt idx="2021">
                  <c:v>159.514295</c:v>
                </c:pt>
                <c:pt idx="2022">
                  <c:v>160.017076</c:v>
                </c:pt>
                <c:pt idx="2023">
                  <c:v>160.44029800000001</c:v>
                </c:pt>
                <c:pt idx="2024">
                  <c:v>160.87157999999999</c:v>
                </c:pt>
                <c:pt idx="2025">
                  <c:v>161.26353599999999</c:v>
                </c:pt>
                <c:pt idx="2026">
                  <c:v>161.74871400000001</c:v>
                </c:pt>
                <c:pt idx="2027">
                  <c:v>162.20249899999999</c:v>
                </c:pt>
                <c:pt idx="2028">
                  <c:v>162.77131499999999</c:v>
                </c:pt>
                <c:pt idx="2029">
                  <c:v>163.326638</c:v>
                </c:pt>
                <c:pt idx="2030">
                  <c:v>163.76211000000001</c:v>
                </c:pt>
                <c:pt idx="2031">
                  <c:v>164.216826</c:v>
                </c:pt>
                <c:pt idx="2032">
                  <c:v>164.68812</c:v>
                </c:pt>
                <c:pt idx="2033">
                  <c:v>165.209037</c:v>
                </c:pt>
                <c:pt idx="2034">
                  <c:v>165.70736299999999</c:v>
                </c:pt>
                <c:pt idx="2035">
                  <c:v>166.12882200000001</c:v>
                </c:pt>
                <c:pt idx="2036">
                  <c:v>166.48334700000001</c:v>
                </c:pt>
                <c:pt idx="2037">
                  <c:v>166.82567900000001</c:v>
                </c:pt>
                <c:pt idx="2038">
                  <c:v>167.25733099999999</c:v>
                </c:pt>
                <c:pt idx="2039">
                  <c:v>167.71942899999999</c:v>
                </c:pt>
                <c:pt idx="2040">
                  <c:v>168.22406000000001</c:v>
                </c:pt>
                <c:pt idx="2041">
                  <c:v>168.732418</c:v>
                </c:pt>
                <c:pt idx="2042">
                  <c:v>169.16043500000001</c:v>
                </c:pt>
                <c:pt idx="2043">
                  <c:v>169.523403</c:v>
                </c:pt>
                <c:pt idx="2044">
                  <c:v>169.91787299999999</c:v>
                </c:pt>
                <c:pt idx="2045">
                  <c:v>170.27833100000001</c:v>
                </c:pt>
                <c:pt idx="2046">
                  <c:v>170.668757</c:v>
                </c:pt>
                <c:pt idx="2047">
                  <c:v>171.14351300000001</c:v>
                </c:pt>
                <c:pt idx="2048">
                  <c:v>171.51295200000001</c:v>
                </c:pt>
                <c:pt idx="2049">
                  <c:v>171.98418100000001</c:v>
                </c:pt>
                <c:pt idx="2050">
                  <c:v>172.460024</c:v>
                </c:pt>
                <c:pt idx="2051">
                  <c:v>172.90322900000001</c:v>
                </c:pt>
                <c:pt idx="2052">
                  <c:v>173.30485200000001</c:v>
                </c:pt>
                <c:pt idx="2053">
                  <c:v>173.71155899999999</c:v>
                </c:pt>
                <c:pt idx="2054">
                  <c:v>174.11994100000001</c:v>
                </c:pt>
                <c:pt idx="2055">
                  <c:v>174.504582</c:v>
                </c:pt>
                <c:pt idx="2056">
                  <c:v>174.983317</c:v>
                </c:pt>
                <c:pt idx="2057">
                  <c:v>175.387393</c:v>
                </c:pt>
                <c:pt idx="2058">
                  <c:v>175.67259200000001</c:v>
                </c:pt>
                <c:pt idx="2059">
                  <c:v>175.84725</c:v>
                </c:pt>
                <c:pt idx="2060">
                  <c:v>175.947093</c:v>
                </c:pt>
                <c:pt idx="2061">
                  <c:v>175.97382099999999</c:v>
                </c:pt>
                <c:pt idx="2062">
                  <c:v>175.93636900000001</c:v>
                </c:pt>
                <c:pt idx="2063">
                  <c:v>175.858867</c:v>
                </c:pt>
                <c:pt idx="2064">
                  <c:v>175.87300200000001</c:v>
                </c:pt>
                <c:pt idx="2065">
                  <c:v>175.82035999999999</c:v>
                </c:pt>
                <c:pt idx="2066">
                  <c:v>175.70451700000001</c:v>
                </c:pt>
                <c:pt idx="2067">
                  <c:v>175.567802</c:v>
                </c:pt>
                <c:pt idx="2068">
                  <c:v>175.44904500000001</c:v>
                </c:pt>
                <c:pt idx="2069">
                  <c:v>175.339957</c:v>
                </c:pt>
                <c:pt idx="2070">
                  <c:v>175.18685099999999</c:v>
                </c:pt>
                <c:pt idx="2071">
                  <c:v>175.012798</c:v>
                </c:pt>
                <c:pt idx="2072">
                  <c:v>174.781744</c:v>
                </c:pt>
                <c:pt idx="2073">
                  <c:v>174.534628</c:v>
                </c:pt>
                <c:pt idx="2074">
                  <c:v>174.383184</c:v>
                </c:pt>
                <c:pt idx="2075">
                  <c:v>174.28071</c:v>
                </c:pt>
                <c:pt idx="2076">
                  <c:v>174.13439299999999</c:v>
                </c:pt>
                <c:pt idx="2077">
                  <c:v>173.93831399999999</c:v>
                </c:pt>
                <c:pt idx="2078">
                  <c:v>173.79688400000001</c:v>
                </c:pt>
                <c:pt idx="2079">
                  <c:v>173.66723200000001</c:v>
                </c:pt>
                <c:pt idx="2080">
                  <c:v>173.57590300000001</c:v>
                </c:pt>
                <c:pt idx="2081">
                  <c:v>173.487742</c:v>
                </c:pt>
                <c:pt idx="2082">
                  <c:v>173.451942</c:v>
                </c:pt>
                <c:pt idx="2083">
                  <c:v>173.40713199999999</c:v>
                </c:pt>
                <c:pt idx="2084">
                  <c:v>173.347306</c:v>
                </c:pt>
                <c:pt idx="2085">
                  <c:v>173.34292199999999</c:v>
                </c:pt>
                <c:pt idx="2086">
                  <c:v>173.41094799999999</c:v>
                </c:pt>
                <c:pt idx="2087">
                  <c:v>173.408918</c:v>
                </c:pt>
                <c:pt idx="2088">
                  <c:v>173.397391</c:v>
                </c:pt>
                <c:pt idx="2089">
                  <c:v>173.35444899999999</c:v>
                </c:pt>
                <c:pt idx="2090">
                  <c:v>173.327012</c:v>
                </c:pt>
                <c:pt idx="2091">
                  <c:v>173.316216</c:v>
                </c:pt>
                <c:pt idx="2092">
                  <c:v>173.28707499999999</c:v>
                </c:pt>
                <c:pt idx="2093">
                  <c:v>173.29210699999999</c:v>
                </c:pt>
                <c:pt idx="2094">
                  <c:v>173.26515800000001</c:v>
                </c:pt>
                <c:pt idx="2095">
                  <c:v>173.29373100000001</c:v>
                </c:pt>
                <c:pt idx="2096">
                  <c:v>173.32360299999999</c:v>
                </c:pt>
                <c:pt idx="2097">
                  <c:v>173.371171</c:v>
                </c:pt>
                <c:pt idx="2098">
                  <c:v>173.39795899999999</c:v>
                </c:pt>
                <c:pt idx="2099">
                  <c:v>173.39787799999999</c:v>
                </c:pt>
                <c:pt idx="2100">
                  <c:v>173.405834</c:v>
                </c:pt>
                <c:pt idx="2101">
                  <c:v>173.42555999999999</c:v>
                </c:pt>
                <c:pt idx="2102">
                  <c:v>173.45332200000001</c:v>
                </c:pt>
                <c:pt idx="2103">
                  <c:v>173.468502</c:v>
                </c:pt>
                <c:pt idx="2104">
                  <c:v>173.487011</c:v>
                </c:pt>
                <c:pt idx="2105">
                  <c:v>173.52402900000001</c:v>
                </c:pt>
                <c:pt idx="2106">
                  <c:v>173.57484700000001</c:v>
                </c:pt>
                <c:pt idx="2107">
                  <c:v>173.645881</c:v>
                </c:pt>
                <c:pt idx="2108">
                  <c:v>173.666583</c:v>
                </c:pt>
                <c:pt idx="2109">
                  <c:v>173.67632499999999</c:v>
                </c:pt>
                <c:pt idx="2110">
                  <c:v>173.72162499999999</c:v>
                </c:pt>
                <c:pt idx="2111">
                  <c:v>173.769768</c:v>
                </c:pt>
                <c:pt idx="2112">
                  <c:v>173.778211</c:v>
                </c:pt>
                <c:pt idx="2113">
                  <c:v>173.81734299999999</c:v>
                </c:pt>
                <c:pt idx="2114">
                  <c:v>173.826842</c:v>
                </c:pt>
                <c:pt idx="2115">
                  <c:v>173.87336300000001</c:v>
                </c:pt>
                <c:pt idx="2116">
                  <c:v>173.89325400000001</c:v>
                </c:pt>
                <c:pt idx="2117">
                  <c:v>173.98532299999999</c:v>
                </c:pt>
                <c:pt idx="2118">
                  <c:v>174.02396999999999</c:v>
                </c:pt>
                <c:pt idx="2119">
                  <c:v>174.06213099999999</c:v>
                </c:pt>
                <c:pt idx="2120">
                  <c:v>174.124</c:v>
                </c:pt>
                <c:pt idx="2121">
                  <c:v>174.14438000000001</c:v>
                </c:pt>
                <c:pt idx="2122">
                  <c:v>174.19748200000001</c:v>
                </c:pt>
                <c:pt idx="2123">
                  <c:v>174.24043599999999</c:v>
                </c:pt>
                <c:pt idx="2124">
                  <c:v>174.29353900000001</c:v>
                </c:pt>
                <c:pt idx="2125">
                  <c:v>174.33284</c:v>
                </c:pt>
                <c:pt idx="2126">
                  <c:v>174.35516999999999</c:v>
                </c:pt>
                <c:pt idx="2127">
                  <c:v>174.40137300000001</c:v>
                </c:pt>
                <c:pt idx="2128">
                  <c:v>174.44692800000001</c:v>
                </c:pt>
                <c:pt idx="2129">
                  <c:v>174.42955000000001</c:v>
                </c:pt>
                <c:pt idx="2130">
                  <c:v>174.493213</c:v>
                </c:pt>
                <c:pt idx="2131">
                  <c:v>174.56735399999999</c:v>
                </c:pt>
                <c:pt idx="2132">
                  <c:v>174.592771</c:v>
                </c:pt>
                <c:pt idx="2133">
                  <c:v>174.60170400000001</c:v>
                </c:pt>
                <c:pt idx="2134">
                  <c:v>174.653514</c:v>
                </c:pt>
                <c:pt idx="2135">
                  <c:v>174.69046399999999</c:v>
                </c:pt>
                <c:pt idx="2136">
                  <c:v>174.74203199999999</c:v>
                </c:pt>
                <c:pt idx="2137">
                  <c:v>174.818127</c:v>
                </c:pt>
                <c:pt idx="2138">
                  <c:v>174.832177</c:v>
                </c:pt>
                <c:pt idx="2139">
                  <c:v>174.87562600000001</c:v>
                </c:pt>
                <c:pt idx="2140">
                  <c:v>174.880661</c:v>
                </c:pt>
                <c:pt idx="2141">
                  <c:v>174.92321699999999</c:v>
                </c:pt>
                <c:pt idx="2142">
                  <c:v>174.94652600000001</c:v>
                </c:pt>
                <c:pt idx="2143">
                  <c:v>174.959926</c:v>
                </c:pt>
                <c:pt idx="2144">
                  <c:v>174.97560100000001</c:v>
                </c:pt>
                <c:pt idx="2145">
                  <c:v>174.998098</c:v>
                </c:pt>
                <c:pt idx="2146">
                  <c:v>174.969753</c:v>
                </c:pt>
                <c:pt idx="2147">
                  <c:v>174.931907</c:v>
                </c:pt>
                <c:pt idx="2148">
                  <c:v>174.945795</c:v>
                </c:pt>
                <c:pt idx="2149">
                  <c:v>174.94993700000001</c:v>
                </c:pt>
                <c:pt idx="2150">
                  <c:v>174.99688</c:v>
                </c:pt>
                <c:pt idx="2151">
                  <c:v>175.03164100000001</c:v>
                </c:pt>
                <c:pt idx="2152">
                  <c:v>175.03488899999999</c:v>
                </c:pt>
                <c:pt idx="2153">
                  <c:v>175.037407</c:v>
                </c:pt>
                <c:pt idx="2154">
                  <c:v>175.03001599999999</c:v>
                </c:pt>
                <c:pt idx="2155">
                  <c:v>175.05056400000001</c:v>
                </c:pt>
                <c:pt idx="2156">
                  <c:v>175.076717</c:v>
                </c:pt>
                <c:pt idx="2157">
                  <c:v>175.08800600000001</c:v>
                </c:pt>
                <c:pt idx="2158">
                  <c:v>175.08556999999999</c:v>
                </c:pt>
                <c:pt idx="2159">
                  <c:v>175.077448</c:v>
                </c:pt>
                <c:pt idx="2160">
                  <c:v>175.11513299999999</c:v>
                </c:pt>
                <c:pt idx="2161">
                  <c:v>175.15468799999999</c:v>
                </c:pt>
                <c:pt idx="2162">
                  <c:v>175.173531</c:v>
                </c:pt>
                <c:pt idx="2163">
                  <c:v>175.15290100000001</c:v>
                </c:pt>
                <c:pt idx="2164">
                  <c:v>175.15070800000001</c:v>
                </c:pt>
                <c:pt idx="2165">
                  <c:v>175.14819</c:v>
                </c:pt>
                <c:pt idx="2166">
                  <c:v>175.13584399999999</c:v>
                </c:pt>
                <c:pt idx="2167">
                  <c:v>175.124717</c:v>
                </c:pt>
                <c:pt idx="2168">
                  <c:v>175.13552000000001</c:v>
                </c:pt>
                <c:pt idx="2169">
                  <c:v>175.13446400000001</c:v>
                </c:pt>
                <c:pt idx="2170">
                  <c:v>175.145916</c:v>
                </c:pt>
                <c:pt idx="2171">
                  <c:v>175.15899200000001</c:v>
                </c:pt>
                <c:pt idx="2172">
                  <c:v>175.16386600000001</c:v>
                </c:pt>
                <c:pt idx="2173">
                  <c:v>175.17889099999999</c:v>
                </c:pt>
                <c:pt idx="2174">
                  <c:v>175.164028</c:v>
                </c:pt>
                <c:pt idx="2175">
                  <c:v>175.130484</c:v>
                </c:pt>
                <c:pt idx="2176">
                  <c:v>175.11846299999999</c:v>
                </c:pt>
                <c:pt idx="2177">
                  <c:v>175.104006</c:v>
                </c:pt>
                <c:pt idx="2178">
                  <c:v>175.04691</c:v>
                </c:pt>
                <c:pt idx="2179">
                  <c:v>175.038138</c:v>
                </c:pt>
                <c:pt idx="2180">
                  <c:v>175.047641</c:v>
                </c:pt>
                <c:pt idx="2181">
                  <c:v>175.01531600000001</c:v>
                </c:pt>
                <c:pt idx="2182">
                  <c:v>174.96236300000001</c:v>
                </c:pt>
                <c:pt idx="2183">
                  <c:v>174.94993700000001</c:v>
                </c:pt>
                <c:pt idx="2184">
                  <c:v>174.94189700000001</c:v>
                </c:pt>
                <c:pt idx="2185">
                  <c:v>174.90218200000001</c:v>
                </c:pt>
                <c:pt idx="2186">
                  <c:v>174.88845699999999</c:v>
                </c:pt>
                <c:pt idx="2187">
                  <c:v>174.885696</c:v>
                </c:pt>
                <c:pt idx="2188">
                  <c:v>174.85743400000001</c:v>
                </c:pt>
                <c:pt idx="2189">
                  <c:v>174.85028700000001</c:v>
                </c:pt>
                <c:pt idx="2190">
                  <c:v>174.844358</c:v>
                </c:pt>
                <c:pt idx="2191">
                  <c:v>174.839811</c:v>
                </c:pt>
                <c:pt idx="2192">
                  <c:v>174.82771</c:v>
                </c:pt>
                <c:pt idx="2193">
                  <c:v>174.79595599999999</c:v>
                </c:pt>
                <c:pt idx="2194">
                  <c:v>174.75307699999999</c:v>
                </c:pt>
                <c:pt idx="2195">
                  <c:v>174.76274100000001</c:v>
                </c:pt>
                <c:pt idx="2196">
                  <c:v>174.72570899999999</c:v>
                </c:pt>
                <c:pt idx="2197">
                  <c:v>174.7063</c:v>
                </c:pt>
                <c:pt idx="2198">
                  <c:v>174.68607900000001</c:v>
                </c:pt>
                <c:pt idx="2199">
                  <c:v>174.711659</c:v>
                </c:pt>
                <c:pt idx="2200">
                  <c:v>174.69744800000001</c:v>
                </c:pt>
                <c:pt idx="2201">
                  <c:v>174.68827099999999</c:v>
                </c:pt>
                <c:pt idx="2202">
                  <c:v>174.68209899999999</c:v>
                </c:pt>
                <c:pt idx="2203">
                  <c:v>174.71515099999999</c:v>
                </c:pt>
                <c:pt idx="2204">
                  <c:v>174.721161</c:v>
                </c:pt>
                <c:pt idx="2205">
                  <c:v>174.73236800000001</c:v>
                </c:pt>
                <c:pt idx="2206">
                  <c:v>174.734398</c:v>
                </c:pt>
                <c:pt idx="2207">
                  <c:v>174.73033799999999</c:v>
                </c:pt>
                <c:pt idx="2208">
                  <c:v>174.75397000000001</c:v>
                </c:pt>
                <c:pt idx="2209">
                  <c:v>174.73845900000001</c:v>
                </c:pt>
                <c:pt idx="2210">
                  <c:v>174.72814500000001</c:v>
                </c:pt>
                <c:pt idx="2211">
                  <c:v>174.74024499999999</c:v>
                </c:pt>
                <c:pt idx="2212">
                  <c:v>174.75169600000001</c:v>
                </c:pt>
                <c:pt idx="2213">
                  <c:v>174.768182</c:v>
                </c:pt>
                <c:pt idx="2214">
                  <c:v>174.77703399999999</c:v>
                </c:pt>
                <c:pt idx="2215">
                  <c:v>174.82705999999999</c:v>
                </c:pt>
                <c:pt idx="2216">
                  <c:v>174.85329200000001</c:v>
                </c:pt>
                <c:pt idx="2217">
                  <c:v>174.87984900000001</c:v>
                </c:pt>
                <c:pt idx="2218">
                  <c:v>174.89446699999999</c:v>
                </c:pt>
                <c:pt idx="2219">
                  <c:v>174.892762</c:v>
                </c:pt>
                <c:pt idx="2220">
                  <c:v>174.90063900000001</c:v>
                </c:pt>
                <c:pt idx="2221">
                  <c:v>174.907624</c:v>
                </c:pt>
                <c:pt idx="2222">
                  <c:v>174.89219299999999</c:v>
                </c:pt>
                <c:pt idx="2223">
                  <c:v>174.92094299999999</c:v>
                </c:pt>
                <c:pt idx="2224">
                  <c:v>174.952292</c:v>
                </c:pt>
                <c:pt idx="2225">
                  <c:v>174.95968300000001</c:v>
                </c:pt>
                <c:pt idx="2226">
                  <c:v>174.95692099999999</c:v>
                </c:pt>
                <c:pt idx="2227">
                  <c:v>174.945876</c:v>
                </c:pt>
                <c:pt idx="2228">
                  <c:v>174.97316499999999</c:v>
                </c:pt>
                <c:pt idx="2229">
                  <c:v>174.998829</c:v>
                </c:pt>
                <c:pt idx="2230">
                  <c:v>175.004839</c:v>
                </c:pt>
                <c:pt idx="2231">
                  <c:v>175.01945799999999</c:v>
                </c:pt>
                <c:pt idx="2232">
                  <c:v>175.01417900000001</c:v>
                </c:pt>
                <c:pt idx="2233">
                  <c:v>175.05616800000001</c:v>
                </c:pt>
                <c:pt idx="2234">
                  <c:v>175.051458</c:v>
                </c:pt>
                <c:pt idx="2235">
                  <c:v>175.03895</c:v>
                </c:pt>
                <c:pt idx="2236">
                  <c:v>175.05836099999999</c:v>
                </c:pt>
                <c:pt idx="2237">
                  <c:v>175.128941</c:v>
                </c:pt>
                <c:pt idx="2238">
                  <c:v>175.148515</c:v>
                </c:pt>
                <c:pt idx="2239">
                  <c:v>175.160698</c:v>
                </c:pt>
                <c:pt idx="2240">
                  <c:v>175.167845</c:v>
                </c:pt>
                <c:pt idx="2241">
                  <c:v>175.1542</c:v>
                </c:pt>
                <c:pt idx="2242">
                  <c:v>175.14810900000001</c:v>
                </c:pt>
                <c:pt idx="2243">
                  <c:v>175.1728</c:v>
                </c:pt>
                <c:pt idx="2244">
                  <c:v>175.16808900000001</c:v>
                </c:pt>
                <c:pt idx="2245">
                  <c:v>175.21552199999999</c:v>
                </c:pt>
                <c:pt idx="2246">
                  <c:v>175.27627699999999</c:v>
                </c:pt>
                <c:pt idx="2247">
                  <c:v>175.28805500000001</c:v>
                </c:pt>
                <c:pt idx="2248">
                  <c:v>175.28732400000001</c:v>
                </c:pt>
                <c:pt idx="2249">
                  <c:v>175.29097899999999</c:v>
                </c:pt>
                <c:pt idx="2250">
                  <c:v>175.28764899999999</c:v>
                </c:pt>
                <c:pt idx="2251">
                  <c:v>175.25588999999999</c:v>
                </c:pt>
                <c:pt idx="2252">
                  <c:v>175.23590899999999</c:v>
                </c:pt>
                <c:pt idx="2253">
                  <c:v>175.27635799999999</c:v>
                </c:pt>
                <c:pt idx="2254">
                  <c:v>175.33004800000001</c:v>
                </c:pt>
                <c:pt idx="2255">
                  <c:v>175.36245700000001</c:v>
                </c:pt>
                <c:pt idx="2256">
                  <c:v>175.34580600000001</c:v>
                </c:pt>
                <c:pt idx="2257">
                  <c:v>175.322169</c:v>
                </c:pt>
                <c:pt idx="2258">
                  <c:v>175.30576199999999</c:v>
                </c:pt>
                <c:pt idx="2259">
                  <c:v>175.33264700000001</c:v>
                </c:pt>
                <c:pt idx="2260">
                  <c:v>175.34726800000001</c:v>
                </c:pt>
                <c:pt idx="2261">
                  <c:v>175.35522800000001</c:v>
                </c:pt>
                <c:pt idx="2262">
                  <c:v>175.33703299999999</c:v>
                </c:pt>
                <c:pt idx="2263">
                  <c:v>175.35335900000001</c:v>
                </c:pt>
                <c:pt idx="2264">
                  <c:v>175.35254699999999</c:v>
                </c:pt>
                <c:pt idx="2265">
                  <c:v>175.33402799999999</c:v>
                </c:pt>
                <c:pt idx="2266">
                  <c:v>175.29333399999999</c:v>
                </c:pt>
                <c:pt idx="2267">
                  <c:v>175.28683599999999</c:v>
                </c:pt>
                <c:pt idx="2268">
                  <c:v>175.28854200000001</c:v>
                </c:pt>
                <c:pt idx="2269">
                  <c:v>175.27603400000001</c:v>
                </c:pt>
                <c:pt idx="2270">
                  <c:v>175.28171900000001</c:v>
                </c:pt>
                <c:pt idx="2271">
                  <c:v>175.24841799999999</c:v>
                </c:pt>
                <c:pt idx="2272">
                  <c:v>175.21284199999999</c:v>
                </c:pt>
                <c:pt idx="2273">
                  <c:v>175.20496399999999</c:v>
                </c:pt>
                <c:pt idx="2274">
                  <c:v>175.20666900000001</c:v>
                </c:pt>
                <c:pt idx="2275">
                  <c:v>175.20504500000001</c:v>
                </c:pt>
                <c:pt idx="2276">
                  <c:v>175.21211099999999</c:v>
                </c:pt>
                <c:pt idx="2277">
                  <c:v>175.18798799999999</c:v>
                </c:pt>
                <c:pt idx="2278">
                  <c:v>175.20228299999999</c:v>
                </c:pt>
                <c:pt idx="2279">
                  <c:v>175.22738100000001</c:v>
                </c:pt>
                <c:pt idx="2280">
                  <c:v>175.25231600000001</c:v>
                </c:pt>
                <c:pt idx="2281">
                  <c:v>175.26043899999999</c:v>
                </c:pt>
                <c:pt idx="2282">
                  <c:v>175.26701800000001</c:v>
                </c:pt>
                <c:pt idx="2283">
                  <c:v>175.29300900000001</c:v>
                </c:pt>
                <c:pt idx="2284">
                  <c:v>175.31290899999999</c:v>
                </c:pt>
                <c:pt idx="2285">
                  <c:v>175.31891999999999</c:v>
                </c:pt>
                <c:pt idx="2286">
                  <c:v>175.31835100000001</c:v>
                </c:pt>
                <c:pt idx="2287">
                  <c:v>175.307142</c:v>
                </c:pt>
                <c:pt idx="2288">
                  <c:v>175.344019</c:v>
                </c:pt>
                <c:pt idx="2289">
                  <c:v>175.34531799999999</c:v>
                </c:pt>
                <c:pt idx="2290">
                  <c:v>175.33321599999999</c:v>
                </c:pt>
                <c:pt idx="2291">
                  <c:v>175.31680800000001</c:v>
                </c:pt>
                <c:pt idx="2292">
                  <c:v>175.312341</c:v>
                </c:pt>
                <c:pt idx="2293">
                  <c:v>175.29902000000001</c:v>
                </c:pt>
                <c:pt idx="2294">
                  <c:v>175.28358700000001</c:v>
                </c:pt>
                <c:pt idx="2295">
                  <c:v>175.291222</c:v>
                </c:pt>
                <c:pt idx="2296">
                  <c:v>175.28854200000001</c:v>
                </c:pt>
                <c:pt idx="2297">
                  <c:v>175.27489600000001</c:v>
                </c:pt>
                <c:pt idx="2298">
                  <c:v>175.25710799999999</c:v>
                </c:pt>
                <c:pt idx="2299">
                  <c:v>175.257271</c:v>
                </c:pt>
                <c:pt idx="2300">
                  <c:v>175.246793</c:v>
                </c:pt>
                <c:pt idx="2301">
                  <c:v>175.23834600000001</c:v>
                </c:pt>
                <c:pt idx="2302">
                  <c:v>175.243382</c:v>
                </c:pt>
                <c:pt idx="2303">
                  <c:v>175.24289400000001</c:v>
                </c:pt>
                <c:pt idx="2304">
                  <c:v>175.249798</c:v>
                </c:pt>
                <c:pt idx="2305">
                  <c:v>175.24435600000001</c:v>
                </c:pt>
                <c:pt idx="2306">
                  <c:v>175.28797299999999</c:v>
                </c:pt>
                <c:pt idx="2307">
                  <c:v>175.31567100000001</c:v>
                </c:pt>
                <c:pt idx="2308">
                  <c:v>175.35514599999999</c:v>
                </c:pt>
                <c:pt idx="2309">
                  <c:v>175.38853</c:v>
                </c:pt>
                <c:pt idx="2310">
                  <c:v>175.37845799999999</c:v>
                </c:pt>
                <c:pt idx="2311">
                  <c:v>175.37699599999999</c:v>
                </c:pt>
                <c:pt idx="2312">
                  <c:v>175.35790800000001</c:v>
                </c:pt>
                <c:pt idx="2313">
                  <c:v>175.37439699999999</c:v>
                </c:pt>
                <c:pt idx="2314">
                  <c:v>175.37894600000001</c:v>
                </c:pt>
                <c:pt idx="2315">
                  <c:v>175.37667099999999</c:v>
                </c:pt>
                <c:pt idx="2316">
                  <c:v>175.370417</c:v>
                </c:pt>
                <c:pt idx="2317">
                  <c:v>175.35287199999999</c:v>
                </c:pt>
                <c:pt idx="2318">
                  <c:v>175.35977600000001</c:v>
                </c:pt>
                <c:pt idx="2319">
                  <c:v>175.36546200000001</c:v>
                </c:pt>
                <c:pt idx="2320">
                  <c:v>175.35205999999999</c:v>
                </c:pt>
                <c:pt idx="2321">
                  <c:v>175.339226</c:v>
                </c:pt>
                <c:pt idx="2322">
                  <c:v>175.37374700000001</c:v>
                </c:pt>
                <c:pt idx="2323">
                  <c:v>175.37488400000001</c:v>
                </c:pt>
                <c:pt idx="2324">
                  <c:v>175.371229</c:v>
                </c:pt>
                <c:pt idx="2325">
                  <c:v>175.384469</c:v>
                </c:pt>
                <c:pt idx="2326">
                  <c:v>175.386662</c:v>
                </c:pt>
                <c:pt idx="2327">
                  <c:v>175.41249199999999</c:v>
                </c:pt>
                <c:pt idx="2328">
                  <c:v>175.393079</c:v>
                </c:pt>
                <c:pt idx="2329">
                  <c:v>175.42605699999999</c:v>
                </c:pt>
                <c:pt idx="2330">
                  <c:v>175.419803</c:v>
                </c:pt>
                <c:pt idx="2331">
                  <c:v>175.434099</c:v>
                </c:pt>
                <c:pt idx="2332">
                  <c:v>175.44140899999999</c:v>
                </c:pt>
                <c:pt idx="2333">
                  <c:v>175.430768</c:v>
                </c:pt>
                <c:pt idx="2334">
                  <c:v>175.40575000000001</c:v>
                </c:pt>
                <c:pt idx="2335">
                  <c:v>175.410462</c:v>
                </c:pt>
                <c:pt idx="2336">
                  <c:v>175.40615700000001</c:v>
                </c:pt>
                <c:pt idx="2337">
                  <c:v>175.408187</c:v>
                </c:pt>
                <c:pt idx="2338">
                  <c:v>175.441653</c:v>
                </c:pt>
                <c:pt idx="2339">
                  <c:v>175.47503800000001</c:v>
                </c:pt>
                <c:pt idx="2340">
                  <c:v>175.464641</c:v>
                </c:pt>
                <c:pt idx="2341">
                  <c:v>175.439379</c:v>
                </c:pt>
                <c:pt idx="2342">
                  <c:v>175.46187900000001</c:v>
                </c:pt>
                <c:pt idx="2343">
                  <c:v>175.447664</c:v>
                </c:pt>
                <c:pt idx="2344">
                  <c:v>175.43726699999999</c:v>
                </c:pt>
                <c:pt idx="2345">
                  <c:v>175.41289800000001</c:v>
                </c:pt>
                <c:pt idx="2346">
                  <c:v>175.420209</c:v>
                </c:pt>
                <c:pt idx="2347">
                  <c:v>175.42670699999999</c:v>
                </c:pt>
                <c:pt idx="2348">
                  <c:v>175.44279</c:v>
                </c:pt>
                <c:pt idx="2349">
                  <c:v>175.433449</c:v>
                </c:pt>
                <c:pt idx="2350">
                  <c:v>175.43401800000001</c:v>
                </c:pt>
                <c:pt idx="2351">
                  <c:v>175.43710400000001</c:v>
                </c:pt>
                <c:pt idx="2352">
                  <c:v>175.448395</c:v>
                </c:pt>
                <c:pt idx="2353">
                  <c:v>175.45091300000001</c:v>
                </c:pt>
                <c:pt idx="2354">
                  <c:v>175.45018200000001</c:v>
                </c:pt>
                <c:pt idx="2355">
                  <c:v>175.47828699999999</c:v>
                </c:pt>
                <c:pt idx="2356">
                  <c:v>175.508342</c:v>
                </c:pt>
                <c:pt idx="2357">
                  <c:v>175.52434400000001</c:v>
                </c:pt>
                <c:pt idx="2358">
                  <c:v>175.53677200000001</c:v>
                </c:pt>
                <c:pt idx="2359">
                  <c:v>175.53977800000001</c:v>
                </c:pt>
                <c:pt idx="2360">
                  <c:v>175.524507</c:v>
                </c:pt>
                <c:pt idx="2361">
                  <c:v>175.50899200000001</c:v>
                </c:pt>
                <c:pt idx="2362">
                  <c:v>175.492583</c:v>
                </c:pt>
                <c:pt idx="2363">
                  <c:v>175.50964200000001</c:v>
                </c:pt>
                <c:pt idx="2364">
                  <c:v>175.511753</c:v>
                </c:pt>
                <c:pt idx="2365">
                  <c:v>175.508017</c:v>
                </c:pt>
                <c:pt idx="2366">
                  <c:v>175.500381</c:v>
                </c:pt>
                <c:pt idx="2367">
                  <c:v>175.50655499999999</c:v>
                </c:pt>
                <c:pt idx="2368">
                  <c:v>175.53181699999999</c:v>
                </c:pt>
                <c:pt idx="2369">
                  <c:v>175.54944399999999</c:v>
                </c:pt>
                <c:pt idx="2370">
                  <c:v>175.541078</c:v>
                </c:pt>
                <c:pt idx="2371">
                  <c:v>175.524913</c:v>
                </c:pt>
                <c:pt idx="2372">
                  <c:v>175.53669099999999</c:v>
                </c:pt>
                <c:pt idx="2373">
                  <c:v>175.54716999999999</c:v>
                </c:pt>
                <c:pt idx="2374">
                  <c:v>175.57422</c:v>
                </c:pt>
                <c:pt idx="2375">
                  <c:v>175.61767900000001</c:v>
                </c:pt>
                <c:pt idx="2376">
                  <c:v>175.61166800000001</c:v>
                </c:pt>
                <c:pt idx="2377">
                  <c:v>175.621984</c:v>
                </c:pt>
                <c:pt idx="2378">
                  <c:v>175.61873499999999</c:v>
                </c:pt>
                <c:pt idx="2379">
                  <c:v>175.64554200000001</c:v>
                </c:pt>
                <c:pt idx="2380">
                  <c:v>175.618247</c:v>
                </c:pt>
                <c:pt idx="2381">
                  <c:v>175.59517700000001</c:v>
                </c:pt>
                <c:pt idx="2382">
                  <c:v>175.57356999999999</c:v>
                </c:pt>
                <c:pt idx="2383">
                  <c:v>175.57592600000001</c:v>
                </c:pt>
                <c:pt idx="2384">
                  <c:v>175.56910199999999</c:v>
                </c:pt>
                <c:pt idx="2385">
                  <c:v>175.556186</c:v>
                </c:pt>
                <c:pt idx="2386">
                  <c:v>175.537747</c:v>
                </c:pt>
                <c:pt idx="2387">
                  <c:v>175.53522899999999</c:v>
                </c:pt>
                <c:pt idx="2388">
                  <c:v>175.522232</c:v>
                </c:pt>
                <c:pt idx="2389">
                  <c:v>175.53726</c:v>
                </c:pt>
                <c:pt idx="2390">
                  <c:v>175.54497699999999</c:v>
                </c:pt>
                <c:pt idx="2391">
                  <c:v>175.54059000000001</c:v>
                </c:pt>
                <c:pt idx="2392">
                  <c:v>175.544895</c:v>
                </c:pt>
                <c:pt idx="2393">
                  <c:v>175.53295499999999</c:v>
                </c:pt>
                <c:pt idx="2394">
                  <c:v>175.49948800000001</c:v>
                </c:pt>
                <c:pt idx="2395">
                  <c:v>175.51329699999999</c:v>
                </c:pt>
                <c:pt idx="2396">
                  <c:v>175.51232200000001</c:v>
                </c:pt>
                <c:pt idx="2397">
                  <c:v>175.503793</c:v>
                </c:pt>
                <c:pt idx="2398">
                  <c:v>175.50541799999999</c:v>
                </c:pt>
                <c:pt idx="2399">
                  <c:v>175.521095</c:v>
                </c:pt>
                <c:pt idx="2400">
                  <c:v>175.523044</c:v>
                </c:pt>
                <c:pt idx="2401">
                  <c:v>175.507611</c:v>
                </c:pt>
                <c:pt idx="2402">
                  <c:v>175.51410899999999</c:v>
                </c:pt>
                <c:pt idx="2403">
                  <c:v>175.50541799999999</c:v>
                </c:pt>
                <c:pt idx="2404">
                  <c:v>175.48226700000001</c:v>
                </c:pt>
                <c:pt idx="2405">
                  <c:v>175.474794</c:v>
                </c:pt>
                <c:pt idx="2406">
                  <c:v>175.48372900000001</c:v>
                </c:pt>
                <c:pt idx="2407">
                  <c:v>175.50127499999999</c:v>
                </c:pt>
                <c:pt idx="2408">
                  <c:v>175.51240300000001</c:v>
                </c:pt>
                <c:pt idx="2409">
                  <c:v>175.54782</c:v>
                </c:pt>
                <c:pt idx="2410">
                  <c:v>175.53344200000001</c:v>
                </c:pt>
                <c:pt idx="2411">
                  <c:v>175.52271999999999</c:v>
                </c:pt>
                <c:pt idx="2412">
                  <c:v>175.545626</c:v>
                </c:pt>
                <c:pt idx="2413">
                  <c:v>175.58372399999999</c:v>
                </c:pt>
                <c:pt idx="2414">
                  <c:v>175.58534800000001</c:v>
                </c:pt>
                <c:pt idx="2415">
                  <c:v>175.60216299999999</c:v>
                </c:pt>
                <c:pt idx="2416">
                  <c:v>175.58567300000001</c:v>
                </c:pt>
                <c:pt idx="2417">
                  <c:v>175.59810200000001</c:v>
                </c:pt>
                <c:pt idx="2418">
                  <c:v>175.60776799999999</c:v>
                </c:pt>
                <c:pt idx="2419">
                  <c:v>175.603138</c:v>
                </c:pt>
                <c:pt idx="2420">
                  <c:v>175.602001</c:v>
                </c:pt>
                <c:pt idx="2421">
                  <c:v>175.63676799999999</c:v>
                </c:pt>
                <c:pt idx="2422">
                  <c:v>175.65926999999999</c:v>
                </c:pt>
                <c:pt idx="2423">
                  <c:v>175.647166</c:v>
                </c:pt>
                <c:pt idx="2424">
                  <c:v>175.622309</c:v>
                </c:pt>
                <c:pt idx="2425">
                  <c:v>175.608743</c:v>
                </c:pt>
                <c:pt idx="2426">
                  <c:v>175.611424</c:v>
                </c:pt>
                <c:pt idx="2427">
                  <c:v>175.587785</c:v>
                </c:pt>
                <c:pt idx="2428">
                  <c:v>175.59274099999999</c:v>
                </c:pt>
                <c:pt idx="2429">
                  <c:v>175.571539</c:v>
                </c:pt>
                <c:pt idx="2430">
                  <c:v>175.59314699999999</c:v>
                </c:pt>
                <c:pt idx="2431">
                  <c:v>175.60858099999999</c:v>
                </c:pt>
                <c:pt idx="2432">
                  <c:v>175.61377999999999</c:v>
                </c:pt>
                <c:pt idx="2433">
                  <c:v>175.60256999999999</c:v>
                </c:pt>
                <c:pt idx="2434">
                  <c:v>175.63067599999999</c:v>
                </c:pt>
                <c:pt idx="2435">
                  <c:v>175.62547699999999</c:v>
                </c:pt>
                <c:pt idx="2436">
                  <c:v>175.62897000000001</c:v>
                </c:pt>
                <c:pt idx="2437">
                  <c:v>175.640424</c:v>
                </c:pt>
                <c:pt idx="2438">
                  <c:v>175.65366499999999</c:v>
                </c:pt>
                <c:pt idx="2439">
                  <c:v>175.66950499999999</c:v>
                </c:pt>
                <c:pt idx="2440">
                  <c:v>175.654315</c:v>
                </c:pt>
                <c:pt idx="2441">
                  <c:v>175.65626399999999</c:v>
                </c:pt>
                <c:pt idx="2442">
                  <c:v>175.64765399999999</c:v>
                </c:pt>
                <c:pt idx="2443">
                  <c:v>175.62783300000001</c:v>
                </c:pt>
                <c:pt idx="2444">
                  <c:v>175.61467300000001</c:v>
                </c:pt>
                <c:pt idx="2445">
                  <c:v>175.63181299999999</c:v>
                </c:pt>
                <c:pt idx="2446">
                  <c:v>175.639287</c:v>
                </c:pt>
                <c:pt idx="2447">
                  <c:v>175.62978200000001</c:v>
                </c:pt>
                <c:pt idx="2448">
                  <c:v>175.66357500000001</c:v>
                </c:pt>
                <c:pt idx="2449">
                  <c:v>175.69996800000001</c:v>
                </c:pt>
                <c:pt idx="2450">
                  <c:v>175.67576</c:v>
                </c:pt>
                <c:pt idx="2451">
                  <c:v>175.688839</c:v>
                </c:pt>
                <c:pt idx="2452">
                  <c:v>175.72961900000001</c:v>
                </c:pt>
                <c:pt idx="2453">
                  <c:v>175.73676800000001</c:v>
                </c:pt>
                <c:pt idx="2454">
                  <c:v>175.729456</c:v>
                </c:pt>
                <c:pt idx="2455">
                  <c:v>175.727182</c:v>
                </c:pt>
                <c:pt idx="2456">
                  <c:v>175.715565</c:v>
                </c:pt>
                <c:pt idx="2457">
                  <c:v>175.69956199999999</c:v>
                </c:pt>
                <c:pt idx="2458">
                  <c:v>175.69062600000001</c:v>
                </c:pt>
                <c:pt idx="2459">
                  <c:v>175.679822</c:v>
                </c:pt>
                <c:pt idx="2460">
                  <c:v>175.66536300000001</c:v>
                </c:pt>
                <c:pt idx="2461">
                  <c:v>175.69769400000001</c:v>
                </c:pt>
                <c:pt idx="2462">
                  <c:v>175.718084</c:v>
                </c:pt>
                <c:pt idx="2463">
                  <c:v>175.70857899999999</c:v>
                </c:pt>
                <c:pt idx="2464">
                  <c:v>175.70516699999999</c:v>
                </c:pt>
                <c:pt idx="2465">
                  <c:v>175.697125</c:v>
                </c:pt>
                <c:pt idx="2466">
                  <c:v>175.69103200000001</c:v>
                </c:pt>
                <c:pt idx="2467">
                  <c:v>175.69119499999999</c:v>
                </c:pt>
                <c:pt idx="2468">
                  <c:v>175.67616699999999</c:v>
                </c:pt>
                <c:pt idx="2469">
                  <c:v>175.656589</c:v>
                </c:pt>
                <c:pt idx="2470">
                  <c:v>175.61808500000001</c:v>
                </c:pt>
                <c:pt idx="2471">
                  <c:v>175.52328800000001</c:v>
                </c:pt>
                <c:pt idx="2472">
                  <c:v>175.410462</c:v>
                </c:pt>
                <c:pt idx="2473">
                  <c:v>175.30551800000001</c:v>
                </c:pt>
                <c:pt idx="2474">
                  <c:v>175.19075000000001</c:v>
                </c:pt>
                <c:pt idx="2475">
                  <c:v>175.04252399999999</c:v>
                </c:pt>
                <c:pt idx="2476">
                  <c:v>174.92662799999999</c:v>
                </c:pt>
                <c:pt idx="2477">
                  <c:v>174.77321699999999</c:v>
                </c:pt>
                <c:pt idx="2478">
                  <c:v>174.60884999999999</c:v>
                </c:pt>
                <c:pt idx="2479">
                  <c:v>174.429956</c:v>
                </c:pt>
                <c:pt idx="2480">
                  <c:v>174.22216599999999</c:v>
                </c:pt>
                <c:pt idx="2481">
                  <c:v>174.024539</c:v>
                </c:pt>
                <c:pt idx="2482">
                  <c:v>173.83958799999999</c:v>
                </c:pt>
                <c:pt idx="2483">
                  <c:v>173.62972600000001</c:v>
                </c:pt>
                <c:pt idx="2484">
                  <c:v>173.41882200000001</c:v>
                </c:pt>
                <c:pt idx="2485">
                  <c:v>173.18974900000001</c:v>
                </c:pt>
                <c:pt idx="2486">
                  <c:v>172.975222</c:v>
                </c:pt>
                <c:pt idx="2487">
                  <c:v>172.76890499999999</c:v>
                </c:pt>
                <c:pt idx="2488">
                  <c:v>172.55473000000001</c:v>
                </c:pt>
                <c:pt idx="2489">
                  <c:v>172.314683</c:v>
                </c:pt>
                <c:pt idx="2490">
                  <c:v>172.072788</c:v>
                </c:pt>
                <c:pt idx="2491">
                  <c:v>171.83082899999999</c:v>
                </c:pt>
                <c:pt idx="2492">
                  <c:v>171.593513</c:v>
                </c:pt>
                <c:pt idx="2493">
                  <c:v>171.348589</c:v>
                </c:pt>
                <c:pt idx="2494">
                  <c:v>171.10214300000001</c:v>
                </c:pt>
                <c:pt idx="2495">
                  <c:v>170.85190299999999</c:v>
                </c:pt>
                <c:pt idx="2496">
                  <c:v>170.61174</c:v>
                </c:pt>
                <c:pt idx="2497">
                  <c:v>170.362268</c:v>
                </c:pt>
                <c:pt idx="2498">
                  <c:v>170.112572</c:v>
                </c:pt>
                <c:pt idx="2499">
                  <c:v>169.85203000000001</c:v>
                </c:pt>
                <c:pt idx="2500">
                  <c:v>169.58688799999999</c:v>
                </c:pt>
                <c:pt idx="2501">
                  <c:v>169.32338799999999</c:v>
                </c:pt>
                <c:pt idx="2502">
                  <c:v>169.07385400000001</c:v>
                </c:pt>
                <c:pt idx="2503">
                  <c:v>168.817612</c:v>
                </c:pt>
                <c:pt idx="2504">
                  <c:v>168.56625299999999</c:v>
                </c:pt>
                <c:pt idx="2505">
                  <c:v>168.302999</c:v>
                </c:pt>
                <c:pt idx="2506">
                  <c:v>168.048844</c:v>
                </c:pt>
                <c:pt idx="2507">
                  <c:v>167.79641100000001</c:v>
                </c:pt>
                <c:pt idx="2508">
                  <c:v>167.53702899999999</c:v>
                </c:pt>
                <c:pt idx="2509">
                  <c:v>167.27094299999999</c:v>
                </c:pt>
                <c:pt idx="2510">
                  <c:v>167.014196</c:v>
                </c:pt>
                <c:pt idx="2511">
                  <c:v>166.78817100000001</c:v>
                </c:pt>
                <c:pt idx="2512">
                  <c:v>166.557546</c:v>
                </c:pt>
                <c:pt idx="2513">
                  <c:v>166.322158</c:v>
                </c:pt>
                <c:pt idx="2514">
                  <c:v>166.077068</c:v>
                </c:pt>
                <c:pt idx="2515">
                  <c:v>165.81474700000001</c:v>
                </c:pt>
                <c:pt idx="2516">
                  <c:v>165.55633499999999</c:v>
                </c:pt>
                <c:pt idx="2517">
                  <c:v>165.29778099999999</c:v>
                </c:pt>
                <c:pt idx="2518">
                  <c:v>165.043216</c:v>
                </c:pt>
                <c:pt idx="2519">
                  <c:v>164.78583599999999</c:v>
                </c:pt>
                <c:pt idx="2520">
                  <c:v>164.52151599999999</c:v>
                </c:pt>
                <c:pt idx="2521">
                  <c:v>164.27389199999999</c:v>
                </c:pt>
                <c:pt idx="2522">
                  <c:v>164.03462400000001</c:v>
                </c:pt>
                <c:pt idx="2523">
                  <c:v>163.79327000000001</c:v>
                </c:pt>
                <c:pt idx="2524">
                  <c:v>163.55614199999999</c:v>
                </c:pt>
                <c:pt idx="2525">
                  <c:v>163.324938</c:v>
                </c:pt>
                <c:pt idx="2526">
                  <c:v>163.08533600000001</c:v>
                </c:pt>
                <c:pt idx="2527">
                  <c:v>162.81969900000001</c:v>
                </c:pt>
                <c:pt idx="2528">
                  <c:v>162.53523300000001</c:v>
                </c:pt>
                <c:pt idx="2529">
                  <c:v>162.26155199999999</c:v>
                </c:pt>
                <c:pt idx="2530">
                  <c:v>161.98223100000001</c:v>
                </c:pt>
                <c:pt idx="2531">
                  <c:v>161.714663</c:v>
                </c:pt>
                <c:pt idx="2532">
                  <c:v>161.445742</c:v>
                </c:pt>
                <c:pt idx="2533">
                  <c:v>161.19010599999999</c:v>
                </c:pt>
                <c:pt idx="2534">
                  <c:v>160.92705100000001</c:v>
                </c:pt>
                <c:pt idx="2535">
                  <c:v>160.66199599999999</c:v>
                </c:pt>
                <c:pt idx="2536">
                  <c:v>160.41062600000001</c:v>
                </c:pt>
                <c:pt idx="2537">
                  <c:v>160.151838</c:v>
                </c:pt>
                <c:pt idx="2538">
                  <c:v>159.89145400000001</c:v>
                </c:pt>
                <c:pt idx="2539">
                  <c:v>159.63351700000001</c:v>
                </c:pt>
                <c:pt idx="2540">
                  <c:v>159.379075</c:v>
                </c:pt>
                <c:pt idx="2541">
                  <c:v>159.11624800000001</c:v>
                </c:pt>
                <c:pt idx="2542">
                  <c:v>158.85400899999999</c:v>
                </c:pt>
                <c:pt idx="2543">
                  <c:v>158.59647699999999</c:v>
                </c:pt>
                <c:pt idx="2544">
                  <c:v>158.337673</c:v>
                </c:pt>
                <c:pt idx="2545">
                  <c:v>158.071215</c:v>
                </c:pt>
                <c:pt idx="2546">
                  <c:v>157.80170899999999</c:v>
                </c:pt>
                <c:pt idx="2547">
                  <c:v>157.50952799999999</c:v>
                </c:pt>
                <c:pt idx="2548">
                  <c:v>157.11609000000001</c:v>
                </c:pt>
                <c:pt idx="2549">
                  <c:v>156.450399</c:v>
                </c:pt>
                <c:pt idx="2550">
                  <c:v>155.50568200000001</c:v>
                </c:pt>
                <c:pt idx="2551">
                  <c:v>154.39306199999999</c:v>
                </c:pt>
                <c:pt idx="2552">
                  <c:v>153.100934</c:v>
                </c:pt>
                <c:pt idx="2553">
                  <c:v>151.61935399999999</c:v>
                </c:pt>
                <c:pt idx="2554">
                  <c:v>150.062939</c:v>
                </c:pt>
                <c:pt idx="2555">
                  <c:v>148.45459299999999</c:v>
                </c:pt>
                <c:pt idx="2556">
                  <c:v>147.05798999999999</c:v>
                </c:pt>
                <c:pt idx="2557">
                  <c:v>145.69909100000001</c:v>
                </c:pt>
                <c:pt idx="2558">
                  <c:v>144.40230500000001</c:v>
                </c:pt>
                <c:pt idx="2559">
                  <c:v>142.921164</c:v>
                </c:pt>
                <c:pt idx="2560">
                  <c:v>141.47686899999999</c:v>
                </c:pt>
                <c:pt idx="2561">
                  <c:v>140.09347399999999</c:v>
                </c:pt>
                <c:pt idx="2562">
                  <c:v>138.85811799999999</c:v>
                </c:pt>
                <c:pt idx="2563">
                  <c:v>137.95834500000001</c:v>
                </c:pt>
                <c:pt idx="2564">
                  <c:v>137.21943999999999</c:v>
                </c:pt>
                <c:pt idx="2565">
                  <c:v>136.55180999999999</c:v>
                </c:pt>
                <c:pt idx="2566">
                  <c:v>135.62812400000001</c:v>
                </c:pt>
                <c:pt idx="2567">
                  <c:v>134.394947</c:v>
                </c:pt>
                <c:pt idx="2568">
                  <c:v>133.28225699999999</c:v>
                </c:pt>
                <c:pt idx="2569">
                  <c:v>132.109757</c:v>
                </c:pt>
                <c:pt idx="2570">
                  <c:v>131.24486200000001</c:v>
                </c:pt>
                <c:pt idx="2571">
                  <c:v>130.44452000000001</c:v>
                </c:pt>
                <c:pt idx="2572">
                  <c:v>129.43784299999999</c:v>
                </c:pt>
                <c:pt idx="2573">
                  <c:v>128.278976</c:v>
                </c:pt>
                <c:pt idx="2574">
                  <c:v>127.220471</c:v>
                </c:pt>
                <c:pt idx="2575">
                  <c:v>126.20719</c:v>
                </c:pt>
                <c:pt idx="2576">
                  <c:v>125.17599</c:v>
                </c:pt>
                <c:pt idx="2577">
                  <c:v>124.04574</c:v>
                </c:pt>
                <c:pt idx="2578">
                  <c:v>123.190736</c:v>
                </c:pt>
                <c:pt idx="2579">
                  <c:v>122.364963</c:v>
                </c:pt>
                <c:pt idx="2580">
                  <c:v>121.591964</c:v>
                </c:pt>
                <c:pt idx="2581">
                  <c:v>121.005166</c:v>
                </c:pt>
                <c:pt idx="2582">
                  <c:v>120.49697500000001</c:v>
                </c:pt>
                <c:pt idx="2583">
                  <c:v>119.84538000000001</c:v>
                </c:pt>
                <c:pt idx="2584">
                  <c:v>119.224091</c:v>
                </c:pt>
                <c:pt idx="2585">
                  <c:v>118.606352</c:v>
                </c:pt>
                <c:pt idx="2586">
                  <c:v>117.99806599999999</c:v>
                </c:pt>
                <c:pt idx="2587">
                  <c:v>117.368351</c:v>
                </c:pt>
                <c:pt idx="2588">
                  <c:v>116.772341</c:v>
                </c:pt>
                <c:pt idx="2589">
                  <c:v>116.01972499999999</c:v>
                </c:pt>
                <c:pt idx="2590">
                  <c:v>115.306112</c:v>
                </c:pt>
                <c:pt idx="2591">
                  <c:v>114.376154</c:v>
                </c:pt>
                <c:pt idx="2592">
                  <c:v>113.470366</c:v>
                </c:pt>
                <c:pt idx="2593">
                  <c:v>112.625855</c:v>
                </c:pt>
                <c:pt idx="2594">
                  <c:v>111.79589799999999</c:v>
                </c:pt>
                <c:pt idx="2595">
                  <c:v>110.924666</c:v>
                </c:pt>
                <c:pt idx="2596">
                  <c:v>110.194013</c:v>
                </c:pt>
                <c:pt idx="2597">
                  <c:v>109.46296599999999</c:v>
                </c:pt>
                <c:pt idx="2598">
                  <c:v>108.792877</c:v>
                </c:pt>
                <c:pt idx="2599">
                  <c:v>108.052835</c:v>
                </c:pt>
                <c:pt idx="2600">
                  <c:v>107.327038</c:v>
                </c:pt>
                <c:pt idx="2601">
                  <c:v>106.793691</c:v>
                </c:pt>
                <c:pt idx="2602">
                  <c:v>106.354258</c:v>
                </c:pt>
                <c:pt idx="2603">
                  <c:v>105.932295</c:v>
                </c:pt>
                <c:pt idx="2604">
                  <c:v>105.498622</c:v>
                </c:pt>
                <c:pt idx="2605">
                  <c:v>105.139245</c:v>
                </c:pt>
                <c:pt idx="2606">
                  <c:v>104.663157</c:v>
                </c:pt>
                <c:pt idx="2607">
                  <c:v>104.229652</c:v>
                </c:pt>
                <c:pt idx="2608">
                  <c:v>103.56953</c:v>
                </c:pt>
                <c:pt idx="2609">
                  <c:v>102.890556</c:v>
                </c:pt>
                <c:pt idx="2610">
                  <c:v>102.17424</c:v>
                </c:pt>
                <c:pt idx="2611">
                  <c:v>101.407583</c:v>
                </c:pt>
                <c:pt idx="2612">
                  <c:v>100.657855</c:v>
                </c:pt>
                <c:pt idx="2613">
                  <c:v>100.03345</c:v>
                </c:pt>
                <c:pt idx="2614">
                  <c:v>99.402418999999995</c:v>
                </c:pt>
                <c:pt idx="2615">
                  <c:v>98.751835</c:v>
                </c:pt>
                <c:pt idx="2616">
                  <c:v>98.022301999999996</c:v>
                </c:pt>
                <c:pt idx="2617">
                  <c:v>97.435748000000004</c:v>
                </c:pt>
                <c:pt idx="2618">
                  <c:v>96.914393000000004</c:v>
                </c:pt>
                <c:pt idx="2619">
                  <c:v>96.466528999999994</c:v>
                </c:pt>
                <c:pt idx="2620">
                  <c:v>96.034501000000006</c:v>
                </c:pt>
                <c:pt idx="2621">
                  <c:v>95.728071999999997</c:v>
                </c:pt>
                <c:pt idx="2622">
                  <c:v>95.464072000000002</c:v>
                </c:pt>
                <c:pt idx="2623">
                  <c:v>95.071083000000002</c:v>
                </c:pt>
                <c:pt idx="2624">
                  <c:v>94.568562999999997</c:v>
                </c:pt>
                <c:pt idx="2625">
                  <c:v>94.034433000000007</c:v>
                </c:pt>
                <c:pt idx="2626">
                  <c:v>93.248131000000001</c:v>
                </c:pt>
                <c:pt idx="2627">
                  <c:v>92.452039999999997</c:v>
                </c:pt>
                <c:pt idx="2628">
                  <c:v>91.604292000000001</c:v>
                </c:pt>
                <c:pt idx="2629">
                  <c:v>90.635919000000001</c:v>
                </c:pt>
                <c:pt idx="2630">
                  <c:v>89.677957000000006</c:v>
                </c:pt>
                <c:pt idx="2631">
                  <c:v>88.844763</c:v>
                </c:pt>
                <c:pt idx="2632">
                  <c:v>87.901396000000005</c:v>
                </c:pt>
                <c:pt idx="2633">
                  <c:v>87.132288000000003</c:v>
                </c:pt>
                <c:pt idx="2634">
                  <c:v>86.557393000000005</c:v>
                </c:pt>
                <c:pt idx="2635">
                  <c:v>85.666120000000006</c:v>
                </c:pt>
                <c:pt idx="2636">
                  <c:v>85.075838000000005</c:v>
                </c:pt>
                <c:pt idx="2637">
                  <c:v>84.720896999999994</c:v>
                </c:pt>
                <c:pt idx="2638">
                  <c:v>84.419390000000007</c:v>
                </c:pt>
                <c:pt idx="2639">
                  <c:v>83.983805000000004</c:v>
                </c:pt>
                <c:pt idx="2640">
                  <c:v>83.600633000000002</c:v>
                </c:pt>
                <c:pt idx="2641">
                  <c:v>83.185447999999994</c:v>
                </c:pt>
                <c:pt idx="2642">
                  <c:v>82.724368999999996</c:v>
                </c:pt>
                <c:pt idx="2643">
                  <c:v>81.977225000000004</c:v>
                </c:pt>
                <c:pt idx="2644">
                  <c:v>81.137056999999999</c:v>
                </c:pt>
                <c:pt idx="2645">
                  <c:v>80.136095999999995</c:v>
                </c:pt>
                <c:pt idx="2646">
                  <c:v>79.247501999999997</c:v>
                </c:pt>
                <c:pt idx="2647">
                  <c:v>78.441930999999997</c:v>
                </c:pt>
                <c:pt idx="2648">
                  <c:v>77.562540999999996</c:v>
                </c:pt>
                <c:pt idx="2649">
                  <c:v>76.745796999999996</c:v>
                </c:pt>
                <c:pt idx="2650">
                  <c:v>76.342819000000006</c:v>
                </c:pt>
                <c:pt idx="2651">
                  <c:v>75.870559999999998</c:v>
                </c:pt>
                <c:pt idx="2652">
                  <c:v>75.257606999999993</c:v>
                </c:pt>
                <c:pt idx="2653">
                  <c:v>74.744156000000004</c:v>
                </c:pt>
                <c:pt idx="2654">
                  <c:v>74.150782000000007</c:v>
                </c:pt>
                <c:pt idx="2655">
                  <c:v>73.888660999999999</c:v>
                </c:pt>
                <c:pt idx="2656">
                  <c:v>73.471860000000007</c:v>
                </c:pt>
                <c:pt idx="2657">
                  <c:v>72.908467000000002</c:v>
                </c:pt>
                <c:pt idx="2658">
                  <c:v>72.529252999999997</c:v>
                </c:pt>
                <c:pt idx="2659">
                  <c:v>72.549007000000003</c:v>
                </c:pt>
                <c:pt idx="2660">
                  <c:v>72.364766000000003</c:v>
                </c:pt>
                <c:pt idx="2661">
                  <c:v>71.643720999999999</c:v>
                </c:pt>
                <c:pt idx="2662">
                  <c:v>71.017940999999993</c:v>
                </c:pt>
                <c:pt idx="2663">
                  <c:v>70.261167</c:v>
                </c:pt>
                <c:pt idx="2664">
                  <c:v>69.443627000000006</c:v>
                </c:pt>
                <c:pt idx="2665">
                  <c:v>68.751990000000006</c:v>
                </c:pt>
                <c:pt idx="2666">
                  <c:v>68.083684000000005</c:v>
                </c:pt>
                <c:pt idx="2667">
                  <c:v>67.429891999999995</c:v>
                </c:pt>
                <c:pt idx="2668">
                  <c:v>66.681400999999994</c:v>
                </c:pt>
                <c:pt idx="2669">
                  <c:v>65.863408000000007</c:v>
                </c:pt>
                <c:pt idx="2670">
                  <c:v>65.290862000000004</c:v>
                </c:pt>
                <c:pt idx="2671">
                  <c:v>64.855981</c:v>
                </c:pt>
                <c:pt idx="2672">
                  <c:v>64.200862999999998</c:v>
                </c:pt>
                <c:pt idx="2673">
                  <c:v>63.800035999999999</c:v>
                </c:pt>
                <c:pt idx="2674">
                  <c:v>63.461576000000001</c:v>
                </c:pt>
                <c:pt idx="2675">
                  <c:v>63.434261999999997</c:v>
                </c:pt>
                <c:pt idx="2676">
                  <c:v>63.462989</c:v>
                </c:pt>
                <c:pt idx="2677">
                  <c:v>63.267794000000002</c:v>
                </c:pt>
                <c:pt idx="2678">
                  <c:v>62.658814999999997</c:v>
                </c:pt>
                <c:pt idx="2679">
                  <c:v>61.977848000000002</c:v>
                </c:pt>
                <c:pt idx="2680">
                  <c:v>61.223996</c:v>
                </c:pt>
                <c:pt idx="2681">
                  <c:v>60.737887000000001</c:v>
                </c:pt>
                <c:pt idx="2682">
                  <c:v>59.940252999999998</c:v>
                </c:pt>
                <c:pt idx="2683">
                  <c:v>59.047336000000001</c:v>
                </c:pt>
                <c:pt idx="2684">
                  <c:v>58.346418999999997</c:v>
                </c:pt>
                <c:pt idx="2685">
                  <c:v>57.416324000000003</c:v>
                </c:pt>
                <c:pt idx="2686">
                  <c:v>56.846406999999999</c:v>
                </c:pt>
                <c:pt idx="2687">
                  <c:v>56.299770000000002</c:v>
                </c:pt>
                <c:pt idx="2688">
                  <c:v>55.912972000000003</c:v>
                </c:pt>
                <c:pt idx="2689">
                  <c:v>55.619163999999998</c:v>
                </c:pt>
                <c:pt idx="2690">
                  <c:v>54.930712</c:v>
                </c:pt>
                <c:pt idx="2691">
                  <c:v>54.292340000000003</c:v>
                </c:pt>
                <c:pt idx="2692">
                  <c:v>53.865470000000002</c:v>
                </c:pt>
                <c:pt idx="2693">
                  <c:v>53.780009</c:v>
                </c:pt>
                <c:pt idx="2694">
                  <c:v>53.622943999999997</c:v>
                </c:pt>
                <c:pt idx="2695">
                  <c:v>53.366664</c:v>
                </c:pt>
                <c:pt idx="2696">
                  <c:v>53.431612000000001</c:v>
                </c:pt>
                <c:pt idx="2697">
                  <c:v>52.868792999999997</c:v>
                </c:pt>
                <c:pt idx="2698">
                  <c:v>52.395090000000003</c:v>
                </c:pt>
                <c:pt idx="2699">
                  <c:v>51.546582999999998</c:v>
                </c:pt>
                <c:pt idx="2700">
                  <c:v>50.762250999999999</c:v>
                </c:pt>
                <c:pt idx="2701">
                  <c:v>50.388292</c:v>
                </c:pt>
                <c:pt idx="2702">
                  <c:v>49.317622999999998</c:v>
                </c:pt>
                <c:pt idx="2703">
                  <c:v>48.665792000000003</c:v>
                </c:pt>
                <c:pt idx="2704">
                  <c:v>48.171121999999997</c:v>
                </c:pt>
                <c:pt idx="2705">
                  <c:v>47.638717999999997</c:v>
                </c:pt>
                <c:pt idx="2706">
                  <c:v>47.124284000000003</c:v>
                </c:pt>
                <c:pt idx="2707">
                  <c:v>46.251896000000002</c:v>
                </c:pt>
                <c:pt idx="2708">
                  <c:v>45.800680999999997</c:v>
                </c:pt>
                <c:pt idx="2709">
                  <c:v>45.222754999999999</c:v>
                </c:pt>
                <c:pt idx="2710">
                  <c:v>44.789942000000003</c:v>
                </c:pt>
                <c:pt idx="2711">
                  <c:v>44.201422000000001</c:v>
                </c:pt>
                <c:pt idx="2712">
                  <c:v>44.234898999999999</c:v>
                </c:pt>
                <c:pt idx="2713">
                  <c:v>44.233415999999998</c:v>
                </c:pt>
                <c:pt idx="2714">
                  <c:v>44.227719999999998</c:v>
                </c:pt>
                <c:pt idx="2715">
                  <c:v>43.735658000000001</c:v>
                </c:pt>
                <c:pt idx="2716">
                  <c:v>42.941302999999998</c:v>
                </c:pt>
                <c:pt idx="2717">
                  <c:v>42.690834000000002</c:v>
                </c:pt>
                <c:pt idx="2718">
                  <c:v>42.389921000000001</c:v>
                </c:pt>
                <c:pt idx="2719">
                  <c:v>41.334133999999999</c:v>
                </c:pt>
                <c:pt idx="2720">
                  <c:v>39.922026000000002</c:v>
                </c:pt>
                <c:pt idx="2721">
                  <c:v>39.614894</c:v>
                </c:pt>
                <c:pt idx="2722">
                  <c:v>39.187716000000002</c:v>
                </c:pt>
                <c:pt idx="2723">
                  <c:v>38.096328999999997</c:v>
                </c:pt>
                <c:pt idx="2724">
                  <c:v>37.803384000000001</c:v>
                </c:pt>
                <c:pt idx="2725">
                  <c:v>37.783211999999999</c:v>
                </c:pt>
                <c:pt idx="2726">
                  <c:v>37.913051000000003</c:v>
                </c:pt>
                <c:pt idx="2727">
                  <c:v>36.745384000000001</c:v>
                </c:pt>
                <c:pt idx="2728">
                  <c:v>36.353138000000001</c:v>
                </c:pt>
                <c:pt idx="2729">
                  <c:v>36.222814999999997</c:v>
                </c:pt>
                <c:pt idx="2730">
                  <c:v>35.448065999999997</c:v>
                </c:pt>
                <c:pt idx="2731">
                  <c:v>34.493439000000002</c:v>
                </c:pt>
                <c:pt idx="2732">
                  <c:v>33.854371</c:v>
                </c:pt>
                <c:pt idx="2733">
                  <c:v>33.091135999999999</c:v>
                </c:pt>
                <c:pt idx="2734">
                  <c:v>31.978175</c:v>
                </c:pt>
                <c:pt idx="2735">
                  <c:v>31.774550999999999</c:v>
                </c:pt>
                <c:pt idx="2736">
                  <c:v>31.307715000000002</c:v>
                </c:pt>
                <c:pt idx="2737">
                  <c:v>31.138722000000001</c:v>
                </c:pt>
                <c:pt idx="2738">
                  <c:v>30.488247999999999</c:v>
                </c:pt>
                <c:pt idx="2739">
                  <c:v>30.425998</c:v>
                </c:pt>
                <c:pt idx="2740">
                  <c:v>30.216639000000001</c:v>
                </c:pt>
                <c:pt idx="2741">
                  <c:v>30.085077999999999</c:v>
                </c:pt>
                <c:pt idx="2742">
                  <c:v>29.357505</c:v>
                </c:pt>
                <c:pt idx="2743">
                  <c:v>28.853798000000001</c:v>
                </c:pt>
                <c:pt idx="2744">
                  <c:v>28.411135000000002</c:v>
                </c:pt>
                <c:pt idx="2745">
                  <c:v>27.607595</c:v>
                </c:pt>
                <c:pt idx="2746">
                  <c:v>26.998486</c:v>
                </c:pt>
                <c:pt idx="2747">
                  <c:v>27.089399</c:v>
                </c:pt>
                <c:pt idx="2748">
                  <c:v>26.231995999999999</c:v>
                </c:pt>
                <c:pt idx="2749">
                  <c:v>25.771363999999998</c:v>
                </c:pt>
                <c:pt idx="2750">
                  <c:v>25.582007000000001</c:v>
                </c:pt>
                <c:pt idx="2751">
                  <c:v>25.603269999999998</c:v>
                </c:pt>
                <c:pt idx="2752">
                  <c:v>25.466846</c:v>
                </c:pt>
                <c:pt idx="2753">
                  <c:v>25.317003</c:v>
                </c:pt>
                <c:pt idx="2754">
                  <c:v>25.118205</c:v>
                </c:pt>
                <c:pt idx="2755">
                  <c:v>24.761143000000001</c:v>
                </c:pt>
                <c:pt idx="2756">
                  <c:v>24.299859000000001</c:v>
                </c:pt>
                <c:pt idx="2757">
                  <c:v>24.278604000000001</c:v>
                </c:pt>
                <c:pt idx="2758">
                  <c:v>23.85547</c:v>
                </c:pt>
                <c:pt idx="2759">
                  <c:v>23.749365000000001</c:v>
                </c:pt>
                <c:pt idx="2760">
                  <c:v>23.397877999999999</c:v>
                </c:pt>
                <c:pt idx="2761">
                  <c:v>23.560742000000001</c:v>
                </c:pt>
                <c:pt idx="2762">
                  <c:v>24.008506000000001</c:v>
                </c:pt>
                <c:pt idx="2763">
                  <c:v>23.701820999999999</c:v>
                </c:pt>
                <c:pt idx="2764">
                  <c:v>23.917289</c:v>
                </c:pt>
                <c:pt idx="2765">
                  <c:v>23.437663000000001</c:v>
                </c:pt>
                <c:pt idx="2766">
                  <c:v>23.059532000000001</c:v>
                </c:pt>
                <c:pt idx="2767">
                  <c:v>23.29551</c:v>
                </c:pt>
                <c:pt idx="2768">
                  <c:v>23.260069000000001</c:v>
                </c:pt>
                <c:pt idx="2769">
                  <c:v>23.404236999999998</c:v>
                </c:pt>
                <c:pt idx="2770">
                  <c:v>23.112418000000002</c:v>
                </c:pt>
                <c:pt idx="2771">
                  <c:v>22.793486000000001</c:v>
                </c:pt>
                <c:pt idx="2772">
                  <c:v>22.841560999999999</c:v>
                </c:pt>
                <c:pt idx="2773">
                  <c:v>23.113503999999999</c:v>
                </c:pt>
                <c:pt idx="2774">
                  <c:v>23.318231999999998</c:v>
                </c:pt>
                <c:pt idx="2775">
                  <c:v>23.101638999999999</c:v>
                </c:pt>
                <c:pt idx="2776">
                  <c:v>23.159721999999999</c:v>
                </c:pt>
                <c:pt idx="2777">
                  <c:v>23.231299</c:v>
                </c:pt>
                <c:pt idx="2778">
                  <c:v>23.027196</c:v>
                </c:pt>
                <c:pt idx="2779">
                  <c:v>22.754795000000001</c:v>
                </c:pt>
                <c:pt idx="2780">
                  <c:v>22.765107</c:v>
                </c:pt>
                <c:pt idx="2781">
                  <c:v>22.676791999999999</c:v>
                </c:pt>
                <c:pt idx="2782">
                  <c:v>22.551030999999998</c:v>
                </c:pt>
                <c:pt idx="2783">
                  <c:v>22.510482</c:v>
                </c:pt>
                <c:pt idx="2784">
                  <c:v>22.389378000000001</c:v>
                </c:pt>
                <c:pt idx="2785">
                  <c:v>22.206336</c:v>
                </c:pt>
                <c:pt idx="2786">
                  <c:v>22.113849999999999</c:v>
                </c:pt>
                <c:pt idx="2787">
                  <c:v>21.994699000000001</c:v>
                </c:pt>
                <c:pt idx="2788">
                  <c:v>21.820903000000001</c:v>
                </c:pt>
                <c:pt idx="2789">
                  <c:v>22.017568000000001</c:v>
                </c:pt>
                <c:pt idx="2790">
                  <c:v>21.926172000000001</c:v>
                </c:pt>
                <c:pt idx="2791">
                  <c:v>21.790206999999999</c:v>
                </c:pt>
                <c:pt idx="2792">
                  <c:v>21.578130999999999</c:v>
                </c:pt>
                <c:pt idx="2793">
                  <c:v>21.456517999999999</c:v>
                </c:pt>
                <c:pt idx="2794">
                  <c:v>21.240278</c:v>
                </c:pt>
                <c:pt idx="2795">
                  <c:v>21.336151000000001</c:v>
                </c:pt>
                <c:pt idx="2796">
                  <c:v>21.335376</c:v>
                </c:pt>
                <c:pt idx="2797">
                  <c:v>21.217182000000001</c:v>
                </c:pt>
                <c:pt idx="2798">
                  <c:v>21.068769</c:v>
                </c:pt>
                <c:pt idx="2799">
                  <c:v>21.214935000000001</c:v>
                </c:pt>
                <c:pt idx="2800">
                  <c:v>21.032809</c:v>
                </c:pt>
                <c:pt idx="2801">
                  <c:v>20.772735000000001</c:v>
                </c:pt>
                <c:pt idx="2802">
                  <c:v>20.679126</c:v>
                </c:pt>
                <c:pt idx="2803">
                  <c:v>20.723683000000001</c:v>
                </c:pt>
                <c:pt idx="2804">
                  <c:v>20.840077000000001</c:v>
                </c:pt>
                <c:pt idx="2805">
                  <c:v>21.003050000000002</c:v>
                </c:pt>
                <c:pt idx="2806">
                  <c:v>20.894089999999998</c:v>
                </c:pt>
                <c:pt idx="2807">
                  <c:v>20.872468999999999</c:v>
                </c:pt>
                <c:pt idx="2808">
                  <c:v>20.916253999999999</c:v>
                </c:pt>
                <c:pt idx="2809">
                  <c:v>20.714307000000002</c:v>
                </c:pt>
                <c:pt idx="2810">
                  <c:v>20.675561999999999</c:v>
                </c:pt>
                <c:pt idx="2811">
                  <c:v>20.747472999999999</c:v>
                </c:pt>
                <c:pt idx="2812">
                  <c:v>20.993983</c:v>
                </c:pt>
                <c:pt idx="2813">
                  <c:v>21.174479000000002</c:v>
                </c:pt>
                <c:pt idx="2814">
                  <c:v>21.103487999999999</c:v>
                </c:pt>
                <c:pt idx="2815">
                  <c:v>21.044975999999998</c:v>
                </c:pt>
                <c:pt idx="2816">
                  <c:v>20.978096000000001</c:v>
                </c:pt>
                <c:pt idx="2817">
                  <c:v>20.921291</c:v>
                </c:pt>
                <c:pt idx="2818">
                  <c:v>20.994758000000001</c:v>
                </c:pt>
                <c:pt idx="2819">
                  <c:v>21.038388999999999</c:v>
                </c:pt>
                <c:pt idx="2820">
                  <c:v>20.954923999999998</c:v>
                </c:pt>
                <c:pt idx="2821">
                  <c:v>21.048541</c:v>
                </c:pt>
                <c:pt idx="2822">
                  <c:v>20.971198999999999</c:v>
                </c:pt>
                <c:pt idx="2823">
                  <c:v>20.817215999999998</c:v>
                </c:pt>
                <c:pt idx="2824">
                  <c:v>20.836357</c:v>
                </c:pt>
                <c:pt idx="2825">
                  <c:v>20.823726000000001</c:v>
                </c:pt>
                <c:pt idx="2826">
                  <c:v>20.900134999999999</c:v>
                </c:pt>
                <c:pt idx="2827">
                  <c:v>21.095738000000001</c:v>
                </c:pt>
                <c:pt idx="2828">
                  <c:v>21.092793</c:v>
                </c:pt>
                <c:pt idx="2829">
                  <c:v>21.279340000000001</c:v>
                </c:pt>
                <c:pt idx="2830">
                  <c:v>21.373974</c:v>
                </c:pt>
                <c:pt idx="2831">
                  <c:v>21.315999000000001</c:v>
                </c:pt>
                <c:pt idx="2832">
                  <c:v>21.309643999999999</c:v>
                </c:pt>
                <c:pt idx="2833">
                  <c:v>21.282129999999999</c:v>
                </c:pt>
                <c:pt idx="2834">
                  <c:v>21.261747</c:v>
                </c:pt>
                <c:pt idx="2835">
                  <c:v>21.172385999999999</c:v>
                </c:pt>
                <c:pt idx="2836">
                  <c:v>21.215865000000001</c:v>
                </c:pt>
                <c:pt idx="2837">
                  <c:v>21.295538000000001</c:v>
                </c:pt>
                <c:pt idx="2838">
                  <c:v>21.343979000000001</c:v>
                </c:pt>
                <c:pt idx="2839">
                  <c:v>21.483879000000002</c:v>
                </c:pt>
                <c:pt idx="2840">
                  <c:v>21.584873999999999</c:v>
                </c:pt>
                <c:pt idx="2841">
                  <c:v>21.702925</c:v>
                </c:pt>
                <c:pt idx="2842">
                  <c:v>21.709513999999999</c:v>
                </c:pt>
                <c:pt idx="2843">
                  <c:v>21.770363</c:v>
                </c:pt>
                <c:pt idx="2844">
                  <c:v>21.832065</c:v>
                </c:pt>
                <c:pt idx="2845">
                  <c:v>21.935939000000001</c:v>
                </c:pt>
                <c:pt idx="2846">
                  <c:v>21.926248999999999</c:v>
                </c:pt>
                <c:pt idx="2847">
                  <c:v>22.023458999999999</c:v>
                </c:pt>
                <c:pt idx="2848">
                  <c:v>22.034776999999998</c:v>
                </c:pt>
                <c:pt idx="2849">
                  <c:v>22.039505999999999</c:v>
                </c:pt>
                <c:pt idx="2850">
                  <c:v>22.128502000000001</c:v>
                </c:pt>
                <c:pt idx="2851">
                  <c:v>22.265720999999999</c:v>
                </c:pt>
                <c:pt idx="2852">
                  <c:v>22.340147999999999</c:v>
                </c:pt>
                <c:pt idx="2853">
                  <c:v>22.463497</c:v>
                </c:pt>
                <c:pt idx="2854">
                  <c:v>22.461637</c:v>
                </c:pt>
                <c:pt idx="2855">
                  <c:v>22.511721999999999</c:v>
                </c:pt>
                <c:pt idx="2856">
                  <c:v>22.589642999999999</c:v>
                </c:pt>
                <c:pt idx="2857">
                  <c:v>22.610731999999999</c:v>
                </c:pt>
                <c:pt idx="2858">
                  <c:v>22.650198</c:v>
                </c:pt>
                <c:pt idx="2859">
                  <c:v>22.725718000000001</c:v>
                </c:pt>
                <c:pt idx="2860">
                  <c:v>22.737580999999999</c:v>
                </c:pt>
                <c:pt idx="2861">
                  <c:v>22.780381999999999</c:v>
                </c:pt>
                <c:pt idx="2862">
                  <c:v>22.807676000000001</c:v>
                </c:pt>
                <c:pt idx="2863">
                  <c:v>22.80031</c:v>
                </c:pt>
                <c:pt idx="2864">
                  <c:v>22.732230999999999</c:v>
                </c:pt>
                <c:pt idx="2865">
                  <c:v>22.748902000000001</c:v>
                </c:pt>
                <c:pt idx="2866">
                  <c:v>22.748747000000002</c:v>
                </c:pt>
                <c:pt idx="2867">
                  <c:v>22.748823999999999</c:v>
                </c:pt>
                <c:pt idx="2868">
                  <c:v>22.76596</c:v>
                </c:pt>
                <c:pt idx="2869">
                  <c:v>22.792556000000001</c:v>
                </c:pt>
                <c:pt idx="2870">
                  <c:v>22.80566</c:v>
                </c:pt>
                <c:pt idx="2871">
                  <c:v>22.793641000000001</c:v>
                </c:pt>
                <c:pt idx="2872">
                  <c:v>22.844662</c:v>
                </c:pt>
                <c:pt idx="2873">
                  <c:v>22.820934999999999</c:v>
                </c:pt>
                <c:pt idx="2874">
                  <c:v>22.863505</c:v>
                </c:pt>
                <c:pt idx="2875">
                  <c:v>22.852726000000001</c:v>
                </c:pt>
                <c:pt idx="2876">
                  <c:v>22.792788000000002</c:v>
                </c:pt>
                <c:pt idx="2877">
                  <c:v>22.810390000000002</c:v>
                </c:pt>
                <c:pt idx="2878">
                  <c:v>22.767976000000001</c:v>
                </c:pt>
                <c:pt idx="2879">
                  <c:v>22.773481</c:v>
                </c:pt>
                <c:pt idx="2880">
                  <c:v>22.791083</c:v>
                </c:pt>
                <c:pt idx="2881">
                  <c:v>22.791315000000001</c:v>
                </c:pt>
                <c:pt idx="2882">
                  <c:v>22.672450000000001</c:v>
                </c:pt>
                <c:pt idx="2883">
                  <c:v>22.608948999999999</c:v>
                </c:pt>
                <c:pt idx="2884">
                  <c:v>22.598482000000001</c:v>
                </c:pt>
                <c:pt idx="2885">
                  <c:v>22.601118</c:v>
                </c:pt>
                <c:pt idx="2886">
                  <c:v>22.661284999999999</c:v>
                </c:pt>
                <c:pt idx="2887">
                  <c:v>22.678266000000001</c:v>
                </c:pt>
                <c:pt idx="2888">
                  <c:v>22.716103</c:v>
                </c:pt>
                <c:pt idx="2889">
                  <c:v>22.721685999999998</c:v>
                </c:pt>
                <c:pt idx="2890">
                  <c:v>22.721841000000001</c:v>
                </c:pt>
                <c:pt idx="2891">
                  <c:v>22.744250000000001</c:v>
                </c:pt>
                <c:pt idx="2892">
                  <c:v>22.740295</c:v>
                </c:pt>
                <c:pt idx="2893">
                  <c:v>22.689198000000001</c:v>
                </c:pt>
                <c:pt idx="2894">
                  <c:v>22.735254999999999</c:v>
                </c:pt>
                <c:pt idx="2895">
                  <c:v>22.690439000000001</c:v>
                </c:pt>
                <c:pt idx="2896">
                  <c:v>22.706256</c:v>
                </c:pt>
                <c:pt idx="2897">
                  <c:v>22.742156000000001</c:v>
                </c:pt>
                <c:pt idx="2898">
                  <c:v>22.691369000000002</c:v>
                </c:pt>
                <c:pt idx="2899">
                  <c:v>22.743707000000001</c:v>
                </c:pt>
                <c:pt idx="2900">
                  <c:v>22.756656</c:v>
                </c:pt>
                <c:pt idx="2901">
                  <c:v>22.778055999999999</c:v>
                </c:pt>
                <c:pt idx="2902">
                  <c:v>22.759757</c:v>
                </c:pt>
                <c:pt idx="2903">
                  <c:v>22.794571999999999</c:v>
                </c:pt>
                <c:pt idx="2904">
                  <c:v>22.783251</c:v>
                </c:pt>
                <c:pt idx="2905">
                  <c:v>22.794803999999999</c:v>
                </c:pt>
                <c:pt idx="2906">
                  <c:v>22.749832000000001</c:v>
                </c:pt>
                <c:pt idx="2907">
                  <c:v>22.725408000000002</c:v>
                </c:pt>
                <c:pt idx="2908">
                  <c:v>22.754871999999999</c:v>
                </c:pt>
                <c:pt idx="2909">
                  <c:v>22.772317999999999</c:v>
                </c:pt>
                <c:pt idx="2910">
                  <c:v>22.766193000000001</c:v>
                </c:pt>
                <c:pt idx="2911">
                  <c:v>22.816127999999999</c:v>
                </c:pt>
                <c:pt idx="2912">
                  <c:v>22.872964</c:v>
                </c:pt>
                <c:pt idx="2913">
                  <c:v>22.878625</c:v>
                </c:pt>
                <c:pt idx="2914">
                  <c:v>22.854277</c:v>
                </c:pt>
                <c:pt idx="2915">
                  <c:v>22.87312</c:v>
                </c:pt>
                <c:pt idx="2916">
                  <c:v>22.832101000000002</c:v>
                </c:pt>
                <c:pt idx="2917">
                  <c:v>22.871645999999998</c:v>
                </c:pt>
                <c:pt idx="2918">
                  <c:v>22.853192</c:v>
                </c:pt>
                <c:pt idx="2919">
                  <c:v>22.834969999999998</c:v>
                </c:pt>
                <c:pt idx="2920">
                  <c:v>22.839545000000001</c:v>
                </c:pt>
                <c:pt idx="2921">
                  <c:v>22.832332999999998</c:v>
                </c:pt>
                <c:pt idx="2922">
                  <c:v>22.839777000000002</c:v>
                </c:pt>
                <c:pt idx="2923">
                  <c:v>22.851098</c:v>
                </c:pt>
                <c:pt idx="2924">
                  <c:v>22.910494</c:v>
                </c:pt>
                <c:pt idx="2925">
                  <c:v>22.896381999999999</c:v>
                </c:pt>
                <c:pt idx="2926">
                  <c:v>22.883665000000001</c:v>
                </c:pt>
                <c:pt idx="2927">
                  <c:v>22.893744999999999</c:v>
                </c:pt>
                <c:pt idx="2928">
                  <c:v>22.925847999999998</c:v>
                </c:pt>
                <c:pt idx="2929">
                  <c:v>22.914681999999999</c:v>
                </c:pt>
                <c:pt idx="2930">
                  <c:v>22.895219000000001</c:v>
                </c:pt>
                <c:pt idx="2931">
                  <c:v>22.864744999999999</c:v>
                </c:pt>
                <c:pt idx="2932">
                  <c:v>22.890179</c:v>
                </c:pt>
                <c:pt idx="2933">
                  <c:v>22.888085</c:v>
                </c:pt>
                <c:pt idx="2934">
                  <c:v>22.915611999999999</c:v>
                </c:pt>
                <c:pt idx="2935">
                  <c:v>22.926079999999999</c:v>
                </c:pt>
                <c:pt idx="2936">
                  <c:v>22.911812999999999</c:v>
                </c:pt>
                <c:pt idx="2937">
                  <c:v>22.978110999999998</c:v>
                </c:pt>
                <c:pt idx="2938">
                  <c:v>22.944922999999999</c:v>
                </c:pt>
                <c:pt idx="2939">
                  <c:v>22.992767000000001</c:v>
                </c:pt>
                <c:pt idx="2940">
                  <c:v>22.991216000000001</c:v>
                </c:pt>
                <c:pt idx="2941">
                  <c:v>22.995093000000001</c:v>
                </c:pt>
                <c:pt idx="2942">
                  <c:v>22.959268000000002</c:v>
                </c:pt>
                <c:pt idx="2943">
                  <c:v>22.93019</c:v>
                </c:pt>
                <c:pt idx="2944">
                  <c:v>22.935773000000001</c:v>
                </c:pt>
                <c:pt idx="2945">
                  <c:v>22.899483</c:v>
                </c:pt>
                <c:pt idx="2946">
                  <c:v>22.902584999999998</c:v>
                </c:pt>
                <c:pt idx="2947">
                  <c:v>22.867768999999999</c:v>
                </c:pt>
                <c:pt idx="2948">
                  <c:v>22.829464000000002</c:v>
                </c:pt>
                <c:pt idx="2949">
                  <c:v>22.821711000000001</c:v>
                </c:pt>
                <c:pt idx="2950">
                  <c:v>22.860558000000001</c:v>
                </c:pt>
                <c:pt idx="2951">
                  <c:v>22.827061</c:v>
                </c:pt>
                <c:pt idx="2952">
                  <c:v>22.876066000000002</c:v>
                </c:pt>
                <c:pt idx="2953">
                  <c:v>22.901033999999999</c:v>
                </c:pt>
                <c:pt idx="2954">
                  <c:v>22.851486000000001</c:v>
                </c:pt>
                <c:pt idx="2955">
                  <c:v>22.866374</c:v>
                </c:pt>
                <c:pt idx="2956">
                  <c:v>22.866451000000001</c:v>
                </c:pt>
                <c:pt idx="2957">
                  <c:v>22.886998999999999</c:v>
                </c:pt>
                <c:pt idx="2958">
                  <c:v>22.919954000000001</c:v>
                </c:pt>
                <c:pt idx="2959">
                  <c:v>22.919722</c:v>
                </c:pt>
                <c:pt idx="2960">
                  <c:v>22.938022</c:v>
                </c:pt>
                <c:pt idx="2961">
                  <c:v>22.915379000000001</c:v>
                </c:pt>
                <c:pt idx="2962">
                  <c:v>22.911501999999999</c:v>
                </c:pt>
                <c:pt idx="2963">
                  <c:v>22.912199999999999</c:v>
                </c:pt>
                <c:pt idx="2964">
                  <c:v>22.90747</c:v>
                </c:pt>
                <c:pt idx="2965">
                  <c:v>22.886223999999999</c:v>
                </c:pt>
                <c:pt idx="2966">
                  <c:v>22.880951</c:v>
                </c:pt>
                <c:pt idx="2967">
                  <c:v>22.872343999999998</c:v>
                </c:pt>
                <c:pt idx="2968">
                  <c:v>22.906617000000001</c:v>
                </c:pt>
                <c:pt idx="2969">
                  <c:v>22.891884000000001</c:v>
                </c:pt>
                <c:pt idx="2970">
                  <c:v>22.931197999999998</c:v>
                </c:pt>
                <c:pt idx="2971">
                  <c:v>22.921427999999999</c:v>
                </c:pt>
                <c:pt idx="2972">
                  <c:v>22.924607000000002</c:v>
                </c:pt>
                <c:pt idx="2973">
                  <c:v>22.931274999999999</c:v>
                </c:pt>
                <c:pt idx="2974">
                  <c:v>22.924296999999999</c:v>
                </c:pt>
                <c:pt idx="2975">
                  <c:v>22.931431</c:v>
                </c:pt>
                <c:pt idx="2976">
                  <c:v>22.897545000000001</c:v>
                </c:pt>
                <c:pt idx="2977">
                  <c:v>22.863659999999999</c:v>
                </c:pt>
                <c:pt idx="2978">
                  <c:v>22.797286</c:v>
                </c:pt>
                <c:pt idx="2979">
                  <c:v>22.752934</c:v>
                </c:pt>
                <c:pt idx="2980">
                  <c:v>22.722384000000002</c:v>
                </c:pt>
                <c:pt idx="2981">
                  <c:v>22.674854</c:v>
                </c:pt>
                <c:pt idx="2982">
                  <c:v>22.703309999999998</c:v>
                </c:pt>
                <c:pt idx="2983">
                  <c:v>22.661363000000001</c:v>
                </c:pt>
                <c:pt idx="2984">
                  <c:v>22.629107999999999</c:v>
                </c:pt>
                <c:pt idx="2985">
                  <c:v>22.614687</c:v>
                </c:pt>
                <c:pt idx="2986">
                  <c:v>22.639885</c:v>
                </c:pt>
                <c:pt idx="2987">
                  <c:v>22.649266999999998</c:v>
                </c:pt>
                <c:pt idx="2988">
                  <c:v>22.678421</c:v>
                </c:pt>
                <c:pt idx="2989">
                  <c:v>22.714397999999999</c:v>
                </c:pt>
                <c:pt idx="2990">
                  <c:v>22.729285000000001</c:v>
                </c:pt>
                <c:pt idx="2991">
                  <c:v>22.721221</c:v>
                </c:pt>
                <c:pt idx="2992">
                  <c:v>22.742543999999999</c:v>
                </c:pt>
                <c:pt idx="2993">
                  <c:v>22.735099999999999</c:v>
                </c:pt>
                <c:pt idx="2994">
                  <c:v>22.729130000000001</c:v>
                </c:pt>
                <c:pt idx="2995">
                  <c:v>22.737891000000001</c:v>
                </c:pt>
                <c:pt idx="2996">
                  <c:v>22.730836</c:v>
                </c:pt>
                <c:pt idx="2997">
                  <c:v>22.749445000000001</c:v>
                </c:pt>
                <c:pt idx="2998">
                  <c:v>22.766580000000001</c:v>
                </c:pt>
                <c:pt idx="2999">
                  <c:v>22.776118</c:v>
                </c:pt>
                <c:pt idx="3000">
                  <c:v>22.77666</c:v>
                </c:pt>
                <c:pt idx="3001">
                  <c:v>22.793564</c:v>
                </c:pt>
                <c:pt idx="3002">
                  <c:v>22.815507</c:v>
                </c:pt>
                <c:pt idx="3003">
                  <c:v>22.865985999999999</c:v>
                </c:pt>
                <c:pt idx="3004">
                  <c:v>22.873429999999999</c:v>
                </c:pt>
                <c:pt idx="3005">
                  <c:v>22.858930000000001</c:v>
                </c:pt>
                <c:pt idx="3006">
                  <c:v>22.804652000000001</c:v>
                </c:pt>
                <c:pt idx="3007">
                  <c:v>22.756888</c:v>
                </c:pt>
                <c:pt idx="3008">
                  <c:v>22.791779999999999</c:v>
                </c:pt>
                <c:pt idx="3009">
                  <c:v>22.840398</c:v>
                </c:pt>
                <c:pt idx="3010">
                  <c:v>22.814654000000001</c:v>
                </c:pt>
                <c:pt idx="3011">
                  <c:v>22.814112000000002</c:v>
                </c:pt>
                <c:pt idx="3012">
                  <c:v>22.819772</c:v>
                </c:pt>
                <c:pt idx="3013">
                  <c:v>22.807908999999999</c:v>
                </c:pt>
                <c:pt idx="3014">
                  <c:v>22.789842</c:v>
                </c:pt>
                <c:pt idx="3015">
                  <c:v>22.813181</c:v>
                </c:pt>
                <c:pt idx="3016">
                  <c:v>22.794803999999999</c:v>
                </c:pt>
                <c:pt idx="3017">
                  <c:v>22.789144</c:v>
                </c:pt>
                <c:pt idx="3018">
                  <c:v>22.806125000000002</c:v>
                </c:pt>
                <c:pt idx="3019">
                  <c:v>22.807365999999998</c:v>
                </c:pt>
                <c:pt idx="3020">
                  <c:v>22.802481</c:v>
                </c:pt>
                <c:pt idx="3021">
                  <c:v>22.782475999999999</c:v>
                </c:pt>
                <c:pt idx="3022">
                  <c:v>22.802636</c:v>
                </c:pt>
                <c:pt idx="3023">
                  <c:v>22.764952000000001</c:v>
                </c:pt>
                <c:pt idx="3024">
                  <c:v>22.782475999999999</c:v>
                </c:pt>
                <c:pt idx="3025">
                  <c:v>22.810234999999999</c:v>
                </c:pt>
                <c:pt idx="3026">
                  <c:v>22.772317999999999</c:v>
                </c:pt>
                <c:pt idx="3027">
                  <c:v>22.771388000000002</c:v>
                </c:pt>
                <c:pt idx="3028">
                  <c:v>22.779064000000002</c:v>
                </c:pt>
                <c:pt idx="3029">
                  <c:v>22.766193000000001</c:v>
                </c:pt>
                <c:pt idx="3030">
                  <c:v>22.743009000000001</c:v>
                </c:pt>
                <c:pt idx="3031">
                  <c:v>22.738821999999999</c:v>
                </c:pt>
                <c:pt idx="3032">
                  <c:v>22.762781</c:v>
                </c:pt>
                <c:pt idx="3033">
                  <c:v>22.795656999999999</c:v>
                </c:pt>
                <c:pt idx="3034">
                  <c:v>22.775963000000001</c:v>
                </c:pt>
                <c:pt idx="3035">
                  <c:v>22.775186999999999</c:v>
                </c:pt>
                <c:pt idx="3036">
                  <c:v>22.780227</c:v>
                </c:pt>
                <c:pt idx="3037">
                  <c:v>22.750685000000001</c:v>
                </c:pt>
                <c:pt idx="3038">
                  <c:v>22.780847000000001</c:v>
                </c:pt>
                <c:pt idx="3039">
                  <c:v>22.808374000000001</c:v>
                </c:pt>
                <c:pt idx="3040">
                  <c:v>22.835046999999999</c:v>
                </c:pt>
                <c:pt idx="3041">
                  <c:v>22.817834000000001</c:v>
                </c:pt>
                <c:pt idx="3042">
                  <c:v>22.811164999999999</c:v>
                </c:pt>
                <c:pt idx="3043">
                  <c:v>22.831868</c:v>
                </c:pt>
                <c:pt idx="3044">
                  <c:v>22.79054</c:v>
                </c:pt>
                <c:pt idx="3045">
                  <c:v>22.767355999999999</c:v>
                </c:pt>
                <c:pt idx="3046">
                  <c:v>22.763634</c:v>
                </c:pt>
                <c:pt idx="3047">
                  <c:v>22.805116999999999</c:v>
                </c:pt>
                <c:pt idx="3048">
                  <c:v>22.770302000000001</c:v>
                </c:pt>
                <c:pt idx="3049">
                  <c:v>22.712458999999999</c:v>
                </c:pt>
                <c:pt idx="3050">
                  <c:v>22.73921</c:v>
                </c:pt>
                <c:pt idx="3051">
                  <c:v>22.734480000000001</c:v>
                </c:pt>
                <c:pt idx="3052">
                  <c:v>22.729828000000001</c:v>
                </c:pt>
                <c:pt idx="3053">
                  <c:v>22.764641999999998</c:v>
                </c:pt>
                <c:pt idx="3054">
                  <c:v>22.803334</c:v>
                </c:pt>
                <c:pt idx="3055">
                  <c:v>22.818453999999999</c:v>
                </c:pt>
                <c:pt idx="3056">
                  <c:v>22.779917000000001</c:v>
                </c:pt>
                <c:pt idx="3057">
                  <c:v>22.782398000000001</c:v>
                </c:pt>
                <c:pt idx="3058">
                  <c:v>22.816514999999999</c:v>
                </c:pt>
                <c:pt idx="3059">
                  <c:v>22.824735</c:v>
                </c:pt>
                <c:pt idx="3060">
                  <c:v>22.807986</c:v>
                </c:pt>
                <c:pt idx="3061">
                  <c:v>22.800851999999999</c:v>
                </c:pt>
                <c:pt idx="3062">
                  <c:v>22.818686</c:v>
                </c:pt>
                <c:pt idx="3063">
                  <c:v>22.839157</c:v>
                </c:pt>
                <c:pt idx="3064">
                  <c:v>22.787671</c:v>
                </c:pt>
                <c:pt idx="3065">
                  <c:v>22.753011000000001</c:v>
                </c:pt>
                <c:pt idx="3066">
                  <c:v>22.741381000000001</c:v>
                </c:pt>
                <c:pt idx="3067">
                  <c:v>22.760221999999999</c:v>
                </c:pt>
                <c:pt idx="3068">
                  <c:v>22.780691999999998</c:v>
                </c:pt>
                <c:pt idx="3069">
                  <c:v>22.760066999999999</c:v>
                </c:pt>
                <c:pt idx="3070">
                  <c:v>22.777125999999999</c:v>
                </c:pt>
                <c:pt idx="3071">
                  <c:v>22.799844</c:v>
                </c:pt>
                <c:pt idx="3072">
                  <c:v>22.784879</c:v>
                </c:pt>
                <c:pt idx="3073">
                  <c:v>22.770457</c:v>
                </c:pt>
                <c:pt idx="3074">
                  <c:v>22.756888</c:v>
                </c:pt>
                <c:pt idx="3075">
                  <c:v>22.765805</c:v>
                </c:pt>
                <c:pt idx="3076">
                  <c:v>22.795269999999999</c:v>
                </c:pt>
                <c:pt idx="3077">
                  <c:v>22.749755</c:v>
                </c:pt>
                <c:pt idx="3078">
                  <c:v>22.714552999999999</c:v>
                </c:pt>
                <c:pt idx="3079">
                  <c:v>22.725408000000002</c:v>
                </c:pt>
                <c:pt idx="3080">
                  <c:v>22.767278000000001</c:v>
                </c:pt>
                <c:pt idx="3081">
                  <c:v>22.807521000000001</c:v>
                </c:pt>
                <c:pt idx="3082">
                  <c:v>22.803954000000001</c:v>
                </c:pt>
                <c:pt idx="3083">
                  <c:v>22.797984</c:v>
                </c:pt>
                <c:pt idx="3084">
                  <c:v>22.802247999999999</c:v>
                </c:pt>
                <c:pt idx="3085">
                  <c:v>22.831790999999999</c:v>
                </c:pt>
                <c:pt idx="3086">
                  <c:v>22.868466999999999</c:v>
                </c:pt>
                <c:pt idx="3087">
                  <c:v>22.873197000000001</c:v>
                </c:pt>
                <c:pt idx="3088">
                  <c:v>22.842879</c:v>
                </c:pt>
                <c:pt idx="3089">
                  <c:v>22.831790999999999</c:v>
                </c:pt>
                <c:pt idx="3090">
                  <c:v>22.855672999999999</c:v>
                </c:pt>
                <c:pt idx="3091">
                  <c:v>22.860015000000001</c:v>
                </c:pt>
                <c:pt idx="3092">
                  <c:v>22.813724000000001</c:v>
                </c:pt>
                <c:pt idx="3093">
                  <c:v>22.788446</c:v>
                </c:pt>
                <c:pt idx="3094">
                  <c:v>22.787282999999999</c:v>
                </c:pt>
                <c:pt idx="3095">
                  <c:v>22.834505</c:v>
                </c:pt>
                <c:pt idx="3096">
                  <c:v>22.865521000000001</c:v>
                </c:pt>
                <c:pt idx="3097">
                  <c:v>22.838614</c:v>
                </c:pt>
                <c:pt idx="3098">
                  <c:v>22.829077000000002</c:v>
                </c:pt>
                <c:pt idx="3099">
                  <c:v>22.831636</c:v>
                </c:pt>
                <c:pt idx="3100">
                  <c:v>22.855053000000002</c:v>
                </c:pt>
                <c:pt idx="3101">
                  <c:v>22.875136000000001</c:v>
                </c:pt>
                <c:pt idx="3102">
                  <c:v>22.883588</c:v>
                </c:pt>
                <c:pt idx="3103">
                  <c:v>22.850090000000002</c:v>
                </c:pt>
                <c:pt idx="3104">
                  <c:v>22.867381999999999</c:v>
                </c:pt>
                <c:pt idx="3105">
                  <c:v>22.871724</c:v>
                </c:pt>
                <c:pt idx="3106">
                  <c:v>22.883510000000001</c:v>
                </c:pt>
                <c:pt idx="3107">
                  <c:v>22.857844</c:v>
                </c:pt>
                <c:pt idx="3108">
                  <c:v>22.854044999999999</c:v>
                </c:pt>
                <c:pt idx="3109">
                  <c:v>22.868466999999999</c:v>
                </c:pt>
                <c:pt idx="3110">
                  <c:v>22.880641000000001</c:v>
                </c:pt>
                <c:pt idx="3111">
                  <c:v>22.892969999999998</c:v>
                </c:pt>
                <c:pt idx="3112">
                  <c:v>22.841405999999999</c:v>
                </c:pt>
                <c:pt idx="3113">
                  <c:v>22.836288</c:v>
                </c:pt>
                <c:pt idx="3114">
                  <c:v>22.844584999999999</c:v>
                </c:pt>
                <c:pt idx="3115">
                  <c:v>22.859317000000001</c:v>
                </c:pt>
                <c:pt idx="3116">
                  <c:v>22.865908000000001</c:v>
                </c:pt>
                <c:pt idx="3117">
                  <c:v>22.83117</c:v>
                </c:pt>
                <c:pt idx="3118">
                  <c:v>22.833030999999998</c:v>
                </c:pt>
                <c:pt idx="3119">
                  <c:v>22.837838999999999</c:v>
                </c:pt>
                <c:pt idx="3120">
                  <c:v>22.873197000000001</c:v>
                </c:pt>
                <c:pt idx="3121">
                  <c:v>22.899251</c:v>
                </c:pt>
                <c:pt idx="3122">
                  <c:v>22.905687</c:v>
                </c:pt>
                <c:pt idx="3123">
                  <c:v>22.863814999999999</c:v>
                </c:pt>
                <c:pt idx="3124">
                  <c:v>22.843964</c:v>
                </c:pt>
                <c:pt idx="3125">
                  <c:v>22.839312</c:v>
                </c:pt>
                <c:pt idx="3126">
                  <c:v>22.854044999999999</c:v>
                </c:pt>
                <c:pt idx="3127">
                  <c:v>22.796433</c:v>
                </c:pt>
                <c:pt idx="3128">
                  <c:v>22.762858999999999</c:v>
                </c:pt>
                <c:pt idx="3129">
                  <c:v>22.764564</c:v>
                </c:pt>
                <c:pt idx="3130">
                  <c:v>22.784337000000001</c:v>
                </c:pt>
                <c:pt idx="3131">
                  <c:v>22.808140999999999</c:v>
                </c:pt>
                <c:pt idx="3132">
                  <c:v>22.788523999999999</c:v>
                </c:pt>
                <c:pt idx="3133">
                  <c:v>22.776118</c:v>
                </c:pt>
                <c:pt idx="3134">
                  <c:v>22.786275</c:v>
                </c:pt>
                <c:pt idx="3135">
                  <c:v>22.806512999999999</c:v>
                </c:pt>
                <c:pt idx="3136">
                  <c:v>22.841328000000001</c:v>
                </c:pt>
                <c:pt idx="3137">
                  <c:v>22.870018000000002</c:v>
                </c:pt>
                <c:pt idx="3138">
                  <c:v>22.865365000000001</c:v>
                </c:pt>
                <c:pt idx="3139">
                  <c:v>22.841483</c:v>
                </c:pt>
                <c:pt idx="3140">
                  <c:v>22.849315000000001</c:v>
                </c:pt>
                <c:pt idx="3141">
                  <c:v>22.868545000000001</c:v>
                </c:pt>
                <c:pt idx="3142">
                  <c:v>22.886689000000001</c:v>
                </c:pt>
                <c:pt idx="3143">
                  <c:v>22.909175999999999</c:v>
                </c:pt>
                <c:pt idx="3144">
                  <c:v>22.853269000000001</c:v>
                </c:pt>
                <c:pt idx="3145">
                  <c:v>22.841792999999999</c:v>
                </c:pt>
                <c:pt idx="3146">
                  <c:v>22.847221000000001</c:v>
                </c:pt>
                <c:pt idx="3147">
                  <c:v>22.865676000000001</c:v>
                </c:pt>
                <c:pt idx="3148">
                  <c:v>22.836365000000001</c:v>
                </c:pt>
                <c:pt idx="3149">
                  <c:v>22.81636</c:v>
                </c:pt>
                <c:pt idx="3150">
                  <c:v>22.815429999999999</c:v>
                </c:pt>
                <c:pt idx="3151">
                  <c:v>22.822951</c:v>
                </c:pt>
                <c:pt idx="3152">
                  <c:v>22.833186000000001</c:v>
                </c:pt>
                <c:pt idx="3153">
                  <c:v>22.841483</c:v>
                </c:pt>
                <c:pt idx="3154">
                  <c:v>22.882424</c:v>
                </c:pt>
                <c:pt idx="3155">
                  <c:v>22.851486000000001</c:v>
                </c:pt>
                <c:pt idx="3156">
                  <c:v>22.813258999999999</c:v>
                </c:pt>
                <c:pt idx="3157">
                  <c:v>22.810621999999999</c:v>
                </c:pt>
                <c:pt idx="3158">
                  <c:v>22.813724000000001</c:v>
                </c:pt>
                <c:pt idx="3159">
                  <c:v>22.825665000000001</c:v>
                </c:pt>
                <c:pt idx="3160">
                  <c:v>22.835899999999999</c:v>
                </c:pt>
                <c:pt idx="3161">
                  <c:v>22.858696999999999</c:v>
                </c:pt>
                <c:pt idx="3162">
                  <c:v>22.815041999999998</c:v>
                </c:pt>
                <c:pt idx="3163">
                  <c:v>22.819772</c:v>
                </c:pt>
                <c:pt idx="3164">
                  <c:v>22.825431999999999</c:v>
                </c:pt>
                <c:pt idx="3165">
                  <c:v>22.843809</c:v>
                </c:pt>
                <c:pt idx="3166">
                  <c:v>22.863116999999999</c:v>
                </c:pt>
                <c:pt idx="3167">
                  <c:v>22.889326000000001</c:v>
                </c:pt>
                <c:pt idx="3168">
                  <c:v>22.865133</c:v>
                </c:pt>
                <c:pt idx="3169">
                  <c:v>22.85389</c:v>
                </c:pt>
                <c:pt idx="3170">
                  <c:v>22.861256000000001</c:v>
                </c:pt>
                <c:pt idx="3171">
                  <c:v>22.877849999999999</c:v>
                </c:pt>
                <c:pt idx="3172">
                  <c:v>22.892892</c:v>
                </c:pt>
                <c:pt idx="3173">
                  <c:v>22.913131</c:v>
                </c:pt>
                <c:pt idx="3174">
                  <c:v>22.902274999999999</c:v>
                </c:pt>
                <c:pt idx="3175">
                  <c:v>22.852260999999999</c:v>
                </c:pt>
                <c:pt idx="3176">
                  <c:v>22.818221000000001</c:v>
                </c:pt>
                <c:pt idx="3177">
                  <c:v>22.820315000000001</c:v>
                </c:pt>
                <c:pt idx="3178">
                  <c:v>22.828146</c:v>
                </c:pt>
                <c:pt idx="3179">
                  <c:v>22.831325</c:v>
                </c:pt>
                <c:pt idx="3180">
                  <c:v>22.844971999999999</c:v>
                </c:pt>
                <c:pt idx="3181">
                  <c:v>22.870018000000002</c:v>
                </c:pt>
                <c:pt idx="3182">
                  <c:v>22.870792999999999</c:v>
                </c:pt>
                <c:pt idx="3183">
                  <c:v>22.860403000000002</c:v>
                </c:pt>
                <c:pt idx="3184">
                  <c:v>22.841405999999999</c:v>
                </c:pt>
                <c:pt idx="3185">
                  <c:v>22.850168</c:v>
                </c:pt>
                <c:pt idx="3186">
                  <c:v>22.865210000000001</c:v>
                </c:pt>
                <c:pt idx="3187">
                  <c:v>22.877306999999998</c:v>
                </c:pt>
                <c:pt idx="3188">
                  <c:v>22.886998999999999</c:v>
                </c:pt>
                <c:pt idx="3189">
                  <c:v>22.896304000000001</c:v>
                </c:pt>
                <c:pt idx="3190">
                  <c:v>22.889326000000001</c:v>
                </c:pt>
                <c:pt idx="3191">
                  <c:v>22.867149000000001</c:v>
                </c:pt>
                <c:pt idx="3192">
                  <c:v>22.864046999999999</c:v>
                </c:pt>
                <c:pt idx="3193">
                  <c:v>22.876764000000001</c:v>
                </c:pt>
                <c:pt idx="3194">
                  <c:v>22.891418999999999</c:v>
                </c:pt>
                <c:pt idx="3195">
                  <c:v>22.899948999999999</c:v>
                </c:pt>
                <c:pt idx="3196">
                  <c:v>22.918481</c:v>
                </c:pt>
                <c:pt idx="3197">
                  <c:v>22.927941000000001</c:v>
                </c:pt>
                <c:pt idx="3198">
                  <c:v>22.904601</c:v>
                </c:pt>
                <c:pt idx="3199">
                  <c:v>22.904679000000002</c:v>
                </c:pt>
                <c:pt idx="3200">
                  <c:v>22.897390000000001</c:v>
                </c:pt>
                <c:pt idx="3201">
                  <c:v>22.899483</c:v>
                </c:pt>
                <c:pt idx="3202">
                  <c:v>22.906074</c:v>
                </c:pt>
                <c:pt idx="3203">
                  <c:v>22.916698</c:v>
                </c:pt>
                <c:pt idx="3204">
                  <c:v>22.886379000000002</c:v>
                </c:pt>
                <c:pt idx="3205">
                  <c:v>22.843188999999999</c:v>
                </c:pt>
                <c:pt idx="3206">
                  <c:v>22.844275</c:v>
                </c:pt>
                <c:pt idx="3207">
                  <c:v>22.858077000000002</c:v>
                </c:pt>
                <c:pt idx="3208">
                  <c:v>22.870871000000001</c:v>
                </c:pt>
                <c:pt idx="3209">
                  <c:v>22.880718999999999</c:v>
                </c:pt>
                <c:pt idx="3210">
                  <c:v>22.892116999999999</c:v>
                </c:pt>
                <c:pt idx="3211">
                  <c:v>22.905221999999998</c:v>
                </c:pt>
                <c:pt idx="3212">
                  <c:v>22.920109</c:v>
                </c:pt>
                <c:pt idx="3213">
                  <c:v>22.895219000000001</c:v>
                </c:pt>
                <c:pt idx="3214">
                  <c:v>22.879866</c:v>
                </c:pt>
                <c:pt idx="3215">
                  <c:v>22.868157</c:v>
                </c:pt>
                <c:pt idx="3216">
                  <c:v>22.869475000000001</c:v>
                </c:pt>
                <c:pt idx="3217">
                  <c:v>22.882735</c:v>
                </c:pt>
                <c:pt idx="3218">
                  <c:v>22.901344000000002</c:v>
                </c:pt>
                <c:pt idx="3219">
                  <c:v>22.917937999999999</c:v>
                </c:pt>
                <c:pt idx="3220">
                  <c:v>22.882812000000001</c:v>
                </c:pt>
                <c:pt idx="3221">
                  <c:v>22.852958999999998</c:v>
                </c:pt>
                <c:pt idx="3222">
                  <c:v>22.846678000000001</c:v>
                </c:pt>
                <c:pt idx="3223">
                  <c:v>22.861101000000001</c:v>
                </c:pt>
                <c:pt idx="3224">
                  <c:v>22.877772</c:v>
                </c:pt>
                <c:pt idx="3225">
                  <c:v>22.894442999999999</c:v>
                </c:pt>
                <c:pt idx="3226">
                  <c:v>22.910727000000001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FD6-4BA4-B252-672CBA5AF5E6}"/>
            </c:ext>
          </c:extLst>
        </c:ser>
        <c:ser>
          <c:idx val="1"/>
          <c:order val="1"/>
          <c:tx>
            <c:v>T2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Konfirmace!$C$4:$C$3230</c:f>
              <c:numCache>
                <c:formatCode>General</c:formatCode>
                <c:ptCount val="3227"/>
                <c:pt idx="0">
                  <c:v>22.442409000000001</c:v>
                </c:pt>
                <c:pt idx="1">
                  <c:v>22.490091</c:v>
                </c:pt>
                <c:pt idx="2">
                  <c:v>22.648492000000001</c:v>
                </c:pt>
                <c:pt idx="3">
                  <c:v>22.956786999999998</c:v>
                </c:pt>
                <c:pt idx="4">
                  <c:v>23.388881999999999</c:v>
                </c:pt>
                <c:pt idx="5">
                  <c:v>23.914650999999999</c:v>
                </c:pt>
                <c:pt idx="6">
                  <c:v>24.446399</c:v>
                </c:pt>
                <c:pt idx="7">
                  <c:v>25.046897999999999</c:v>
                </c:pt>
                <c:pt idx="8">
                  <c:v>25.653403000000001</c:v>
                </c:pt>
                <c:pt idx="9">
                  <c:v>26.413239999999998</c:v>
                </c:pt>
                <c:pt idx="10">
                  <c:v>27.147549999999999</c:v>
                </c:pt>
                <c:pt idx="11">
                  <c:v>27.884505999999998</c:v>
                </c:pt>
                <c:pt idx="12">
                  <c:v>28.688113000000001</c:v>
                </c:pt>
                <c:pt idx="13">
                  <c:v>29.534644</c:v>
                </c:pt>
                <c:pt idx="14">
                  <c:v>30.408899999999999</c:v>
                </c:pt>
                <c:pt idx="15">
                  <c:v>31.296054999999999</c:v>
                </c:pt>
                <c:pt idx="16">
                  <c:v>32.198917999999999</c:v>
                </c:pt>
                <c:pt idx="17">
                  <c:v>33.079079999999998</c:v>
                </c:pt>
                <c:pt idx="18">
                  <c:v>34.002574000000003</c:v>
                </c:pt>
                <c:pt idx="19">
                  <c:v>34.942352999999997</c:v>
                </c:pt>
                <c:pt idx="20">
                  <c:v>35.882162000000001</c:v>
                </c:pt>
                <c:pt idx="21">
                  <c:v>36.851979</c:v>
                </c:pt>
                <c:pt idx="22">
                  <c:v>37.831346000000003</c:v>
                </c:pt>
                <c:pt idx="23">
                  <c:v>38.828606999999998</c:v>
                </c:pt>
                <c:pt idx="24">
                  <c:v>39.819619000000003</c:v>
                </c:pt>
                <c:pt idx="25">
                  <c:v>40.779353</c:v>
                </c:pt>
                <c:pt idx="26">
                  <c:v>41.745679000000003</c:v>
                </c:pt>
                <c:pt idx="27">
                  <c:v>42.72531</c:v>
                </c:pt>
                <c:pt idx="28">
                  <c:v>43.604111000000003</c:v>
                </c:pt>
                <c:pt idx="29">
                  <c:v>44.605594000000004</c:v>
                </c:pt>
                <c:pt idx="30">
                  <c:v>45.547654999999999</c:v>
                </c:pt>
                <c:pt idx="31">
                  <c:v>46.452499000000003</c:v>
                </c:pt>
                <c:pt idx="32">
                  <c:v>47.344779000000003</c:v>
                </c:pt>
                <c:pt idx="33">
                  <c:v>48.347698000000001</c:v>
                </c:pt>
                <c:pt idx="34">
                  <c:v>49.356858000000003</c:v>
                </c:pt>
                <c:pt idx="35">
                  <c:v>50.375861</c:v>
                </c:pt>
                <c:pt idx="36">
                  <c:v>51.365537000000003</c:v>
                </c:pt>
                <c:pt idx="37">
                  <c:v>52.270631999999999</c:v>
                </c:pt>
                <c:pt idx="38">
                  <c:v>53.234344999999998</c:v>
                </c:pt>
                <c:pt idx="39">
                  <c:v>54.176186000000001</c:v>
                </c:pt>
                <c:pt idx="40">
                  <c:v>55.116337000000001</c:v>
                </c:pt>
                <c:pt idx="41">
                  <c:v>56.009842999999996</c:v>
                </c:pt>
                <c:pt idx="42">
                  <c:v>56.925288000000002</c:v>
                </c:pt>
                <c:pt idx="43">
                  <c:v>57.783237999999997</c:v>
                </c:pt>
                <c:pt idx="44">
                  <c:v>58.615074999999997</c:v>
                </c:pt>
                <c:pt idx="45">
                  <c:v>59.552874000000003</c:v>
                </c:pt>
                <c:pt idx="46">
                  <c:v>60.470629000000002</c:v>
                </c:pt>
                <c:pt idx="47">
                  <c:v>61.325257999999998</c:v>
                </c:pt>
                <c:pt idx="48">
                  <c:v>62.247895</c:v>
                </c:pt>
                <c:pt idx="49">
                  <c:v>63.160587</c:v>
                </c:pt>
                <c:pt idx="50">
                  <c:v>64.079651999999996</c:v>
                </c:pt>
                <c:pt idx="51">
                  <c:v>64.998108000000002</c:v>
                </c:pt>
                <c:pt idx="52">
                  <c:v>65.900009999999995</c:v>
                </c:pt>
                <c:pt idx="53">
                  <c:v>66.657359999999997</c:v>
                </c:pt>
                <c:pt idx="54">
                  <c:v>67.553897000000006</c:v>
                </c:pt>
                <c:pt idx="55">
                  <c:v>68.430318</c:v>
                </c:pt>
                <c:pt idx="56">
                  <c:v>69.305240999999995</c:v>
                </c:pt>
                <c:pt idx="57">
                  <c:v>70.182990000000004</c:v>
                </c:pt>
                <c:pt idx="58">
                  <c:v>71.053499000000002</c:v>
                </c:pt>
                <c:pt idx="59">
                  <c:v>71.871515000000002</c:v>
                </c:pt>
                <c:pt idx="60">
                  <c:v>72.719168999999994</c:v>
                </c:pt>
                <c:pt idx="61">
                  <c:v>73.560979000000003</c:v>
                </c:pt>
                <c:pt idx="62">
                  <c:v>74.222516999999996</c:v>
                </c:pt>
                <c:pt idx="63">
                  <c:v>75.036197000000001</c:v>
                </c:pt>
                <c:pt idx="64">
                  <c:v>75.876863</c:v>
                </c:pt>
                <c:pt idx="65">
                  <c:v>76.714984999999999</c:v>
                </c:pt>
                <c:pt idx="66">
                  <c:v>77.545751999999993</c:v>
                </c:pt>
                <c:pt idx="67">
                  <c:v>78.309397000000004</c:v>
                </c:pt>
                <c:pt idx="68">
                  <c:v>79.118640999999997</c:v>
                </c:pt>
                <c:pt idx="69">
                  <c:v>79.918381999999994</c:v>
                </c:pt>
                <c:pt idx="70">
                  <c:v>80.744511000000003</c:v>
                </c:pt>
                <c:pt idx="71">
                  <c:v>81.516707999999994</c:v>
                </c:pt>
                <c:pt idx="72">
                  <c:v>82.276534999999996</c:v>
                </c:pt>
                <c:pt idx="73">
                  <c:v>83.054934000000003</c:v>
                </c:pt>
                <c:pt idx="74">
                  <c:v>83.819300999999996</c:v>
                </c:pt>
                <c:pt idx="75">
                  <c:v>84.598141999999996</c:v>
                </c:pt>
                <c:pt idx="76">
                  <c:v>85.349277000000001</c:v>
                </c:pt>
                <c:pt idx="77">
                  <c:v>86.120498999999995</c:v>
                </c:pt>
                <c:pt idx="78">
                  <c:v>86.866130999999996</c:v>
                </c:pt>
                <c:pt idx="79">
                  <c:v>87.575721000000001</c:v>
                </c:pt>
                <c:pt idx="80">
                  <c:v>88.313933000000006</c:v>
                </c:pt>
                <c:pt idx="81">
                  <c:v>89.048592999999997</c:v>
                </c:pt>
                <c:pt idx="82">
                  <c:v>89.744966000000005</c:v>
                </c:pt>
                <c:pt idx="83">
                  <c:v>90.458263000000002</c:v>
                </c:pt>
                <c:pt idx="84">
                  <c:v>91.180104</c:v>
                </c:pt>
                <c:pt idx="85">
                  <c:v>91.894107000000005</c:v>
                </c:pt>
                <c:pt idx="86">
                  <c:v>92.614204000000001</c:v>
                </c:pt>
                <c:pt idx="87">
                  <c:v>93.320124000000007</c:v>
                </c:pt>
                <c:pt idx="88">
                  <c:v>93.988566000000006</c:v>
                </c:pt>
                <c:pt idx="89">
                  <c:v>94.716728000000003</c:v>
                </c:pt>
                <c:pt idx="90">
                  <c:v>95.463516999999996</c:v>
                </c:pt>
                <c:pt idx="91">
                  <c:v>96.144524000000004</c:v>
                </c:pt>
                <c:pt idx="92">
                  <c:v>96.814650999999998</c:v>
                </c:pt>
                <c:pt idx="93">
                  <c:v>97.501329999999996</c:v>
                </c:pt>
                <c:pt idx="94">
                  <c:v>98.187042000000005</c:v>
                </c:pt>
                <c:pt idx="95">
                  <c:v>98.895031000000003</c:v>
                </c:pt>
                <c:pt idx="96">
                  <c:v>99.587383000000003</c:v>
                </c:pt>
                <c:pt idx="97">
                  <c:v>100.300516</c:v>
                </c:pt>
                <c:pt idx="98">
                  <c:v>100.990544</c:v>
                </c:pt>
                <c:pt idx="99">
                  <c:v>101.619974</c:v>
                </c:pt>
                <c:pt idx="100">
                  <c:v>102.314727</c:v>
                </c:pt>
                <c:pt idx="101">
                  <c:v>103.00478099999999</c:v>
                </c:pt>
                <c:pt idx="102">
                  <c:v>103.69871500000001</c:v>
                </c:pt>
                <c:pt idx="103">
                  <c:v>104.362836</c:v>
                </c:pt>
                <c:pt idx="104">
                  <c:v>105.00579</c:v>
                </c:pt>
                <c:pt idx="105">
                  <c:v>105.688461</c:v>
                </c:pt>
                <c:pt idx="106">
                  <c:v>106.246516</c:v>
                </c:pt>
                <c:pt idx="107">
                  <c:v>106.86717400000001</c:v>
                </c:pt>
                <c:pt idx="108">
                  <c:v>107.532494</c:v>
                </c:pt>
                <c:pt idx="109">
                  <c:v>108.215771</c:v>
                </c:pt>
                <c:pt idx="110">
                  <c:v>108.897997</c:v>
                </c:pt>
                <c:pt idx="111">
                  <c:v>109.549244</c:v>
                </c:pt>
                <c:pt idx="112">
                  <c:v>110.21901</c:v>
                </c:pt>
                <c:pt idx="113">
                  <c:v>110.88373799999999</c:v>
                </c:pt>
                <c:pt idx="114">
                  <c:v>111.51921299999999</c:v>
                </c:pt>
                <c:pt idx="115">
                  <c:v>112.154174</c:v>
                </c:pt>
                <c:pt idx="116">
                  <c:v>112.80343999999999</c:v>
                </c:pt>
                <c:pt idx="117">
                  <c:v>113.458015</c:v>
                </c:pt>
                <c:pt idx="118">
                  <c:v>114.10730100000001</c:v>
                </c:pt>
                <c:pt idx="119">
                  <c:v>114.733437</c:v>
                </c:pt>
                <c:pt idx="120">
                  <c:v>115.38481</c:v>
                </c:pt>
                <c:pt idx="121">
                  <c:v>116.004493</c:v>
                </c:pt>
                <c:pt idx="122">
                  <c:v>116.588398</c:v>
                </c:pt>
                <c:pt idx="123">
                  <c:v>117.248678</c:v>
                </c:pt>
                <c:pt idx="124">
                  <c:v>117.85977699999999</c:v>
                </c:pt>
                <c:pt idx="125">
                  <c:v>118.452793</c:v>
                </c:pt>
                <c:pt idx="126">
                  <c:v>119.051186</c:v>
                </c:pt>
                <c:pt idx="127">
                  <c:v>119.68098500000001</c:v>
                </c:pt>
                <c:pt idx="128">
                  <c:v>120.318093</c:v>
                </c:pt>
                <c:pt idx="129">
                  <c:v>120.895662</c:v>
                </c:pt>
                <c:pt idx="130">
                  <c:v>121.46590399999999</c:v>
                </c:pt>
                <c:pt idx="131">
                  <c:v>122.02809600000001</c:v>
                </c:pt>
                <c:pt idx="132">
                  <c:v>122.660549</c:v>
                </c:pt>
                <c:pt idx="133">
                  <c:v>123.300797</c:v>
                </c:pt>
                <c:pt idx="134">
                  <c:v>123.882412</c:v>
                </c:pt>
                <c:pt idx="135">
                  <c:v>124.459253</c:v>
                </c:pt>
                <c:pt idx="136">
                  <c:v>125.076182</c:v>
                </c:pt>
                <c:pt idx="137">
                  <c:v>125.68259</c:v>
                </c:pt>
                <c:pt idx="138">
                  <c:v>126.26799099999999</c:v>
                </c:pt>
                <c:pt idx="139">
                  <c:v>126.855577</c:v>
                </c:pt>
                <c:pt idx="140">
                  <c:v>127.411897</c:v>
                </c:pt>
                <c:pt idx="141">
                  <c:v>127.989604</c:v>
                </c:pt>
                <c:pt idx="142">
                  <c:v>128.53955300000001</c:v>
                </c:pt>
                <c:pt idx="143">
                  <c:v>129.10128499999999</c:v>
                </c:pt>
                <c:pt idx="144">
                  <c:v>129.720777</c:v>
                </c:pt>
                <c:pt idx="145">
                  <c:v>130.310428</c:v>
                </c:pt>
                <c:pt idx="146">
                  <c:v>130.90242900000001</c:v>
                </c:pt>
                <c:pt idx="147">
                  <c:v>131.47386499999999</c:v>
                </c:pt>
                <c:pt idx="148">
                  <c:v>132.02288100000001</c:v>
                </c:pt>
                <c:pt idx="149">
                  <c:v>132.59884199999999</c:v>
                </c:pt>
                <c:pt idx="150">
                  <c:v>133.181479</c:v>
                </c:pt>
                <c:pt idx="151">
                  <c:v>133.75139100000001</c:v>
                </c:pt>
                <c:pt idx="152">
                  <c:v>134.25780499999999</c:v>
                </c:pt>
                <c:pt idx="153">
                  <c:v>134.82004499999999</c:v>
                </c:pt>
                <c:pt idx="154">
                  <c:v>135.41760199999999</c:v>
                </c:pt>
                <c:pt idx="155">
                  <c:v>136.010614</c:v>
                </c:pt>
                <c:pt idx="156">
                  <c:v>136.58672100000001</c:v>
                </c:pt>
                <c:pt idx="157">
                  <c:v>137.139892</c:v>
                </c:pt>
                <c:pt idx="158">
                  <c:v>137.690348</c:v>
                </c:pt>
                <c:pt idx="159">
                  <c:v>138.25743800000001</c:v>
                </c:pt>
                <c:pt idx="160">
                  <c:v>138.82005000000001</c:v>
                </c:pt>
                <c:pt idx="161">
                  <c:v>139.35311899999999</c:v>
                </c:pt>
                <c:pt idx="162">
                  <c:v>139.91608199999999</c:v>
                </c:pt>
                <c:pt idx="163">
                  <c:v>140.44193899999999</c:v>
                </c:pt>
                <c:pt idx="164">
                  <c:v>141.003804</c:v>
                </c:pt>
                <c:pt idx="165">
                  <c:v>141.53313299999999</c:v>
                </c:pt>
                <c:pt idx="166">
                  <c:v>142.03127699999999</c:v>
                </c:pt>
                <c:pt idx="167">
                  <c:v>142.52129600000001</c:v>
                </c:pt>
                <c:pt idx="168">
                  <c:v>142.99273199999999</c:v>
                </c:pt>
                <c:pt idx="169">
                  <c:v>143.51273499999999</c:v>
                </c:pt>
                <c:pt idx="170">
                  <c:v>144.032017</c:v>
                </c:pt>
                <c:pt idx="171">
                  <c:v>144.569886</c:v>
                </c:pt>
                <c:pt idx="172">
                  <c:v>145.09054399999999</c:v>
                </c:pt>
                <c:pt idx="173">
                  <c:v>145.61981700000001</c:v>
                </c:pt>
                <c:pt idx="174">
                  <c:v>146.15867499999999</c:v>
                </c:pt>
                <c:pt idx="175">
                  <c:v>146.686995</c:v>
                </c:pt>
                <c:pt idx="176">
                  <c:v>147.20590000000001</c:v>
                </c:pt>
                <c:pt idx="177">
                  <c:v>147.74236400000001</c:v>
                </c:pt>
                <c:pt idx="178">
                  <c:v>148.25789499999999</c:v>
                </c:pt>
                <c:pt idx="179">
                  <c:v>148.78285199999999</c:v>
                </c:pt>
                <c:pt idx="180">
                  <c:v>149.278325</c:v>
                </c:pt>
                <c:pt idx="181">
                  <c:v>149.79829100000001</c:v>
                </c:pt>
                <c:pt idx="182">
                  <c:v>150.312376</c:v>
                </c:pt>
                <c:pt idx="183">
                  <c:v>150.83605499999999</c:v>
                </c:pt>
                <c:pt idx="184">
                  <c:v>151.35748100000001</c:v>
                </c:pt>
                <c:pt idx="185">
                  <c:v>151.86496</c:v>
                </c:pt>
                <c:pt idx="186">
                  <c:v>152.36018000000001</c:v>
                </c:pt>
                <c:pt idx="187">
                  <c:v>152.82651899999999</c:v>
                </c:pt>
                <c:pt idx="188">
                  <c:v>153.342296</c:v>
                </c:pt>
                <c:pt idx="189">
                  <c:v>153.83265900000001</c:v>
                </c:pt>
                <c:pt idx="190">
                  <c:v>154.331974</c:v>
                </c:pt>
                <c:pt idx="191">
                  <c:v>154.815223</c:v>
                </c:pt>
                <c:pt idx="192">
                  <c:v>155.27642800000001</c:v>
                </c:pt>
                <c:pt idx="193">
                  <c:v>155.76369399999999</c:v>
                </c:pt>
                <c:pt idx="194">
                  <c:v>156.23819499999999</c:v>
                </c:pt>
                <c:pt idx="195">
                  <c:v>156.72067999999999</c:v>
                </c:pt>
                <c:pt idx="196">
                  <c:v>157.21284900000001</c:v>
                </c:pt>
                <c:pt idx="197">
                  <c:v>157.73845600000001</c:v>
                </c:pt>
                <c:pt idx="198">
                  <c:v>158.25897800000001</c:v>
                </c:pt>
                <c:pt idx="199">
                  <c:v>158.793644</c:v>
                </c:pt>
                <c:pt idx="200">
                  <c:v>159.32759100000001</c:v>
                </c:pt>
                <c:pt idx="201">
                  <c:v>159.88951399999999</c:v>
                </c:pt>
                <c:pt idx="202">
                  <c:v>160.43625499999999</c:v>
                </c:pt>
                <c:pt idx="203">
                  <c:v>160.981471</c:v>
                </c:pt>
                <c:pt idx="204">
                  <c:v>161.52386799999999</c:v>
                </c:pt>
                <c:pt idx="205">
                  <c:v>162.05761999999999</c:v>
                </c:pt>
                <c:pt idx="206">
                  <c:v>162.54340400000001</c:v>
                </c:pt>
                <c:pt idx="207">
                  <c:v>163.029504</c:v>
                </c:pt>
                <c:pt idx="208">
                  <c:v>163.536314</c:v>
                </c:pt>
                <c:pt idx="209">
                  <c:v>164.05162200000001</c:v>
                </c:pt>
                <c:pt idx="210">
                  <c:v>164.53252599999999</c:v>
                </c:pt>
                <c:pt idx="211">
                  <c:v>165.01139599999999</c:v>
                </c:pt>
                <c:pt idx="212">
                  <c:v>165.51195899999999</c:v>
                </c:pt>
                <c:pt idx="213">
                  <c:v>165.95639299999999</c:v>
                </c:pt>
                <c:pt idx="214">
                  <c:v>166.43069700000001</c:v>
                </c:pt>
                <c:pt idx="215">
                  <c:v>166.90604200000001</c:v>
                </c:pt>
                <c:pt idx="216">
                  <c:v>167.35585499999999</c:v>
                </c:pt>
                <c:pt idx="217">
                  <c:v>167.80248800000001</c:v>
                </c:pt>
                <c:pt idx="218">
                  <c:v>168.28905900000001</c:v>
                </c:pt>
                <c:pt idx="219">
                  <c:v>168.78461999999999</c:v>
                </c:pt>
                <c:pt idx="220">
                  <c:v>169.271097</c:v>
                </c:pt>
                <c:pt idx="221">
                  <c:v>169.744754</c:v>
                </c:pt>
                <c:pt idx="222">
                  <c:v>170.22350900000001</c:v>
                </c:pt>
                <c:pt idx="223">
                  <c:v>170.67727400000001</c:v>
                </c:pt>
                <c:pt idx="224">
                  <c:v>171.13053400000001</c:v>
                </c:pt>
                <c:pt idx="225">
                  <c:v>171.61160599999999</c:v>
                </c:pt>
                <c:pt idx="226">
                  <c:v>172.09607600000001</c:v>
                </c:pt>
                <c:pt idx="227">
                  <c:v>172.54263800000001</c:v>
                </c:pt>
                <c:pt idx="228">
                  <c:v>172.97359800000001</c:v>
                </c:pt>
                <c:pt idx="229">
                  <c:v>173.418091</c:v>
                </c:pt>
                <c:pt idx="230">
                  <c:v>173.86183399999999</c:v>
                </c:pt>
                <c:pt idx="231">
                  <c:v>174.29223999999999</c:v>
                </c:pt>
                <c:pt idx="232">
                  <c:v>174.75388899999999</c:v>
                </c:pt>
                <c:pt idx="233">
                  <c:v>175.20228299999999</c:v>
                </c:pt>
                <c:pt idx="234">
                  <c:v>175.615973</c:v>
                </c:pt>
                <c:pt idx="235">
                  <c:v>176.06562500000001</c:v>
                </c:pt>
                <c:pt idx="236">
                  <c:v>176.525498</c:v>
                </c:pt>
                <c:pt idx="237">
                  <c:v>176.96666400000001</c:v>
                </c:pt>
                <c:pt idx="238">
                  <c:v>177.42617799999999</c:v>
                </c:pt>
                <c:pt idx="239">
                  <c:v>177.837716</c:v>
                </c:pt>
                <c:pt idx="240">
                  <c:v>178.25117599999999</c:v>
                </c:pt>
                <c:pt idx="241">
                  <c:v>178.65940499999999</c:v>
                </c:pt>
                <c:pt idx="242">
                  <c:v>179.04540399999999</c:v>
                </c:pt>
                <c:pt idx="243">
                  <c:v>179.31881100000001</c:v>
                </c:pt>
                <c:pt idx="244">
                  <c:v>179.55149399999999</c:v>
                </c:pt>
                <c:pt idx="245">
                  <c:v>179.717253</c:v>
                </c:pt>
                <c:pt idx="246">
                  <c:v>179.81233700000001</c:v>
                </c:pt>
                <c:pt idx="247">
                  <c:v>179.83795900000001</c:v>
                </c:pt>
                <c:pt idx="248">
                  <c:v>179.79712699999999</c:v>
                </c:pt>
                <c:pt idx="249">
                  <c:v>179.721889</c:v>
                </c:pt>
                <c:pt idx="250">
                  <c:v>179.59882999999999</c:v>
                </c:pt>
                <c:pt idx="251">
                  <c:v>179.42421200000001</c:v>
                </c:pt>
                <c:pt idx="252">
                  <c:v>179.22227899999999</c:v>
                </c:pt>
                <c:pt idx="253">
                  <c:v>179.02954700000001</c:v>
                </c:pt>
                <c:pt idx="254">
                  <c:v>178.818532</c:v>
                </c:pt>
                <c:pt idx="255">
                  <c:v>178.593952</c:v>
                </c:pt>
                <c:pt idx="256">
                  <c:v>178.35296399999999</c:v>
                </c:pt>
                <c:pt idx="257">
                  <c:v>178.12394599999999</c:v>
                </c:pt>
                <c:pt idx="258">
                  <c:v>177.89315500000001</c:v>
                </c:pt>
                <c:pt idx="259">
                  <c:v>177.67790600000001</c:v>
                </c:pt>
                <c:pt idx="260">
                  <c:v>177.46315899999999</c:v>
                </c:pt>
                <c:pt idx="261">
                  <c:v>177.24704600000001</c:v>
                </c:pt>
                <c:pt idx="262">
                  <c:v>177.016887</c:v>
                </c:pt>
                <c:pt idx="263">
                  <c:v>176.835421</c:v>
                </c:pt>
                <c:pt idx="264">
                  <c:v>176.63787600000001</c:v>
                </c:pt>
                <c:pt idx="265">
                  <c:v>176.461794</c:v>
                </c:pt>
                <c:pt idx="266">
                  <c:v>176.30400299999999</c:v>
                </c:pt>
                <c:pt idx="267">
                  <c:v>176.16214400000001</c:v>
                </c:pt>
                <c:pt idx="268">
                  <c:v>176.033209</c:v>
                </c:pt>
                <c:pt idx="269">
                  <c:v>175.89956799999999</c:v>
                </c:pt>
                <c:pt idx="270">
                  <c:v>175.795908</c:v>
                </c:pt>
                <c:pt idx="271">
                  <c:v>175.711747</c:v>
                </c:pt>
                <c:pt idx="272">
                  <c:v>175.63709299999999</c:v>
                </c:pt>
                <c:pt idx="273">
                  <c:v>175.55244999999999</c:v>
                </c:pt>
                <c:pt idx="274">
                  <c:v>175.48372900000001</c:v>
                </c:pt>
                <c:pt idx="275">
                  <c:v>175.409649</c:v>
                </c:pt>
                <c:pt idx="276">
                  <c:v>175.35417200000001</c:v>
                </c:pt>
                <c:pt idx="277">
                  <c:v>175.29365899999999</c:v>
                </c:pt>
                <c:pt idx="278">
                  <c:v>175.220721</c:v>
                </c:pt>
                <c:pt idx="279">
                  <c:v>175.185227</c:v>
                </c:pt>
                <c:pt idx="280">
                  <c:v>175.15436299999999</c:v>
                </c:pt>
                <c:pt idx="281">
                  <c:v>175.143317</c:v>
                </c:pt>
                <c:pt idx="282">
                  <c:v>175.12520499999999</c:v>
                </c:pt>
                <c:pt idx="283">
                  <c:v>175.099458</c:v>
                </c:pt>
                <c:pt idx="284">
                  <c:v>175.070382</c:v>
                </c:pt>
                <c:pt idx="285">
                  <c:v>175.03870699999999</c:v>
                </c:pt>
                <c:pt idx="286">
                  <c:v>175.00167200000001</c:v>
                </c:pt>
                <c:pt idx="287">
                  <c:v>174.98396600000001</c:v>
                </c:pt>
                <c:pt idx="288">
                  <c:v>174.97283999999999</c:v>
                </c:pt>
                <c:pt idx="289">
                  <c:v>174.950018</c:v>
                </c:pt>
                <c:pt idx="290">
                  <c:v>174.925816</c:v>
                </c:pt>
                <c:pt idx="291">
                  <c:v>174.90656799999999</c:v>
                </c:pt>
                <c:pt idx="292">
                  <c:v>174.88707700000001</c:v>
                </c:pt>
                <c:pt idx="293">
                  <c:v>174.88731999999999</c:v>
                </c:pt>
                <c:pt idx="294">
                  <c:v>174.889026</c:v>
                </c:pt>
                <c:pt idx="295">
                  <c:v>174.88862</c:v>
                </c:pt>
                <c:pt idx="296">
                  <c:v>174.87798100000001</c:v>
                </c:pt>
                <c:pt idx="297">
                  <c:v>174.86904699999999</c:v>
                </c:pt>
                <c:pt idx="298">
                  <c:v>174.861413</c:v>
                </c:pt>
                <c:pt idx="299">
                  <c:v>174.86425600000001</c:v>
                </c:pt>
                <c:pt idx="300">
                  <c:v>174.861088</c:v>
                </c:pt>
                <c:pt idx="301">
                  <c:v>174.875788</c:v>
                </c:pt>
                <c:pt idx="302">
                  <c:v>174.88967600000001</c:v>
                </c:pt>
                <c:pt idx="303">
                  <c:v>174.901533</c:v>
                </c:pt>
                <c:pt idx="304">
                  <c:v>174.90429399999999</c:v>
                </c:pt>
                <c:pt idx="305">
                  <c:v>174.901533</c:v>
                </c:pt>
                <c:pt idx="306">
                  <c:v>174.918913</c:v>
                </c:pt>
                <c:pt idx="307">
                  <c:v>174.933288</c:v>
                </c:pt>
                <c:pt idx="308">
                  <c:v>174.947013</c:v>
                </c:pt>
                <c:pt idx="309">
                  <c:v>174.96910399999999</c:v>
                </c:pt>
                <c:pt idx="310">
                  <c:v>174.98656500000001</c:v>
                </c:pt>
                <c:pt idx="311">
                  <c:v>174.99931599999999</c:v>
                </c:pt>
                <c:pt idx="312">
                  <c:v>175.026118</c:v>
                </c:pt>
                <c:pt idx="313">
                  <c:v>175.06071700000001</c:v>
                </c:pt>
                <c:pt idx="314">
                  <c:v>175.09011799999999</c:v>
                </c:pt>
                <c:pt idx="315">
                  <c:v>175.11992499999999</c:v>
                </c:pt>
                <c:pt idx="316">
                  <c:v>175.13787500000001</c:v>
                </c:pt>
                <c:pt idx="317">
                  <c:v>175.164028</c:v>
                </c:pt>
                <c:pt idx="318">
                  <c:v>175.18165300000001</c:v>
                </c:pt>
                <c:pt idx="319">
                  <c:v>175.20991799999999</c:v>
                </c:pt>
                <c:pt idx="320">
                  <c:v>175.23266000000001</c:v>
                </c:pt>
                <c:pt idx="321">
                  <c:v>175.28504899999999</c:v>
                </c:pt>
                <c:pt idx="322">
                  <c:v>175.33004800000001</c:v>
                </c:pt>
                <c:pt idx="323">
                  <c:v>175.356852</c:v>
                </c:pt>
                <c:pt idx="324">
                  <c:v>175.39031700000001</c:v>
                </c:pt>
                <c:pt idx="325">
                  <c:v>175.37862100000001</c:v>
                </c:pt>
                <c:pt idx="326">
                  <c:v>175.419478</c:v>
                </c:pt>
                <c:pt idx="327">
                  <c:v>175.451888</c:v>
                </c:pt>
                <c:pt idx="328">
                  <c:v>175.48860300000001</c:v>
                </c:pt>
                <c:pt idx="329">
                  <c:v>175.523044</c:v>
                </c:pt>
                <c:pt idx="330">
                  <c:v>175.54432700000001</c:v>
                </c:pt>
                <c:pt idx="331">
                  <c:v>175.57779400000001</c:v>
                </c:pt>
                <c:pt idx="332">
                  <c:v>175.60979900000001</c:v>
                </c:pt>
                <c:pt idx="333">
                  <c:v>175.63368199999999</c:v>
                </c:pt>
                <c:pt idx="334">
                  <c:v>175.654965</c:v>
                </c:pt>
                <c:pt idx="335">
                  <c:v>175.67730399999999</c:v>
                </c:pt>
                <c:pt idx="336">
                  <c:v>175.69801899999999</c:v>
                </c:pt>
                <c:pt idx="337">
                  <c:v>175.71759599999999</c:v>
                </c:pt>
                <c:pt idx="338">
                  <c:v>175.725313</c:v>
                </c:pt>
                <c:pt idx="339">
                  <c:v>175.747491</c:v>
                </c:pt>
                <c:pt idx="340">
                  <c:v>175.762032</c:v>
                </c:pt>
                <c:pt idx="341">
                  <c:v>175.775192</c:v>
                </c:pt>
                <c:pt idx="342">
                  <c:v>175.79233300000001</c:v>
                </c:pt>
                <c:pt idx="343">
                  <c:v>175.80500599999999</c:v>
                </c:pt>
                <c:pt idx="344">
                  <c:v>175.804519</c:v>
                </c:pt>
                <c:pt idx="345">
                  <c:v>175.81191100000001</c:v>
                </c:pt>
                <c:pt idx="346">
                  <c:v>175.81824800000001</c:v>
                </c:pt>
                <c:pt idx="347">
                  <c:v>175.81629799999999</c:v>
                </c:pt>
                <c:pt idx="348">
                  <c:v>175.805575</c:v>
                </c:pt>
                <c:pt idx="349">
                  <c:v>175.829621</c:v>
                </c:pt>
                <c:pt idx="350">
                  <c:v>175.81930399999999</c:v>
                </c:pt>
                <c:pt idx="351">
                  <c:v>175.80833699999999</c:v>
                </c:pt>
                <c:pt idx="352">
                  <c:v>175.814348</c:v>
                </c:pt>
                <c:pt idx="353">
                  <c:v>175.80159399999999</c:v>
                </c:pt>
                <c:pt idx="354">
                  <c:v>175.799644</c:v>
                </c:pt>
                <c:pt idx="355">
                  <c:v>175.787215</c:v>
                </c:pt>
                <c:pt idx="356">
                  <c:v>175.781285</c:v>
                </c:pt>
                <c:pt idx="357">
                  <c:v>175.76422500000001</c:v>
                </c:pt>
                <c:pt idx="358">
                  <c:v>175.75025299999999</c:v>
                </c:pt>
                <c:pt idx="359">
                  <c:v>175.746272</c:v>
                </c:pt>
                <c:pt idx="360">
                  <c:v>175.72368900000001</c:v>
                </c:pt>
                <c:pt idx="361">
                  <c:v>175.71158500000001</c:v>
                </c:pt>
                <c:pt idx="362">
                  <c:v>175.70378600000001</c:v>
                </c:pt>
                <c:pt idx="363">
                  <c:v>175.69428199999999</c:v>
                </c:pt>
                <c:pt idx="364">
                  <c:v>175.691114</c:v>
                </c:pt>
                <c:pt idx="365">
                  <c:v>175.681772</c:v>
                </c:pt>
                <c:pt idx="366">
                  <c:v>175.67113000000001</c:v>
                </c:pt>
                <c:pt idx="367">
                  <c:v>175.659595</c:v>
                </c:pt>
                <c:pt idx="368">
                  <c:v>175.644567</c:v>
                </c:pt>
                <c:pt idx="369">
                  <c:v>175.636606</c:v>
                </c:pt>
                <c:pt idx="370">
                  <c:v>175.6362</c:v>
                </c:pt>
                <c:pt idx="371">
                  <c:v>175.626858</c:v>
                </c:pt>
                <c:pt idx="372">
                  <c:v>175.61231699999999</c:v>
                </c:pt>
                <c:pt idx="373">
                  <c:v>175.603544</c:v>
                </c:pt>
                <c:pt idx="374">
                  <c:v>175.589572</c:v>
                </c:pt>
                <c:pt idx="375">
                  <c:v>175.57755</c:v>
                </c:pt>
                <c:pt idx="376">
                  <c:v>175.55927299999999</c:v>
                </c:pt>
                <c:pt idx="377">
                  <c:v>175.55634900000001</c:v>
                </c:pt>
                <c:pt idx="378">
                  <c:v>175.53872200000001</c:v>
                </c:pt>
                <c:pt idx="379">
                  <c:v>175.533523</c:v>
                </c:pt>
                <c:pt idx="380">
                  <c:v>175.52052599999999</c:v>
                </c:pt>
                <c:pt idx="381">
                  <c:v>175.52207000000001</c:v>
                </c:pt>
                <c:pt idx="382">
                  <c:v>175.522638</c:v>
                </c:pt>
                <c:pt idx="383">
                  <c:v>175.51264699999999</c:v>
                </c:pt>
                <c:pt idx="384">
                  <c:v>175.50509299999999</c:v>
                </c:pt>
                <c:pt idx="385">
                  <c:v>175.49225799999999</c:v>
                </c:pt>
                <c:pt idx="386">
                  <c:v>175.49047100000001</c:v>
                </c:pt>
                <c:pt idx="387">
                  <c:v>175.47950499999999</c:v>
                </c:pt>
                <c:pt idx="388">
                  <c:v>175.47243900000001</c:v>
                </c:pt>
                <c:pt idx="389">
                  <c:v>175.45611199999999</c:v>
                </c:pt>
                <c:pt idx="390">
                  <c:v>175.458224</c:v>
                </c:pt>
                <c:pt idx="391">
                  <c:v>175.46707699999999</c:v>
                </c:pt>
                <c:pt idx="392">
                  <c:v>175.47341299999999</c:v>
                </c:pt>
                <c:pt idx="393">
                  <c:v>175.4778</c:v>
                </c:pt>
                <c:pt idx="394">
                  <c:v>175.48299800000001</c:v>
                </c:pt>
                <c:pt idx="395">
                  <c:v>175.48283599999999</c:v>
                </c:pt>
                <c:pt idx="396">
                  <c:v>175.49225799999999</c:v>
                </c:pt>
                <c:pt idx="397">
                  <c:v>175.49282700000001</c:v>
                </c:pt>
                <c:pt idx="398">
                  <c:v>175.505661</c:v>
                </c:pt>
                <c:pt idx="399">
                  <c:v>175.51971399999999</c:v>
                </c:pt>
                <c:pt idx="400">
                  <c:v>175.52385699999999</c:v>
                </c:pt>
                <c:pt idx="401">
                  <c:v>175.52808099999999</c:v>
                </c:pt>
                <c:pt idx="402">
                  <c:v>175.53076100000001</c:v>
                </c:pt>
                <c:pt idx="403">
                  <c:v>175.53303600000001</c:v>
                </c:pt>
                <c:pt idx="404">
                  <c:v>175.53116700000001</c:v>
                </c:pt>
                <c:pt idx="405">
                  <c:v>175.54716999999999</c:v>
                </c:pt>
                <c:pt idx="406">
                  <c:v>175.57137700000001</c:v>
                </c:pt>
                <c:pt idx="407">
                  <c:v>175.590385</c:v>
                </c:pt>
                <c:pt idx="408">
                  <c:v>175.60232600000001</c:v>
                </c:pt>
                <c:pt idx="409">
                  <c:v>175.606469</c:v>
                </c:pt>
                <c:pt idx="410">
                  <c:v>175.61572899999999</c:v>
                </c:pt>
                <c:pt idx="411">
                  <c:v>175.63043200000001</c:v>
                </c:pt>
                <c:pt idx="412">
                  <c:v>175.639612</c:v>
                </c:pt>
                <c:pt idx="413">
                  <c:v>175.646029</c:v>
                </c:pt>
                <c:pt idx="414">
                  <c:v>175.64472900000001</c:v>
                </c:pt>
                <c:pt idx="415">
                  <c:v>175.65715800000001</c:v>
                </c:pt>
                <c:pt idx="416">
                  <c:v>175.665525</c:v>
                </c:pt>
                <c:pt idx="417">
                  <c:v>175.680634</c:v>
                </c:pt>
                <c:pt idx="418">
                  <c:v>175.691439</c:v>
                </c:pt>
                <c:pt idx="419">
                  <c:v>175.69891200000001</c:v>
                </c:pt>
                <c:pt idx="420">
                  <c:v>175.70134899999999</c:v>
                </c:pt>
                <c:pt idx="421">
                  <c:v>175.71012300000001</c:v>
                </c:pt>
                <c:pt idx="422">
                  <c:v>175.72173900000001</c:v>
                </c:pt>
                <c:pt idx="423">
                  <c:v>175.72368900000001</c:v>
                </c:pt>
                <c:pt idx="424">
                  <c:v>175.744404</c:v>
                </c:pt>
                <c:pt idx="425">
                  <c:v>175.756427</c:v>
                </c:pt>
                <c:pt idx="426">
                  <c:v>175.76154500000001</c:v>
                </c:pt>
                <c:pt idx="427">
                  <c:v>175.76479399999999</c:v>
                </c:pt>
                <c:pt idx="428">
                  <c:v>175.78063499999999</c:v>
                </c:pt>
                <c:pt idx="429">
                  <c:v>175.78591499999999</c:v>
                </c:pt>
                <c:pt idx="430">
                  <c:v>175.796964</c:v>
                </c:pt>
                <c:pt idx="431">
                  <c:v>175.80175700000001</c:v>
                </c:pt>
                <c:pt idx="432">
                  <c:v>175.816867</c:v>
                </c:pt>
                <c:pt idx="433">
                  <c:v>175.81223600000001</c:v>
                </c:pt>
                <c:pt idx="434">
                  <c:v>175.816136</c:v>
                </c:pt>
                <c:pt idx="435">
                  <c:v>175.81970999999999</c:v>
                </c:pt>
                <c:pt idx="436">
                  <c:v>175.82490899999999</c:v>
                </c:pt>
                <c:pt idx="437">
                  <c:v>175.82645299999999</c:v>
                </c:pt>
                <c:pt idx="438">
                  <c:v>175.822553</c:v>
                </c:pt>
                <c:pt idx="439">
                  <c:v>175.83327700000001</c:v>
                </c:pt>
                <c:pt idx="440">
                  <c:v>175.84554399999999</c:v>
                </c:pt>
                <c:pt idx="441">
                  <c:v>175.85764800000001</c:v>
                </c:pt>
                <c:pt idx="442">
                  <c:v>175.87414000000001</c:v>
                </c:pt>
                <c:pt idx="443">
                  <c:v>175.87893299999999</c:v>
                </c:pt>
                <c:pt idx="444">
                  <c:v>175.89818600000001</c:v>
                </c:pt>
                <c:pt idx="445">
                  <c:v>175.90371099999999</c:v>
                </c:pt>
                <c:pt idx="446">
                  <c:v>175.91281000000001</c:v>
                </c:pt>
                <c:pt idx="447">
                  <c:v>175.91906499999999</c:v>
                </c:pt>
                <c:pt idx="448">
                  <c:v>175.92588900000001</c:v>
                </c:pt>
                <c:pt idx="449">
                  <c:v>175.93417600000001</c:v>
                </c:pt>
                <c:pt idx="450">
                  <c:v>175.95277999999999</c:v>
                </c:pt>
                <c:pt idx="451">
                  <c:v>175.948149</c:v>
                </c:pt>
                <c:pt idx="452">
                  <c:v>175.95318599999999</c:v>
                </c:pt>
                <c:pt idx="453">
                  <c:v>175.97544600000001</c:v>
                </c:pt>
                <c:pt idx="454">
                  <c:v>175.98747</c:v>
                </c:pt>
                <c:pt idx="455">
                  <c:v>175.973578</c:v>
                </c:pt>
                <c:pt idx="456">
                  <c:v>175.96561600000001</c:v>
                </c:pt>
                <c:pt idx="457">
                  <c:v>175.96407199999999</c:v>
                </c:pt>
                <c:pt idx="458">
                  <c:v>175.969922</c:v>
                </c:pt>
                <c:pt idx="459">
                  <c:v>175.969516</c:v>
                </c:pt>
                <c:pt idx="460">
                  <c:v>175.97016500000001</c:v>
                </c:pt>
                <c:pt idx="461">
                  <c:v>175.977721</c:v>
                </c:pt>
                <c:pt idx="462">
                  <c:v>175.98649499999999</c:v>
                </c:pt>
                <c:pt idx="463">
                  <c:v>175.99031299999999</c:v>
                </c:pt>
                <c:pt idx="464">
                  <c:v>175.98950099999999</c:v>
                </c:pt>
                <c:pt idx="465">
                  <c:v>175.99031299999999</c:v>
                </c:pt>
                <c:pt idx="466">
                  <c:v>175.990801</c:v>
                </c:pt>
                <c:pt idx="467">
                  <c:v>175.992751</c:v>
                </c:pt>
                <c:pt idx="468">
                  <c:v>175.99478199999999</c:v>
                </c:pt>
                <c:pt idx="469">
                  <c:v>176.00867400000001</c:v>
                </c:pt>
                <c:pt idx="470">
                  <c:v>176.01103000000001</c:v>
                </c:pt>
                <c:pt idx="471">
                  <c:v>175.99941200000001</c:v>
                </c:pt>
                <c:pt idx="472">
                  <c:v>175.998681</c:v>
                </c:pt>
                <c:pt idx="473">
                  <c:v>176.000631</c:v>
                </c:pt>
                <c:pt idx="474">
                  <c:v>175.994619</c:v>
                </c:pt>
                <c:pt idx="475">
                  <c:v>175.99559400000001</c:v>
                </c:pt>
                <c:pt idx="476">
                  <c:v>175.99738099999999</c:v>
                </c:pt>
                <c:pt idx="477">
                  <c:v>175.99104500000001</c:v>
                </c:pt>
                <c:pt idx="478">
                  <c:v>175.98812000000001</c:v>
                </c:pt>
                <c:pt idx="479">
                  <c:v>175.98795699999999</c:v>
                </c:pt>
                <c:pt idx="480">
                  <c:v>175.99778800000001</c:v>
                </c:pt>
                <c:pt idx="481">
                  <c:v>175.9999</c:v>
                </c:pt>
                <c:pt idx="482">
                  <c:v>176.00485599999999</c:v>
                </c:pt>
                <c:pt idx="483">
                  <c:v>176.004368</c:v>
                </c:pt>
                <c:pt idx="484">
                  <c:v>175.99819400000001</c:v>
                </c:pt>
                <c:pt idx="485">
                  <c:v>175.99827500000001</c:v>
                </c:pt>
                <c:pt idx="486">
                  <c:v>175.99713800000001</c:v>
                </c:pt>
                <c:pt idx="487">
                  <c:v>176.001037</c:v>
                </c:pt>
                <c:pt idx="488">
                  <c:v>176.00428700000001</c:v>
                </c:pt>
                <c:pt idx="489">
                  <c:v>176.00526199999999</c:v>
                </c:pt>
                <c:pt idx="490">
                  <c:v>176.00201200000001</c:v>
                </c:pt>
                <c:pt idx="491">
                  <c:v>176.01013599999999</c:v>
                </c:pt>
                <c:pt idx="492">
                  <c:v>176.01947899999999</c:v>
                </c:pt>
                <c:pt idx="493">
                  <c:v>176.02622199999999</c:v>
                </c:pt>
                <c:pt idx="494">
                  <c:v>176.026791</c:v>
                </c:pt>
                <c:pt idx="495">
                  <c:v>176.031747</c:v>
                </c:pt>
                <c:pt idx="496">
                  <c:v>176.03345300000001</c:v>
                </c:pt>
                <c:pt idx="497">
                  <c:v>176.03897799999999</c:v>
                </c:pt>
                <c:pt idx="498">
                  <c:v>176.045558</c:v>
                </c:pt>
                <c:pt idx="499">
                  <c:v>176.05165199999999</c:v>
                </c:pt>
                <c:pt idx="500">
                  <c:v>176.04953900000001</c:v>
                </c:pt>
                <c:pt idx="501">
                  <c:v>176.054495</c:v>
                </c:pt>
                <c:pt idx="502">
                  <c:v>176.061319</c:v>
                </c:pt>
                <c:pt idx="503">
                  <c:v>176.06180699999999</c:v>
                </c:pt>
                <c:pt idx="504">
                  <c:v>176.06343200000001</c:v>
                </c:pt>
                <c:pt idx="505">
                  <c:v>176.063107</c:v>
                </c:pt>
                <c:pt idx="506">
                  <c:v>176.06521900000001</c:v>
                </c:pt>
                <c:pt idx="507">
                  <c:v>176.062701</c:v>
                </c:pt>
                <c:pt idx="508">
                  <c:v>176.057907</c:v>
                </c:pt>
                <c:pt idx="509">
                  <c:v>176.04450199999999</c:v>
                </c:pt>
                <c:pt idx="510">
                  <c:v>176.051164</c:v>
                </c:pt>
                <c:pt idx="511">
                  <c:v>176.05165199999999</c:v>
                </c:pt>
                <c:pt idx="512">
                  <c:v>176.04791399999999</c:v>
                </c:pt>
                <c:pt idx="513">
                  <c:v>176.04369</c:v>
                </c:pt>
                <c:pt idx="514">
                  <c:v>176.045558</c:v>
                </c:pt>
                <c:pt idx="515">
                  <c:v>176.04279600000001</c:v>
                </c:pt>
                <c:pt idx="516">
                  <c:v>176.04165900000001</c:v>
                </c:pt>
                <c:pt idx="517">
                  <c:v>176.04490799999999</c:v>
                </c:pt>
                <c:pt idx="518">
                  <c:v>176.04580200000001</c:v>
                </c:pt>
                <c:pt idx="519">
                  <c:v>176.05254500000001</c:v>
                </c:pt>
                <c:pt idx="520">
                  <c:v>176.06546299999999</c:v>
                </c:pt>
                <c:pt idx="521">
                  <c:v>176.06749400000001</c:v>
                </c:pt>
                <c:pt idx="522">
                  <c:v>176.076593</c:v>
                </c:pt>
                <c:pt idx="523">
                  <c:v>176.08536799999999</c:v>
                </c:pt>
                <c:pt idx="524">
                  <c:v>176.091623</c:v>
                </c:pt>
                <c:pt idx="525">
                  <c:v>176.09324799999999</c:v>
                </c:pt>
                <c:pt idx="526">
                  <c:v>176.09324799999999</c:v>
                </c:pt>
                <c:pt idx="527">
                  <c:v>176.09657899999999</c:v>
                </c:pt>
                <c:pt idx="528">
                  <c:v>176.09779800000001</c:v>
                </c:pt>
                <c:pt idx="529">
                  <c:v>176.10437899999999</c:v>
                </c:pt>
                <c:pt idx="530">
                  <c:v>176.11282800000001</c:v>
                </c:pt>
                <c:pt idx="531">
                  <c:v>176.124853</c:v>
                </c:pt>
                <c:pt idx="532">
                  <c:v>176.12468999999999</c:v>
                </c:pt>
                <c:pt idx="533">
                  <c:v>176.127534</c:v>
                </c:pt>
                <c:pt idx="534">
                  <c:v>176.133465</c:v>
                </c:pt>
                <c:pt idx="535">
                  <c:v>176.13557700000001</c:v>
                </c:pt>
                <c:pt idx="536">
                  <c:v>176.12655899999999</c:v>
                </c:pt>
                <c:pt idx="537">
                  <c:v>176.11469700000001</c:v>
                </c:pt>
                <c:pt idx="538">
                  <c:v>176.11989700000001</c:v>
                </c:pt>
                <c:pt idx="539">
                  <c:v>176.129321</c:v>
                </c:pt>
                <c:pt idx="540">
                  <c:v>176.137283</c:v>
                </c:pt>
                <c:pt idx="541">
                  <c:v>176.137202</c:v>
                </c:pt>
                <c:pt idx="542">
                  <c:v>176.14167</c:v>
                </c:pt>
                <c:pt idx="543">
                  <c:v>176.13370800000001</c:v>
                </c:pt>
                <c:pt idx="544">
                  <c:v>176.13379</c:v>
                </c:pt>
                <c:pt idx="545">
                  <c:v>176.13151500000001</c:v>
                </c:pt>
                <c:pt idx="546">
                  <c:v>176.13638900000001</c:v>
                </c:pt>
                <c:pt idx="547">
                  <c:v>176.13809599999999</c:v>
                </c:pt>
                <c:pt idx="548">
                  <c:v>176.13638900000001</c:v>
                </c:pt>
                <c:pt idx="549">
                  <c:v>176.13314</c:v>
                </c:pt>
                <c:pt idx="550">
                  <c:v>176.132327</c:v>
                </c:pt>
                <c:pt idx="551">
                  <c:v>176.140533</c:v>
                </c:pt>
                <c:pt idx="552">
                  <c:v>176.15987000000001</c:v>
                </c:pt>
                <c:pt idx="553">
                  <c:v>176.148089</c:v>
                </c:pt>
                <c:pt idx="554">
                  <c:v>176.14565099999999</c:v>
                </c:pt>
                <c:pt idx="555">
                  <c:v>176.14760100000001</c:v>
                </c:pt>
                <c:pt idx="556">
                  <c:v>176.16482600000001</c:v>
                </c:pt>
                <c:pt idx="557">
                  <c:v>176.17002500000001</c:v>
                </c:pt>
                <c:pt idx="558">
                  <c:v>176.18188699999999</c:v>
                </c:pt>
                <c:pt idx="559">
                  <c:v>176.18001899999999</c:v>
                </c:pt>
                <c:pt idx="560">
                  <c:v>176.18448699999999</c:v>
                </c:pt>
                <c:pt idx="561">
                  <c:v>176.18465</c:v>
                </c:pt>
                <c:pt idx="562">
                  <c:v>176.19431800000001</c:v>
                </c:pt>
                <c:pt idx="563">
                  <c:v>176.18676199999999</c:v>
                </c:pt>
                <c:pt idx="564">
                  <c:v>176.19171800000001</c:v>
                </c:pt>
                <c:pt idx="565">
                  <c:v>176.203011</c:v>
                </c:pt>
                <c:pt idx="566">
                  <c:v>176.20626100000001</c:v>
                </c:pt>
                <c:pt idx="567">
                  <c:v>176.20813000000001</c:v>
                </c:pt>
                <c:pt idx="568">
                  <c:v>176.21487400000001</c:v>
                </c:pt>
                <c:pt idx="569">
                  <c:v>176.21406099999999</c:v>
                </c:pt>
                <c:pt idx="570">
                  <c:v>176.210892</c:v>
                </c:pt>
                <c:pt idx="571">
                  <c:v>176.21552399999999</c:v>
                </c:pt>
                <c:pt idx="572">
                  <c:v>176.21479199999999</c:v>
                </c:pt>
                <c:pt idx="573">
                  <c:v>176.214224</c:v>
                </c:pt>
                <c:pt idx="574">
                  <c:v>176.21560500000001</c:v>
                </c:pt>
                <c:pt idx="575">
                  <c:v>176.21373600000001</c:v>
                </c:pt>
                <c:pt idx="576">
                  <c:v>176.21633600000001</c:v>
                </c:pt>
                <c:pt idx="577">
                  <c:v>176.22372999999999</c:v>
                </c:pt>
                <c:pt idx="578">
                  <c:v>176.23047299999999</c:v>
                </c:pt>
                <c:pt idx="579">
                  <c:v>176.226573</c:v>
                </c:pt>
                <c:pt idx="580">
                  <c:v>176.21714900000001</c:v>
                </c:pt>
                <c:pt idx="581">
                  <c:v>176.22527299999999</c:v>
                </c:pt>
                <c:pt idx="582">
                  <c:v>176.228442</c:v>
                </c:pt>
                <c:pt idx="583">
                  <c:v>176.22966099999999</c:v>
                </c:pt>
                <c:pt idx="584">
                  <c:v>176.23494199999999</c:v>
                </c:pt>
                <c:pt idx="585">
                  <c:v>176.23339799999999</c:v>
                </c:pt>
                <c:pt idx="586">
                  <c:v>176.231773</c:v>
                </c:pt>
                <c:pt idx="587">
                  <c:v>176.23087899999999</c:v>
                </c:pt>
                <c:pt idx="588">
                  <c:v>176.23388600000001</c:v>
                </c:pt>
                <c:pt idx="589">
                  <c:v>176.24883500000001</c:v>
                </c:pt>
                <c:pt idx="590">
                  <c:v>176.25566000000001</c:v>
                </c:pt>
                <c:pt idx="591">
                  <c:v>176.25996599999999</c:v>
                </c:pt>
                <c:pt idx="592">
                  <c:v>176.241604</c:v>
                </c:pt>
                <c:pt idx="593">
                  <c:v>176.23697300000001</c:v>
                </c:pt>
                <c:pt idx="594">
                  <c:v>176.24615399999999</c:v>
                </c:pt>
                <c:pt idx="595">
                  <c:v>176.24355399999999</c:v>
                </c:pt>
                <c:pt idx="596">
                  <c:v>176.23762300000001</c:v>
                </c:pt>
                <c:pt idx="597">
                  <c:v>176.252735</c:v>
                </c:pt>
                <c:pt idx="598">
                  <c:v>176.25931600000001</c:v>
                </c:pt>
                <c:pt idx="599">
                  <c:v>176.26646600000001</c:v>
                </c:pt>
                <c:pt idx="600">
                  <c:v>176.276297</c:v>
                </c:pt>
                <c:pt idx="601">
                  <c:v>176.281578</c:v>
                </c:pt>
                <c:pt idx="602">
                  <c:v>176.28962200000001</c:v>
                </c:pt>
                <c:pt idx="603">
                  <c:v>176.29791</c:v>
                </c:pt>
                <c:pt idx="604">
                  <c:v>176.29693499999999</c:v>
                </c:pt>
                <c:pt idx="605">
                  <c:v>176.296853</c:v>
                </c:pt>
                <c:pt idx="606">
                  <c:v>176.28889100000001</c:v>
                </c:pt>
                <c:pt idx="607">
                  <c:v>176.283366</c:v>
                </c:pt>
                <c:pt idx="608">
                  <c:v>176.28165999999999</c:v>
                </c:pt>
                <c:pt idx="609">
                  <c:v>176.269554</c:v>
                </c:pt>
                <c:pt idx="610">
                  <c:v>176.27272199999999</c:v>
                </c:pt>
                <c:pt idx="611">
                  <c:v>176.271829</c:v>
                </c:pt>
                <c:pt idx="612">
                  <c:v>176.28499099999999</c:v>
                </c:pt>
                <c:pt idx="613">
                  <c:v>176.29011</c:v>
                </c:pt>
                <c:pt idx="614">
                  <c:v>176.28978499999999</c:v>
                </c:pt>
                <c:pt idx="615">
                  <c:v>176.29287199999999</c:v>
                </c:pt>
                <c:pt idx="616">
                  <c:v>176.28799699999999</c:v>
                </c:pt>
                <c:pt idx="617">
                  <c:v>176.28588500000001</c:v>
                </c:pt>
                <c:pt idx="618">
                  <c:v>176.28361000000001</c:v>
                </c:pt>
                <c:pt idx="619">
                  <c:v>176.28921600000001</c:v>
                </c:pt>
                <c:pt idx="620">
                  <c:v>176.289703</c:v>
                </c:pt>
                <c:pt idx="621">
                  <c:v>176.29596000000001</c:v>
                </c:pt>
                <c:pt idx="622">
                  <c:v>176.30026599999999</c:v>
                </c:pt>
                <c:pt idx="623">
                  <c:v>176.30627799999999</c:v>
                </c:pt>
                <c:pt idx="624">
                  <c:v>176.31407799999999</c:v>
                </c:pt>
                <c:pt idx="625">
                  <c:v>176.324478</c:v>
                </c:pt>
                <c:pt idx="626">
                  <c:v>176.33561</c:v>
                </c:pt>
                <c:pt idx="627">
                  <c:v>176.33430999999999</c:v>
                </c:pt>
                <c:pt idx="628">
                  <c:v>176.31838500000001</c:v>
                </c:pt>
                <c:pt idx="629">
                  <c:v>176.287916</c:v>
                </c:pt>
                <c:pt idx="630">
                  <c:v>176.24347299999999</c:v>
                </c:pt>
                <c:pt idx="631">
                  <c:v>176.19472400000001</c:v>
                </c:pt>
                <c:pt idx="632">
                  <c:v>176.132733</c:v>
                </c:pt>
                <c:pt idx="633">
                  <c:v>176.061969</c:v>
                </c:pt>
                <c:pt idx="634">
                  <c:v>175.98161999999999</c:v>
                </c:pt>
                <c:pt idx="635">
                  <c:v>175.86780300000001</c:v>
                </c:pt>
                <c:pt idx="636">
                  <c:v>175.759432</c:v>
                </c:pt>
                <c:pt idx="637">
                  <c:v>175.63896199999999</c:v>
                </c:pt>
                <c:pt idx="638">
                  <c:v>175.51573400000001</c:v>
                </c:pt>
                <c:pt idx="639">
                  <c:v>175.38081399999999</c:v>
                </c:pt>
                <c:pt idx="640">
                  <c:v>175.23493500000001</c:v>
                </c:pt>
                <c:pt idx="641">
                  <c:v>175.07947799999999</c:v>
                </c:pt>
                <c:pt idx="642">
                  <c:v>174.91127900000001</c:v>
                </c:pt>
                <c:pt idx="643">
                  <c:v>174.73870199999999</c:v>
                </c:pt>
                <c:pt idx="644">
                  <c:v>174.568815</c:v>
                </c:pt>
                <c:pt idx="645">
                  <c:v>174.39755700000001</c:v>
                </c:pt>
                <c:pt idx="646">
                  <c:v>174.22054199999999</c:v>
                </c:pt>
                <c:pt idx="647">
                  <c:v>174.03444400000001</c:v>
                </c:pt>
                <c:pt idx="648">
                  <c:v>173.83893900000001</c:v>
                </c:pt>
                <c:pt idx="649">
                  <c:v>173.642877</c:v>
                </c:pt>
                <c:pt idx="650">
                  <c:v>173.44707099999999</c:v>
                </c:pt>
                <c:pt idx="651">
                  <c:v>173.24470199999999</c:v>
                </c:pt>
                <c:pt idx="652">
                  <c:v>173.03982999999999</c:v>
                </c:pt>
                <c:pt idx="653">
                  <c:v>172.831399</c:v>
                </c:pt>
                <c:pt idx="654">
                  <c:v>172.622252</c:v>
                </c:pt>
                <c:pt idx="655">
                  <c:v>172.406139</c:v>
                </c:pt>
                <c:pt idx="656">
                  <c:v>172.19068999999999</c:v>
                </c:pt>
                <c:pt idx="657">
                  <c:v>171.97038699999999</c:v>
                </c:pt>
                <c:pt idx="658">
                  <c:v>171.74888200000001</c:v>
                </c:pt>
                <c:pt idx="659">
                  <c:v>171.53088099999999</c:v>
                </c:pt>
                <c:pt idx="660">
                  <c:v>171.311272</c:v>
                </c:pt>
                <c:pt idx="661">
                  <c:v>171.092084</c:v>
                </c:pt>
                <c:pt idx="662">
                  <c:v>170.87023400000001</c:v>
                </c:pt>
                <c:pt idx="663">
                  <c:v>170.64353299999999</c:v>
                </c:pt>
                <c:pt idx="664">
                  <c:v>170.41457700000001</c:v>
                </c:pt>
                <c:pt idx="665">
                  <c:v>170.19431499999999</c:v>
                </c:pt>
                <c:pt idx="666">
                  <c:v>169.964823</c:v>
                </c:pt>
                <c:pt idx="667">
                  <c:v>169.733159</c:v>
                </c:pt>
                <c:pt idx="668">
                  <c:v>169.49883600000001</c:v>
                </c:pt>
                <c:pt idx="669">
                  <c:v>169.26566500000001</c:v>
                </c:pt>
                <c:pt idx="670">
                  <c:v>169.04037400000001</c:v>
                </c:pt>
                <c:pt idx="671">
                  <c:v>168.81331599999999</c:v>
                </c:pt>
                <c:pt idx="672">
                  <c:v>168.58254500000001</c:v>
                </c:pt>
                <c:pt idx="673">
                  <c:v>168.34976399999999</c:v>
                </c:pt>
                <c:pt idx="674">
                  <c:v>168.12186299999999</c:v>
                </c:pt>
                <c:pt idx="675">
                  <c:v>167.887981</c:v>
                </c:pt>
                <c:pt idx="676">
                  <c:v>167.667406</c:v>
                </c:pt>
                <c:pt idx="677">
                  <c:v>167.44206500000001</c:v>
                </c:pt>
                <c:pt idx="678">
                  <c:v>167.21358000000001</c:v>
                </c:pt>
                <c:pt idx="679">
                  <c:v>166.98802800000001</c:v>
                </c:pt>
                <c:pt idx="680">
                  <c:v>166.75528199999999</c:v>
                </c:pt>
                <c:pt idx="681">
                  <c:v>166.52660299999999</c:v>
                </c:pt>
                <c:pt idx="682">
                  <c:v>166.29259400000001</c:v>
                </c:pt>
                <c:pt idx="683">
                  <c:v>166.06597199999999</c:v>
                </c:pt>
                <c:pt idx="684">
                  <c:v>165.838638</c:v>
                </c:pt>
                <c:pt idx="685">
                  <c:v>165.60573199999999</c:v>
                </c:pt>
                <c:pt idx="686">
                  <c:v>165.37834899999999</c:v>
                </c:pt>
                <c:pt idx="687">
                  <c:v>165.15163000000001</c:v>
                </c:pt>
                <c:pt idx="688">
                  <c:v>164.92557500000001</c:v>
                </c:pt>
                <c:pt idx="689">
                  <c:v>164.69654</c:v>
                </c:pt>
                <c:pt idx="690">
                  <c:v>164.47205400000001</c:v>
                </c:pt>
                <c:pt idx="691">
                  <c:v>164.24726100000001</c:v>
                </c:pt>
                <c:pt idx="692">
                  <c:v>164.02215899999999</c:v>
                </c:pt>
                <c:pt idx="693">
                  <c:v>163.79480699999999</c:v>
                </c:pt>
                <c:pt idx="694">
                  <c:v>163.570547</c:v>
                </c:pt>
                <c:pt idx="695">
                  <c:v>163.34630200000001</c:v>
                </c:pt>
                <c:pt idx="696">
                  <c:v>163.12134399999999</c:v>
                </c:pt>
                <c:pt idx="697">
                  <c:v>162.89955800000001</c:v>
                </c:pt>
                <c:pt idx="698">
                  <c:v>162.672528</c:v>
                </c:pt>
                <c:pt idx="699">
                  <c:v>162.42747299999999</c:v>
                </c:pt>
                <c:pt idx="700">
                  <c:v>162.14029199999999</c:v>
                </c:pt>
                <c:pt idx="701">
                  <c:v>161.840599</c:v>
                </c:pt>
                <c:pt idx="702">
                  <c:v>161.54619</c:v>
                </c:pt>
                <c:pt idx="703">
                  <c:v>161.261109</c:v>
                </c:pt>
                <c:pt idx="704">
                  <c:v>160.98341199999999</c:v>
                </c:pt>
                <c:pt idx="705">
                  <c:v>160.70751799999999</c:v>
                </c:pt>
                <c:pt idx="706">
                  <c:v>160.43399099999999</c:v>
                </c:pt>
                <c:pt idx="707">
                  <c:v>160.16776400000001</c:v>
                </c:pt>
                <c:pt idx="708">
                  <c:v>159.90155899999999</c:v>
                </c:pt>
                <c:pt idx="709">
                  <c:v>159.63917499999999</c:v>
                </c:pt>
                <c:pt idx="710">
                  <c:v>159.373256</c:v>
                </c:pt>
                <c:pt idx="711">
                  <c:v>159.108328</c:v>
                </c:pt>
                <c:pt idx="712">
                  <c:v>158.83736200000001</c:v>
                </c:pt>
                <c:pt idx="713">
                  <c:v>158.56084300000001</c:v>
                </c:pt>
                <c:pt idx="714">
                  <c:v>158.27764199999999</c:v>
                </c:pt>
                <c:pt idx="715">
                  <c:v>157.996242</c:v>
                </c:pt>
                <c:pt idx="716">
                  <c:v>157.70541600000001</c:v>
                </c:pt>
                <c:pt idx="717">
                  <c:v>157.40451999999999</c:v>
                </c:pt>
                <c:pt idx="718">
                  <c:v>157.069164</c:v>
                </c:pt>
                <c:pt idx="719">
                  <c:v>156.57031499999999</c:v>
                </c:pt>
                <c:pt idx="720">
                  <c:v>155.74625599999999</c:v>
                </c:pt>
                <c:pt idx="721">
                  <c:v>154.50499199999999</c:v>
                </c:pt>
                <c:pt idx="722">
                  <c:v>152.78562500000001</c:v>
                </c:pt>
                <c:pt idx="723">
                  <c:v>149.96534600000001</c:v>
                </c:pt>
                <c:pt idx="724">
                  <c:v>146.387123</c:v>
                </c:pt>
                <c:pt idx="725">
                  <c:v>142.96201400000001</c:v>
                </c:pt>
                <c:pt idx="726">
                  <c:v>139.733317</c:v>
                </c:pt>
                <c:pt idx="727">
                  <c:v>136.66095899999999</c:v>
                </c:pt>
                <c:pt idx="728">
                  <c:v>134.22324</c:v>
                </c:pt>
                <c:pt idx="729">
                  <c:v>133.184045</c:v>
                </c:pt>
                <c:pt idx="730">
                  <c:v>131.18292700000001</c:v>
                </c:pt>
                <c:pt idx="731">
                  <c:v>128.757237</c:v>
                </c:pt>
                <c:pt idx="732">
                  <c:v>126.304472</c:v>
                </c:pt>
                <c:pt idx="733">
                  <c:v>124.054294</c:v>
                </c:pt>
                <c:pt idx="734">
                  <c:v>122.18589799999999</c:v>
                </c:pt>
                <c:pt idx="735">
                  <c:v>120.321527</c:v>
                </c:pt>
                <c:pt idx="736">
                  <c:v>118.73980299999999</c:v>
                </c:pt>
                <c:pt idx="737">
                  <c:v>117.50255</c:v>
                </c:pt>
                <c:pt idx="738">
                  <c:v>116.621182</c:v>
                </c:pt>
                <c:pt idx="739">
                  <c:v>115.42300400000001</c:v>
                </c:pt>
                <c:pt idx="740">
                  <c:v>114.126509</c:v>
                </c:pt>
                <c:pt idx="741">
                  <c:v>112.891957</c:v>
                </c:pt>
                <c:pt idx="742">
                  <c:v>111.54103499999999</c:v>
                </c:pt>
                <c:pt idx="743">
                  <c:v>110.593754</c:v>
                </c:pt>
                <c:pt idx="744">
                  <c:v>109.554497</c:v>
                </c:pt>
                <c:pt idx="745">
                  <c:v>108.518674</c:v>
                </c:pt>
                <c:pt idx="746">
                  <c:v>107.83167400000001</c:v>
                </c:pt>
                <c:pt idx="747">
                  <c:v>107.481268</c:v>
                </c:pt>
                <c:pt idx="748">
                  <c:v>107.109585</c:v>
                </c:pt>
                <c:pt idx="749">
                  <c:v>106.56847999999999</c:v>
                </c:pt>
                <c:pt idx="750">
                  <c:v>105.61095</c:v>
                </c:pt>
                <c:pt idx="751">
                  <c:v>104.623341</c:v>
                </c:pt>
                <c:pt idx="752">
                  <c:v>103.573899</c:v>
                </c:pt>
                <c:pt idx="753">
                  <c:v>102.52082299999999</c:v>
                </c:pt>
                <c:pt idx="754">
                  <c:v>101.41996899999999</c:v>
                </c:pt>
                <c:pt idx="755">
                  <c:v>100.536647</c:v>
                </c:pt>
                <c:pt idx="756">
                  <c:v>99.697524999999999</c:v>
                </c:pt>
                <c:pt idx="757">
                  <c:v>98.690195000000003</c:v>
                </c:pt>
                <c:pt idx="758">
                  <c:v>98.090036999999995</c:v>
                </c:pt>
                <c:pt idx="759">
                  <c:v>97.908171999999993</c:v>
                </c:pt>
                <c:pt idx="760">
                  <c:v>97.895165000000006</c:v>
                </c:pt>
                <c:pt idx="761">
                  <c:v>97.588166000000001</c:v>
                </c:pt>
                <c:pt idx="762">
                  <c:v>96.900279999999995</c:v>
                </c:pt>
                <c:pt idx="763">
                  <c:v>95.843237000000002</c:v>
                </c:pt>
                <c:pt idx="764">
                  <c:v>94.782889999999995</c:v>
                </c:pt>
                <c:pt idx="765">
                  <c:v>93.673773999999995</c:v>
                </c:pt>
                <c:pt idx="766">
                  <c:v>92.590290999999993</c:v>
                </c:pt>
                <c:pt idx="767">
                  <c:v>91.692475999999999</c:v>
                </c:pt>
                <c:pt idx="768">
                  <c:v>90.883860999999996</c:v>
                </c:pt>
                <c:pt idx="769">
                  <c:v>89.880413000000004</c:v>
                </c:pt>
                <c:pt idx="770">
                  <c:v>89.134968999999998</c:v>
                </c:pt>
                <c:pt idx="771">
                  <c:v>88.394754000000006</c:v>
                </c:pt>
                <c:pt idx="772">
                  <c:v>87.825490000000002</c:v>
                </c:pt>
                <c:pt idx="773">
                  <c:v>87.612168999999994</c:v>
                </c:pt>
                <c:pt idx="774">
                  <c:v>87.745631000000003</c:v>
                </c:pt>
                <c:pt idx="775">
                  <c:v>87.693448000000004</c:v>
                </c:pt>
                <c:pt idx="776">
                  <c:v>87.183277000000004</c:v>
                </c:pt>
                <c:pt idx="777">
                  <c:v>86.384777999999997</c:v>
                </c:pt>
                <c:pt idx="778">
                  <c:v>85.140936999999994</c:v>
                </c:pt>
                <c:pt idx="779">
                  <c:v>83.964850999999996</c:v>
                </c:pt>
                <c:pt idx="780">
                  <c:v>82.759658000000002</c:v>
                </c:pt>
                <c:pt idx="781">
                  <c:v>81.669022999999996</c:v>
                </c:pt>
                <c:pt idx="782">
                  <c:v>80.583324000000005</c:v>
                </c:pt>
                <c:pt idx="783">
                  <c:v>79.692006000000006</c:v>
                </c:pt>
                <c:pt idx="784">
                  <c:v>78.746284000000003</c:v>
                </c:pt>
                <c:pt idx="785">
                  <c:v>77.968979000000004</c:v>
                </c:pt>
                <c:pt idx="786">
                  <c:v>76.963853999999998</c:v>
                </c:pt>
                <c:pt idx="787">
                  <c:v>76.196185999999997</c:v>
                </c:pt>
                <c:pt idx="788">
                  <c:v>75.441535999999999</c:v>
                </c:pt>
                <c:pt idx="789">
                  <c:v>74.869854000000004</c:v>
                </c:pt>
                <c:pt idx="790">
                  <c:v>74.449937000000006</c:v>
                </c:pt>
                <c:pt idx="791">
                  <c:v>74.320554999999999</c:v>
                </c:pt>
                <c:pt idx="792">
                  <c:v>74.452062999999995</c:v>
                </c:pt>
                <c:pt idx="793">
                  <c:v>74.616416999999998</c:v>
                </c:pt>
                <c:pt idx="794">
                  <c:v>74.327247999999997</c:v>
                </c:pt>
                <c:pt idx="795">
                  <c:v>73.585857000000004</c:v>
                </c:pt>
                <c:pt idx="796">
                  <c:v>72.421272999999999</c:v>
                </c:pt>
                <c:pt idx="797">
                  <c:v>71.424126000000001</c:v>
                </c:pt>
                <c:pt idx="798">
                  <c:v>70.293728000000002</c:v>
                </c:pt>
                <c:pt idx="799">
                  <c:v>69.478460999999996</c:v>
                </c:pt>
                <c:pt idx="800">
                  <c:v>68.878639000000007</c:v>
                </c:pt>
                <c:pt idx="801">
                  <c:v>68.348175999999995</c:v>
                </c:pt>
                <c:pt idx="802">
                  <c:v>67.748165999999998</c:v>
                </c:pt>
                <c:pt idx="803">
                  <c:v>67.263536999999999</c:v>
                </c:pt>
                <c:pt idx="804">
                  <c:v>66.716362000000004</c:v>
                </c:pt>
                <c:pt idx="805">
                  <c:v>66.228584999999995</c:v>
                </c:pt>
                <c:pt idx="806">
                  <c:v>65.912419999999997</c:v>
                </c:pt>
                <c:pt idx="807">
                  <c:v>65.884850999999998</c:v>
                </c:pt>
                <c:pt idx="808">
                  <c:v>65.632334999999998</c:v>
                </c:pt>
                <c:pt idx="809">
                  <c:v>65.566755000000001</c:v>
                </c:pt>
                <c:pt idx="810">
                  <c:v>65.603982999999999</c:v>
                </c:pt>
                <c:pt idx="811">
                  <c:v>65.321567999999999</c:v>
                </c:pt>
                <c:pt idx="812">
                  <c:v>64.663217000000003</c:v>
                </c:pt>
                <c:pt idx="813">
                  <c:v>64.052646999999993</c:v>
                </c:pt>
                <c:pt idx="814">
                  <c:v>63.268579000000003</c:v>
                </c:pt>
                <c:pt idx="815">
                  <c:v>62.434164000000003</c:v>
                </c:pt>
                <c:pt idx="816">
                  <c:v>61.625532</c:v>
                </c:pt>
                <c:pt idx="817">
                  <c:v>61.012461999999999</c:v>
                </c:pt>
                <c:pt idx="818">
                  <c:v>60.291919</c:v>
                </c:pt>
                <c:pt idx="819">
                  <c:v>59.644913000000003</c:v>
                </c:pt>
                <c:pt idx="820">
                  <c:v>59.011749000000002</c:v>
                </c:pt>
                <c:pt idx="821">
                  <c:v>58.428784999999998</c:v>
                </c:pt>
                <c:pt idx="822">
                  <c:v>57.760280000000002</c:v>
                </c:pt>
                <c:pt idx="823">
                  <c:v>57.185212</c:v>
                </c:pt>
                <c:pt idx="824">
                  <c:v>56.964612000000002</c:v>
                </c:pt>
                <c:pt idx="825">
                  <c:v>56.756090999999998</c:v>
                </c:pt>
                <c:pt idx="826">
                  <c:v>56.499490999999999</c:v>
                </c:pt>
                <c:pt idx="827">
                  <c:v>56.476933000000002</c:v>
                </c:pt>
                <c:pt idx="828">
                  <c:v>56.572490000000002</c:v>
                </c:pt>
                <c:pt idx="829">
                  <c:v>56.091445999999998</c:v>
                </c:pt>
                <c:pt idx="830">
                  <c:v>55.340727999999999</c:v>
                </c:pt>
                <c:pt idx="831">
                  <c:v>54.543134000000002</c:v>
                </c:pt>
                <c:pt idx="832">
                  <c:v>53.686411</c:v>
                </c:pt>
                <c:pt idx="833">
                  <c:v>52.907364999999999</c:v>
                </c:pt>
                <c:pt idx="834">
                  <c:v>52.162683000000001</c:v>
                </c:pt>
                <c:pt idx="835">
                  <c:v>51.457819000000001</c:v>
                </c:pt>
                <c:pt idx="836">
                  <c:v>50.736136000000002</c:v>
                </c:pt>
                <c:pt idx="837">
                  <c:v>50.183387000000003</c:v>
                </c:pt>
                <c:pt idx="838">
                  <c:v>49.663792000000001</c:v>
                </c:pt>
                <c:pt idx="839">
                  <c:v>49.167020999999998</c:v>
                </c:pt>
                <c:pt idx="840">
                  <c:v>48.827311999999999</c:v>
                </c:pt>
                <c:pt idx="841">
                  <c:v>48.348244999999999</c:v>
                </c:pt>
                <c:pt idx="842">
                  <c:v>47.807608999999999</c:v>
                </c:pt>
                <c:pt idx="843">
                  <c:v>47.441713999999997</c:v>
                </c:pt>
                <c:pt idx="844">
                  <c:v>47.256829000000003</c:v>
                </c:pt>
                <c:pt idx="845">
                  <c:v>47.175441999999997</c:v>
                </c:pt>
                <c:pt idx="846">
                  <c:v>47.141934999999997</c:v>
                </c:pt>
                <c:pt idx="847">
                  <c:v>46.965969999999999</c:v>
                </c:pt>
                <c:pt idx="848">
                  <c:v>46.672871999999998</c:v>
                </c:pt>
                <c:pt idx="849">
                  <c:v>46.036704</c:v>
                </c:pt>
                <c:pt idx="850">
                  <c:v>45.484732999999999</c:v>
                </c:pt>
                <c:pt idx="851">
                  <c:v>44.797044</c:v>
                </c:pt>
                <c:pt idx="852">
                  <c:v>44.061818000000002</c:v>
                </c:pt>
                <c:pt idx="853">
                  <c:v>43.374656000000002</c:v>
                </c:pt>
                <c:pt idx="854">
                  <c:v>42.664704</c:v>
                </c:pt>
                <c:pt idx="855">
                  <c:v>42.011830000000003</c:v>
                </c:pt>
                <c:pt idx="856">
                  <c:v>41.40072</c:v>
                </c:pt>
                <c:pt idx="857">
                  <c:v>41.041997000000002</c:v>
                </c:pt>
                <c:pt idx="858">
                  <c:v>40.660862000000002</c:v>
                </c:pt>
                <c:pt idx="859">
                  <c:v>40.169325999999998</c:v>
                </c:pt>
                <c:pt idx="860">
                  <c:v>39.760311999999999</c:v>
                </c:pt>
                <c:pt idx="861">
                  <c:v>39.528706</c:v>
                </c:pt>
                <c:pt idx="862">
                  <c:v>39.211871000000002</c:v>
                </c:pt>
                <c:pt idx="863">
                  <c:v>39.013572000000003</c:v>
                </c:pt>
                <c:pt idx="864">
                  <c:v>38.714860000000002</c:v>
                </c:pt>
                <c:pt idx="865">
                  <c:v>38.182791999999999</c:v>
                </c:pt>
                <c:pt idx="866">
                  <c:v>38.003715</c:v>
                </c:pt>
                <c:pt idx="867">
                  <c:v>37.761637</c:v>
                </c:pt>
                <c:pt idx="868">
                  <c:v>37.339523999999997</c:v>
                </c:pt>
                <c:pt idx="869">
                  <c:v>36.722571000000002</c:v>
                </c:pt>
                <c:pt idx="870">
                  <c:v>36.238619</c:v>
                </c:pt>
                <c:pt idx="871">
                  <c:v>35.356459000000001</c:v>
                </c:pt>
                <c:pt idx="872">
                  <c:v>34.437649999999998</c:v>
                </c:pt>
                <c:pt idx="873">
                  <c:v>33.799914999999999</c:v>
                </c:pt>
                <c:pt idx="874">
                  <c:v>33.632041000000001</c:v>
                </c:pt>
                <c:pt idx="875">
                  <c:v>33.269717</c:v>
                </c:pt>
                <c:pt idx="876">
                  <c:v>32.868312000000003</c:v>
                </c:pt>
                <c:pt idx="877">
                  <c:v>32.423408000000002</c:v>
                </c:pt>
                <c:pt idx="878">
                  <c:v>32.013474000000002</c:v>
                </c:pt>
                <c:pt idx="879">
                  <c:v>31.898247999999999</c:v>
                </c:pt>
                <c:pt idx="880">
                  <c:v>32.012929999999997</c:v>
                </c:pt>
                <c:pt idx="881">
                  <c:v>31.758534999999998</c:v>
                </c:pt>
                <c:pt idx="882">
                  <c:v>31.164607</c:v>
                </c:pt>
                <c:pt idx="883">
                  <c:v>30.929475</c:v>
                </c:pt>
                <c:pt idx="884">
                  <c:v>30.175530999999999</c:v>
                </c:pt>
                <c:pt idx="885">
                  <c:v>29.429369999999999</c:v>
                </c:pt>
                <c:pt idx="886">
                  <c:v>28.738057999999999</c:v>
                </c:pt>
                <c:pt idx="887">
                  <c:v>28.231103999999998</c:v>
                </c:pt>
                <c:pt idx="888">
                  <c:v>27.515813999999999</c:v>
                </c:pt>
                <c:pt idx="889">
                  <c:v>26.756658999999999</c:v>
                </c:pt>
                <c:pt idx="890">
                  <c:v>26.579356000000001</c:v>
                </c:pt>
                <c:pt idx="891">
                  <c:v>25.911525999999999</c:v>
                </c:pt>
                <c:pt idx="892">
                  <c:v>25.099582999999999</c:v>
                </c:pt>
                <c:pt idx="893">
                  <c:v>24.686896000000001</c:v>
                </c:pt>
                <c:pt idx="894">
                  <c:v>24.376968000000002</c:v>
                </c:pt>
                <c:pt idx="895">
                  <c:v>24.558422</c:v>
                </c:pt>
                <c:pt idx="896">
                  <c:v>24.664940000000001</c:v>
                </c:pt>
                <c:pt idx="897">
                  <c:v>24.438331000000002</c:v>
                </c:pt>
                <c:pt idx="898">
                  <c:v>24.211582</c:v>
                </c:pt>
                <c:pt idx="899">
                  <c:v>23.892157999999998</c:v>
                </c:pt>
                <c:pt idx="900">
                  <c:v>23.575555999999999</c:v>
                </c:pt>
                <c:pt idx="901">
                  <c:v>22.743552000000001</c:v>
                </c:pt>
                <c:pt idx="902">
                  <c:v>22.057258999999998</c:v>
                </c:pt>
                <c:pt idx="903">
                  <c:v>21.903846999999999</c:v>
                </c:pt>
                <c:pt idx="904">
                  <c:v>21.269729999999999</c:v>
                </c:pt>
                <c:pt idx="905">
                  <c:v>20.5078</c:v>
                </c:pt>
                <c:pt idx="906">
                  <c:v>19.821110999999998</c:v>
                </c:pt>
                <c:pt idx="907">
                  <c:v>19.207138</c:v>
                </c:pt>
                <c:pt idx="908">
                  <c:v>19.004828</c:v>
                </c:pt>
                <c:pt idx="909">
                  <c:v>18.659179999999999</c:v>
                </c:pt>
                <c:pt idx="910">
                  <c:v>18.629055000000001</c:v>
                </c:pt>
                <c:pt idx="911">
                  <c:v>18.511189000000002</c:v>
                </c:pt>
                <c:pt idx="912">
                  <c:v>18.252084</c:v>
                </c:pt>
                <c:pt idx="913">
                  <c:v>17.998574000000001</c:v>
                </c:pt>
                <c:pt idx="914">
                  <c:v>18.063925000000001</c:v>
                </c:pt>
                <c:pt idx="915">
                  <c:v>17.2788</c:v>
                </c:pt>
                <c:pt idx="916">
                  <c:v>16.774501000000001</c:v>
                </c:pt>
                <c:pt idx="917">
                  <c:v>15.913379000000001</c:v>
                </c:pt>
                <c:pt idx="918">
                  <c:v>14.974112</c:v>
                </c:pt>
                <c:pt idx="919">
                  <c:v>14.626944</c:v>
                </c:pt>
                <c:pt idx="920">
                  <c:v>13.967593000000001</c:v>
                </c:pt>
                <c:pt idx="921">
                  <c:v>13.079276999999999</c:v>
                </c:pt>
                <c:pt idx="922">
                  <c:v>12.449757</c:v>
                </c:pt>
                <c:pt idx="923">
                  <c:v>12.099679999999999</c:v>
                </c:pt>
                <c:pt idx="924">
                  <c:v>11.703654999999999</c:v>
                </c:pt>
                <c:pt idx="925">
                  <c:v>11.57382</c:v>
                </c:pt>
                <c:pt idx="926">
                  <c:v>11.274756999999999</c:v>
                </c:pt>
                <c:pt idx="927">
                  <c:v>10.794378999999999</c:v>
                </c:pt>
                <c:pt idx="928">
                  <c:v>10.655927</c:v>
                </c:pt>
                <c:pt idx="929">
                  <c:v>10.021684</c:v>
                </c:pt>
                <c:pt idx="930">
                  <c:v>9.9376420000000003</c:v>
                </c:pt>
                <c:pt idx="931">
                  <c:v>9.5241059999999997</c:v>
                </c:pt>
                <c:pt idx="932">
                  <c:v>8.9624310000000005</c:v>
                </c:pt>
                <c:pt idx="933">
                  <c:v>8.6283130000000003</c:v>
                </c:pt>
                <c:pt idx="934">
                  <c:v>8.1918539999999993</c:v>
                </c:pt>
                <c:pt idx="935">
                  <c:v>8.3831690000000005</c:v>
                </c:pt>
                <c:pt idx="936">
                  <c:v>8.5194430000000008</c:v>
                </c:pt>
                <c:pt idx="937">
                  <c:v>7.8997289999999998</c:v>
                </c:pt>
                <c:pt idx="938">
                  <c:v>7.2091209999999997</c:v>
                </c:pt>
                <c:pt idx="939">
                  <c:v>6.894469</c:v>
                </c:pt>
                <c:pt idx="940">
                  <c:v>6.3271350000000002</c:v>
                </c:pt>
                <c:pt idx="941">
                  <c:v>5.8738460000000003</c:v>
                </c:pt>
                <c:pt idx="942">
                  <c:v>5.5014620000000001</c:v>
                </c:pt>
                <c:pt idx="943">
                  <c:v>5.4260950000000001</c:v>
                </c:pt>
                <c:pt idx="944">
                  <c:v>4.7433189999999996</c:v>
                </c:pt>
                <c:pt idx="945">
                  <c:v>4.2898569999999996</c:v>
                </c:pt>
                <c:pt idx="946">
                  <c:v>3.7063069999999998</c:v>
                </c:pt>
                <c:pt idx="947">
                  <c:v>2.961363</c:v>
                </c:pt>
                <c:pt idx="948">
                  <c:v>2.249028</c:v>
                </c:pt>
                <c:pt idx="949">
                  <c:v>1.98986</c:v>
                </c:pt>
                <c:pt idx="950">
                  <c:v>1.5211250000000001</c:v>
                </c:pt>
                <c:pt idx="951">
                  <c:v>0.87573000000000001</c:v>
                </c:pt>
                <c:pt idx="952">
                  <c:v>0.83212699999999995</c:v>
                </c:pt>
                <c:pt idx="953">
                  <c:v>0.78028299999999995</c:v>
                </c:pt>
                <c:pt idx="954">
                  <c:v>0.32997100000000001</c:v>
                </c:pt>
                <c:pt idx="955">
                  <c:v>5.4390000000000001E-2</c:v>
                </c:pt>
                <c:pt idx="956">
                  <c:v>-0.62422200000000005</c:v>
                </c:pt>
                <c:pt idx="957">
                  <c:v>-1.1625019999999999</c:v>
                </c:pt>
                <c:pt idx="958">
                  <c:v>-1.418253</c:v>
                </c:pt>
                <c:pt idx="959">
                  <c:v>-1.9642569999999999</c:v>
                </c:pt>
                <c:pt idx="960">
                  <c:v>-2.3380109999999998</c:v>
                </c:pt>
                <c:pt idx="961">
                  <c:v>-2.5281039999999999</c:v>
                </c:pt>
                <c:pt idx="962">
                  <c:v>-2.6025990000000001</c:v>
                </c:pt>
                <c:pt idx="963">
                  <c:v>-2.7844440000000001</c:v>
                </c:pt>
                <c:pt idx="964">
                  <c:v>-3.1051679999999999</c:v>
                </c:pt>
                <c:pt idx="965">
                  <c:v>-3.3770060000000002</c:v>
                </c:pt>
                <c:pt idx="966">
                  <c:v>-3.6584379999999999</c:v>
                </c:pt>
                <c:pt idx="967">
                  <c:v>-3.9353850000000001</c:v>
                </c:pt>
                <c:pt idx="968">
                  <c:v>-4.3829140000000004</c:v>
                </c:pt>
                <c:pt idx="969">
                  <c:v>-4.8704499999999999</c:v>
                </c:pt>
                <c:pt idx="970">
                  <c:v>-5.3588389999999997</c:v>
                </c:pt>
                <c:pt idx="971">
                  <c:v>-5.5017810000000003</c:v>
                </c:pt>
                <c:pt idx="972">
                  <c:v>-6.1478299999999999</c:v>
                </c:pt>
                <c:pt idx="973">
                  <c:v>-6.7001359999999996</c:v>
                </c:pt>
                <c:pt idx="974">
                  <c:v>-7.2532719999999999</c:v>
                </c:pt>
                <c:pt idx="975">
                  <c:v>-8.0145400000000002</c:v>
                </c:pt>
                <c:pt idx="976">
                  <c:v>-7.8386649999999998</c:v>
                </c:pt>
                <c:pt idx="977">
                  <c:v>-8.0944450000000003</c:v>
                </c:pt>
                <c:pt idx="978">
                  <c:v>-8.2491009999999996</c:v>
                </c:pt>
                <c:pt idx="979">
                  <c:v>-8.8569790000000008</c:v>
                </c:pt>
                <c:pt idx="980">
                  <c:v>-8.4410100000000003</c:v>
                </c:pt>
                <c:pt idx="981">
                  <c:v>-8.4443900000000003</c:v>
                </c:pt>
                <c:pt idx="982">
                  <c:v>-8.8351640000000007</c:v>
                </c:pt>
                <c:pt idx="983">
                  <c:v>-9.158379</c:v>
                </c:pt>
                <c:pt idx="984">
                  <c:v>-9.145937</c:v>
                </c:pt>
                <c:pt idx="985">
                  <c:v>-9.7998019999999997</c:v>
                </c:pt>
                <c:pt idx="986">
                  <c:v>-10.170681999999999</c:v>
                </c:pt>
                <c:pt idx="987">
                  <c:v>-10.094129000000001</c:v>
                </c:pt>
                <c:pt idx="988">
                  <c:v>-10.260977</c:v>
                </c:pt>
                <c:pt idx="989">
                  <c:v>-10.606241000000001</c:v>
                </c:pt>
                <c:pt idx="990">
                  <c:v>-11.061086</c:v>
                </c:pt>
                <c:pt idx="991">
                  <c:v>-11.787787</c:v>
                </c:pt>
                <c:pt idx="992">
                  <c:v>-11.73184</c:v>
                </c:pt>
                <c:pt idx="993">
                  <c:v>-11.889626</c:v>
                </c:pt>
                <c:pt idx="994">
                  <c:v>-12.397698999999999</c:v>
                </c:pt>
                <c:pt idx="995">
                  <c:v>-12.500439999999999</c:v>
                </c:pt>
                <c:pt idx="996">
                  <c:v>-12.888662</c:v>
                </c:pt>
                <c:pt idx="997">
                  <c:v>-12.84263</c:v>
                </c:pt>
                <c:pt idx="998">
                  <c:v>-13.444827999999999</c:v>
                </c:pt>
                <c:pt idx="999">
                  <c:v>-13.99047</c:v>
                </c:pt>
                <c:pt idx="1000">
                  <c:v>-14.692676000000001</c:v>
                </c:pt>
                <c:pt idx="1001">
                  <c:v>-15.221397</c:v>
                </c:pt>
                <c:pt idx="1002">
                  <c:v>-15.935983999999999</c:v>
                </c:pt>
                <c:pt idx="1003">
                  <c:v>-16.686430000000001</c:v>
                </c:pt>
                <c:pt idx="1004">
                  <c:v>-17.127941</c:v>
                </c:pt>
                <c:pt idx="1005">
                  <c:v>-17.287534999999998</c:v>
                </c:pt>
                <c:pt idx="1006">
                  <c:v>-17.767420000000001</c:v>
                </c:pt>
                <c:pt idx="1007">
                  <c:v>-17.963903999999999</c:v>
                </c:pt>
                <c:pt idx="1008">
                  <c:v>-18.098333</c:v>
                </c:pt>
                <c:pt idx="1009">
                  <c:v>-17.592987000000001</c:v>
                </c:pt>
                <c:pt idx="1010">
                  <c:v>-17.672965000000001</c:v>
                </c:pt>
                <c:pt idx="1011">
                  <c:v>-17.928208000000001</c:v>
                </c:pt>
                <c:pt idx="1012">
                  <c:v>-18.013386000000001</c:v>
                </c:pt>
                <c:pt idx="1013">
                  <c:v>-18.472638</c:v>
                </c:pt>
                <c:pt idx="1014">
                  <c:v>-18.924779000000001</c:v>
                </c:pt>
                <c:pt idx="1015">
                  <c:v>-19.365293999999999</c:v>
                </c:pt>
                <c:pt idx="1016">
                  <c:v>-19.639925999999999</c:v>
                </c:pt>
                <c:pt idx="1017">
                  <c:v>-20.163550999999998</c:v>
                </c:pt>
                <c:pt idx="1018">
                  <c:v>-20.022701000000001</c:v>
                </c:pt>
                <c:pt idx="1019">
                  <c:v>-19.930686000000001</c:v>
                </c:pt>
                <c:pt idx="1020">
                  <c:v>-20.035256</c:v>
                </c:pt>
                <c:pt idx="1021">
                  <c:v>-20.808626</c:v>
                </c:pt>
                <c:pt idx="1022">
                  <c:v>-21.360448999999999</c:v>
                </c:pt>
                <c:pt idx="1023">
                  <c:v>-21.917379</c:v>
                </c:pt>
                <c:pt idx="1024">
                  <c:v>-22.639430000000001</c:v>
                </c:pt>
                <c:pt idx="1025">
                  <c:v>-22.854430000000001</c:v>
                </c:pt>
                <c:pt idx="1026">
                  <c:v>-22.387391999999998</c:v>
                </c:pt>
                <c:pt idx="1027">
                  <c:v>-22.213823000000001</c:v>
                </c:pt>
                <c:pt idx="1028">
                  <c:v>-22.533339000000002</c:v>
                </c:pt>
                <c:pt idx="1029">
                  <c:v>-22.434436000000002</c:v>
                </c:pt>
                <c:pt idx="1030">
                  <c:v>-23.050984</c:v>
                </c:pt>
                <c:pt idx="1031">
                  <c:v>-23.086776</c:v>
                </c:pt>
                <c:pt idx="1032">
                  <c:v>-23.199960000000001</c:v>
                </c:pt>
                <c:pt idx="1033">
                  <c:v>-24.103909999999999</c:v>
                </c:pt>
                <c:pt idx="1034">
                  <c:v>-24.792059999999999</c:v>
                </c:pt>
                <c:pt idx="1035">
                  <c:v>-24.729611999999999</c:v>
                </c:pt>
                <c:pt idx="1036">
                  <c:v>-24.666167999999999</c:v>
                </c:pt>
                <c:pt idx="1037">
                  <c:v>-25.170548</c:v>
                </c:pt>
                <c:pt idx="1038">
                  <c:v>-25.668810000000001</c:v>
                </c:pt>
                <c:pt idx="1039">
                  <c:v>-25.717103999999999</c:v>
                </c:pt>
                <c:pt idx="1040">
                  <c:v>-26.385954999999999</c:v>
                </c:pt>
                <c:pt idx="1041">
                  <c:v>-27.269743999999999</c:v>
                </c:pt>
                <c:pt idx="1042">
                  <c:v>-27.678937000000001</c:v>
                </c:pt>
                <c:pt idx="1043">
                  <c:v>-27.347111999999999</c:v>
                </c:pt>
                <c:pt idx="1044">
                  <c:v>-27.081779000000001</c:v>
                </c:pt>
                <c:pt idx="1045">
                  <c:v>-26.904572000000002</c:v>
                </c:pt>
                <c:pt idx="1046">
                  <c:v>-26.676784999999999</c:v>
                </c:pt>
                <c:pt idx="1047">
                  <c:v>-26.983094000000001</c:v>
                </c:pt>
                <c:pt idx="1048">
                  <c:v>-27.258517000000001</c:v>
                </c:pt>
                <c:pt idx="1049">
                  <c:v>-27.220099999999999</c:v>
                </c:pt>
                <c:pt idx="1050">
                  <c:v>-27.438911999999998</c:v>
                </c:pt>
                <c:pt idx="1051">
                  <c:v>-27.910774</c:v>
                </c:pt>
                <c:pt idx="1052">
                  <c:v>-28.513881999999999</c:v>
                </c:pt>
                <c:pt idx="1053">
                  <c:v>-28.813903</c:v>
                </c:pt>
                <c:pt idx="1054">
                  <c:v>-28.927568000000001</c:v>
                </c:pt>
                <c:pt idx="1055">
                  <c:v>-29.381651000000002</c:v>
                </c:pt>
                <c:pt idx="1056">
                  <c:v>-29.107408</c:v>
                </c:pt>
                <c:pt idx="1057">
                  <c:v>-29.054739000000001</c:v>
                </c:pt>
                <c:pt idx="1058">
                  <c:v>-29.107178999999999</c:v>
                </c:pt>
                <c:pt idx="1059">
                  <c:v>-29.627860999999999</c:v>
                </c:pt>
                <c:pt idx="1060">
                  <c:v>-30.069785</c:v>
                </c:pt>
                <c:pt idx="1061">
                  <c:v>-30.06719</c:v>
                </c:pt>
                <c:pt idx="1062">
                  <c:v>-30.170584000000002</c:v>
                </c:pt>
                <c:pt idx="1063">
                  <c:v>-30.400099000000001</c:v>
                </c:pt>
                <c:pt idx="1064">
                  <c:v>-30.557804000000001</c:v>
                </c:pt>
                <c:pt idx="1065">
                  <c:v>-30.728470000000002</c:v>
                </c:pt>
                <c:pt idx="1066">
                  <c:v>-31.675317</c:v>
                </c:pt>
                <c:pt idx="1067">
                  <c:v>-32.579557000000001</c:v>
                </c:pt>
                <c:pt idx="1068">
                  <c:v>-32.667693999999997</c:v>
                </c:pt>
                <c:pt idx="1069">
                  <c:v>-32.629725000000001</c:v>
                </c:pt>
                <c:pt idx="1070">
                  <c:v>-32.60792</c:v>
                </c:pt>
                <c:pt idx="1071">
                  <c:v>-32.699106</c:v>
                </c:pt>
                <c:pt idx="1072">
                  <c:v>-32.854633999999997</c:v>
                </c:pt>
                <c:pt idx="1073">
                  <c:v>-32.902816000000001</c:v>
                </c:pt>
                <c:pt idx="1074">
                  <c:v>-32.996433000000003</c:v>
                </c:pt>
                <c:pt idx="1075">
                  <c:v>-33.20767</c:v>
                </c:pt>
                <c:pt idx="1076">
                  <c:v>-33.325594000000002</c:v>
                </c:pt>
                <c:pt idx="1077">
                  <c:v>-34.129669</c:v>
                </c:pt>
                <c:pt idx="1078">
                  <c:v>-34.485757999999997</c:v>
                </c:pt>
                <c:pt idx="1079">
                  <c:v>-34.437905999999998</c:v>
                </c:pt>
                <c:pt idx="1080">
                  <c:v>-35.019392000000003</c:v>
                </c:pt>
                <c:pt idx="1081">
                  <c:v>-35.515000000000001</c:v>
                </c:pt>
                <c:pt idx="1082">
                  <c:v>-35.632300999999998</c:v>
                </c:pt>
                <c:pt idx="1083">
                  <c:v>-35.604194999999997</c:v>
                </c:pt>
                <c:pt idx="1084">
                  <c:v>-36.194671999999997</c:v>
                </c:pt>
                <c:pt idx="1085">
                  <c:v>-36.861398999999999</c:v>
                </c:pt>
                <c:pt idx="1086">
                  <c:v>-36.853633000000002</c:v>
                </c:pt>
                <c:pt idx="1087">
                  <c:v>-37.035747999999998</c:v>
                </c:pt>
                <c:pt idx="1088">
                  <c:v>-36.875560999999998</c:v>
                </c:pt>
                <c:pt idx="1089">
                  <c:v>-36.768358999999997</c:v>
                </c:pt>
                <c:pt idx="1090">
                  <c:v>-37.138295999999997</c:v>
                </c:pt>
                <c:pt idx="1091">
                  <c:v>-37.832366999999998</c:v>
                </c:pt>
                <c:pt idx="1092">
                  <c:v>-38.430776000000002</c:v>
                </c:pt>
                <c:pt idx="1093">
                  <c:v>-38.353917000000003</c:v>
                </c:pt>
                <c:pt idx="1094">
                  <c:v>-38.25826</c:v>
                </c:pt>
                <c:pt idx="1095">
                  <c:v>-38.160848000000001</c:v>
                </c:pt>
                <c:pt idx="1096">
                  <c:v>-38.197074000000001</c:v>
                </c:pt>
                <c:pt idx="1097">
                  <c:v>-38.660960000000003</c:v>
                </c:pt>
                <c:pt idx="1098">
                  <c:v>-38.557169999999999</c:v>
                </c:pt>
                <c:pt idx="1099">
                  <c:v>-38.515622999999998</c:v>
                </c:pt>
                <c:pt idx="1100">
                  <c:v>-38.571247999999997</c:v>
                </c:pt>
                <c:pt idx="1101">
                  <c:v>-38.604044000000002</c:v>
                </c:pt>
                <c:pt idx="1102">
                  <c:v>-39.037359000000002</c:v>
                </c:pt>
                <c:pt idx="1103">
                  <c:v>-39.565088000000003</c:v>
                </c:pt>
                <c:pt idx="1104">
                  <c:v>-39.589125000000003</c:v>
                </c:pt>
                <c:pt idx="1105">
                  <c:v>-39.664279000000001</c:v>
                </c:pt>
                <c:pt idx="1106">
                  <c:v>-39.714481999999997</c:v>
                </c:pt>
                <c:pt idx="1107">
                  <c:v>-40.255780000000001</c:v>
                </c:pt>
                <c:pt idx="1108">
                  <c:v>-41.337319000000001</c:v>
                </c:pt>
                <c:pt idx="1109">
                  <c:v>-41.525391999999997</c:v>
                </c:pt>
                <c:pt idx="1110">
                  <c:v>-41.867449999999998</c:v>
                </c:pt>
                <c:pt idx="1111">
                  <c:v>-41.757463999999999</c:v>
                </c:pt>
                <c:pt idx="1112">
                  <c:v>-41.924835999999999</c:v>
                </c:pt>
                <c:pt idx="1113">
                  <c:v>-41.980623999999999</c:v>
                </c:pt>
                <c:pt idx="1114">
                  <c:v>-42.522266000000002</c:v>
                </c:pt>
                <c:pt idx="1115">
                  <c:v>-42.380766999999999</c:v>
                </c:pt>
                <c:pt idx="1116">
                  <c:v>-42.391330000000004</c:v>
                </c:pt>
                <c:pt idx="1117">
                  <c:v>-42.763302000000003</c:v>
                </c:pt>
                <c:pt idx="1118">
                  <c:v>-43.343468000000001</c:v>
                </c:pt>
                <c:pt idx="1119">
                  <c:v>-44.067146000000001</c:v>
                </c:pt>
                <c:pt idx="1120">
                  <c:v>-43.976002999999999</c:v>
                </c:pt>
                <c:pt idx="1121">
                  <c:v>-43.720331999999999</c:v>
                </c:pt>
                <c:pt idx="1122">
                  <c:v>-43.657511999999997</c:v>
                </c:pt>
                <c:pt idx="1123">
                  <c:v>-43.770693000000001</c:v>
                </c:pt>
                <c:pt idx="1124">
                  <c:v>-43.795152000000002</c:v>
                </c:pt>
                <c:pt idx="1125">
                  <c:v>-43.862147</c:v>
                </c:pt>
                <c:pt idx="1126">
                  <c:v>-44.176893999999997</c:v>
                </c:pt>
                <c:pt idx="1127">
                  <c:v>-44.438524999999998</c:v>
                </c:pt>
                <c:pt idx="1128">
                  <c:v>-44.494948999999998</c:v>
                </c:pt>
                <c:pt idx="1129">
                  <c:v>-45.080235999999999</c:v>
                </c:pt>
                <c:pt idx="1130">
                  <c:v>-45.755052999999997</c:v>
                </c:pt>
                <c:pt idx="1131">
                  <c:v>-46.390856999999997</c:v>
                </c:pt>
                <c:pt idx="1132">
                  <c:v>-46.702520999999997</c:v>
                </c:pt>
                <c:pt idx="1133">
                  <c:v>-46.924467999999997</c:v>
                </c:pt>
                <c:pt idx="1134">
                  <c:v>-46.577843999999999</c:v>
                </c:pt>
                <c:pt idx="1135">
                  <c:v>-46.333635000000001</c:v>
                </c:pt>
                <c:pt idx="1136">
                  <c:v>-46.232773000000002</c:v>
                </c:pt>
                <c:pt idx="1137">
                  <c:v>-46.296675</c:v>
                </c:pt>
                <c:pt idx="1138">
                  <c:v>-46.919232000000001</c:v>
                </c:pt>
                <c:pt idx="1139">
                  <c:v>-47.010888999999999</c:v>
                </c:pt>
                <c:pt idx="1140">
                  <c:v>-47.040708000000002</c:v>
                </c:pt>
                <c:pt idx="1141">
                  <c:v>-47.239032999999999</c:v>
                </c:pt>
                <c:pt idx="1142">
                  <c:v>-47.604692999999997</c:v>
                </c:pt>
                <c:pt idx="1143">
                  <c:v>-47.569114999999996</c:v>
                </c:pt>
                <c:pt idx="1144">
                  <c:v>-47.572150000000001</c:v>
                </c:pt>
                <c:pt idx="1145">
                  <c:v>-47.671295999999998</c:v>
                </c:pt>
                <c:pt idx="1146">
                  <c:v>-47.780754000000002</c:v>
                </c:pt>
                <c:pt idx="1147">
                  <c:v>-48.108953999999997</c:v>
                </c:pt>
                <c:pt idx="1148">
                  <c:v>-48.346566000000003</c:v>
                </c:pt>
                <c:pt idx="1149">
                  <c:v>-48.237279999999998</c:v>
                </c:pt>
                <c:pt idx="1150">
                  <c:v>-48.757505000000002</c:v>
                </c:pt>
                <c:pt idx="1151">
                  <c:v>-48.695248999999997</c:v>
                </c:pt>
                <c:pt idx="1152">
                  <c:v>-48.556403000000003</c:v>
                </c:pt>
                <c:pt idx="1153">
                  <c:v>-48.52243</c:v>
                </c:pt>
                <c:pt idx="1154">
                  <c:v>-48.830449999999999</c:v>
                </c:pt>
                <c:pt idx="1155">
                  <c:v>-49.335326999999999</c:v>
                </c:pt>
                <c:pt idx="1156">
                  <c:v>-49.423797999999998</c:v>
                </c:pt>
                <c:pt idx="1157">
                  <c:v>-49.649096</c:v>
                </c:pt>
                <c:pt idx="1158">
                  <c:v>-49.586480999999999</c:v>
                </c:pt>
                <c:pt idx="1159">
                  <c:v>-49.876269999999998</c:v>
                </c:pt>
                <c:pt idx="1160">
                  <c:v>-50.103351000000004</c:v>
                </c:pt>
                <c:pt idx="1161">
                  <c:v>-50.061362000000003</c:v>
                </c:pt>
                <c:pt idx="1162">
                  <c:v>-50.307374000000003</c:v>
                </c:pt>
                <c:pt idx="1163">
                  <c:v>-50.802213000000002</c:v>
                </c:pt>
                <c:pt idx="1164">
                  <c:v>-51.046191</c:v>
                </c:pt>
                <c:pt idx="1165">
                  <c:v>-50.940344000000003</c:v>
                </c:pt>
                <c:pt idx="1166">
                  <c:v>-50.826763999999997</c:v>
                </c:pt>
                <c:pt idx="1167">
                  <c:v>-50.757128000000002</c:v>
                </c:pt>
                <c:pt idx="1168">
                  <c:v>-50.735607999999999</c:v>
                </c:pt>
                <c:pt idx="1169">
                  <c:v>-50.752808999999999</c:v>
                </c:pt>
                <c:pt idx="1170">
                  <c:v>-50.838963</c:v>
                </c:pt>
                <c:pt idx="1171">
                  <c:v>-51.249616000000003</c:v>
                </c:pt>
                <c:pt idx="1172">
                  <c:v>-51.418633</c:v>
                </c:pt>
                <c:pt idx="1173">
                  <c:v>-51.616349</c:v>
                </c:pt>
                <c:pt idx="1174">
                  <c:v>-52.214413</c:v>
                </c:pt>
                <c:pt idx="1175">
                  <c:v>-52.275984000000001</c:v>
                </c:pt>
                <c:pt idx="1176">
                  <c:v>-52.196917999999997</c:v>
                </c:pt>
                <c:pt idx="1177">
                  <c:v>-52.302415000000003</c:v>
                </c:pt>
                <c:pt idx="1178">
                  <c:v>-52.231453000000002</c:v>
                </c:pt>
                <c:pt idx="1179">
                  <c:v>-52.224333999999999</c:v>
                </c:pt>
                <c:pt idx="1180">
                  <c:v>-52.3371</c:v>
                </c:pt>
                <c:pt idx="1181">
                  <c:v>-52.823782000000001</c:v>
                </c:pt>
                <c:pt idx="1182">
                  <c:v>-53.007165000000001</c:v>
                </c:pt>
                <c:pt idx="1183">
                  <c:v>-53.056075</c:v>
                </c:pt>
                <c:pt idx="1184">
                  <c:v>-52.780850000000001</c:v>
                </c:pt>
                <c:pt idx="1185">
                  <c:v>-52.679156999999996</c:v>
                </c:pt>
                <c:pt idx="1186">
                  <c:v>-52.636600999999999</c:v>
                </c:pt>
                <c:pt idx="1187">
                  <c:v>-52.655002000000003</c:v>
                </c:pt>
                <c:pt idx="1188">
                  <c:v>-52.766311999999999</c:v>
                </c:pt>
                <c:pt idx="1189">
                  <c:v>-53.345052000000003</c:v>
                </c:pt>
                <c:pt idx="1190">
                  <c:v>-53.761543000000003</c:v>
                </c:pt>
                <c:pt idx="1191">
                  <c:v>-54.014042000000003</c:v>
                </c:pt>
                <c:pt idx="1192">
                  <c:v>-53.943652999999998</c:v>
                </c:pt>
                <c:pt idx="1193">
                  <c:v>-53.773881000000003</c:v>
                </c:pt>
                <c:pt idx="1194">
                  <c:v>-53.668363999999997</c:v>
                </c:pt>
                <c:pt idx="1195">
                  <c:v>-53.599784</c:v>
                </c:pt>
                <c:pt idx="1196">
                  <c:v>-53.650877999999999</c:v>
                </c:pt>
                <c:pt idx="1197">
                  <c:v>-53.679188000000003</c:v>
                </c:pt>
                <c:pt idx="1198">
                  <c:v>-53.770021</c:v>
                </c:pt>
                <c:pt idx="1199">
                  <c:v>-53.849572000000002</c:v>
                </c:pt>
                <c:pt idx="1200">
                  <c:v>-53.922536000000001</c:v>
                </c:pt>
                <c:pt idx="1201">
                  <c:v>-54.048023999999998</c:v>
                </c:pt>
                <c:pt idx="1202">
                  <c:v>-54.389643</c:v>
                </c:pt>
                <c:pt idx="1203">
                  <c:v>-54.495133000000003</c:v>
                </c:pt>
                <c:pt idx="1204">
                  <c:v>-54.631490999999997</c:v>
                </c:pt>
                <c:pt idx="1205">
                  <c:v>-55.232385999999998</c:v>
                </c:pt>
                <c:pt idx="1206">
                  <c:v>-55.515461999999999</c:v>
                </c:pt>
                <c:pt idx="1207">
                  <c:v>-55.361294000000001</c:v>
                </c:pt>
                <c:pt idx="1208">
                  <c:v>-55.352367999999998</c:v>
                </c:pt>
                <c:pt idx="1209">
                  <c:v>-55.806828000000003</c:v>
                </c:pt>
                <c:pt idx="1210">
                  <c:v>-56.303638999999997</c:v>
                </c:pt>
                <c:pt idx="1211">
                  <c:v>-56.182639999999999</c:v>
                </c:pt>
                <c:pt idx="1212">
                  <c:v>-56.074643999999999</c:v>
                </c:pt>
                <c:pt idx="1213">
                  <c:v>-56.464105000000004</c:v>
                </c:pt>
                <c:pt idx="1214">
                  <c:v>-56.610951999999997</c:v>
                </c:pt>
                <c:pt idx="1215">
                  <c:v>-56.348407000000002</c:v>
                </c:pt>
                <c:pt idx="1216">
                  <c:v>-56.193680999999998</c:v>
                </c:pt>
                <c:pt idx="1217">
                  <c:v>-56.019888000000002</c:v>
                </c:pt>
                <c:pt idx="1218">
                  <c:v>-56.012703000000002</c:v>
                </c:pt>
                <c:pt idx="1219">
                  <c:v>-56.101038000000003</c:v>
                </c:pt>
                <c:pt idx="1220">
                  <c:v>-56.076610000000002</c:v>
                </c:pt>
                <c:pt idx="1221">
                  <c:v>-56.023139999999998</c:v>
                </c:pt>
                <c:pt idx="1222">
                  <c:v>-56.183622999999997</c:v>
                </c:pt>
                <c:pt idx="1223">
                  <c:v>-56.385384999999999</c:v>
                </c:pt>
                <c:pt idx="1224">
                  <c:v>-56.436655000000002</c:v>
                </c:pt>
                <c:pt idx="1225">
                  <c:v>-56.571330000000003</c:v>
                </c:pt>
                <c:pt idx="1226">
                  <c:v>-57.089471000000003</c:v>
                </c:pt>
                <c:pt idx="1227">
                  <c:v>-57.233260000000001</c:v>
                </c:pt>
                <c:pt idx="1228">
                  <c:v>-57.077300000000001</c:v>
                </c:pt>
                <c:pt idx="1229">
                  <c:v>-57.105952000000002</c:v>
                </c:pt>
                <c:pt idx="1230">
                  <c:v>-57.332895000000001</c:v>
                </c:pt>
                <c:pt idx="1231">
                  <c:v>-57.187600000000003</c:v>
                </c:pt>
                <c:pt idx="1232">
                  <c:v>-57.088715000000001</c:v>
                </c:pt>
                <c:pt idx="1233">
                  <c:v>-57.099375000000002</c:v>
                </c:pt>
                <c:pt idx="1234">
                  <c:v>-57.514919999999996</c:v>
                </c:pt>
                <c:pt idx="1235">
                  <c:v>-57.839025999999997</c:v>
                </c:pt>
                <c:pt idx="1236">
                  <c:v>-58.141858999999997</c:v>
                </c:pt>
                <c:pt idx="1237">
                  <c:v>-58.266171</c:v>
                </c:pt>
                <c:pt idx="1238">
                  <c:v>-58.044445000000003</c:v>
                </c:pt>
                <c:pt idx="1239">
                  <c:v>-58.360931999999998</c:v>
                </c:pt>
                <c:pt idx="1240">
                  <c:v>-58.344836000000001</c:v>
                </c:pt>
                <c:pt idx="1241">
                  <c:v>-58.373475999999997</c:v>
                </c:pt>
                <c:pt idx="1242">
                  <c:v>-58.497399999999999</c:v>
                </c:pt>
                <c:pt idx="1243">
                  <c:v>-58.338413000000003</c:v>
                </c:pt>
                <c:pt idx="1244">
                  <c:v>-58.371209</c:v>
                </c:pt>
                <c:pt idx="1245">
                  <c:v>-58.280605000000001</c:v>
                </c:pt>
                <c:pt idx="1246">
                  <c:v>-58.146242000000001</c:v>
                </c:pt>
                <c:pt idx="1247">
                  <c:v>-58.079510999999997</c:v>
                </c:pt>
                <c:pt idx="1248">
                  <c:v>-58.037568</c:v>
                </c:pt>
                <c:pt idx="1249">
                  <c:v>-58.358891999999997</c:v>
                </c:pt>
                <c:pt idx="1250">
                  <c:v>-58.774017000000001</c:v>
                </c:pt>
                <c:pt idx="1251">
                  <c:v>-58.744625999999997</c:v>
                </c:pt>
                <c:pt idx="1252">
                  <c:v>-58.718862000000001</c:v>
                </c:pt>
                <c:pt idx="1253">
                  <c:v>-58.931618</c:v>
                </c:pt>
                <c:pt idx="1254">
                  <c:v>-59.164602000000002</c:v>
                </c:pt>
                <c:pt idx="1255">
                  <c:v>-58.922626999999999</c:v>
                </c:pt>
                <c:pt idx="1256">
                  <c:v>-58.714480000000002</c:v>
                </c:pt>
                <c:pt idx="1257">
                  <c:v>-58.609228999999999</c:v>
                </c:pt>
                <c:pt idx="1258">
                  <c:v>-58.643003</c:v>
                </c:pt>
                <c:pt idx="1259">
                  <c:v>-58.570239999999998</c:v>
                </c:pt>
                <c:pt idx="1260">
                  <c:v>-58.957607000000003</c:v>
                </c:pt>
                <c:pt idx="1261">
                  <c:v>-59.322105000000001</c:v>
                </c:pt>
                <c:pt idx="1262">
                  <c:v>-59.590857999999997</c:v>
                </c:pt>
                <c:pt idx="1263">
                  <c:v>-59.487755999999997</c:v>
                </c:pt>
                <c:pt idx="1264">
                  <c:v>-59.708382</c:v>
                </c:pt>
                <c:pt idx="1265">
                  <c:v>-59.601205999999998</c:v>
                </c:pt>
                <c:pt idx="1266">
                  <c:v>-59.276327999999999</c:v>
                </c:pt>
                <c:pt idx="1267">
                  <c:v>-59.541007</c:v>
                </c:pt>
                <c:pt idx="1268">
                  <c:v>-59.473782</c:v>
                </c:pt>
                <c:pt idx="1269">
                  <c:v>-59.242637000000002</c:v>
                </c:pt>
                <c:pt idx="1270">
                  <c:v>-59.265676999999997</c:v>
                </c:pt>
                <c:pt idx="1271">
                  <c:v>-59.632249000000002</c:v>
                </c:pt>
                <c:pt idx="1272">
                  <c:v>-59.838361999999996</c:v>
                </c:pt>
                <c:pt idx="1273">
                  <c:v>-59.663970999999997</c:v>
                </c:pt>
                <c:pt idx="1274">
                  <c:v>-59.490400000000001</c:v>
                </c:pt>
                <c:pt idx="1275">
                  <c:v>-59.277461000000002</c:v>
                </c:pt>
                <c:pt idx="1276">
                  <c:v>-59.667974000000001</c:v>
                </c:pt>
                <c:pt idx="1277">
                  <c:v>-59.670844000000002</c:v>
                </c:pt>
                <c:pt idx="1278">
                  <c:v>-59.869931000000001</c:v>
                </c:pt>
                <c:pt idx="1279">
                  <c:v>-59.686855999999999</c:v>
                </c:pt>
                <c:pt idx="1280">
                  <c:v>-59.761552999999999</c:v>
                </c:pt>
                <c:pt idx="1281">
                  <c:v>-59.918567000000003</c:v>
                </c:pt>
                <c:pt idx="1282">
                  <c:v>-60.096491</c:v>
                </c:pt>
                <c:pt idx="1283">
                  <c:v>-59.969769999999997</c:v>
                </c:pt>
                <c:pt idx="1284">
                  <c:v>-59.857695999999997</c:v>
                </c:pt>
                <c:pt idx="1285">
                  <c:v>-59.983741999999999</c:v>
                </c:pt>
                <c:pt idx="1286">
                  <c:v>-60.303927000000002</c:v>
                </c:pt>
                <c:pt idx="1287">
                  <c:v>-60.641742000000001</c:v>
                </c:pt>
                <c:pt idx="1288">
                  <c:v>-60.441203000000002</c:v>
                </c:pt>
                <c:pt idx="1289">
                  <c:v>-60.321672</c:v>
                </c:pt>
                <c:pt idx="1290">
                  <c:v>-60.233398999999999</c:v>
                </c:pt>
                <c:pt idx="1291">
                  <c:v>-60.174725000000002</c:v>
                </c:pt>
                <c:pt idx="1292">
                  <c:v>-60.261716</c:v>
                </c:pt>
                <c:pt idx="1293">
                  <c:v>-60.193075</c:v>
                </c:pt>
                <c:pt idx="1294">
                  <c:v>-60.128208000000001</c:v>
                </c:pt>
                <c:pt idx="1295">
                  <c:v>-60.084332000000003</c:v>
                </c:pt>
                <c:pt idx="1296">
                  <c:v>-60.071117000000001</c:v>
                </c:pt>
                <c:pt idx="1297">
                  <c:v>-60.079951999999999</c:v>
                </c:pt>
                <c:pt idx="1298">
                  <c:v>-60.054426999999997</c:v>
                </c:pt>
                <c:pt idx="1299">
                  <c:v>-60.090600000000002</c:v>
                </c:pt>
                <c:pt idx="1300">
                  <c:v>-60.210895999999998</c:v>
                </c:pt>
                <c:pt idx="1301">
                  <c:v>-60.521013000000004</c:v>
                </c:pt>
                <c:pt idx="1302">
                  <c:v>-60.966831999999997</c:v>
                </c:pt>
                <c:pt idx="1303">
                  <c:v>-61.156537</c:v>
                </c:pt>
                <c:pt idx="1304">
                  <c:v>-61.199111000000002</c:v>
                </c:pt>
                <c:pt idx="1305">
                  <c:v>-61.280937000000002</c:v>
                </c:pt>
                <c:pt idx="1306">
                  <c:v>-61.25497</c:v>
                </c:pt>
                <c:pt idx="1307">
                  <c:v>-61.061497000000003</c:v>
                </c:pt>
                <c:pt idx="1308">
                  <c:v>-61.316564999999997</c:v>
                </c:pt>
                <c:pt idx="1309">
                  <c:v>-61.602099000000003</c:v>
                </c:pt>
                <c:pt idx="1310">
                  <c:v>-61.831305</c:v>
                </c:pt>
                <c:pt idx="1311">
                  <c:v>-61.741044000000002</c:v>
                </c:pt>
                <c:pt idx="1312">
                  <c:v>-61.760514999999998</c:v>
                </c:pt>
                <c:pt idx="1313">
                  <c:v>-61.80791</c:v>
                </c:pt>
                <c:pt idx="1314">
                  <c:v>-62.125008999999999</c:v>
                </c:pt>
                <c:pt idx="1315">
                  <c:v>-61.928052999999998</c:v>
                </c:pt>
                <c:pt idx="1316">
                  <c:v>-61.694175999999999</c:v>
                </c:pt>
                <c:pt idx="1317">
                  <c:v>-61.507452999999998</c:v>
                </c:pt>
                <c:pt idx="1318">
                  <c:v>-61.446542000000001</c:v>
                </c:pt>
                <c:pt idx="1319">
                  <c:v>-61.689044000000003</c:v>
                </c:pt>
                <c:pt idx="1320">
                  <c:v>-61.602477</c:v>
                </c:pt>
                <c:pt idx="1321">
                  <c:v>-61.908431999999998</c:v>
                </c:pt>
                <c:pt idx="1322">
                  <c:v>-62.057018999999997</c:v>
                </c:pt>
                <c:pt idx="1323">
                  <c:v>-62.174284</c:v>
                </c:pt>
                <c:pt idx="1324">
                  <c:v>-62.203561000000001</c:v>
                </c:pt>
                <c:pt idx="1325">
                  <c:v>-62.115274999999997</c:v>
                </c:pt>
                <c:pt idx="1326">
                  <c:v>-61.931221999999998</c:v>
                </c:pt>
                <c:pt idx="1327">
                  <c:v>-62.132480000000001</c:v>
                </c:pt>
                <c:pt idx="1328">
                  <c:v>-62.006610999999999</c:v>
                </c:pt>
                <c:pt idx="1329">
                  <c:v>-62.059057000000003</c:v>
                </c:pt>
                <c:pt idx="1330">
                  <c:v>-62.304595999999997</c:v>
                </c:pt>
                <c:pt idx="1331">
                  <c:v>-62.214804000000001</c:v>
                </c:pt>
                <c:pt idx="1332">
                  <c:v>-62.366920999999998</c:v>
                </c:pt>
                <c:pt idx="1333">
                  <c:v>-62.494357000000001</c:v>
                </c:pt>
                <c:pt idx="1334">
                  <c:v>-62.551848999999997</c:v>
                </c:pt>
                <c:pt idx="1335">
                  <c:v>-62.80368</c:v>
                </c:pt>
                <c:pt idx="1336">
                  <c:v>-63.074193999999999</c:v>
                </c:pt>
                <c:pt idx="1337">
                  <c:v>-62.804057</c:v>
                </c:pt>
                <c:pt idx="1338">
                  <c:v>-62.894508000000002</c:v>
                </c:pt>
                <c:pt idx="1339">
                  <c:v>-62.726730000000003</c:v>
                </c:pt>
                <c:pt idx="1340">
                  <c:v>-62.843662999999999</c:v>
                </c:pt>
                <c:pt idx="1341">
                  <c:v>-62.825557000000003</c:v>
                </c:pt>
                <c:pt idx="1342">
                  <c:v>-62.581423999999998</c:v>
                </c:pt>
                <c:pt idx="1343">
                  <c:v>-62.444032</c:v>
                </c:pt>
                <c:pt idx="1344">
                  <c:v>-62.356358</c:v>
                </c:pt>
                <c:pt idx="1345">
                  <c:v>-62.310482</c:v>
                </c:pt>
                <c:pt idx="1346">
                  <c:v>-62.384124</c:v>
                </c:pt>
                <c:pt idx="1347">
                  <c:v>-62.479041000000002</c:v>
                </c:pt>
                <c:pt idx="1348">
                  <c:v>-62.504995999999998</c:v>
                </c:pt>
                <c:pt idx="1349">
                  <c:v>-62.694288999999998</c:v>
                </c:pt>
                <c:pt idx="1350">
                  <c:v>-62.680483000000002</c:v>
                </c:pt>
                <c:pt idx="1351">
                  <c:v>-62.634838999999999</c:v>
                </c:pt>
                <c:pt idx="1352">
                  <c:v>-62.600209999999997</c:v>
                </c:pt>
                <c:pt idx="1353">
                  <c:v>-62.956743000000003</c:v>
                </c:pt>
                <c:pt idx="1354">
                  <c:v>-63.284868000000003</c:v>
                </c:pt>
                <c:pt idx="1355">
                  <c:v>-63.227392999999999</c:v>
                </c:pt>
                <c:pt idx="1356">
                  <c:v>-63.26737</c:v>
                </c:pt>
                <c:pt idx="1357">
                  <c:v>-63.291581000000001</c:v>
                </c:pt>
                <c:pt idx="1358">
                  <c:v>-63.102103999999997</c:v>
                </c:pt>
                <c:pt idx="1359">
                  <c:v>-62.964739999999999</c:v>
                </c:pt>
                <c:pt idx="1360">
                  <c:v>-63.101877999999999</c:v>
                </c:pt>
                <c:pt idx="1361">
                  <c:v>-63.240895000000002</c:v>
                </c:pt>
                <c:pt idx="1362">
                  <c:v>-63.515965000000001</c:v>
                </c:pt>
                <c:pt idx="1363">
                  <c:v>-63.509704999999997</c:v>
                </c:pt>
                <c:pt idx="1364">
                  <c:v>-63.716121000000001</c:v>
                </c:pt>
                <c:pt idx="1365">
                  <c:v>-63.644854000000002</c:v>
                </c:pt>
                <c:pt idx="1366">
                  <c:v>-63.675396999999997</c:v>
                </c:pt>
                <c:pt idx="1367">
                  <c:v>-63.895072999999996</c:v>
                </c:pt>
                <c:pt idx="1368">
                  <c:v>-64.116840999999994</c:v>
                </c:pt>
                <c:pt idx="1369">
                  <c:v>-64.153863000000001</c:v>
                </c:pt>
                <c:pt idx="1370">
                  <c:v>-64.034198000000004</c:v>
                </c:pt>
                <c:pt idx="1371">
                  <c:v>-63.710313999999997</c:v>
                </c:pt>
                <c:pt idx="1372">
                  <c:v>-63.630223000000001</c:v>
                </c:pt>
                <c:pt idx="1373">
                  <c:v>-63.999813000000003</c:v>
                </c:pt>
                <c:pt idx="1374">
                  <c:v>-63.807974000000002</c:v>
                </c:pt>
                <c:pt idx="1375">
                  <c:v>-63.592514999999999</c:v>
                </c:pt>
                <c:pt idx="1376">
                  <c:v>-63.471316000000002</c:v>
                </c:pt>
                <c:pt idx="1377">
                  <c:v>-63.626226000000003</c:v>
                </c:pt>
                <c:pt idx="1378">
                  <c:v>-63.712049</c:v>
                </c:pt>
                <c:pt idx="1379">
                  <c:v>-63.615819000000002</c:v>
                </c:pt>
                <c:pt idx="1380">
                  <c:v>-63.734447000000003</c:v>
                </c:pt>
                <c:pt idx="1381">
                  <c:v>-63.651038</c:v>
                </c:pt>
                <c:pt idx="1382">
                  <c:v>-63.888814000000004</c:v>
                </c:pt>
                <c:pt idx="1383">
                  <c:v>-63.715895000000003</c:v>
                </c:pt>
                <c:pt idx="1384">
                  <c:v>-63.752620999999998</c:v>
                </c:pt>
                <c:pt idx="1385">
                  <c:v>-63.707146999999999</c:v>
                </c:pt>
                <c:pt idx="1386">
                  <c:v>-63.578336</c:v>
                </c:pt>
                <c:pt idx="1387">
                  <c:v>-63.489190999999998</c:v>
                </c:pt>
                <c:pt idx="1388">
                  <c:v>-63.801789999999997</c:v>
                </c:pt>
                <c:pt idx="1389">
                  <c:v>-63.875768000000001</c:v>
                </c:pt>
                <c:pt idx="1390">
                  <c:v>-63.773887999999999</c:v>
                </c:pt>
                <c:pt idx="1391">
                  <c:v>-63.859706000000003</c:v>
                </c:pt>
                <c:pt idx="1392">
                  <c:v>-63.770268000000002</c:v>
                </c:pt>
                <c:pt idx="1393">
                  <c:v>-63.981715999999999</c:v>
                </c:pt>
                <c:pt idx="1394">
                  <c:v>-64.075294</c:v>
                </c:pt>
                <c:pt idx="1395">
                  <c:v>-64.132298000000006</c:v>
                </c:pt>
                <c:pt idx="1396">
                  <c:v>-64.049127999999996</c:v>
                </c:pt>
                <c:pt idx="1397">
                  <c:v>-63.947029000000001</c:v>
                </c:pt>
                <c:pt idx="1398">
                  <c:v>-63.916865999999999</c:v>
                </c:pt>
                <c:pt idx="1399">
                  <c:v>-63.891981000000001</c:v>
                </c:pt>
                <c:pt idx="1400">
                  <c:v>-64.264324000000002</c:v>
                </c:pt>
                <c:pt idx="1401">
                  <c:v>-64.458618000000001</c:v>
                </c:pt>
                <c:pt idx="1402">
                  <c:v>-64.351557999999997</c:v>
                </c:pt>
                <c:pt idx="1403">
                  <c:v>-64.271411000000001</c:v>
                </c:pt>
                <c:pt idx="1404">
                  <c:v>-64.634428</c:v>
                </c:pt>
                <c:pt idx="1405">
                  <c:v>-64.829599000000002</c:v>
                </c:pt>
                <c:pt idx="1406">
                  <c:v>-64.979906999999997</c:v>
                </c:pt>
                <c:pt idx="1407">
                  <c:v>-64.957217999999997</c:v>
                </c:pt>
                <c:pt idx="1408">
                  <c:v>-64.703783999999999</c:v>
                </c:pt>
                <c:pt idx="1409">
                  <c:v>-64.476335000000006</c:v>
                </c:pt>
                <c:pt idx="1410">
                  <c:v>-64.483346999999995</c:v>
                </c:pt>
                <c:pt idx="1411">
                  <c:v>-64.365882999999997</c:v>
                </c:pt>
                <c:pt idx="1412">
                  <c:v>-64.398302999999999</c:v>
                </c:pt>
                <c:pt idx="1413">
                  <c:v>-64.271034</c:v>
                </c:pt>
                <c:pt idx="1414">
                  <c:v>-64.179122000000007</c:v>
                </c:pt>
                <c:pt idx="1415">
                  <c:v>-64.340249</c:v>
                </c:pt>
                <c:pt idx="1416">
                  <c:v>-64.529712000000004</c:v>
                </c:pt>
                <c:pt idx="1417">
                  <c:v>-64.429592</c:v>
                </c:pt>
                <c:pt idx="1418">
                  <c:v>-64.477164999999999</c:v>
                </c:pt>
                <c:pt idx="1419">
                  <c:v>-64.502572000000001</c:v>
                </c:pt>
                <c:pt idx="1420">
                  <c:v>-64.534386999999995</c:v>
                </c:pt>
                <c:pt idx="1421">
                  <c:v>-64.709361999999999</c:v>
                </c:pt>
                <c:pt idx="1422">
                  <c:v>-64.732806999999994</c:v>
                </c:pt>
                <c:pt idx="1423">
                  <c:v>-64.995434000000003</c:v>
                </c:pt>
                <c:pt idx="1424">
                  <c:v>-64.820477999999994</c:v>
                </c:pt>
                <c:pt idx="1425">
                  <c:v>-64.807663000000005</c:v>
                </c:pt>
                <c:pt idx="1426">
                  <c:v>-65.036967000000004</c:v>
                </c:pt>
                <c:pt idx="1427">
                  <c:v>-65.165177999999997</c:v>
                </c:pt>
                <c:pt idx="1428">
                  <c:v>-65.022118000000006</c:v>
                </c:pt>
                <c:pt idx="1429">
                  <c:v>-65.002294000000006</c:v>
                </c:pt>
                <c:pt idx="1430">
                  <c:v>-65.229771999999997</c:v>
                </c:pt>
                <c:pt idx="1431">
                  <c:v>-65.143471000000005</c:v>
                </c:pt>
                <c:pt idx="1432">
                  <c:v>-65.399198999999996</c:v>
                </c:pt>
                <c:pt idx="1433">
                  <c:v>-65.379378000000003</c:v>
                </c:pt>
                <c:pt idx="1434">
                  <c:v>-65.593107000000003</c:v>
                </c:pt>
                <c:pt idx="1435">
                  <c:v>-65.283586</c:v>
                </c:pt>
                <c:pt idx="1436">
                  <c:v>-65.322023999999999</c:v>
                </c:pt>
                <c:pt idx="1437">
                  <c:v>-65.225701999999998</c:v>
                </c:pt>
                <c:pt idx="1438">
                  <c:v>-65.213341</c:v>
                </c:pt>
                <c:pt idx="1439">
                  <c:v>-65.077971000000005</c:v>
                </c:pt>
                <c:pt idx="1440">
                  <c:v>-64.988500000000002</c:v>
                </c:pt>
                <c:pt idx="1441">
                  <c:v>-64.904076000000003</c:v>
                </c:pt>
                <c:pt idx="1442">
                  <c:v>-65.231430000000003</c:v>
                </c:pt>
                <c:pt idx="1443">
                  <c:v>-65.246578999999997</c:v>
                </c:pt>
                <c:pt idx="1444">
                  <c:v>-65.173997</c:v>
                </c:pt>
                <c:pt idx="1445">
                  <c:v>-65.543143000000001</c:v>
                </c:pt>
                <c:pt idx="1446">
                  <c:v>-65.448412000000005</c:v>
                </c:pt>
                <c:pt idx="1447">
                  <c:v>-65.291876000000002</c:v>
                </c:pt>
                <c:pt idx="1448">
                  <c:v>-65.367998</c:v>
                </c:pt>
                <c:pt idx="1449">
                  <c:v>-65.173468999999997</c:v>
                </c:pt>
                <c:pt idx="1450">
                  <c:v>-65.267230999999995</c:v>
                </c:pt>
                <c:pt idx="1451">
                  <c:v>-65.269039000000006</c:v>
                </c:pt>
                <c:pt idx="1452">
                  <c:v>-65.108573000000007</c:v>
                </c:pt>
                <c:pt idx="1453">
                  <c:v>-65.171811000000005</c:v>
                </c:pt>
                <c:pt idx="1454">
                  <c:v>-65.065759999999997</c:v>
                </c:pt>
                <c:pt idx="1455">
                  <c:v>-65.032369000000003</c:v>
                </c:pt>
                <c:pt idx="1456">
                  <c:v>-65.070886000000002</c:v>
                </c:pt>
                <c:pt idx="1457">
                  <c:v>-65.238892000000007</c:v>
                </c:pt>
                <c:pt idx="1458">
                  <c:v>-65.277480999999995</c:v>
                </c:pt>
                <c:pt idx="1459">
                  <c:v>-65.183418000000003</c:v>
                </c:pt>
                <c:pt idx="1460">
                  <c:v>-65.203995000000006</c:v>
                </c:pt>
                <c:pt idx="1461">
                  <c:v>-65.364305000000002</c:v>
                </c:pt>
                <c:pt idx="1462">
                  <c:v>-65.256679000000005</c:v>
                </c:pt>
                <c:pt idx="1463">
                  <c:v>-65.311999999999998</c:v>
                </c:pt>
                <c:pt idx="1464">
                  <c:v>-65.151309999999995</c:v>
                </c:pt>
                <c:pt idx="1465">
                  <c:v>-65.183493999999996</c:v>
                </c:pt>
                <c:pt idx="1466">
                  <c:v>-65.230751999999995</c:v>
                </c:pt>
                <c:pt idx="1467">
                  <c:v>-65.217562000000001</c:v>
                </c:pt>
                <c:pt idx="1468">
                  <c:v>-65.279364999999999</c:v>
                </c:pt>
                <c:pt idx="1469">
                  <c:v>-65.426180000000002</c:v>
                </c:pt>
                <c:pt idx="1470">
                  <c:v>-65.394828000000004</c:v>
                </c:pt>
                <c:pt idx="1471">
                  <c:v>-65.628450999999998</c:v>
                </c:pt>
                <c:pt idx="1472">
                  <c:v>-65.617750000000001</c:v>
                </c:pt>
                <c:pt idx="1473">
                  <c:v>-65.468081999999995</c:v>
                </c:pt>
                <c:pt idx="1474">
                  <c:v>-65.414045999999999</c:v>
                </c:pt>
                <c:pt idx="1475">
                  <c:v>-65.360309999999998</c:v>
                </c:pt>
                <c:pt idx="1476">
                  <c:v>-65.609913000000006</c:v>
                </c:pt>
                <c:pt idx="1477">
                  <c:v>-65.936952000000005</c:v>
                </c:pt>
                <c:pt idx="1478">
                  <c:v>-66.045680000000004</c:v>
                </c:pt>
                <c:pt idx="1479">
                  <c:v>-66.216937999999999</c:v>
                </c:pt>
                <c:pt idx="1480">
                  <c:v>-66.256567000000004</c:v>
                </c:pt>
                <c:pt idx="1481">
                  <c:v>-66.168869000000001</c:v>
                </c:pt>
                <c:pt idx="1482">
                  <c:v>-66.175499000000002</c:v>
                </c:pt>
                <c:pt idx="1483">
                  <c:v>-66.094429000000005</c:v>
                </c:pt>
                <c:pt idx="1484">
                  <c:v>-66.110401999999993</c:v>
                </c:pt>
                <c:pt idx="1485">
                  <c:v>-65.870041000000001</c:v>
                </c:pt>
                <c:pt idx="1486">
                  <c:v>-65.779314999999997</c:v>
                </c:pt>
                <c:pt idx="1487">
                  <c:v>-65.728223999999997</c:v>
                </c:pt>
                <c:pt idx="1488">
                  <c:v>-65.901612999999998</c:v>
                </c:pt>
                <c:pt idx="1489">
                  <c:v>-66.208800999999994</c:v>
                </c:pt>
                <c:pt idx="1490">
                  <c:v>-66.056755999999993</c:v>
                </c:pt>
                <c:pt idx="1491">
                  <c:v>-65.980429000000001</c:v>
                </c:pt>
                <c:pt idx="1492">
                  <c:v>-65.879082999999994</c:v>
                </c:pt>
                <c:pt idx="1493">
                  <c:v>-65.941021000000006</c:v>
                </c:pt>
                <c:pt idx="1494">
                  <c:v>-65.826410999999993</c:v>
                </c:pt>
                <c:pt idx="1495">
                  <c:v>-65.783760999999998</c:v>
                </c:pt>
                <c:pt idx="1496">
                  <c:v>-65.755201999999997</c:v>
                </c:pt>
                <c:pt idx="1497">
                  <c:v>-66.151465000000002</c:v>
                </c:pt>
                <c:pt idx="1498">
                  <c:v>-66.236752999999993</c:v>
                </c:pt>
                <c:pt idx="1499">
                  <c:v>-66.284293000000005</c:v>
                </c:pt>
                <c:pt idx="1500">
                  <c:v>-66.156437999999994</c:v>
                </c:pt>
                <c:pt idx="1501">
                  <c:v>-66.284593999999998</c:v>
                </c:pt>
                <c:pt idx="1502">
                  <c:v>-66.237505999999996</c:v>
                </c:pt>
                <c:pt idx="1503">
                  <c:v>-66.076873000000006</c:v>
                </c:pt>
                <c:pt idx="1504">
                  <c:v>-65.997985</c:v>
                </c:pt>
                <c:pt idx="1505">
                  <c:v>-65.837187</c:v>
                </c:pt>
                <c:pt idx="1506">
                  <c:v>-65.784665000000004</c:v>
                </c:pt>
                <c:pt idx="1507">
                  <c:v>-65.738623000000004</c:v>
                </c:pt>
                <c:pt idx="1508">
                  <c:v>-65.678940999999995</c:v>
                </c:pt>
                <c:pt idx="1509">
                  <c:v>-65.7072</c:v>
                </c:pt>
                <c:pt idx="1510">
                  <c:v>-65.703658000000004</c:v>
                </c:pt>
                <c:pt idx="1511">
                  <c:v>-65.678640000000001</c:v>
                </c:pt>
                <c:pt idx="1512">
                  <c:v>-65.882171999999997</c:v>
                </c:pt>
                <c:pt idx="1513">
                  <c:v>-66.275704000000005</c:v>
                </c:pt>
                <c:pt idx="1514">
                  <c:v>-66.499906999999993</c:v>
                </c:pt>
                <c:pt idx="1515">
                  <c:v>-66.258903000000004</c:v>
                </c:pt>
                <c:pt idx="1516">
                  <c:v>-66.162916999999993</c:v>
                </c:pt>
                <c:pt idx="1517">
                  <c:v>-66.128559999999993</c:v>
                </c:pt>
                <c:pt idx="1518">
                  <c:v>-66.357371000000001</c:v>
                </c:pt>
                <c:pt idx="1519">
                  <c:v>-66.524465000000006</c:v>
                </c:pt>
                <c:pt idx="1520">
                  <c:v>-66.810338000000002</c:v>
                </c:pt>
                <c:pt idx="1521">
                  <c:v>-66.683187000000004</c:v>
                </c:pt>
                <c:pt idx="1522">
                  <c:v>-66.637989000000005</c:v>
                </c:pt>
                <c:pt idx="1523">
                  <c:v>-66.625861</c:v>
                </c:pt>
                <c:pt idx="1524">
                  <c:v>-66.479792000000003</c:v>
                </c:pt>
                <c:pt idx="1525">
                  <c:v>-66.443104000000005</c:v>
                </c:pt>
                <c:pt idx="1526">
                  <c:v>-66.255588000000003</c:v>
                </c:pt>
                <c:pt idx="1527">
                  <c:v>-66.141368999999997</c:v>
                </c:pt>
                <c:pt idx="1528">
                  <c:v>-66.049145999999993</c:v>
                </c:pt>
                <c:pt idx="1529">
                  <c:v>-66.023453000000003</c:v>
                </c:pt>
                <c:pt idx="1530">
                  <c:v>-66.160054000000002</c:v>
                </c:pt>
                <c:pt idx="1531">
                  <c:v>-66.438659999999999</c:v>
                </c:pt>
                <c:pt idx="1532">
                  <c:v>-66.318798000000001</c:v>
                </c:pt>
                <c:pt idx="1533">
                  <c:v>-66.222286999999994</c:v>
                </c:pt>
                <c:pt idx="1534">
                  <c:v>-66.224472000000006</c:v>
                </c:pt>
                <c:pt idx="1535">
                  <c:v>-66.406642000000005</c:v>
                </c:pt>
                <c:pt idx="1536">
                  <c:v>-66.539381000000006</c:v>
                </c:pt>
                <c:pt idx="1537">
                  <c:v>-66.427661000000001</c:v>
                </c:pt>
                <c:pt idx="1538">
                  <c:v>-66.263800000000003</c:v>
                </c:pt>
                <c:pt idx="1539">
                  <c:v>-66.377336</c:v>
                </c:pt>
                <c:pt idx="1540">
                  <c:v>-66.319249999999997</c:v>
                </c:pt>
                <c:pt idx="1541">
                  <c:v>-66.258375999999998</c:v>
                </c:pt>
                <c:pt idx="1542">
                  <c:v>-66.169397000000004</c:v>
                </c:pt>
                <c:pt idx="1543">
                  <c:v>-66.287683000000001</c:v>
                </c:pt>
                <c:pt idx="1544">
                  <c:v>-66.288587000000007</c:v>
                </c:pt>
                <c:pt idx="1545">
                  <c:v>-66.168190999999993</c:v>
                </c:pt>
                <c:pt idx="1546">
                  <c:v>-66.100532000000001</c:v>
                </c:pt>
                <c:pt idx="1547">
                  <c:v>-66.383060999999998</c:v>
                </c:pt>
                <c:pt idx="1548">
                  <c:v>-66.820430999999999</c:v>
                </c:pt>
                <c:pt idx="1549">
                  <c:v>-66.814255000000003</c:v>
                </c:pt>
                <c:pt idx="1550">
                  <c:v>-66.591133999999997</c:v>
                </c:pt>
                <c:pt idx="1551">
                  <c:v>-66.552338000000006</c:v>
                </c:pt>
                <c:pt idx="1552">
                  <c:v>-66.325728999999995</c:v>
                </c:pt>
                <c:pt idx="1553">
                  <c:v>-66.311565999999999</c:v>
                </c:pt>
                <c:pt idx="1554">
                  <c:v>-66.274799999999999</c:v>
                </c:pt>
                <c:pt idx="1555">
                  <c:v>-66.42201</c:v>
                </c:pt>
                <c:pt idx="1556">
                  <c:v>-66.266587999999999</c:v>
                </c:pt>
                <c:pt idx="1557">
                  <c:v>-66.365357000000003</c:v>
                </c:pt>
                <c:pt idx="1558">
                  <c:v>-66.470903000000007</c:v>
                </c:pt>
                <c:pt idx="1559">
                  <c:v>-66.408373999999995</c:v>
                </c:pt>
                <c:pt idx="1560">
                  <c:v>-66.290244000000001</c:v>
                </c:pt>
                <c:pt idx="1561">
                  <c:v>-66.206238999999997</c:v>
                </c:pt>
                <c:pt idx="1562">
                  <c:v>-66.249635999999995</c:v>
                </c:pt>
                <c:pt idx="1563">
                  <c:v>-66.197800999999998</c:v>
                </c:pt>
                <c:pt idx="1564">
                  <c:v>-66.189814999999996</c:v>
                </c:pt>
                <c:pt idx="1565">
                  <c:v>-66.089907999999994</c:v>
                </c:pt>
                <c:pt idx="1566">
                  <c:v>-66.043947000000003</c:v>
                </c:pt>
                <c:pt idx="1567">
                  <c:v>-66.057132999999993</c:v>
                </c:pt>
                <c:pt idx="1568">
                  <c:v>-66.368823000000006</c:v>
                </c:pt>
                <c:pt idx="1569">
                  <c:v>-66.433611999999997</c:v>
                </c:pt>
                <c:pt idx="1570">
                  <c:v>-66.757233999999997</c:v>
                </c:pt>
                <c:pt idx="1571">
                  <c:v>-67.047749999999994</c:v>
                </c:pt>
                <c:pt idx="1572">
                  <c:v>-66.739757999999995</c:v>
                </c:pt>
                <c:pt idx="1573">
                  <c:v>-66.779379000000006</c:v>
                </c:pt>
                <c:pt idx="1574">
                  <c:v>-66.786233999999993</c:v>
                </c:pt>
                <c:pt idx="1575">
                  <c:v>-66.675201999999999</c:v>
                </c:pt>
                <c:pt idx="1576">
                  <c:v>-66.497797000000006</c:v>
                </c:pt>
                <c:pt idx="1577">
                  <c:v>-66.370705999999998</c:v>
                </c:pt>
                <c:pt idx="1578">
                  <c:v>-66.522356000000002</c:v>
                </c:pt>
                <c:pt idx="1579">
                  <c:v>-66.638366000000005</c:v>
                </c:pt>
                <c:pt idx="1580">
                  <c:v>-66.433762999999999</c:v>
                </c:pt>
                <c:pt idx="1581">
                  <c:v>-66.253478000000001</c:v>
                </c:pt>
                <c:pt idx="1582">
                  <c:v>-66.202774000000005</c:v>
                </c:pt>
                <c:pt idx="1583">
                  <c:v>-66.102114</c:v>
                </c:pt>
                <c:pt idx="1584">
                  <c:v>-66.021494000000004</c:v>
                </c:pt>
                <c:pt idx="1585">
                  <c:v>-66.270656000000002</c:v>
                </c:pt>
                <c:pt idx="1586">
                  <c:v>-66.179492999999994</c:v>
                </c:pt>
                <c:pt idx="1587">
                  <c:v>-66.199005999999997</c:v>
                </c:pt>
                <c:pt idx="1588">
                  <c:v>-66.076497000000003</c:v>
                </c:pt>
                <c:pt idx="1589">
                  <c:v>-66.087271000000001</c:v>
                </c:pt>
                <c:pt idx="1590">
                  <c:v>-66.034755000000004</c:v>
                </c:pt>
                <c:pt idx="1591">
                  <c:v>-66.379973000000007</c:v>
                </c:pt>
                <c:pt idx="1592">
                  <c:v>-66.764013000000006</c:v>
                </c:pt>
                <c:pt idx="1593">
                  <c:v>-66.978230999999994</c:v>
                </c:pt>
                <c:pt idx="1594">
                  <c:v>-66.80386</c:v>
                </c:pt>
                <c:pt idx="1595">
                  <c:v>-66.513842999999994</c:v>
                </c:pt>
                <c:pt idx="1596">
                  <c:v>-66.477984000000006</c:v>
                </c:pt>
                <c:pt idx="1597">
                  <c:v>-66.438659999999999</c:v>
                </c:pt>
                <c:pt idx="1598">
                  <c:v>-66.188308000000006</c:v>
                </c:pt>
                <c:pt idx="1599">
                  <c:v>-66.048393000000004</c:v>
                </c:pt>
                <c:pt idx="1600">
                  <c:v>-66.192075000000003</c:v>
                </c:pt>
                <c:pt idx="1601">
                  <c:v>-66.185519999999997</c:v>
                </c:pt>
                <c:pt idx="1602">
                  <c:v>-66.123135000000005</c:v>
                </c:pt>
                <c:pt idx="1603">
                  <c:v>-66.344262000000001</c:v>
                </c:pt>
                <c:pt idx="1604">
                  <c:v>-66.530416000000002</c:v>
                </c:pt>
                <c:pt idx="1605">
                  <c:v>-66.443781999999999</c:v>
                </c:pt>
                <c:pt idx="1606">
                  <c:v>-66.224849000000006</c:v>
                </c:pt>
                <c:pt idx="1607">
                  <c:v>-66.357296000000005</c:v>
                </c:pt>
                <c:pt idx="1608">
                  <c:v>-66.233211999999995</c:v>
                </c:pt>
                <c:pt idx="1609">
                  <c:v>-66.072051000000002</c:v>
                </c:pt>
                <c:pt idx="1610">
                  <c:v>-65.998813999999996</c:v>
                </c:pt>
                <c:pt idx="1611">
                  <c:v>-65.942753999999994</c:v>
                </c:pt>
                <c:pt idx="1612">
                  <c:v>-65.903420999999994</c:v>
                </c:pt>
                <c:pt idx="1613">
                  <c:v>-65.975305000000006</c:v>
                </c:pt>
                <c:pt idx="1614">
                  <c:v>-66.099326000000005</c:v>
                </c:pt>
                <c:pt idx="1615">
                  <c:v>-66.016671000000002</c:v>
                </c:pt>
                <c:pt idx="1616">
                  <c:v>-66.053893000000002</c:v>
                </c:pt>
                <c:pt idx="1617">
                  <c:v>-66.206766999999999</c:v>
                </c:pt>
                <c:pt idx="1618">
                  <c:v>-66.345241999999999</c:v>
                </c:pt>
                <c:pt idx="1619">
                  <c:v>-66.312996999999996</c:v>
                </c:pt>
                <c:pt idx="1620">
                  <c:v>-66.393683999999993</c:v>
                </c:pt>
                <c:pt idx="1621">
                  <c:v>-66.326256999999998</c:v>
                </c:pt>
                <c:pt idx="1622">
                  <c:v>-66.263423000000003</c:v>
                </c:pt>
                <c:pt idx="1623">
                  <c:v>-66.214301000000006</c:v>
                </c:pt>
                <c:pt idx="1624">
                  <c:v>-66.192903999999999</c:v>
                </c:pt>
                <c:pt idx="1625">
                  <c:v>-66.550606000000002</c:v>
                </c:pt>
                <c:pt idx="1626">
                  <c:v>-66.486797999999993</c:v>
                </c:pt>
                <c:pt idx="1627">
                  <c:v>-66.512337000000002</c:v>
                </c:pt>
                <c:pt idx="1628">
                  <c:v>-66.320605999999998</c:v>
                </c:pt>
                <c:pt idx="1629">
                  <c:v>-66.258677000000006</c:v>
                </c:pt>
                <c:pt idx="1630">
                  <c:v>-66.223868999999993</c:v>
                </c:pt>
                <c:pt idx="1631">
                  <c:v>-66.234341999999998</c:v>
                </c:pt>
                <c:pt idx="1632">
                  <c:v>-66.079736999999994</c:v>
                </c:pt>
                <c:pt idx="1633">
                  <c:v>-66.141444000000007</c:v>
                </c:pt>
                <c:pt idx="1634">
                  <c:v>-66.116579999999999</c:v>
                </c:pt>
                <c:pt idx="1635">
                  <c:v>-66.276533000000001</c:v>
                </c:pt>
                <c:pt idx="1636">
                  <c:v>-66.130745000000005</c:v>
                </c:pt>
                <c:pt idx="1637">
                  <c:v>-66.138655999999997</c:v>
                </c:pt>
                <c:pt idx="1638">
                  <c:v>-66.057208000000003</c:v>
                </c:pt>
                <c:pt idx="1639">
                  <c:v>-66.014938000000001</c:v>
                </c:pt>
                <c:pt idx="1640">
                  <c:v>-65.931225999999995</c:v>
                </c:pt>
                <c:pt idx="1641">
                  <c:v>-65.936952000000005</c:v>
                </c:pt>
                <c:pt idx="1642">
                  <c:v>-65.974778000000001</c:v>
                </c:pt>
                <c:pt idx="1643">
                  <c:v>-65.980654999999999</c:v>
                </c:pt>
                <c:pt idx="1644">
                  <c:v>-66.030158999999998</c:v>
                </c:pt>
                <c:pt idx="1645">
                  <c:v>-66.125848000000005</c:v>
                </c:pt>
                <c:pt idx="1646">
                  <c:v>-66.212643</c:v>
                </c:pt>
                <c:pt idx="1647">
                  <c:v>-66.158019999999993</c:v>
                </c:pt>
                <c:pt idx="1648">
                  <c:v>-66.144458</c:v>
                </c:pt>
                <c:pt idx="1649">
                  <c:v>-66.032570000000007</c:v>
                </c:pt>
                <c:pt idx="1650">
                  <c:v>-65.962721999999999</c:v>
                </c:pt>
                <c:pt idx="1651">
                  <c:v>-65.991429999999994</c:v>
                </c:pt>
                <c:pt idx="1652">
                  <c:v>-65.985477000000003</c:v>
                </c:pt>
                <c:pt idx="1653">
                  <c:v>-66.059844999999996</c:v>
                </c:pt>
                <c:pt idx="1654">
                  <c:v>-66.172109000000006</c:v>
                </c:pt>
                <c:pt idx="1655">
                  <c:v>-66.302222999999998</c:v>
                </c:pt>
                <c:pt idx="1656">
                  <c:v>-66.214527000000004</c:v>
                </c:pt>
                <c:pt idx="1657">
                  <c:v>-66.214601999999999</c:v>
                </c:pt>
                <c:pt idx="1658">
                  <c:v>-66.352172999999993</c:v>
                </c:pt>
                <c:pt idx="1659">
                  <c:v>-66.374623999999997</c:v>
                </c:pt>
                <c:pt idx="1660">
                  <c:v>-66.298305999999997</c:v>
                </c:pt>
                <c:pt idx="1661">
                  <c:v>-66.254909999999995</c:v>
                </c:pt>
                <c:pt idx="1662">
                  <c:v>-66.149355</c:v>
                </c:pt>
                <c:pt idx="1663">
                  <c:v>-66.047262000000003</c:v>
                </c:pt>
                <c:pt idx="1664">
                  <c:v>-66.186424000000002</c:v>
                </c:pt>
                <c:pt idx="1665">
                  <c:v>-66.132779999999997</c:v>
                </c:pt>
                <c:pt idx="1666">
                  <c:v>-66.090134000000006</c:v>
                </c:pt>
                <c:pt idx="1667">
                  <c:v>-66.068434999999994</c:v>
                </c:pt>
                <c:pt idx="1668">
                  <c:v>-66.096086999999997</c:v>
                </c:pt>
                <c:pt idx="1669">
                  <c:v>-66.075517000000005</c:v>
                </c:pt>
                <c:pt idx="1670">
                  <c:v>-66.076571999999999</c:v>
                </c:pt>
                <c:pt idx="1671">
                  <c:v>-66.026466999999997</c:v>
                </c:pt>
                <c:pt idx="1672">
                  <c:v>-66.008835000000005</c:v>
                </c:pt>
                <c:pt idx="1673">
                  <c:v>-65.976434999999995</c:v>
                </c:pt>
                <c:pt idx="1674">
                  <c:v>-65.932281000000003</c:v>
                </c:pt>
                <c:pt idx="1675">
                  <c:v>-65.950591000000003</c:v>
                </c:pt>
                <c:pt idx="1676">
                  <c:v>-66.458021000000002</c:v>
                </c:pt>
                <c:pt idx="1677">
                  <c:v>-66.502844999999994</c:v>
                </c:pt>
                <c:pt idx="1678">
                  <c:v>-66.57441</c:v>
                </c:pt>
                <c:pt idx="1679">
                  <c:v>-66.462238999999997</c:v>
                </c:pt>
                <c:pt idx="1680">
                  <c:v>-66.32038</c:v>
                </c:pt>
                <c:pt idx="1681">
                  <c:v>-66.356240999999997</c:v>
                </c:pt>
                <c:pt idx="1682">
                  <c:v>-66.238184000000004</c:v>
                </c:pt>
                <c:pt idx="1683">
                  <c:v>-66.214601999999999</c:v>
                </c:pt>
                <c:pt idx="1684">
                  <c:v>-66.173088000000007</c:v>
                </c:pt>
                <c:pt idx="1685">
                  <c:v>-66.314126999999999</c:v>
                </c:pt>
                <c:pt idx="1686">
                  <c:v>-66.393306999999993</c:v>
                </c:pt>
                <c:pt idx="1687">
                  <c:v>-66.295743999999999</c:v>
                </c:pt>
                <c:pt idx="1688">
                  <c:v>-66.153875999999997</c:v>
                </c:pt>
                <c:pt idx="1689">
                  <c:v>-66.115375</c:v>
                </c:pt>
                <c:pt idx="1690">
                  <c:v>-66.195164000000005</c:v>
                </c:pt>
                <c:pt idx="1691">
                  <c:v>-66.169471999999999</c:v>
                </c:pt>
                <c:pt idx="1692">
                  <c:v>-66.191019999999995</c:v>
                </c:pt>
                <c:pt idx="1693">
                  <c:v>-66.170903999999993</c:v>
                </c:pt>
                <c:pt idx="1694">
                  <c:v>-66.166156999999998</c:v>
                </c:pt>
                <c:pt idx="1695">
                  <c:v>-66.214979</c:v>
                </c:pt>
                <c:pt idx="1696">
                  <c:v>-66.231780000000001</c:v>
                </c:pt>
                <c:pt idx="1697">
                  <c:v>-66.134437000000005</c:v>
                </c:pt>
                <c:pt idx="1698">
                  <c:v>-66.088702999999995</c:v>
                </c:pt>
                <c:pt idx="1699">
                  <c:v>-66.057282999999998</c:v>
                </c:pt>
                <c:pt idx="1700">
                  <c:v>-66.048693999999998</c:v>
                </c:pt>
                <c:pt idx="1701">
                  <c:v>-66.025186000000005</c:v>
                </c:pt>
                <c:pt idx="1702">
                  <c:v>-66.025335999999996</c:v>
                </c:pt>
                <c:pt idx="1703">
                  <c:v>-65.964606000000003</c:v>
                </c:pt>
                <c:pt idx="1704">
                  <c:v>-65.789789999999996</c:v>
                </c:pt>
                <c:pt idx="1705">
                  <c:v>-65.328881999999993</c:v>
                </c:pt>
                <c:pt idx="1706">
                  <c:v>-64.624551999999994</c:v>
                </c:pt>
                <c:pt idx="1707">
                  <c:v>-63.787461999999998</c:v>
                </c:pt>
                <c:pt idx="1708">
                  <c:v>-62.890208000000001</c:v>
                </c:pt>
                <c:pt idx="1709">
                  <c:v>-61.875830000000001</c:v>
                </c:pt>
                <c:pt idx="1710">
                  <c:v>-60.793722000000002</c:v>
                </c:pt>
                <c:pt idx="1711">
                  <c:v>-59.664726000000002</c:v>
                </c:pt>
                <c:pt idx="1712">
                  <c:v>-58.572583000000002</c:v>
                </c:pt>
                <c:pt idx="1713">
                  <c:v>-57.461024000000002</c:v>
                </c:pt>
                <c:pt idx="1714">
                  <c:v>-56.380696999999998</c:v>
                </c:pt>
                <c:pt idx="1715">
                  <c:v>-55.225577000000001</c:v>
                </c:pt>
                <c:pt idx="1716">
                  <c:v>-54.112053000000003</c:v>
                </c:pt>
                <c:pt idx="1717">
                  <c:v>-52.979303000000002</c:v>
                </c:pt>
                <c:pt idx="1718">
                  <c:v>-51.881008999999999</c:v>
                </c:pt>
                <c:pt idx="1719">
                  <c:v>-50.744700999999999</c:v>
                </c:pt>
                <c:pt idx="1720">
                  <c:v>-49.628855999999999</c:v>
                </c:pt>
                <c:pt idx="1721">
                  <c:v>-48.522202</c:v>
                </c:pt>
                <c:pt idx="1722">
                  <c:v>-47.437421000000001</c:v>
                </c:pt>
                <c:pt idx="1723">
                  <c:v>-46.408538999999998</c:v>
                </c:pt>
                <c:pt idx="1724">
                  <c:v>-45.370103</c:v>
                </c:pt>
                <c:pt idx="1725">
                  <c:v>-44.383011000000003</c:v>
                </c:pt>
                <c:pt idx="1726">
                  <c:v>-43.445341999999997</c:v>
                </c:pt>
                <c:pt idx="1727">
                  <c:v>-42.565049000000002</c:v>
                </c:pt>
                <c:pt idx="1728">
                  <c:v>-41.857416999999998</c:v>
                </c:pt>
                <c:pt idx="1729">
                  <c:v>-41.295582000000003</c:v>
                </c:pt>
                <c:pt idx="1730">
                  <c:v>-40.687333000000002</c:v>
                </c:pt>
                <c:pt idx="1731">
                  <c:v>-39.571173999999999</c:v>
                </c:pt>
                <c:pt idx="1732">
                  <c:v>-37.740422000000002</c:v>
                </c:pt>
                <c:pt idx="1733">
                  <c:v>-36.144182000000001</c:v>
                </c:pt>
                <c:pt idx="1734">
                  <c:v>-34.658110000000001</c:v>
                </c:pt>
                <c:pt idx="1735">
                  <c:v>-33.237169999999999</c:v>
                </c:pt>
                <c:pt idx="1736">
                  <c:v>-31.870173000000001</c:v>
                </c:pt>
                <c:pt idx="1737">
                  <c:v>-30.665225</c:v>
                </c:pt>
                <c:pt idx="1738">
                  <c:v>-29.509184999999999</c:v>
                </c:pt>
                <c:pt idx="1739">
                  <c:v>-28.318127</c:v>
                </c:pt>
                <c:pt idx="1740">
                  <c:v>-27.263940000000002</c:v>
                </c:pt>
                <c:pt idx="1741">
                  <c:v>-26.255008</c:v>
                </c:pt>
                <c:pt idx="1742">
                  <c:v>-25.177273</c:v>
                </c:pt>
                <c:pt idx="1743">
                  <c:v>-24.161860999999998</c:v>
                </c:pt>
                <c:pt idx="1744">
                  <c:v>-23.034541000000001</c:v>
                </c:pt>
                <c:pt idx="1745">
                  <c:v>-21.925412000000001</c:v>
                </c:pt>
                <c:pt idx="1746">
                  <c:v>-20.927019000000001</c:v>
                </c:pt>
                <c:pt idx="1747">
                  <c:v>-19.890112999999999</c:v>
                </c:pt>
                <c:pt idx="1748">
                  <c:v>-18.823312999999999</c:v>
                </c:pt>
                <c:pt idx="1749">
                  <c:v>-17.829622000000001</c:v>
                </c:pt>
                <c:pt idx="1750">
                  <c:v>-16.778461</c:v>
                </c:pt>
                <c:pt idx="1751">
                  <c:v>-15.800775</c:v>
                </c:pt>
                <c:pt idx="1752">
                  <c:v>-14.832761</c:v>
                </c:pt>
                <c:pt idx="1753">
                  <c:v>-13.816985000000001</c:v>
                </c:pt>
                <c:pt idx="1754">
                  <c:v>-12.849228</c:v>
                </c:pt>
                <c:pt idx="1755">
                  <c:v>-11.858238</c:v>
                </c:pt>
                <c:pt idx="1756">
                  <c:v>-10.872861</c:v>
                </c:pt>
                <c:pt idx="1757">
                  <c:v>-9.9189790000000002</c:v>
                </c:pt>
                <c:pt idx="1758">
                  <c:v>-8.9496909999999996</c:v>
                </c:pt>
                <c:pt idx="1759">
                  <c:v>-7.9946400000000004</c:v>
                </c:pt>
                <c:pt idx="1760">
                  <c:v>-7.0714399999999999</c:v>
                </c:pt>
                <c:pt idx="1761">
                  <c:v>-6.1326090000000004</c:v>
                </c:pt>
                <c:pt idx="1762">
                  <c:v>-5.1666749999999997</c:v>
                </c:pt>
                <c:pt idx="1763">
                  <c:v>-4.2278469999999997</c:v>
                </c:pt>
                <c:pt idx="1764">
                  <c:v>-3.2956029999999998</c:v>
                </c:pt>
                <c:pt idx="1765">
                  <c:v>-2.3494009999999999</c:v>
                </c:pt>
                <c:pt idx="1766">
                  <c:v>-1.4668289999999999</c:v>
                </c:pt>
                <c:pt idx="1767">
                  <c:v>-0.55068399999999995</c:v>
                </c:pt>
                <c:pt idx="1768">
                  <c:v>0.37880399999999997</c:v>
                </c:pt>
                <c:pt idx="1769">
                  <c:v>1.2167870000000001</c:v>
                </c:pt>
                <c:pt idx="1770">
                  <c:v>2.1153949999999999</c:v>
                </c:pt>
                <c:pt idx="1771">
                  <c:v>3.0149370000000002</c:v>
                </c:pt>
                <c:pt idx="1772">
                  <c:v>3.974243</c:v>
                </c:pt>
                <c:pt idx="1773">
                  <c:v>4.8593169999999999</c:v>
                </c:pt>
                <c:pt idx="1774">
                  <c:v>5.7659149999999997</c:v>
                </c:pt>
                <c:pt idx="1775">
                  <c:v>6.7064019999999998</c:v>
                </c:pt>
                <c:pt idx="1776">
                  <c:v>7.66228</c:v>
                </c:pt>
                <c:pt idx="1777">
                  <c:v>8.6030639999999998</c:v>
                </c:pt>
                <c:pt idx="1778">
                  <c:v>9.4530519999999996</c:v>
                </c:pt>
                <c:pt idx="1779">
                  <c:v>10.345279</c:v>
                </c:pt>
                <c:pt idx="1780">
                  <c:v>11.286039000000001</c:v>
                </c:pt>
                <c:pt idx="1781">
                  <c:v>12.232085</c:v>
                </c:pt>
                <c:pt idx="1782">
                  <c:v>13.145769</c:v>
                </c:pt>
                <c:pt idx="1783">
                  <c:v>14.032246000000001</c:v>
                </c:pt>
                <c:pt idx="1784">
                  <c:v>14.917949999999999</c:v>
                </c:pt>
                <c:pt idx="1785">
                  <c:v>15.778276</c:v>
                </c:pt>
                <c:pt idx="1786">
                  <c:v>16.677365000000002</c:v>
                </c:pt>
                <c:pt idx="1787">
                  <c:v>17.43177</c:v>
                </c:pt>
                <c:pt idx="1788">
                  <c:v>18.339276000000002</c:v>
                </c:pt>
                <c:pt idx="1789">
                  <c:v>19.248732</c:v>
                </c:pt>
                <c:pt idx="1790">
                  <c:v>20.161919999999999</c:v>
                </c:pt>
                <c:pt idx="1791">
                  <c:v>21.019945</c:v>
                </c:pt>
                <c:pt idx="1792">
                  <c:v>21.836639000000002</c:v>
                </c:pt>
                <c:pt idx="1793">
                  <c:v>22.589487999999999</c:v>
                </c:pt>
                <c:pt idx="1794">
                  <c:v>23.458601999999999</c:v>
                </c:pt>
                <c:pt idx="1795">
                  <c:v>24.272321000000002</c:v>
                </c:pt>
                <c:pt idx="1796">
                  <c:v>25.137136999999999</c:v>
                </c:pt>
                <c:pt idx="1797">
                  <c:v>26.007221999999999</c:v>
                </c:pt>
                <c:pt idx="1798">
                  <c:v>26.843527999999999</c:v>
                </c:pt>
                <c:pt idx="1799">
                  <c:v>27.658145000000001</c:v>
                </c:pt>
                <c:pt idx="1800">
                  <c:v>28.538125999999998</c:v>
                </c:pt>
                <c:pt idx="1801">
                  <c:v>29.436440000000001</c:v>
                </c:pt>
                <c:pt idx="1802">
                  <c:v>30.287745000000001</c:v>
                </c:pt>
                <c:pt idx="1803">
                  <c:v>30.963208999999999</c:v>
                </c:pt>
                <c:pt idx="1804">
                  <c:v>31.842113000000001</c:v>
                </c:pt>
                <c:pt idx="1805">
                  <c:v>32.730581000000001</c:v>
                </c:pt>
                <c:pt idx="1806">
                  <c:v>33.623873000000003</c:v>
                </c:pt>
                <c:pt idx="1807">
                  <c:v>34.390653999999998</c:v>
                </c:pt>
                <c:pt idx="1808">
                  <c:v>35.247264999999999</c:v>
                </c:pt>
                <c:pt idx="1809">
                  <c:v>36.085335000000001</c:v>
                </c:pt>
                <c:pt idx="1810">
                  <c:v>36.868485999999997</c:v>
                </c:pt>
                <c:pt idx="1811">
                  <c:v>37.710310999999997</c:v>
                </c:pt>
                <c:pt idx="1812">
                  <c:v>38.531781000000002</c:v>
                </c:pt>
                <c:pt idx="1813">
                  <c:v>39.315894999999998</c:v>
                </c:pt>
                <c:pt idx="1814">
                  <c:v>40.083044999999998</c:v>
                </c:pt>
                <c:pt idx="1815">
                  <c:v>40.750588</c:v>
                </c:pt>
                <c:pt idx="1816">
                  <c:v>41.494596999999999</c:v>
                </c:pt>
                <c:pt idx="1817">
                  <c:v>42.312240000000003</c:v>
                </c:pt>
                <c:pt idx="1818">
                  <c:v>43.097552999999998</c:v>
                </c:pt>
                <c:pt idx="1819">
                  <c:v>43.887264000000002</c:v>
                </c:pt>
                <c:pt idx="1820">
                  <c:v>44.561653999999997</c:v>
                </c:pt>
                <c:pt idx="1821">
                  <c:v>45.239536999999999</c:v>
                </c:pt>
                <c:pt idx="1822">
                  <c:v>46.071449000000001</c:v>
                </c:pt>
                <c:pt idx="1823">
                  <c:v>46.870924000000002</c:v>
                </c:pt>
                <c:pt idx="1824">
                  <c:v>47.711756999999999</c:v>
                </c:pt>
                <c:pt idx="1825">
                  <c:v>48.487324000000001</c:v>
                </c:pt>
                <c:pt idx="1826">
                  <c:v>49.123100000000001</c:v>
                </c:pt>
                <c:pt idx="1827">
                  <c:v>49.855924000000002</c:v>
                </c:pt>
                <c:pt idx="1828">
                  <c:v>50.613460000000003</c:v>
                </c:pt>
                <c:pt idx="1829">
                  <c:v>51.419497999999997</c:v>
                </c:pt>
                <c:pt idx="1830">
                  <c:v>52.137183</c:v>
                </c:pt>
                <c:pt idx="1831">
                  <c:v>52.951179000000003</c:v>
                </c:pt>
                <c:pt idx="1832">
                  <c:v>53.744166</c:v>
                </c:pt>
                <c:pt idx="1833">
                  <c:v>54.507674000000002</c:v>
                </c:pt>
                <c:pt idx="1834">
                  <c:v>55.206608000000003</c:v>
                </c:pt>
                <c:pt idx="1835">
                  <c:v>55.893394000000001</c:v>
                </c:pt>
                <c:pt idx="1836">
                  <c:v>56.602254000000002</c:v>
                </c:pt>
                <c:pt idx="1837">
                  <c:v>57.250705000000004</c:v>
                </c:pt>
                <c:pt idx="1838">
                  <c:v>57.999268000000001</c:v>
                </c:pt>
                <c:pt idx="1839">
                  <c:v>58.795105</c:v>
                </c:pt>
                <c:pt idx="1840">
                  <c:v>59.551777000000001</c:v>
                </c:pt>
                <c:pt idx="1841">
                  <c:v>60.247145000000003</c:v>
                </c:pt>
                <c:pt idx="1842">
                  <c:v>60.996383000000002</c:v>
                </c:pt>
                <c:pt idx="1843">
                  <c:v>61.784230000000001</c:v>
                </c:pt>
                <c:pt idx="1844">
                  <c:v>62.561278000000001</c:v>
                </c:pt>
                <c:pt idx="1845">
                  <c:v>63.287649999999999</c:v>
                </c:pt>
                <c:pt idx="1846">
                  <c:v>63.993220999999998</c:v>
                </c:pt>
                <c:pt idx="1847">
                  <c:v>64.718022000000005</c:v>
                </c:pt>
                <c:pt idx="1848">
                  <c:v>65.458923999999996</c:v>
                </c:pt>
                <c:pt idx="1849">
                  <c:v>66.166055999999998</c:v>
                </c:pt>
                <c:pt idx="1850">
                  <c:v>66.776465000000002</c:v>
                </c:pt>
                <c:pt idx="1851">
                  <c:v>67.331036999999995</c:v>
                </c:pt>
                <c:pt idx="1852">
                  <c:v>68.082111999999995</c:v>
                </c:pt>
                <c:pt idx="1853">
                  <c:v>68.779268999999999</c:v>
                </c:pt>
                <c:pt idx="1854">
                  <c:v>69.478381999999996</c:v>
                </c:pt>
                <c:pt idx="1855">
                  <c:v>70.210831999999996</c:v>
                </c:pt>
                <c:pt idx="1856">
                  <c:v>70.940454000000003</c:v>
                </c:pt>
                <c:pt idx="1857">
                  <c:v>71.703677999999996</c:v>
                </c:pt>
                <c:pt idx="1858">
                  <c:v>72.392546999999993</c:v>
                </c:pt>
                <c:pt idx="1859">
                  <c:v>73.059126000000006</c:v>
                </c:pt>
                <c:pt idx="1860">
                  <c:v>73.747017999999997</c:v>
                </c:pt>
                <c:pt idx="1861">
                  <c:v>74.455764000000002</c:v>
                </c:pt>
                <c:pt idx="1862">
                  <c:v>75.110156000000003</c:v>
                </c:pt>
                <c:pt idx="1863">
                  <c:v>75.783743000000001</c:v>
                </c:pt>
                <c:pt idx="1864">
                  <c:v>76.458175999999995</c:v>
                </c:pt>
                <c:pt idx="1865">
                  <c:v>77.12715</c:v>
                </c:pt>
                <c:pt idx="1866">
                  <c:v>77.781756000000001</c:v>
                </c:pt>
                <c:pt idx="1867">
                  <c:v>78.448081000000002</c:v>
                </c:pt>
                <c:pt idx="1868">
                  <c:v>79.163512999999995</c:v>
                </c:pt>
                <c:pt idx="1869">
                  <c:v>79.889275999999995</c:v>
                </c:pt>
                <c:pt idx="1870">
                  <c:v>80.513423000000003</c:v>
                </c:pt>
                <c:pt idx="1871">
                  <c:v>81.124747999999997</c:v>
                </c:pt>
                <c:pt idx="1872">
                  <c:v>81.763729999999995</c:v>
                </c:pt>
                <c:pt idx="1873">
                  <c:v>82.451778000000004</c:v>
                </c:pt>
                <c:pt idx="1874">
                  <c:v>83.172025000000005</c:v>
                </c:pt>
                <c:pt idx="1875">
                  <c:v>83.793555999999995</c:v>
                </c:pt>
                <c:pt idx="1876">
                  <c:v>84.443006999999994</c:v>
                </c:pt>
                <c:pt idx="1877">
                  <c:v>85.093692000000004</c:v>
                </c:pt>
                <c:pt idx="1878">
                  <c:v>85.747507999999996</c:v>
                </c:pt>
                <c:pt idx="1879">
                  <c:v>86.382486</c:v>
                </c:pt>
                <c:pt idx="1880">
                  <c:v>86.927312999999998</c:v>
                </c:pt>
                <c:pt idx="1881">
                  <c:v>87.620233999999996</c:v>
                </c:pt>
                <c:pt idx="1882">
                  <c:v>88.279059000000004</c:v>
                </c:pt>
                <c:pt idx="1883">
                  <c:v>88.909699000000003</c:v>
                </c:pt>
                <c:pt idx="1884">
                  <c:v>89.591882999999996</c:v>
                </c:pt>
                <c:pt idx="1885">
                  <c:v>90.236542999999998</c:v>
                </c:pt>
                <c:pt idx="1886">
                  <c:v>90.896761999999995</c:v>
                </c:pt>
                <c:pt idx="1887">
                  <c:v>91.509063999999995</c:v>
                </c:pt>
                <c:pt idx="1888">
                  <c:v>92.153228999999996</c:v>
                </c:pt>
                <c:pt idx="1889">
                  <c:v>92.824206000000004</c:v>
                </c:pt>
                <c:pt idx="1890">
                  <c:v>93.450885999999997</c:v>
                </c:pt>
                <c:pt idx="1891">
                  <c:v>94.083389999999994</c:v>
                </c:pt>
                <c:pt idx="1892">
                  <c:v>94.687569999999994</c:v>
                </c:pt>
                <c:pt idx="1893">
                  <c:v>95.306205000000006</c:v>
                </c:pt>
                <c:pt idx="1894">
                  <c:v>95.928523999999996</c:v>
                </c:pt>
                <c:pt idx="1895">
                  <c:v>96.522103000000001</c:v>
                </c:pt>
                <c:pt idx="1896">
                  <c:v>97.142035000000007</c:v>
                </c:pt>
                <c:pt idx="1897">
                  <c:v>97.796661999999998</c:v>
                </c:pt>
                <c:pt idx="1898">
                  <c:v>98.448881</c:v>
                </c:pt>
                <c:pt idx="1899">
                  <c:v>99.056005999999996</c:v>
                </c:pt>
                <c:pt idx="1900">
                  <c:v>99.645548000000005</c:v>
                </c:pt>
                <c:pt idx="1901">
                  <c:v>100.250117</c:v>
                </c:pt>
                <c:pt idx="1902">
                  <c:v>100.818202</c:v>
                </c:pt>
                <c:pt idx="1903">
                  <c:v>101.3582</c:v>
                </c:pt>
                <c:pt idx="1904">
                  <c:v>101.969278</c:v>
                </c:pt>
                <c:pt idx="1905">
                  <c:v>102.588015</c:v>
                </c:pt>
                <c:pt idx="1906">
                  <c:v>103.20647200000001</c:v>
                </c:pt>
                <c:pt idx="1907">
                  <c:v>103.812888</c:v>
                </c:pt>
                <c:pt idx="1908">
                  <c:v>104.408928</c:v>
                </c:pt>
                <c:pt idx="1909">
                  <c:v>105.021687</c:v>
                </c:pt>
                <c:pt idx="1910">
                  <c:v>105.573189</c:v>
                </c:pt>
                <c:pt idx="1911">
                  <c:v>106.170979</c:v>
                </c:pt>
                <c:pt idx="1912">
                  <c:v>106.756632</c:v>
                </c:pt>
                <c:pt idx="1913">
                  <c:v>107.36561500000001</c:v>
                </c:pt>
                <c:pt idx="1914">
                  <c:v>107.938036</c:v>
                </c:pt>
                <c:pt idx="1915">
                  <c:v>108.52615299999999</c:v>
                </c:pt>
                <c:pt idx="1916">
                  <c:v>109.091376</c:v>
                </c:pt>
                <c:pt idx="1917">
                  <c:v>109.611885</c:v>
                </c:pt>
                <c:pt idx="1918">
                  <c:v>110.21471099999999</c:v>
                </c:pt>
                <c:pt idx="1919">
                  <c:v>110.823382</c:v>
                </c:pt>
                <c:pt idx="1920">
                  <c:v>111.414805</c:v>
                </c:pt>
                <c:pt idx="1921">
                  <c:v>112.01199</c:v>
                </c:pt>
                <c:pt idx="1922">
                  <c:v>112.56355499999999</c:v>
                </c:pt>
                <c:pt idx="1923">
                  <c:v>113.16469499999999</c:v>
                </c:pt>
                <c:pt idx="1924">
                  <c:v>113.73327</c:v>
                </c:pt>
                <c:pt idx="1925">
                  <c:v>114.340205</c:v>
                </c:pt>
                <c:pt idx="1926">
                  <c:v>114.88993000000001</c:v>
                </c:pt>
                <c:pt idx="1927">
                  <c:v>115.47674600000001</c:v>
                </c:pt>
                <c:pt idx="1928">
                  <c:v>116.000266</c:v>
                </c:pt>
                <c:pt idx="1929">
                  <c:v>116.540938</c:v>
                </c:pt>
                <c:pt idx="1930">
                  <c:v>117.09271</c:v>
                </c:pt>
                <c:pt idx="1931">
                  <c:v>117.668352</c:v>
                </c:pt>
                <c:pt idx="1932">
                  <c:v>118.25822100000001</c:v>
                </c:pt>
                <c:pt idx="1933">
                  <c:v>118.835745</c:v>
                </c:pt>
                <c:pt idx="1934">
                  <c:v>119.39349300000001</c:v>
                </c:pt>
                <c:pt idx="1935">
                  <c:v>119.925146</c:v>
                </c:pt>
                <c:pt idx="1936">
                  <c:v>120.46599000000001</c:v>
                </c:pt>
                <c:pt idx="1937">
                  <c:v>121.01802499999999</c:v>
                </c:pt>
                <c:pt idx="1938">
                  <c:v>121.560968</c:v>
                </c:pt>
                <c:pt idx="1939">
                  <c:v>122.13588</c:v>
                </c:pt>
                <c:pt idx="1940">
                  <c:v>122.68636100000001</c:v>
                </c:pt>
                <c:pt idx="1941">
                  <c:v>123.21487399999999</c:v>
                </c:pt>
                <c:pt idx="1942">
                  <c:v>123.73955599999999</c:v>
                </c:pt>
                <c:pt idx="1943">
                  <c:v>124.292226</c:v>
                </c:pt>
                <c:pt idx="1944">
                  <c:v>124.86042399999999</c:v>
                </c:pt>
                <c:pt idx="1945">
                  <c:v>125.403046</c:v>
                </c:pt>
                <c:pt idx="1946">
                  <c:v>125.95815899999999</c:v>
                </c:pt>
                <c:pt idx="1947">
                  <c:v>126.495604</c:v>
                </c:pt>
                <c:pt idx="1948">
                  <c:v>126.990807</c:v>
                </c:pt>
                <c:pt idx="1949">
                  <c:v>127.502092</c:v>
                </c:pt>
                <c:pt idx="1950">
                  <c:v>128.03907100000001</c:v>
                </c:pt>
                <c:pt idx="1951">
                  <c:v>128.57485800000001</c:v>
                </c:pt>
                <c:pt idx="1952">
                  <c:v>129.122344</c:v>
                </c:pt>
                <c:pt idx="1953">
                  <c:v>129.668881</c:v>
                </c:pt>
                <c:pt idx="1954">
                  <c:v>130.20061100000001</c:v>
                </c:pt>
                <c:pt idx="1955">
                  <c:v>130.75077400000001</c:v>
                </c:pt>
                <c:pt idx="1956">
                  <c:v>131.260887</c:v>
                </c:pt>
                <c:pt idx="1957">
                  <c:v>131.760662</c:v>
                </c:pt>
                <c:pt idx="1958">
                  <c:v>132.28808599999999</c:v>
                </c:pt>
                <c:pt idx="1959">
                  <c:v>132.85054600000001</c:v>
                </c:pt>
                <c:pt idx="1960">
                  <c:v>133.38271700000001</c:v>
                </c:pt>
                <c:pt idx="1961">
                  <c:v>133.89957799999999</c:v>
                </c:pt>
                <c:pt idx="1962">
                  <c:v>134.42430100000001</c:v>
                </c:pt>
                <c:pt idx="1963">
                  <c:v>134.96579399999999</c:v>
                </c:pt>
                <c:pt idx="1964">
                  <c:v>135.490208</c:v>
                </c:pt>
                <c:pt idx="1965">
                  <c:v>135.96720400000001</c:v>
                </c:pt>
                <c:pt idx="1966">
                  <c:v>136.507509</c:v>
                </c:pt>
                <c:pt idx="1967">
                  <c:v>137.00929600000001</c:v>
                </c:pt>
                <c:pt idx="1968">
                  <c:v>137.52256</c:v>
                </c:pt>
                <c:pt idx="1969">
                  <c:v>138.03702999999999</c:v>
                </c:pt>
                <c:pt idx="1970">
                  <c:v>138.56041400000001</c:v>
                </c:pt>
                <c:pt idx="1971">
                  <c:v>139.08018799999999</c:v>
                </c:pt>
                <c:pt idx="1972">
                  <c:v>139.598038</c:v>
                </c:pt>
                <c:pt idx="1973">
                  <c:v>140.11139</c:v>
                </c:pt>
                <c:pt idx="1974">
                  <c:v>140.63117199999999</c:v>
                </c:pt>
                <c:pt idx="1975">
                  <c:v>141.14147299999999</c:v>
                </c:pt>
                <c:pt idx="1976">
                  <c:v>141.646389</c:v>
                </c:pt>
                <c:pt idx="1977">
                  <c:v>142.11512500000001</c:v>
                </c:pt>
                <c:pt idx="1978">
                  <c:v>142.62405200000001</c:v>
                </c:pt>
                <c:pt idx="1979">
                  <c:v>143.12228300000001</c:v>
                </c:pt>
                <c:pt idx="1980">
                  <c:v>143.61689000000001</c:v>
                </c:pt>
                <c:pt idx="1981">
                  <c:v>144.11093</c:v>
                </c:pt>
                <c:pt idx="1982">
                  <c:v>144.60512499999999</c:v>
                </c:pt>
                <c:pt idx="1983">
                  <c:v>145.102856</c:v>
                </c:pt>
                <c:pt idx="1984">
                  <c:v>145.604928</c:v>
                </c:pt>
                <c:pt idx="1985">
                  <c:v>146.083495</c:v>
                </c:pt>
                <c:pt idx="1986">
                  <c:v>146.57646199999999</c:v>
                </c:pt>
                <c:pt idx="1987">
                  <c:v>147.06700699999999</c:v>
                </c:pt>
                <c:pt idx="1988">
                  <c:v>147.55633900000001</c:v>
                </c:pt>
                <c:pt idx="1989">
                  <c:v>148.081827</c:v>
                </c:pt>
                <c:pt idx="1990">
                  <c:v>148.56752700000001</c:v>
                </c:pt>
                <c:pt idx="1991">
                  <c:v>149.04298600000001</c:v>
                </c:pt>
                <c:pt idx="1992">
                  <c:v>149.51174800000001</c:v>
                </c:pt>
                <c:pt idx="1993">
                  <c:v>150.00217499999999</c:v>
                </c:pt>
                <c:pt idx="1994">
                  <c:v>150.455197</c:v>
                </c:pt>
                <c:pt idx="1995">
                  <c:v>150.922631</c:v>
                </c:pt>
                <c:pt idx="1996">
                  <c:v>151.425285</c:v>
                </c:pt>
                <c:pt idx="1997">
                  <c:v>151.89423099999999</c:v>
                </c:pt>
                <c:pt idx="1998">
                  <c:v>152.34840500000001</c:v>
                </c:pt>
                <c:pt idx="1999">
                  <c:v>152.79861099999999</c:v>
                </c:pt>
                <c:pt idx="2000">
                  <c:v>153.24081200000001</c:v>
                </c:pt>
                <c:pt idx="2001">
                  <c:v>153.70945599999999</c:v>
                </c:pt>
                <c:pt idx="2002">
                  <c:v>154.16493500000001</c:v>
                </c:pt>
                <c:pt idx="2003">
                  <c:v>154.62112400000001</c:v>
                </c:pt>
                <c:pt idx="2004">
                  <c:v>155.074713</c:v>
                </c:pt>
                <c:pt idx="2005">
                  <c:v>155.52594500000001</c:v>
                </c:pt>
                <c:pt idx="2006">
                  <c:v>155.986605</c:v>
                </c:pt>
                <c:pt idx="2007">
                  <c:v>156.45920100000001</c:v>
                </c:pt>
                <c:pt idx="2008">
                  <c:v>156.96481700000001</c:v>
                </c:pt>
                <c:pt idx="2009">
                  <c:v>157.447169</c:v>
                </c:pt>
                <c:pt idx="2010">
                  <c:v>157.94316499999999</c:v>
                </c:pt>
                <c:pt idx="2011">
                  <c:v>158.47430399999999</c:v>
                </c:pt>
                <c:pt idx="2012">
                  <c:v>158.99551</c:v>
                </c:pt>
                <c:pt idx="2013">
                  <c:v>159.518417</c:v>
                </c:pt>
                <c:pt idx="2014">
                  <c:v>160.04011499999999</c:v>
                </c:pt>
                <c:pt idx="2015">
                  <c:v>160.51969299999999</c:v>
                </c:pt>
                <c:pt idx="2016">
                  <c:v>161.031688</c:v>
                </c:pt>
                <c:pt idx="2017">
                  <c:v>161.557999</c:v>
                </c:pt>
                <c:pt idx="2018">
                  <c:v>162.07549700000001</c:v>
                </c:pt>
                <c:pt idx="2019">
                  <c:v>162.57495700000001</c:v>
                </c:pt>
                <c:pt idx="2020">
                  <c:v>163.04220799999999</c:v>
                </c:pt>
                <c:pt idx="2021">
                  <c:v>163.54044200000001</c:v>
                </c:pt>
                <c:pt idx="2022">
                  <c:v>164.003624</c:v>
                </c:pt>
                <c:pt idx="2023">
                  <c:v>164.44946899999999</c:v>
                </c:pt>
                <c:pt idx="2024">
                  <c:v>164.89553799999999</c:v>
                </c:pt>
                <c:pt idx="2025">
                  <c:v>165.36523099999999</c:v>
                </c:pt>
                <c:pt idx="2026">
                  <c:v>165.82543699999999</c:v>
                </c:pt>
                <c:pt idx="2027">
                  <c:v>166.30628200000001</c:v>
                </c:pt>
                <c:pt idx="2028">
                  <c:v>166.77043</c:v>
                </c:pt>
                <c:pt idx="2029">
                  <c:v>167.20653100000001</c:v>
                </c:pt>
                <c:pt idx="2030">
                  <c:v>167.65662900000001</c:v>
                </c:pt>
                <c:pt idx="2031">
                  <c:v>168.11302900000001</c:v>
                </c:pt>
                <c:pt idx="2032">
                  <c:v>168.53448</c:v>
                </c:pt>
                <c:pt idx="2033">
                  <c:v>169.015973</c:v>
                </c:pt>
                <c:pt idx="2034">
                  <c:v>169.474188</c:v>
                </c:pt>
                <c:pt idx="2035">
                  <c:v>169.91471100000001</c:v>
                </c:pt>
                <c:pt idx="2036">
                  <c:v>170.37427</c:v>
                </c:pt>
                <c:pt idx="2037">
                  <c:v>170.803155</c:v>
                </c:pt>
                <c:pt idx="2038">
                  <c:v>171.255135</c:v>
                </c:pt>
                <c:pt idx="2039">
                  <c:v>171.70531299999999</c:v>
                </c:pt>
                <c:pt idx="2040">
                  <c:v>172.13502500000001</c:v>
                </c:pt>
                <c:pt idx="2041">
                  <c:v>172.58978999999999</c:v>
                </c:pt>
                <c:pt idx="2042">
                  <c:v>173.036259</c:v>
                </c:pt>
                <c:pt idx="2043">
                  <c:v>173.448533</c:v>
                </c:pt>
                <c:pt idx="2044">
                  <c:v>173.90851699999999</c:v>
                </c:pt>
                <c:pt idx="2045">
                  <c:v>174.37157199999999</c:v>
                </c:pt>
                <c:pt idx="2046">
                  <c:v>174.81114299999999</c:v>
                </c:pt>
                <c:pt idx="2047">
                  <c:v>175.235097</c:v>
                </c:pt>
                <c:pt idx="2048">
                  <c:v>175.67113000000001</c:v>
                </c:pt>
                <c:pt idx="2049">
                  <c:v>176.12070900000001</c:v>
                </c:pt>
                <c:pt idx="2050">
                  <c:v>176.569457</c:v>
                </c:pt>
                <c:pt idx="2051">
                  <c:v>177.00339600000001</c:v>
                </c:pt>
                <c:pt idx="2052">
                  <c:v>177.43885700000001</c:v>
                </c:pt>
                <c:pt idx="2053">
                  <c:v>177.84576300000001</c:v>
                </c:pt>
                <c:pt idx="2054">
                  <c:v>178.26800499999999</c:v>
                </c:pt>
                <c:pt idx="2055">
                  <c:v>178.68786399999999</c:v>
                </c:pt>
                <c:pt idx="2056">
                  <c:v>179.06044900000001</c:v>
                </c:pt>
                <c:pt idx="2057">
                  <c:v>179.37321900000001</c:v>
                </c:pt>
                <c:pt idx="2058">
                  <c:v>179.62127799999999</c:v>
                </c:pt>
                <c:pt idx="2059">
                  <c:v>179.767438</c:v>
                </c:pt>
                <c:pt idx="2060">
                  <c:v>179.84113099999999</c:v>
                </c:pt>
                <c:pt idx="2061">
                  <c:v>179.846011</c:v>
                </c:pt>
                <c:pt idx="2062">
                  <c:v>179.778907</c:v>
                </c:pt>
                <c:pt idx="2063">
                  <c:v>179.66828899999999</c:v>
                </c:pt>
                <c:pt idx="2064">
                  <c:v>179.55360899999999</c:v>
                </c:pt>
                <c:pt idx="2065">
                  <c:v>179.39948799999999</c:v>
                </c:pt>
                <c:pt idx="2066">
                  <c:v>179.24252799999999</c:v>
                </c:pt>
                <c:pt idx="2067">
                  <c:v>179.063051</c:v>
                </c:pt>
                <c:pt idx="2068">
                  <c:v>178.84967499999999</c:v>
                </c:pt>
                <c:pt idx="2069">
                  <c:v>178.62785700000001</c:v>
                </c:pt>
                <c:pt idx="2070">
                  <c:v>178.40133900000001</c:v>
                </c:pt>
                <c:pt idx="2071">
                  <c:v>178.173293</c:v>
                </c:pt>
                <c:pt idx="2072">
                  <c:v>177.94046599999999</c:v>
                </c:pt>
                <c:pt idx="2073">
                  <c:v>177.68636000000001</c:v>
                </c:pt>
                <c:pt idx="2074">
                  <c:v>177.429429</c:v>
                </c:pt>
                <c:pt idx="2075">
                  <c:v>177.18633500000001</c:v>
                </c:pt>
                <c:pt idx="2076">
                  <c:v>176.958618</c:v>
                </c:pt>
                <c:pt idx="2077">
                  <c:v>176.73067399999999</c:v>
                </c:pt>
                <c:pt idx="2078">
                  <c:v>176.51590999999999</c:v>
                </c:pt>
                <c:pt idx="2079">
                  <c:v>176.33276599999999</c:v>
                </c:pt>
                <c:pt idx="2080">
                  <c:v>176.188143</c:v>
                </c:pt>
                <c:pt idx="2081">
                  <c:v>176.057907</c:v>
                </c:pt>
                <c:pt idx="2082">
                  <c:v>175.94343699999999</c:v>
                </c:pt>
                <c:pt idx="2083">
                  <c:v>175.82531499999999</c:v>
                </c:pt>
                <c:pt idx="2084">
                  <c:v>175.72661299999999</c:v>
                </c:pt>
                <c:pt idx="2085">
                  <c:v>175.63278800000001</c:v>
                </c:pt>
                <c:pt idx="2086">
                  <c:v>175.55358699999999</c:v>
                </c:pt>
                <c:pt idx="2087">
                  <c:v>175.49128400000001</c:v>
                </c:pt>
                <c:pt idx="2088">
                  <c:v>175.42670699999999</c:v>
                </c:pt>
                <c:pt idx="2089">
                  <c:v>175.339226</c:v>
                </c:pt>
                <c:pt idx="2090">
                  <c:v>175.29633999999999</c:v>
                </c:pt>
                <c:pt idx="2091">
                  <c:v>175.25418400000001</c:v>
                </c:pt>
                <c:pt idx="2092">
                  <c:v>175.20171500000001</c:v>
                </c:pt>
                <c:pt idx="2093">
                  <c:v>175.175724</c:v>
                </c:pt>
                <c:pt idx="2094">
                  <c:v>175.16345899999999</c:v>
                </c:pt>
                <c:pt idx="2095">
                  <c:v>175.15038300000001</c:v>
                </c:pt>
                <c:pt idx="2096">
                  <c:v>175.157612</c:v>
                </c:pt>
                <c:pt idx="2097">
                  <c:v>175.13852499999999</c:v>
                </c:pt>
                <c:pt idx="2098">
                  <c:v>175.13088999999999</c:v>
                </c:pt>
                <c:pt idx="2099">
                  <c:v>175.12374299999999</c:v>
                </c:pt>
                <c:pt idx="2100">
                  <c:v>175.11886899999999</c:v>
                </c:pt>
                <c:pt idx="2101">
                  <c:v>175.10075800000001</c:v>
                </c:pt>
                <c:pt idx="2102">
                  <c:v>175.08329499999999</c:v>
                </c:pt>
                <c:pt idx="2103">
                  <c:v>175.06518399999999</c:v>
                </c:pt>
                <c:pt idx="2104">
                  <c:v>175.05121399999999</c:v>
                </c:pt>
                <c:pt idx="2105">
                  <c:v>175.02709200000001</c:v>
                </c:pt>
                <c:pt idx="2106">
                  <c:v>175.025306</c:v>
                </c:pt>
                <c:pt idx="2107">
                  <c:v>175.03115299999999</c:v>
                </c:pt>
                <c:pt idx="2108">
                  <c:v>175.025631</c:v>
                </c:pt>
                <c:pt idx="2109">
                  <c:v>175.022707</c:v>
                </c:pt>
                <c:pt idx="2110">
                  <c:v>175.01499100000001</c:v>
                </c:pt>
                <c:pt idx="2111">
                  <c:v>175.015884</c:v>
                </c:pt>
                <c:pt idx="2112">
                  <c:v>175.023113</c:v>
                </c:pt>
                <c:pt idx="2113">
                  <c:v>175.03618900000001</c:v>
                </c:pt>
                <c:pt idx="2114">
                  <c:v>175.04699099999999</c:v>
                </c:pt>
                <c:pt idx="2115">
                  <c:v>175.04666599999999</c:v>
                </c:pt>
                <c:pt idx="2116">
                  <c:v>175.055194</c:v>
                </c:pt>
                <c:pt idx="2117">
                  <c:v>175.06477799999999</c:v>
                </c:pt>
                <c:pt idx="2118">
                  <c:v>175.09255400000001</c:v>
                </c:pt>
                <c:pt idx="2119">
                  <c:v>175.11294000000001</c:v>
                </c:pt>
                <c:pt idx="2120">
                  <c:v>175.10920400000001</c:v>
                </c:pt>
                <c:pt idx="2121">
                  <c:v>175.12674799999999</c:v>
                </c:pt>
                <c:pt idx="2122">
                  <c:v>175.14542800000001</c:v>
                </c:pt>
                <c:pt idx="2123">
                  <c:v>175.168251</c:v>
                </c:pt>
                <c:pt idx="2124">
                  <c:v>175.19935899999999</c:v>
                </c:pt>
                <c:pt idx="2125">
                  <c:v>175.23038600000001</c:v>
                </c:pt>
                <c:pt idx="2126">
                  <c:v>175.24021400000001</c:v>
                </c:pt>
                <c:pt idx="2127">
                  <c:v>175.25304700000001</c:v>
                </c:pt>
                <c:pt idx="2128">
                  <c:v>175.25970799999999</c:v>
                </c:pt>
                <c:pt idx="2129">
                  <c:v>175.26287500000001</c:v>
                </c:pt>
                <c:pt idx="2130">
                  <c:v>175.27229700000001</c:v>
                </c:pt>
                <c:pt idx="2131">
                  <c:v>175.28618700000001</c:v>
                </c:pt>
                <c:pt idx="2132">
                  <c:v>175.300726</c:v>
                </c:pt>
                <c:pt idx="2133">
                  <c:v>175.323306</c:v>
                </c:pt>
                <c:pt idx="2134">
                  <c:v>175.3229</c:v>
                </c:pt>
                <c:pt idx="2135">
                  <c:v>175.348973</c:v>
                </c:pt>
                <c:pt idx="2136">
                  <c:v>175.34743</c:v>
                </c:pt>
                <c:pt idx="2137">
                  <c:v>175.35473999999999</c:v>
                </c:pt>
                <c:pt idx="2138">
                  <c:v>175.38869299999999</c:v>
                </c:pt>
                <c:pt idx="2139">
                  <c:v>175.42760100000001</c:v>
                </c:pt>
                <c:pt idx="2140">
                  <c:v>175.445065</c:v>
                </c:pt>
                <c:pt idx="2141">
                  <c:v>175.46366599999999</c:v>
                </c:pt>
                <c:pt idx="2142">
                  <c:v>175.480155</c:v>
                </c:pt>
                <c:pt idx="2143">
                  <c:v>175.49656400000001</c:v>
                </c:pt>
                <c:pt idx="2144">
                  <c:v>175.50054399999999</c:v>
                </c:pt>
                <c:pt idx="2145">
                  <c:v>175.51427200000001</c:v>
                </c:pt>
                <c:pt idx="2146">
                  <c:v>175.521826</c:v>
                </c:pt>
                <c:pt idx="2147">
                  <c:v>175.52580599999999</c:v>
                </c:pt>
                <c:pt idx="2148">
                  <c:v>175.522232</c:v>
                </c:pt>
                <c:pt idx="2149">
                  <c:v>175.537666</c:v>
                </c:pt>
                <c:pt idx="2150">
                  <c:v>175.532467</c:v>
                </c:pt>
                <c:pt idx="2151">
                  <c:v>175.53498500000001</c:v>
                </c:pt>
                <c:pt idx="2152">
                  <c:v>175.542946</c:v>
                </c:pt>
                <c:pt idx="2153">
                  <c:v>175.55066299999999</c:v>
                </c:pt>
                <c:pt idx="2154">
                  <c:v>175.54513900000001</c:v>
                </c:pt>
                <c:pt idx="2155">
                  <c:v>175.54871299999999</c:v>
                </c:pt>
                <c:pt idx="2156">
                  <c:v>175.561385</c:v>
                </c:pt>
                <c:pt idx="2157">
                  <c:v>175.56877700000001</c:v>
                </c:pt>
                <c:pt idx="2158">
                  <c:v>175.56487799999999</c:v>
                </c:pt>
                <c:pt idx="2159">
                  <c:v>175.56983299999999</c:v>
                </c:pt>
                <c:pt idx="2160">
                  <c:v>175.567071</c:v>
                </c:pt>
                <c:pt idx="2161">
                  <c:v>175.57227</c:v>
                </c:pt>
                <c:pt idx="2162">
                  <c:v>175.56195399999999</c:v>
                </c:pt>
                <c:pt idx="2163">
                  <c:v>175.563254</c:v>
                </c:pt>
                <c:pt idx="2164">
                  <c:v>175.560248</c:v>
                </c:pt>
                <c:pt idx="2165">
                  <c:v>175.55578</c:v>
                </c:pt>
                <c:pt idx="2166">
                  <c:v>175.557649</c:v>
                </c:pt>
                <c:pt idx="2167">
                  <c:v>175.54383899999999</c:v>
                </c:pt>
                <c:pt idx="2168">
                  <c:v>175.52726799999999</c:v>
                </c:pt>
                <c:pt idx="2169">
                  <c:v>175.51037299999999</c:v>
                </c:pt>
                <c:pt idx="2170">
                  <c:v>175.493233</c:v>
                </c:pt>
                <c:pt idx="2171">
                  <c:v>175.49152699999999</c:v>
                </c:pt>
                <c:pt idx="2172">
                  <c:v>175.47999300000001</c:v>
                </c:pt>
                <c:pt idx="2173">
                  <c:v>175.47349500000001</c:v>
                </c:pt>
                <c:pt idx="2174">
                  <c:v>175.45026300000001</c:v>
                </c:pt>
                <c:pt idx="2175">
                  <c:v>175.42240200000001</c:v>
                </c:pt>
                <c:pt idx="2176">
                  <c:v>175.41631000000001</c:v>
                </c:pt>
                <c:pt idx="2177">
                  <c:v>175.411193</c:v>
                </c:pt>
                <c:pt idx="2178">
                  <c:v>175.405913</c:v>
                </c:pt>
                <c:pt idx="2179">
                  <c:v>175.394216</c:v>
                </c:pt>
                <c:pt idx="2180">
                  <c:v>175.38641899999999</c:v>
                </c:pt>
                <c:pt idx="2181">
                  <c:v>175.379189</c:v>
                </c:pt>
                <c:pt idx="2182">
                  <c:v>175.36993000000001</c:v>
                </c:pt>
                <c:pt idx="2183">
                  <c:v>175.34466800000001</c:v>
                </c:pt>
                <c:pt idx="2184">
                  <c:v>175.31794500000001</c:v>
                </c:pt>
                <c:pt idx="2185">
                  <c:v>175.309742</c:v>
                </c:pt>
                <c:pt idx="2186">
                  <c:v>175.28967900000001</c:v>
                </c:pt>
                <c:pt idx="2187">
                  <c:v>175.26515000000001</c:v>
                </c:pt>
                <c:pt idx="2188">
                  <c:v>175.243707</c:v>
                </c:pt>
                <c:pt idx="2189">
                  <c:v>175.24313799999999</c:v>
                </c:pt>
                <c:pt idx="2190">
                  <c:v>175.25158500000001</c:v>
                </c:pt>
                <c:pt idx="2191">
                  <c:v>175.22981799999999</c:v>
                </c:pt>
                <c:pt idx="2192">
                  <c:v>175.20212100000001</c:v>
                </c:pt>
                <c:pt idx="2193">
                  <c:v>175.192699</c:v>
                </c:pt>
                <c:pt idx="2194">
                  <c:v>175.17255599999999</c:v>
                </c:pt>
                <c:pt idx="2195">
                  <c:v>175.160292</c:v>
                </c:pt>
                <c:pt idx="2196">
                  <c:v>175.14502200000001</c:v>
                </c:pt>
                <c:pt idx="2197">
                  <c:v>175.13958099999999</c:v>
                </c:pt>
                <c:pt idx="2198">
                  <c:v>175.14307299999999</c:v>
                </c:pt>
                <c:pt idx="2199">
                  <c:v>175.14396600000001</c:v>
                </c:pt>
                <c:pt idx="2200">
                  <c:v>175.129347</c:v>
                </c:pt>
                <c:pt idx="2201">
                  <c:v>175.12715399999999</c:v>
                </c:pt>
                <c:pt idx="2202">
                  <c:v>175.130484</c:v>
                </c:pt>
                <c:pt idx="2203">
                  <c:v>175.14282900000001</c:v>
                </c:pt>
                <c:pt idx="2204">
                  <c:v>175.143317</c:v>
                </c:pt>
                <c:pt idx="2205">
                  <c:v>175.14079899999999</c:v>
                </c:pt>
                <c:pt idx="2206">
                  <c:v>175.14128600000001</c:v>
                </c:pt>
                <c:pt idx="2207">
                  <c:v>175.14802800000001</c:v>
                </c:pt>
                <c:pt idx="2208">
                  <c:v>175.15671800000001</c:v>
                </c:pt>
                <c:pt idx="2209">
                  <c:v>175.162485</c:v>
                </c:pt>
                <c:pt idx="2210">
                  <c:v>175.17442399999999</c:v>
                </c:pt>
                <c:pt idx="2211">
                  <c:v>175.18384599999999</c:v>
                </c:pt>
                <c:pt idx="2212">
                  <c:v>175.193186</c:v>
                </c:pt>
                <c:pt idx="2213">
                  <c:v>175.193511</c:v>
                </c:pt>
                <c:pt idx="2214">
                  <c:v>175.20114599999999</c:v>
                </c:pt>
                <c:pt idx="2215">
                  <c:v>175.206019</c:v>
                </c:pt>
                <c:pt idx="2216">
                  <c:v>175.20569499999999</c:v>
                </c:pt>
                <c:pt idx="2217">
                  <c:v>175.229736</c:v>
                </c:pt>
                <c:pt idx="2218">
                  <c:v>175.25264100000001</c:v>
                </c:pt>
                <c:pt idx="2219">
                  <c:v>175.27059199999999</c:v>
                </c:pt>
                <c:pt idx="2220">
                  <c:v>175.27863300000001</c:v>
                </c:pt>
                <c:pt idx="2221">
                  <c:v>175.28131300000001</c:v>
                </c:pt>
                <c:pt idx="2222">
                  <c:v>175.28309999999999</c:v>
                </c:pt>
                <c:pt idx="2223">
                  <c:v>175.29000400000001</c:v>
                </c:pt>
                <c:pt idx="2224">
                  <c:v>175.29642100000001</c:v>
                </c:pt>
                <c:pt idx="2225">
                  <c:v>175.301132</c:v>
                </c:pt>
                <c:pt idx="2226">
                  <c:v>175.31891999999999</c:v>
                </c:pt>
                <c:pt idx="2227">
                  <c:v>175.333865</c:v>
                </c:pt>
                <c:pt idx="2228">
                  <c:v>175.34361200000001</c:v>
                </c:pt>
                <c:pt idx="2229">
                  <c:v>175.35473999999999</c:v>
                </c:pt>
                <c:pt idx="2230">
                  <c:v>175.36383799999999</c:v>
                </c:pt>
                <c:pt idx="2231">
                  <c:v>175.370417</c:v>
                </c:pt>
                <c:pt idx="2232">
                  <c:v>175.385606</c:v>
                </c:pt>
                <c:pt idx="2233">
                  <c:v>175.393404</c:v>
                </c:pt>
                <c:pt idx="2234">
                  <c:v>175.40899999999999</c:v>
                </c:pt>
                <c:pt idx="2235">
                  <c:v>175.42955000000001</c:v>
                </c:pt>
                <c:pt idx="2236">
                  <c:v>175.443521</c:v>
                </c:pt>
                <c:pt idx="2237">
                  <c:v>175.44855699999999</c:v>
                </c:pt>
                <c:pt idx="2238">
                  <c:v>175.45083199999999</c:v>
                </c:pt>
                <c:pt idx="2239">
                  <c:v>175.45887300000001</c:v>
                </c:pt>
                <c:pt idx="2240">
                  <c:v>175.477069</c:v>
                </c:pt>
                <c:pt idx="2241">
                  <c:v>175.48868400000001</c:v>
                </c:pt>
                <c:pt idx="2242">
                  <c:v>175.49242100000001</c:v>
                </c:pt>
                <c:pt idx="2243">
                  <c:v>175.49940699999999</c:v>
                </c:pt>
                <c:pt idx="2244">
                  <c:v>175.50639200000001</c:v>
                </c:pt>
                <c:pt idx="2245">
                  <c:v>175.505661</c:v>
                </c:pt>
                <c:pt idx="2246">
                  <c:v>175.51532800000001</c:v>
                </c:pt>
                <c:pt idx="2247">
                  <c:v>175.528324</c:v>
                </c:pt>
                <c:pt idx="2248">
                  <c:v>175.53644700000001</c:v>
                </c:pt>
                <c:pt idx="2249">
                  <c:v>175.55066299999999</c:v>
                </c:pt>
                <c:pt idx="2250">
                  <c:v>175.55488700000001</c:v>
                </c:pt>
                <c:pt idx="2251">
                  <c:v>175.557649</c:v>
                </c:pt>
                <c:pt idx="2252">
                  <c:v>175.58193700000001</c:v>
                </c:pt>
                <c:pt idx="2253">
                  <c:v>175.607606</c:v>
                </c:pt>
                <c:pt idx="2254">
                  <c:v>175.63075699999999</c:v>
                </c:pt>
                <c:pt idx="2255">
                  <c:v>175.65325899999999</c:v>
                </c:pt>
                <c:pt idx="2256">
                  <c:v>175.65293399999999</c:v>
                </c:pt>
                <c:pt idx="2257">
                  <c:v>175.65569600000001</c:v>
                </c:pt>
                <c:pt idx="2258">
                  <c:v>175.64684099999999</c:v>
                </c:pt>
                <c:pt idx="2259">
                  <c:v>175.65553299999999</c:v>
                </c:pt>
                <c:pt idx="2260">
                  <c:v>175.64651599999999</c:v>
                </c:pt>
                <c:pt idx="2261">
                  <c:v>175.65447700000001</c:v>
                </c:pt>
                <c:pt idx="2262">
                  <c:v>175.661057</c:v>
                </c:pt>
                <c:pt idx="2263">
                  <c:v>175.658783</c:v>
                </c:pt>
                <c:pt idx="2264">
                  <c:v>175.67169899999999</c:v>
                </c:pt>
                <c:pt idx="2265">
                  <c:v>175.67551700000001</c:v>
                </c:pt>
                <c:pt idx="2266">
                  <c:v>175.685427</c:v>
                </c:pt>
                <c:pt idx="2267">
                  <c:v>175.68762100000001</c:v>
                </c:pt>
                <c:pt idx="2268">
                  <c:v>175.69834399999999</c:v>
                </c:pt>
                <c:pt idx="2269">
                  <c:v>175.68948900000001</c:v>
                </c:pt>
                <c:pt idx="2270">
                  <c:v>175.69842499999999</c:v>
                </c:pt>
                <c:pt idx="2271">
                  <c:v>175.69160099999999</c:v>
                </c:pt>
                <c:pt idx="2272">
                  <c:v>175.693713</c:v>
                </c:pt>
                <c:pt idx="2273">
                  <c:v>175.69233199999999</c:v>
                </c:pt>
                <c:pt idx="2274">
                  <c:v>175.696313</c:v>
                </c:pt>
                <c:pt idx="2275">
                  <c:v>175.68087800000001</c:v>
                </c:pt>
                <c:pt idx="2276">
                  <c:v>175.665606</c:v>
                </c:pt>
                <c:pt idx="2277">
                  <c:v>175.66495599999999</c:v>
                </c:pt>
                <c:pt idx="2278">
                  <c:v>175.65529000000001</c:v>
                </c:pt>
                <c:pt idx="2279">
                  <c:v>175.65041600000001</c:v>
                </c:pt>
                <c:pt idx="2280">
                  <c:v>175.645217</c:v>
                </c:pt>
                <c:pt idx="2281">
                  <c:v>175.65041600000001</c:v>
                </c:pt>
                <c:pt idx="2282">
                  <c:v>175.656102</c:v>
                </c:pt>
                <c:pt idx="2283">
                  <c:v>175.651634</c:v>
                </c:pt>
                <c:pt idx="2284">
                  <c:v>175.66658100000001</c:v>
                </c:pt>
                <c:pt idx="2285">
                  <c:v>175.68339599999999</c:v>
                </c:pt>
                <c:pt idx="2286">
                  <c:v>175.69810000000001</c:v>
                </c:pt>
                <c:pt idx="2287">
                  <c:v>175.70508599999999</c:v>
                </c:pt>
                <c:pt idx="2288">
                  <c:v>175.71150399999999</c:v>
                </c:pt>
                <c:pt idx="2289">
                  <c:v>175.71036599999999</c:v>
                </c:pt>
                <c:pt idx="2290">
                  <c:v>175.70776699999999</c:v>
                </c:pt>
                <c:pt idx="2291">
                  <c:v>175.69988699999999</c:v>
                </c:pt>
                <c:pt idx="2292">
                  <c:v>175.70622299999999</c:v>
                </c:pt>
                <c:pt idx="2293">
                  <c:v>175.718165</c:v>
                </c:pt>
                <c:pt idx="2294">
                  <c:v>175.71995200000001</c:v>
                </c:pt>
                <c:pt idx="2295">
                  <c:v>175.72125199999999</c:v>
                </c:pt>
                <c:pt idx="2296">
                  <c:v>175.71117899999999</c:v>
                </c:pt>
                <c:pt idx="2297">
                  <c:v>175.72092699999999</c:v>
                </c:pt>
                <c:pt idx="2298">
                  <c:v>175.72442000000001</c:v>
                </c:pt>
                <c:pt idx="2299">
                  <c:v>175.710691</c:v>
                </c:pt>
                <c:pt idx="2300">
                  <c:v>175.71645899999999</c:v>
                </c:pt>
                <c:pt idx="2301">
                  <c:v>175.71036599999999</c:v>
                </c:pt>
                <c:pt idx="2302">
                  <c:v>175.71223499999999</c:v>
                </c:pt>
                <c:pt idx="2303">
                  <c:v>175.71637799999999</c:v>
                </c:pt>
                <c:pt idx="2304">
                  <c:v>175.73108099999999</c:v>
                </c:pt>
                <c:pt idx="2305">
                  <c:v>175.74310399999999</c:v>
                </c:pt>
                <c:pt idx="2306">
                  <c:v>175.74318500000001</c:v>
                </c:pt>
                <c:pt idx="2307">
                  <c:v>175.74082899999999</c:v>
                </c:pt>
                <c:pt idx="2308">
                  <c:v>175.742535</c:v>
                </c:pt>
                <c:pt idx="2309">
                  <c:v>175.734737</c:v>
                </c:pt>
                <c:pt idx="2310">
                  <c:v>175.738799</c:v>
                </c:pt>
                <c:pt idx="2311">
                  <c:v>175.751228</c:v>
                </c:pt>
                <c:pt idx="2312">
                  <c:v>175.75862000000001</c:v>
                </c:pt>
                <c:pt idx="2313">
                  <c:v>175.76974899999999</c:v>
                </c:pt>
                <c:pt idx="2314">
                  <c:v>175.776411</c:v>
                </c:pt>
                <c:pt idx="2315">
                  <c:v>175.794445</c:v>
                </c:pt>
                <c:pt idx="2316">
                  <c:v>175.796233</c:v>
                </c:pt>
                <c:pt idx="2317">
                  <c:v>175.79477</c:v>
                </c:pt>
                <c:pt idx="2318">
                  <c:v>175.796233</c:v>
                </c:pt>
                <c:pt idx="2319">
                  <c:v>175.798101</c:v>
                </c:pt>
                <c:pt idx="2320">
                  <c:v>175.79428300000001</c:v>
                </c:pt>
                <c:pt idx="2321">
                  <c:v>175.794445</c:v>
                </c:pt>
                <c:pt idx="2322">
                  <c:v>175.786484</c:v>
                </c:pt>
                <c:pt idx="2323">
                  <c:v>175.795501</c:v>
                </c:pt>
                <c:pt idx="2324">
                  <c:v>175.79233300000001</c:v>
                </c:pt>
                <c:pt idx="2325">
                  <c:v>175.79915700000001</c:v>
                </c:pt>
                <c:pt idx="2326">
                  <c:v>175.795176</c:v>
                </c:pt>
                <c:pt idx="2327">
                  <c:v>175.800701</c:v>
                </c:pt>
                <c:pt idx="2328">
                  <c:v>175.803056</c:v>
                </c:pt>
                <c:pt idx="2329">
                  <c:v>175.81784200000001</c:v>
                </c:pt>
                <c:pt idx="2330">
                  <c:v>175.82620900000001</c:v>
                </c:pt>
                <c:pt idx="2331">
                  <c:v>175.82629</c:v>
                </c:pt>
                <c:pt idx="2332">
                  <c:v>175.840913</c:v>
                </c:pt>
                <c:pt idx="2333">
                  <c:v>175.84643700000001</c:v>
                </c:pt>
                <c:pt idx="2334">
                  <c:v>175.843188</c:v>
                </c:pt>
                <c:pt idx="2335">
                  <c:v>175.84530000000001</c:v>
                </c:pt>
                <c:pt idx="2336">
                  <c:v>175.850256</c:v>
                </c:pt>
                <c:pt idx="2337">
                  <c:v>175.84399999999999</c:v>
                </c:pt>
                <c:pt idx="2338">
                  <c:v>175.84270000000001</c:v>
                </c:pt>
                <c:pt idx="2339">
                  <c:v>175.849524</c:v>
                </c:pt>
                <c:pt idx="2340">
                  <c:v>175.848874</c:v>
                </c:pt>
                <c:pt idx="2341">
                  <c:v>175.85155499999999</c:v>
                </c:pt>
                <c:pt idx="2342">
                  <c:v>175.850987</c:v>
                </c:pt>
                <c:pt idx="2343">
                  <c:v>175.85114899999999</c:v>
                </c:pt>
                <c:pt idx="2344">
                  <c:v>175.85756699999999</c:v>
                </c:pt>
                <c:pt idx="2345">
                  <c:v>175.86430999999999</c:v>
                </c:pt>
                <c:pt idx="2346">
                  <c:v>175.87251499999999</c:v>
                </c:pt>
                <c:pt idx="2347">
                  <c:v>175.86764099999999</c:v>
                </c:pt>
                <c:pt idx="2348">
                  <c:v>175.87893299999999</c:v>
                </c:pt>
                <c:pt idx="2349">
                  <c:v>175.884376</c:v>
                </c:pt>
                <c:pt idx="2350">
                  <c:v>175.88697500000001</c:v>
                </c:pt>
                <c:pt idx="2351">
                  <c:v>175.896074</c:v>
                </c:pt>
                <c:pt idx="2352">
                  <c:v>175.89355599999999</c:v>
                </c:pt>
                <c:pt idx="2353">
                  <c:v>175.88908799999999</c:v>
                </c:pt>
                <c:pt idx="2354">
                  <c:v>175.88526899999999</c:v>
                </c:pt>
                <c:pt idx="2355">
                  <c:v>175.889331</c:v>
                </c:pt>
                <c:pt idx="2356">
                  <c:v>175.88421299999999</c:v>
                </c:pt>
                <c:pt idx="2357">
                  <c:v>175.90046100000001</c:v>
                </c:pt>
                <c:pt idx="2358">
                  <c:v>175.905742</c:v>
                </c:pt>
                <c:pt idx="2359">
                  <c:v>175.91378399999999</c:v>
                </c:pt>
                <c:pt idx="2360">
                  <c:v>175.920365</c:v>
                </c:pt>
                <c:pt idx="2361">
                  <c:v>175.92767699999999</c:v>
                </c:pt>
                <c:pt idx="2362">
                  <c:v>175.947093</c:v>
                </c:pt>
                <c:pt idx="2363">
                  <c:v>175.95464799999999</c:v>
                </c:pt>
                <c:pt idx="2364">
                  <c:v>175.969109</c:v>
                </c:pt>
                <c:pt idx="2365">
                  <c:v>175.97333399999999</c:v>
                </c:pt>
                <c:pt idx="2366">
                  <c:v>175.965047</c:v>
                </c:pt>
                <c:pt idx="2367">
                  <c:v>175.967322</c:v>
                </c:pt>
                <c:pt idx="2368">
                  <c:v>175.97008400000001</c:v>
                </c:pt>
                <c:pt idx="2369">
                  <c:v>175.986739</c:v>
                </c:pt>
                <c:pt idx="2370">
                  <c:v>175.996082</c:v>
                </c:pt>
                <c:pt idx="2371">
                  <c:v>176.00266199999999</c:v>
                </c:pt>
                <c:pt idx="2372">
                  <c:v>176.006156</c:v>
                </c:pt>
                <c:pt idx="2373">
                  <c:v>176.00599299999999</c:v>
                </c:pt>
                <c:pt idx="2374">
                  <c:v>176.003637</c:v>
                </c:pt>
                <c:pt idx="2375">
                  <c:v>175.98235199999999</c:v>
                </c:pt>
                <c:pt idx="2376">
                  <c:v>175.981133</c:v>
                </c:pt>
                <c:pt idx="2377">
                  <c:v>175.98657600000001</c:v>
                </c:pt>
                <c:pt idx="2378">
                  <c:v>175.98218900000001</c:v>
                </c:pt>
                <c:pt idx="2379">
                  <c:v>175.98292000000001</c:v>
                </c:pt>
                <c:pt idx="2380">
                  <c:v>175.98982599999999</c:v>
                </c:pt>
                <c:pt idx="2381">
                  <c:v>175.99469999999999</c:v>
                </c:pt>
                <c:pt idx="2382">
                  <c:v>176.003962</c:v>
                </c:pt>
                <c:pt idx="2383">
                  <c:v>176.01208600000001</c:v>
                </c:pt>
                <c:pt idx="2384">
                  <c:v>175.99843799999999</c:v>
                </c:pt>
                <c:pt idx="2385">
                  <c:v>175.98681999999999</c:v>
                </c:pt>
                <c:pt idx="2386">
                  <c:v>175.98487</c:v>
                </c:pt>
                <c:pt idx="2387">
                  <c:v>175.98990699999999</c:v>
                </c:pt>
                <c:pt idx="2388">
                  <c:v>175.99226300000001</c:v>
                </c:pt>
                <c:pt idx="2389">
                  <c:v>175.990882</c:v>
                </c:pt>
                <c:pt idx="2390">
                  <c:v>176.00258099999999</c:v>
                </c:pt>
                <c:pt idx="2391">
                  <c:v>176.001037</c:v>
                </c:pt>
                <c:pt idx="2392">
                  <c:v>176.004043</c:v>
                </c:pt>
                <c:pt idx="2393">
                  <c:v>176.00388100000001</c:v>
                </c:pt>
                <c:pt idx="2394">
                  <c:v>175.99063799999999</c:v>
                </c:pt>
                <c:pt idx="2395">
                  <c:v>175.989013</c:v>
                </c:pt>
                <c:pt idx="2396">
                  <c:v>175.99664999999999</c:v>
                </c:pt>
                <c:pt idx="2397">
                  <c:v>176.00566800000001</c:v>
                </c:pt>
                <c:pt idx="2398">
                  <c:v>176.00932399999999</c:v>
                </c:pt>
                <c:pt idx="2399">
                  <c:v>176.00704899999999</c:v>
                </c:pt>
                <c:pt idx="2400">
                  <c:v>176.012574</c:v>
                </c:pt>
                <c:pt idx="2401">
                  <c:v>176.00859299999999</c:v>
                </c:pt>
                <c:pt idx="2402">
                  <c:v>176.01842300000001</c:v>
                </c:pt>
                <c:pt idx="2403">
                  <c:v>176.02354099999999</c:v>
                </c:pt>
                <c:pt idx="2404">
                  <c:v>176.02037300000001</c:v>
                </c:pt>
                <c:pt idx="2405">
                  <c:v>176.02784700000001</c:v>
                </c:pt>
                <c:pt idx="2406">
                  <c:v>176.02963500000001</c:v>
                </c:pt>
                <c:pt idx="2407">
                  <c:v>176.03158400000001</c:v>
                </c:pt>
                <c:pt idx="2408">
                  <c:v>176.03678400000001</c:v>
                </c:pt>
                <c:pt idx="2409">
                  <c:v>176.03272200000001</c:v>
                </c:pt>
                <c:pt idx="2410">
                  <c:v>176.02086</c:v>
                </c:pt>
                <c:pt idx="2411">
                  <c:v>176.026466</c:v>
                </c:pt>
                <c:pt idx="2412">
                  <c:v>176.02467899999999</c:v>
                </c:pt>
                <c:pt idx="2413">
                  <c:v>176.04718299999999</c:v>
                </c:pt>
                <c:pt idx="2414">
                  <c:v>176.04937699999999</c:v>
                </c:pt>
                <c:pt idx="2415">
                  <c:v>176.052708</c:v>
                </c:pt>
                <c:pt idx="2416">
                  <c:v>176.07188099999999</c:v>
                </c:pt>
                <c:pt idx="2417">
                  <c:v>176.07318100000001</c:v>
                </c:pt>
                <c:pt idx="2418">
                  <c:v>176.060832</c:v>
                </c:pt>
                <c:pt idx="2419">
                  <c:v>176.062701</c:v>
                </c:pt>
                <c:pt idx="2420">
                  <c:v>176.06781899999999</c:v>
                </c:pt>
                <c:pt idx="2421">
                  <c:v>176.08309299999999</c:v>
                </c:pt>
                <c:pt idx="2422">
                  <c:v>176.09674200000001</c:v>
                </c:pt>
                <c:pt idx="2423">
                  <c:v>176.10714100000001</c:v>
                </c:pt>
                <c:pt idx="2424">
                  <c:v>176.10892899999999</c:v>
                </c:pt>
                <c:pt idx="2425">
                  <c:v>176.117378</c:v>
                </c:pt>
                <c:pt idx="2426">
                  <c:v>176.123715</c:v>
                </c:pt>
                <c:pt idx="2427">
                  <c:v>176.12477100000001</c:v>
                </c:pt>
                <c:pt idx="2428">
                  <c:v>176.11502200000001</c:v>
                </c:pt>
                <c:pt idx="2429">
                  <c:v>176.11039099999999</c:v>
                </c:pt>
                <c:pt idx="2430">
                  <c:v>176.11875900000001</c:v>
                </c:pt>
                <c:pt idx="2431">
                  <c:v>176.13037700000001</c:v>
                </c:pt>
                <c:pt idx="2432">
                  <c:v>176.144677</c:v>
                </c:pt>
                <c:pt idx="2433">
                  <c:v>176.13898900000001</c:v>
                </c:pt>
                <c:pt idx="2434">
                  <c:v>176.151826</c:v>
                </c:pt>
                <c:pt idx="2435">
                  <c:v>176.155157</c:v>
                </c:pt>
                <c:pt idx="2436">
                  <c:v>176.14833300000001</c:v>
                </c:pt>
                <c:pt idx="2437">
                  <c:v>176.15727000000001</c:v>
                </c:pt>
                <c:pt idx="2438">
                  <c:v>176.16100700000001</c:v>
                </c:pt>
                <c:pt idx="2439">
                  <c:v>176.168238</c:v>
                </c:pt>
                <c:pt idx="2440">
                  <c:v>176.16474400000001</c:v>
                </c:pt>
                <c:pt idx="2441">
                  <c:v>176.169375</c:v>
                </c:pt>
                <c:pt idx="2442">
                  <c:v>176.178719</c:v>
                </c:pt>
                <c:pt idx="2443">
                  <c:v>176.179856</c:v>
                </c:pt>
                <c:pt idx="2444">
                  <c:v>176.17368099999999</c:v>
                </c:pt>
                <c:pt idx="2445">
                  <c:v>176.179937</c:v>
                </c:pt>
                <c:pt idx="2446">
                  <c:v>176.1866</c:v>
                </c:pt>
                <c:pt idx="2447">
                  <c:v>176.184325</c:v>
                </c:pt>
                <c:pt idx="2448">
                  <c:v>176.177256</c:v>
                </c:pt>
                <c:pt idx="2449">
                  <c:v>176.16701900000001</c:v>
                </c:pt>
                <c:pt idx="2450">
                  <c:v>176.18034399999999</c:v>
                </c:pt>
                <c:pt idx="2451">
                  <c:v>176.16775000000001</c:v>
                </c:pt>
                <c:pt idx="2452">
                  <c:v>176.16198199999999</c:v>
                </c:pt>
                <c:pt idx="2453">
                  <c:v>176.17896200000001</c:v>
                </c:pt>
                <c:pt idx="2454">
                  <c:v>176.18074999999999</c:v>
                </c:pt>
                <c:pt idx="2455">
                  <c:v>176.19228699999999</c:v>
                </c:pt>
                <c:pt idx="2456">
                  <c:v>176.19756799999999</c:v>
                </c:pt>
                <c:pt idx="2457">
                  <c:v>176.19919300000001</c:v>
                </c:pt>
                <c:pt idx="2458">
                  <c:v>176.19569899999999</c:v>
                </c:pt>
                <c:pt idx="2459">
                  <c:v>176.199355</c:v>
                </c:pt>
                <c:pt idx="2460">
                  <c:v>176.20796799999999</c:v>
                </c:pt>
                <c:pt idx="2461">
                  <c:v>176.20585500000001</c:v>
                </c:pt>
                <c:pt idx="2462">
                  <c:v>176.20536799999999</c:v>
                </c:pt>
                <c:pt idx="2463">
                  <c:v>176.198949</c:v>
                </c:pt>
                <c:pt idx="2464">
                  <c:v>176.211949</c:v>
                </c:pt>
                <c:pt idx="2465">
                  <c:v>176.22568000000001</c:v>
                </c:pt>
                <c:pt idx="2466">
                  <c:v>176.218692</c:v>
                </c:pt>
                <c:pt idx="2467">
                  <c:v>176.20398599999999</c:v>
                </c:pt>
                <c:pt idx="2468">
                  <c:v>176.18229400000001</c:v>
                </c:pt>
                <c:pt idx="2469">
                  <c:v>176.15662</c:v>
                </c:pt>
                <c:pt idx="2470">
                  <c:v>176.122578</c:v>
                </c:pt>
                <c:pt idx="2471">
                  <c:v>176.081143</c:v>
                </c:pt>
                <c:pt idx="2472">
                  <c:v>176.01720499999999</c:v>
                </c:pt>
                <c:pt idx="2473">
                  <c:v>175.94124400000001</c:v>
                </c:pt>
                <c:pt idx="2474">
                  <c:v>175.84205</c:v>
                </c:pt>
                <c:pt idx="2475">
                  <c:v>175.74115399999999</c:v>
                </c:pt>
                <c:pt idx="2476">
                  <c:v>175.627914</c:v>
                </c:pt>
                <c:pt idx="2477">
                  <c:v>175.504524</c:v>
                </c:pt>
                <c:pt idx="2478">
                  <c:v>175.37561500000001</c:v>
                </c:pt>
                <c:pt idx="2479">
                  <c:v>175.23233500000001</c:v>
                </c:pt>
                <c:pt idx="2480">
                  <c:v>175.07931600000001</c:v>
                </c:pt>
                <c:pt idx="2481">
                  <c:v>174.922405</c:v>
                </c:pt>
                <c:pt idx="2482">
                  <c:v>174.76079200000001</c:v>
                </c:pt>
                <c:pt idx="2483">
                  <c:v>174.59569400000001</c:v>
                </c:pt>
                <c:pt idx="2484">
                  <c:v>174.42297300000001</c:v>
                </c:pt>
                <c:pt idx="2485">
                  <c:v>174.237188</c:v>
                </c:pt>
                <c:pt idx="2486">
                  <c:v>174.047516</c:v>
                </c:pt>
                <c:pt idx="2487">
                  <c:v>173.85103599999999</c:v>
                </c:pt>
                <c:pt idx="2488">
                  <c:v>173.642472</c:v>
                </c:pt>
                <c:pt idx="2489">
                  <c:v>173.43262200000001</c:v>
                </c:pt>
                <c:pt idx="2490">
                  <c:v>173.22432800000001</c:v>
                </c:pt>
                <c:pt idx="2491">
                  <c:v>173.016616</c:v>
                </c:pt>
                <c:pt idx="2492">
                  <c:v>172.80981</c:v>
                </c:pt>
                <c:pt idx="2493">
                  <c:v>172.588897</c:v>
                </c:pt>
                <c:pt idx="2494">
                  <c:v>172.37059500000001</c:v>
                </c:pt>
                <c:pt idx="2495">
                  <c:v>172.153201</c:v>
                </c:pt>
                <c:pt idx="2496">
                  <c:v>171.93249499999999</c:v>
                </c:pt>
                <c:pt idx="2497">
                  <c:v>171.705151</c:v>
                </c:pt>
                <c:pt idx="2498">
                  <c:v>171.47360499999999</c:v>
                </c:pt>
                <c:pt idx="2499">
                  <c:v>171.24742900000001</c:v>
                </c:pt>
                <c:pt idx="2500">
                  <c:v>171.021512</c:v>
                </c:pt>
                <c:pt idx="2501">
                  <c:v>170.796098</c:v>
                </c:pt>
                <c:pt idx="2502">
                  <c:v>170.56956500000001</c:v>
                </c:pt>
                <c:pt idx="2503">
                  <c:v>170.34345300000001</c:v>
                </c:pt>
                <c:pt idx="2504">
                  <c:v>170.11549099999999</c:v>
                </c:pt>
                <c:pt idx="2505">
                  <c:v>169.888925</c:v>
                </c:pt>
                <c:pt idx="2506">
                  <c:v>169.66148200000001</c:v>
                </c:pt>
                <c:pt idx="2507">
                  <c:v>169.43308300000001</c:v>
                </c:pt>
                <c:pt idx="2508">
                  <c:v>169.19772699999999</c:v>
                </c:pt>
                <c:pt idx="2509">
                  <c:v>168.96052499999999</c:v>
                </c:pt>
                <c:pt idx="2510">
                  <c:v>168.73014900000001</c:v>
                </c:pt>
                <c:pt idx="2511">
                  <c:v>168.50116700000001</c:v>
                </c:pt>
                <c:pt idx="2512">
                  <c:v>168.271715</c:v>
                </c:pt>
                <c:pt idx="2513">
                  <c:v>168.04146900000001</c:v>
                </c:pt>
                <c:pt idx="2514">
                  <c:v>167.80864700000001</c:v>
                </c:pt>
                <c:pt idx="2515">
                  <c:v>167.57851600000001</c:v>
                </c:pt>
                <c:pt idx="2516">
                  <c:v>167.34678</c:v>
                </c:pt>
                <c:pt idx="2517">
                  <c:v>167.11149599999999</c:v>
                </c:pt>
                <c:pt idx="2518">
                  <c:v>166.87833599999999</c:v>
                </c:pt>
                <c:pt idx="2519">
                  <c:v>166.65005300000001</c:v>
                </c:pt>
                <c:pt idx="2520">
                  <c:v>166.41765599999999</c:v>
                </c:pt>
                <c:pt idx="2521">
                  <c:v>166.185923</c:v>
                </c:pt>
                <c:pt idx="2522">
                  <c:v>165.95558299999999</c:v>
                </c:pt>
                <c:pt idx="2523">
                  <c:v>165.726799</c:v>
                </c:pt>
                <c:pt idx="2524">
                  <c:v>165.49317199999999</c:v>
                </c:pt>
                <c:pt idx="2525">
                  <c:v>165.25624300000001</c:v>
                </c:pt>
                <c:pt idx="2526">
                  <c:v>165.01002</c:v>
                </c:pt>
                <c:pt idx="2527">
                  <c:v>164.72851800000001</c:v>
                </c:pt>
                <c:pt idx="2528">
                  <c:v>164.41992200000001</c:v>
                </c:pt>
                <c:pt idx="2529">
                  <c:v>164.106176</c:v>
                </c:pt>
                <c:pt idx="2530">
                  <c:v>163.80508599999999</c:v>
                </c:pt>
                <c:pt idx="2531">
                  <c:v>163.51462599999999</c:v>
                </c:pt>
                <c:pt idx="2532">
                  <c:v>163.23058399999999</c:v>
                </c:pt>
                <c:pt idx="2533">
                  <c:v>162.95336399999999</c:v>
                </c:pt>
                <c:pt idx="2534">
                  <c:v>162.682075</c:v>
                </c:pt>
                <c:pt idx="2535">
                  <c:v>162.41339600000001</c:v>
                </c:pt>
                <c:pt idx="2536">
                  <c:v>162.14474100000001</c:v>
                </c:pt>
                <c:pt idx="2537">
                  <c:v>161.87998999999999</c:v>
                </c:pt>
                <c:pt idx="2538">
                  <c:v>161.613643</c:v>
                </c:pt>
                <c:pt idx="2539">
                  <c:v>161.344326</c:v>
                </c:pt>
                <c:pt idx="2540">
                  <c:v>161.07373799999999</c:v>
                </c:pt>
                <c:pt idx="2541">
                  <c:v>160.80042299999999</c:v>
                </c:pt>
                <c:pt idx="2542">
                  <c:v>160.52155300000001</c:v>
                </c:pt>
                <c:pt idx="2543">
                  <c:v>160.23615799999999</c:v>
                </c:pt>
                <c:pt idx="2544">
                  <c:v>159.948849</c:v>
                </c:pt>
                <c:pt idx="2545">
                  <c:v>159.65711899999999</c:v>
                </c:pt>
                <c:pt idx="2546">
                  <c:v>159.359677</c:v>
                </c:pt>
                <c:pt idx="2547">
                  <c:v>159.023957</c:v>
                </c:pt>
                <c:pt idx="2548">
                  <c:v>158.50694799999999</c:v>
                </c:pt>
                <c:pt idx="2549">
                  <c:v>157.48230599999999</c:v>
                </c:pt>
                <c:pt idx="2550">
                  <c:v>155.939131</c:v>
                </c:pt>
                <c:pt idx="2551">
                  <c:v>154.00008399999999</c:v>
                </c:pt>
                <c:pt idx="2552">
                  <c:v>151.48680200000001</c:v>
                </c:pt>
                <c:pt idx="2553">
                  <c:v>148.00724700000001</c:v>
                </c:pt>
                <c:pt idx="2554">
                  <c:v>144.28943599999999</c:v>
                </c:pt>
                <c:pt idx="2555">
                  <c:v>140.89595600000001</c:v>
                </c:pt>
                <c:pt idx="2556">
                  <c:v>137.77095299999999</c:v>
                </c:pt>
                <c:pt idx="2557">
                  <c:v>134.90587300000001</c:v>
                </c:pt>
                <c:pt idx="2558">
                  <c:v>133.43387000000001</c:v>
                </c:pt>
                <c:pt idx="2559">
                  <c:v>131.835431</c:v>
                </c:pt>
                <c:pt idx="2560">
                  <c:v>129.26944</c:v>
                </c:pt>
                <c:pt idx="2561">
                  <c:v>126.894865</c:v>
                </c:pt>
                <c:pt idx="2562">
                  <c:v>124.71600599999999</c:v>
                </c:pt>
                <c:pt idx="2563">
                  <c:v>122.95696</c:v>
                </c:pt>
                <c:pt idx="2564">
                  <c:v>121.364373</c:v>
                </c:pt>
                <c:pt idx="2565">
                  <c:v>119.70374</c:v>
                </c:pt>
                <c:pt idx="2566">
                  <c:v>118.334277</c:v>
                </c:pt>
                <c:pt idx="2567">
                  <c:v>117.156612</c:v>
                </c:pt>
                <c:pt idx="2568">
                  <c:v>116.26791900000001</c:v>
                </c:pt>
                <c:pt idx="2569">
                  <c:v>115.483125</c:v>
                </c:pt>
                <c:pt idx="2570">
                  <c:v>115.135248</c:v>
                </c:pt>
                <c:pt idx="2571">
                  <c:v>114.972525</c:v>
                </c:pt>
                <c:pt idx="2572">
                  <c:v>114.27117699999999</c:v>
                </c:pt>
                <c:pt idx="2573">
                  <c:v>113.378407</c:v>
                </c:pt>
                <c:pt idx="2574">
                  <c:v>112.23120299999999</c:v>
                </c:pt>
                <c:pt idx="2575">
                  <c:v>111.09220500000001</c:v>
                </c:pt>
                <c:pt idx="2576">
                  <c:v>109.92701599999999</c:v>
                </c:pt>
                <c:pt idx="2577">
                  <c:v>108.702879</c:v>
                </c:pt>
                <c:pt idx="2578">
                  <c:v>107.617846</c:v>
                </c:pt>
                <c:pt idx="2579">
                  <c:v>106.629553</c:v>
                </c:pt>
                <c:pt idx="2580">
                  <c:v>105.95519299999999</c:v>
                </c:pt>
                <c:pt idx="2581">
                  <c:v>105.506015</c:v>
                </c:pt>
                <c:pt idx="2582">
                  <c:v>105.367458</c:v>
                </c:pt>
                <c:pt idx="2583">
                  <c:v>105.22707800000001</c:v>
                </c:pt>
                <c:pt idx="2584">
                  <c:v>104.901669</c:v>
                </c:pt>
                <c:pt idx="2585">
                  <c:v>104.472821</c:v>
                </c:pt>
                <c:pt idx="2586">
                  <c:v>103.845068</c:v>
                </c:pt>
                <c:pt idx="2587">
                  <c:v>103.338661</c:v>
                </c:pt>
                <c:pt idx="2588">
                  <c:v>102.693969</c:v>
                </c:pt>
                <c:pt idx="2589">
                  <c:v>101.79482</c:v>
                </c:pt>
                <c:pt idx="2590">
                  <c:v>100.842016</c:v>
                </c:pt>
                <c:pt idx="2591">
                  <c:v>99.621106999999995</c:v>
                </c:pt>
                <c:pt idx="2592">
                  <c:v>98.658462999999998</c:v>
                </c:pt>
                <c:pt idx="2593">
                  <c:v>97.539552999999998</c:v>
                </c:pt>
                <c:pt idx="2594">
                  <c:v>96.550167000000002</c:v>
                </c:pt>
                <c:pt idx="2595">
                  <c:v>95.604273000000006</c:v>
                </c:pt>
                <c:pt idx="2596">
                  <c:v>94.853886000000003</c:v>
                </c:pt>
                <c:pt idx="2597">
                  <c:v>93.964483999999999</c:v>
                </c:pt>
                <c:pt idx="2598">
                  <c:v>93.184534999999997</c:v>
                </c:pt>
                <c:pt idx="2599">
                  <c:v>92.477536000000001</c:v>
                </c:pt>
                <c:pt idx="2600">
                  <c:v>91.800929999999994</c:v>
                </c:pt>
                <c:pt idx="2601">
                  <c:v>91.397850000000005</c:v>
                </c:pt>
                <c:pt idx="2602">
                  <c:v>91.091616000000002</c:v>
                </c:pt>
                <c:pt idx="2603">
                  <c:v>91.158100000000005</c:v>
                </c:pt>
                <c:pt idx="2604">
                  <c:v>91.155884</c:v>
                </c:pt>
                <c:pt idx="2605">
                  <c:v>90.943931000000006</c:v>
                </c:pt>
                <c:pt idx="2606">
                  <c:v>90.160582000000005</c:v>
                </c:pt>
                <c:pt idx="2607">
                  <c:v>89.087034000000003</c:v>
                </c:pt>
                <c:pt idx="2608">
                  <c:v>87.760812000000001</c:v>
                </c:pt>
                <c:pt idx="2609">
                  <c:v>86.721559999999997</c:v>
                </c:pt>
                <c:pt idx="2610">
                  <c:v>85.664066000000005</c:v>
                </c:pt>
                <c:pt idx="2611">
                  <c:v>84.592297000000002</c:v>
                </c:pt>
                <c:pt idx="2612">
                  <c:v>83.654567999999998</c:v>
                </c:pt>
                <c:pt idx="2613">
                  <c:v>82.776788999999994</c:v>
                </c:pt>
                <c:pt idx="2614">
                  <c:v>81.906504999999996</c:v>
                </c:pt>
                <c:pt idx="2615">
                  <c:v>81.27807</c:v>
                </c:pt>
                <c:pt idx="2616">
                  <c:v>80.425141999999994</c:v>
                </c:pt>
                <c:pt idx="2617">
                  <c:v>79.931003000000004</c:v>
                </c:pt>
                <c:pt idx="2618">
                  <c:v>79.542384999999996</c:v>
                </c:pt>
                <c:pt idx="2619">
                  <c:v>79.347185999999994</c:v>
                </c:pt>
                <c:pt idx="2620">
                  <c:v>79.296869999999998</c:v>
                </c:pt>
                <c:pt idx="2621">
                  <c:v>79.376130000000003</c:v>
                </c:pt>
                <c:pt idx="2622">
                  <c:v>79.484888999999995</c:v>
                </c:pt>
                <c:pt idx="2623">
                  <c:v>79.226523999999998</c:v>
                </c:pt>
                <c:pt idx="2624">
                  <c:v>78.488607000000002</c:v>
                </c:pt>
                <c:pt idx="2625">
                  <c:v>77.572157000000004</c:v>
                </c:pt>
                <c:pt idx="2626">
                  <c:v>76.430359999999993</c:v>
                </c:pt>
                <c:pt idx="2627">
                  <c:v>75.359219999999993</c:v>
                </c:pt>
                <c:pt idx="2628">
                  <c:v>74.562944000000002</c:v>
                </c:pt>
                <c:pt idx="2629">
                  <c:v>73.835278000000002</c:v>
                </c:pt>
                <c:pt idx="2630">
                  <c:v>73.293629999999993</c:v>
                </c:pt>
                <c:pt idx="2631">
                  <c:v>72.848095000000001</c:v>
                </c:pt>
                <c:pt idx="2632">
                  <c:v>72.376256999999995</c:v>
                </c:pt>
                <c:pt idx="2633">
                  <c:v>71.751125000000002</c:v>
                </c:pt>
                <c:pt idx="2634">
                  <c:v>71.353632000000005</c:v>
                </c:pt>
                <c:pt idx="2635">
                  <c:v>70.789655999999994</c:v>
                </c:pt>
                <c:pt idx="2636">
                  <c:v>70.347840000000005</c:v>
                </c:pt>
                <c:pt idx="2637">
                  <c:v>70.027271999999996</c:v>
                </c:pt>
                <c:pt idx="2638">
                  <c:v>69.846474000000001</c:v>
                </c:pt>
                <c:pt idx="2639">
                  <c:v>69.774047999999993</c:v>
                </c:pt>
                <c:pt idx="2640">
                  <c:v>69.822410000000005</c:v>
                </c:pt>
                <c:pt idx="2641">
                  <c:v>69.674257999999995</c:v>
                </c:pt>
                <c:pt idx="2642">
                  <c:v>69.282989999999998</c:v>
                </c:pt>
                <c:pt idx="2643">
                  <c:v>68.576372000000006</c:v>
                </c:pt>
                <c:pt idx="2644">
                  <c:v>67.810253000000003</c:v>
                </c:pt>
                <c:pt idx="2645">
                  <c:v>67.041010999999997</c:v>
                </c:pt>
                <c:pt idx="2646">
                  <c:v>66.265348000000003</c:v>
                </c:pt>
                <c:pt idx="2647">
                  <c:v>65.469919000000004</c:v>
                </c:pt>
                <c:pt idx="2648">
                  <c:v>64.704595999999995</c:v>
                </c:pt>
                <c:pt idx="2649">
                  <c:v>64.004604</c:v>
                </c:pt>
                <c:pt idx="2650">
                  <c:v>63.593518000000003</c:v>
                </c:pt>
                <c:pt idx="2651">
                  <c:v>63.044986000000002</c:v>
                </c:pt>
                <c:pt idx="2652">
                  <c:v>62.527144999999997</c:v>
                </c:pt>
                <c:pt idx="2653">
                  <c:v>62.254877999999998</c:v>
                </c:pt>
                <c:pt idx="2654">
                  <c:v>61.641770000000001</c:v>
                </c:pt>
                <c:pt idx="2655">
                  <c:v>61.276077000000001</c:v>
                </c:pt>
                <c:pt idx="2656">
                  <c:v>61.030813999999999</c:v>
                </c:pt>
                <c:pt idx="2657">
                  <c:v>61.565443999999999</c:v>
                </c:pt>
                <c:pt idx="2658">
                  <c:v>61.504728999999998</c:v>
                </c:pt>
                <c:pt idx="2659">
                  <c:v>61.455466999999999</c:v>
                </c:pt>
                <c:pt idx="2660">
                  <c:v>61.057481000000003</c:v>
                </c:pt>
                <c:pt idx="2661">
                  <c:v>60.295526000000002</c:v>
                </c:pt>
                <c:pt idx="2662">
                  <c:v>59.485376000000002</c:v>
                </c:pt>
                <c:pt idx="2663">
                  <c:v>58.53145</c:v>
                </c:pt>
                <c:pt idx="2664">
                  <c:v>57.669781999999998</c:v>
                </c:pt>
                <c:pt idx="2665">
                  <c:v>56.976911000000001</c:v>
                </c:pt>
                <c:pt idx="2666">
                  <c:v>56.374173999999996</c:v>
                </c:pt>
                <c:pt idx="2667">
                  <c:v>55.856354000000003</c:v>
                </c:pt>
                <c:pt idx="2668">
                  <c:v>55.276760000000003</c:v>
                </c:pt>
                <c:pt idx="2669">
                  <c:v>54.563330000000001</c:v>
                </c:pt>
                <c:pt idx="2670">
                  <c:v>53.828453000000003</c:v>
                </c:pt>
                <c:pt idx="2671">
                  <c:v>53.262827000000001</c:v>
                </c:pt>
                <c:pt idx="2672">
                  <c:v>52.816217000000002</c:v>
                </c:pt>
                <c:pt idx="2673">
                  <c:v>52.515484999999998</c:v>
                </c:pt>
                <c:pt idx="2674">
                  <c:v>52.442261999999999</c:v>
                </c:pt>
                <c:pt idx="2675">
                  <c:v>52.339236</c:v>
                </c:pt>
                <c:pt idx="2676">
                  <c:v>52.383512000000003</c:v>
                </c:pt>
                <c:pt idx="2677">
                  <c:v>52.301217999999999</c:v>
                </c:pt>
                <c:pt idx="2678">
                  <c:v>52.446407999999998</c:v>
                </c:pt>
                <c:pt idx="2679">
                  <c:v>52.400018000000003</c:v>
                </c:pt>
                <c:pt idx="2680">
                  <c:v>51.796779999999998</c:v>
                </c:pt>
                <c:pt idx="2681">
                  <c:v>51.026775999999998</c:v>
                </c:pt>
                <c:pt idx="2682">
                  <c:v>50.266722999999999</c:v>
                </c:pt>
                <c:pt idx="2683">
                  <c:v>49.261977000000002</c:v>
                </c:pt>
                <c:pt idx="2684">
                  <c:v>48.493808999999999</c:v>
                </c:pt>
                <c:pt idx="2685">
                  <c:v>47.771362000000003</c:v>
                </c:pt>
                <c:pt idx="2686">
                  <c:v>47.073985</c:v>
                </c:pt>
                <c:pt idx="2687">
                  <c:v>46.550111000000001</c:v>
                </c:pt>
                <c:pt idx="2688">
                  <c:v>45.993605000000002</c:v>
                </c:pt>
                <c:pt idx="2689">
                  <c:v>45.439768000000001</c:v>
                </c:pt>
                <c:pt idx="2690">
                  <c:v>44.776985000000003</c:v>
                </c:pt>
                <c:pt idx="2691">
                  <c:v>44.329636999999998</c:v>
                </c:pt>
                <c:pt idx="2692">
                  <c:v>43.851371</c:v>
                </c:pt>
                <c:pt idx="2693">
                  <c:v>43.601379999999999</c:v>
                </c:pt>
                <c:pt idx="2694">
                  <c:v>43.410075999999997</c:v>
                </c:pt>
                <c:pt idx="2695">
                  <c:v>43.546297000000003</c:v>
                </c:pt>
                <c:pt idx="2696">
                  <c:v>43.551367999999997</c:v>
                </c:pt>
                <c:pt idx="2697">
                  <c:v>43.384096</c:v>
                </c:pt>
                <c:pt idx="2698">
                  <c:v>42.857135</c:v>
                </c:pt>
                <c:pt idx="2699">
                  <c:v>42.322612999999997</c:v>
                </c:pt>
                <c:pt idx="2700">
                  <c:v>41.636667000000003</c:v>
                </c:pt>
                <c:pt idx="2701">
                  <c:v>41.078406000000001</c:v>
                </c:pt>
                <c:pt idx="2702">
                  <c:v>40.547207999999998</c:v>
                </c:pt>
                <c:pt idx="2703">
                  <c:v>39.787900999999998</c:v>
                </c:pt>
                <c:pt idx="2704">
                  <c:v>39.223481</c:v>
                </c:pt>
                <c:pt idx="2705">
                  <c:v>38.627837999999997</c:v>
                </c:pt>
                <c:pt idx="2706">
                  <c:v>38.267620999999998</c:v>
                </c:pt>
                <c:pt idx="2707">
                  <c:v>37.859152000000002</c:v>
                </c:pt>
                <c:pt idx="2708">
                  <c:v>37.469579000000003</c:v>
                </c:pt>
                <c:pt idx="2709">
                  <c:v>37.072732000000002</c:v>
                </c:pt>
                <c:pt idx="2710">
                  <c:v>37.123581000000001</c:v>
                </c:pt>
                <c:pt idx="2711">
                  <c:v>36.898074999999999</c:v>
                </c:pt>
                <c:pt idx="2712">
                  <c:v>36.702793999999997</c:v>
                </c:pt>
                <c:pt idx="2713">
                  <c:v>36.388095</c:v>
                </c:pt>
                <c:pt idx="2714">
                  <c:v>35.950741000000001</c:v>
                </c:pt>
                <c:pt idx="2715">
                  <c:v>35.651367999999998</c:v>
                </c:pt>
                <c:pt idx="2716">
                  <c:v>35.067489999999999</c:v>
                </c:pt>
                <c:pt idx="2717">
                  <c:v>34.447997999999998</c:v>
                </c:pt>
                <c:pt idx="2718">
                  <c:v>34.051509000000003</c:v>
                </c:pt>
                <c:pt idx="2719">
                  <c:v>33.686104999999998</c:v>
                </c:pt>
                <c:pt idx="2720">
                  <c:v>33.486266999999998</c:v>
                </c:pt>
                <c:pt idx="2721">
                  <c:v>32.681508999999998</c:v>
                </c:pt>
                <c:pt idx="2722">
                  <c:v>32.000101000000001</c:v>
                </c:pt>
                <c:pt idx="2723">
                  <c:v>31.963636000000001</c:v>
                </c:pt>
                <c:pt idx="2724">
                  <c:v>31.551580999999999</c:v>
                </c:pt>
                <c:pt idx="2725">
                  <c:v>31.138334</c:v>
                </c:pt>
                <c:pt idx="2726">
                  <c:v>30.729566999999999</c:v>
                </c:pt>
                <c:pt idx="2727">
                  <c:v>30.522366000000002</c:v>
                </c:pt>
                <c:pt idx="2728">
                  <c:v>29.706665000000001</c:v>
                </c:pt>
                <c:pt idx="2729">
                  <c:v>29.290147999999999</c:v>
                </c:pt>
                <c:pt idx="2730">
                  <c:v>28.827154</c:v>
                </c:pt>
                <c:pt idx="2731">
                  <c:v>28.469543000000002</c:v>
                </c:pt>
                <c:pt idx="2732">
                  <c:v>28.026543</c:v>
                </c:pt>
                <c:pt idx="2733">
                  <c:v>27.677945999999999</c:v>
                </c:pt>
                <c:pt idx="2734">
                  <c:v>27.483744999999999</c:v>
                </c:pt>
                <c:pt idx="2735">
                  <c:v>26.792290999999999</c:v>
                </c:pt>
                <c:pt idx="2736">
                  <c:v>26.371634</c:v>
                </c:pt>
                <c:pt idx="2737">
                  <c:v>26.232074000000001</c:v>
                </c:pt>
                <c:pt idx="2738">
                  <c:v>26.328088999999999</c:v>
                </c:pt>
                <c:pt idx="2739">
                  <c:v>26.230211000000001</c:v>
                </c:pt>
                <c:pt idx="2740">
                  <c:v>26.131481999999998</c:v>
                </c:pt>
                <c:pt idx="2741">
                  <c:v>25.875903000000001</c:v>
                </c:pt>
                <c:pt idx="2742">
                  <c:v>25.438367</c:v>
                </c:pt>
                <c:pt idx="2743">
                  <c:v>24.661138999999999</c:v>
                </c:pt>
                <c:pt idx="2744">
                  <c:v>23.871214999999999</c:v>
                </c:pt>
                <c:pt idx="2745">
                  <c:v>23.344832</c:v>
                </c:pt>
                <c:pt idx="2746">
                  <c:v>22.672916000000001</c:v>
                </c:pt>
                <c:pt idx="2747">
                  <c:v>21.75827</c:v>
                </c:pt>
                <c:pt idx="2748">
                  <c:v>21.719667999999999</c:v>
                </c:pt>
                <c:pt idx="2749">
                  <c:v>21.026222000000001</c:v>
                </c:pt>
                <c:pt idx="2750">
                  <c:v>20.211583999999998</c:v>
                </c:pt>
                <c:pt idx="2751">
                  <c:v>19.441838000000001</c:v>
                </c:pt>
                <c:pt idx="2752">
                  <c:v>19.038675000000001</c:v>
                </c:pt>
                <c:pt idx="2753">
                  <c:v>18.800827000000002</c:v>
                </c:pt>
                <c:pt idx="2754">
                  <c:v>19.029923</c:v>
                </c:pt>
                <c:pt idx="2755">
                  <c:v>19.504273000000001</c:v>
                </c:pt>
                <c:pt idx="2756">
                  <c:v>19.544476</c:v>
                </c:pt>
                <c:pt idx="2757">
                  <c:v>19.698788</c:v>
                </c:pt>
                <c:pt idx="2758">
                  <c:v>19.552610000000001</c:v>
                </c:pt>
                <c:pt idx="2759">
                  <c:v>19.781834</c:v>
                </c:pt>
                <c:pt idx="2760">
                  <c:v>19.682365000000001</c:v>
                </c:pt>
                <c:pt idx="2761">
                  <c:v>19.283898000000001</c:v>
                </c:pt>
                <c:pt idx="2762">
                  <c:v>19.271272</c:v>
                </c:pt>
                <c:pt idx="2763">
                  <c:v>19.567715</c:v>
                </c:pt>
                <c:pt idx="2764">
                  <c:v>19.473441999999999</c:v>
                </c:pt>
                <c:pt idx="2765">
                  <c:v>19.916322999999998</c:v>
                </c:pt>
                <c:pt idx="2766">
                  <c:v>19.956609</c:v>
                </c:pt>
                <c:pt idx="2767">
                  <c:v>19.708780999999998</c:v>
                </c:pt>
                <c:pt idx="2768">
                  <c:v>19.684688999999999</c:v>
                </c:pt>
                <c:pt idx="2769">
                  <c:v>19.544941000000001</c:v>
                </c:pt>
                <c:pt idx="2770">
                  <c:v>19.704598000000001</c:v>
                </c:pt>
                <c:pt idx="2771">
                  <c:v>19.898969999999998</c:v>
                </c:pt>
                <c:pt idx="2772">
                  <c:v>19.63449</c:v>
                </c:pt>
                <c:pt idx="2773">
                  <c:v>19.353223</c:v>
                </c:pt>
                <c:pt idx="2774">
                  <c:v>19.039217000000001</c:v>
                </c:pt>
                <c:pt idx="2775">
                  <c:v>19.207447999999999</c:v>
                </c:pt>
                <c:pt idx="2776">
                  <c:v>19.153151000000001</c:v>
                </c:pt>
                <c:pt idx="2777">
                  <c:v>18.958822999999999</c:v>
                </c:pt>
                <c:pt idx="2778">
                  <c:v>19.206363</c:v>
                </c:pt>
                <c:pt idx="2779">
                  <c:v>19.265695000000001</c:v>
                </c:pt>
                <c:pt idx="2780">
                  <c:v>19.103425999999999</c:v>
                </c:pt>
                <c:pt idx="2781">
                  <c:v>18.948522000000001</c:v>
                </c:pt>
                <c:pt idx="2782">
                  <c:v>18.945888</c:v>
                </c:pt>
                <c:pt idx="2783">
                  <c:v>18.916225000000001</c:v>
                </c:pt>
                <c:pt idx="2784">
                  <c:v>18.794864</c:v>
                </c:pt>
                <c:pt idx="2785">
                  <c:v>18.667466999999998</c:v>
                </c:pt>
                <c:pt idx="2786">
                  <c:v>18.600090999999999</c:v>
                </c:pt>
                <c:pt idx="2787">
                  <c:v>18.501974000000001</c:v>
                </c:pt>
                <c:pt idx="2788">
                  <c:v>18.347020000000001</c:v>
                </c:pt>
                <c:pt idx="2789">
                  <c:v>18.092883</c:v>
                </c:pt>
                <c:pt idx="2790">
                  <c:v>18.008098</c:v>
                </c:pt>
                <c:pt idx="2791">
                  <c:v>17.942748999999999</c:v>
                </c:pt>
                <c:pt idx="2792">
                  <c:v>17.861218999999998</c:v>
                </c:pt>
                <c:pt idx="2793">
                  <c:v>17.852392999999999</c:v>
                </c:pt>
                <c:pt idx="2794">
                  <c:v>17.859051999999998</c:v>
                </c:pt>
                <c:pt idx="2795">
                  <c:v>17.502991999999999</c:v>
                </c:pt>
                <c:pt idx="2796">
                  <c:v>17.461110000000001</c:v>
                </c:pt>
                <c:pt idx="2797">
                  <c:v>17.652797</c:v>
                </c:pt>
                <c:pt idx="2798">
                  <c:v>17.657751999999999</c:v>
                </c:pt>
                <c:pt idx="2799">
                  <c:v>17.476284</c:v>
                </c:pt>
                <c:pt idx="2800">
                  <c:v>17.558810000000001</c:v>
                </c:pt>
                <c:pt idx="2801">
                  <c:v>17.526914000000001</c:v>
                </c:pt>
                <c:pt idx="2802">
                  <c:v>17.614087000000001</c:v>
                </c:pt>
                <c:pt idx="2803">
                  <c:v>17.519327000000001</c:v>
                </c:pt>
                <c:pt idx="2804">
                  <c:v>17.361245</c:v>
                </c:pt>
                <c:pt idx="2805">
                  <c:v>17.325711999999999</c:v>
                </c:pt>
                <c:pt idx="2806">
                  <c:v>17.499973000000001</c:v>
                </c:pt>
                <c:pt idx="2807">
                  <c:v>17.393139999999999</c:v>
                </c:pt>
                <c:pt idx="2808">
                  <c:v>17.446556000000001</c:v>
                </c:pt>
                <c:pt idx="2809">
                  <c:v>17.740129</c:v>
                </c:pt>
                <c:pt idx="2810">
                  <c:v>17.675481999999999</c:v>
                </c:pt>
                <c:pt idx="2811">
                  <c:v>17.429912000000002</c:v>
                </c:pt>
                <c:pt idx="2812">
                  <c:v>17.34375</c:v>
                </c:pt>
                <c:pt idx="2813">
                  <c:v>17.363102999999999</c:v>
                </c:pt>
                <c:pt idx="2814">
                  <c:v>17.340807999999999</c:v>
                </c:pt>
                <c:pt idx="2815">
                  <c:v>17.690966</c:v>
                </c:pt>
                <c:pt idx="2816">
                  <c:v>17.761652000000002</c:v>
                </c:pt>
                <c:pt idx="2817">
                  <c:v>17.854638000000001</c:v>
                </c:pt>
                <c:pt idx="2818">
                  <c:v>17.836597999999999</c:v>
                </c:pt>
                <c:pt idx="2819">
                  <c:v>17.767536</c:v>
                </c:pt>
                <c:pt idx="2820">
                  <c:v>17.826533000000001</c:v>
                </c:pt>
                <c:pt idx="2821">
                  <c:v>17.745857999999998</c:v>
                </c:pt>
                <c:pt idx="2822">
                  <c:v>17.903804000000001</c:v>
                </c:pt>
                <c:pt idx="2823">
                  <c:v>18.095748</c:v>
                </c:pt>
                <c:pt idx="2824">
                  <c:v>18.208876</c:v>
                </c:pt>
                <c:pt idx="2825">
                  <c:v>18.252317000000001</c:v>
                </c:pt>
                <c:pt idx="2826">
                  <c:v>18.247671</c:v>
                </c:pt>
                <c:pt idx="2827">
                  <c:v>18.257117999999998</c:v>
                </c:pt>
                <c:pt idx="2828">
                  <c:v>18.350892000000002</c:v>
                </c:pt>
                <c:pt idx="2829">
                  <c:v>18.579802000000001</c:v>
                </c:pt>
                <c:pt idx="2830">
                  <c:v>18.768841999999999</c:v>
                </c:pt>
                <c:pt idx="2831">
                  <c:v>18.886793999999998</c:v>
                </c:pt>
                <c:pt idx="2832">
                  <c:v>18.934116</c:v>
                </c:pt>
                <c:pt idx="2833">
                  <c:v>19.014741999999998</c:v>
                </c:pt>
                <c:pt idx="2834">
                  <c:v>19.097228999999999</c:v>
                </c:pt>
                <c:pt idx="2835">
                  <c:v>19.079802000000001</c:v>
                </c:pt>
                <c:pt idx="2836">
                  <c:v>18.924821999999999</c:v>
                </c:pt>
                <c:pt idx="2837">
                  <c:v>18.987092000000001</c:v>
                </c:pt>
                <c:pt idx="2838">
                  <c:v>19.251830000000002</c:v>
                </c:pt>
                <c:pt idx="2839">
                  <c:v>19.220614999999999</c:v>
                </c:pt>
                <c:pt idx="2840">
                  <c:v>19.323556</c:v>
                </c:pt>
                <c:pt idx="2841">
                  <c:v>19.495208999999999</c:v>
                </c:pt>
                <c:pt idx="2842">
                  <c:v>19.701111999999998</c:v>
                </c:pt>
                <c:pt idx="2843">
                  <c:v>19.700956999999999</c:v>
                </c:pt>
                <c:pt idx="2844">
                  <c:v>19.911519999999999</c:v>
                </c:pt>
                <c:pt idx="2845">
                  <c:v>19.921126999999998</c:v>
                </c:pt>
                <c:pt idx="2846">
                  <c:v>20.019518000000001</c:v>
                </c:pt>
                <c:pt idx="2847">
                  <c:v>20.161455</c:v>
                </c:pt>
                <c:pt idx="2848">
                  <c:v>20.327107000000002</c:v>
                </c:pt>
                <c:pt idx="2849">
                  <c:v>20.316880000000001</c:v>
                </c:pt>
                <c:pt idx="2850">
                  <c:v>20.369800000000001</c:v>
                </c:pt>
                <c:pt idx="2851">
                  <c:v>20.323311</c:v>
                </c:pt>
                <c:pt idx="2852">
                  <c:v>20.164244</c:v>
                </c:pt>
                <c:pt idx="2853">
                  <c:v>20.143325000000001</c:v>
                </c:pt>
                <c:pt idx="2854">
                  <c:v>20.209568999999998</c:v>
                </c:pt>
                <c:pt idx="2855">
                  <c:v>20.367940999999998</c:v>
                </c:pt>
                <c:pt idx="2856">
                  <c:v>20.484553999999999</c:v>
                </c:pt>
                <c:pt idx="2857">
                  <c:v>20.533215999999999</c:v>
                </c:pt>
                <c:pt idx="2858">
                  <c:v>20.474326000000001</c:v>
                </c:pt>
                <c:pt idx="2859">
                  <c:v>20.498657000000001</c:v>
                </c:pt>
                <c:pt idx="2860">
                  <c:v>20.633406999999998</c:v>
                </c:pt>
                <c:pt idx="2861">
                  <c:v>20.687107999999998</c:v>
                </c:pt>
                <c:pt idx="2862">
                  <c:v>20.718025999999998</c:v>
                </c:pt>
                <c:pt idx="2863">
                  <c:v>20.704619999999998</c:v>
                </c:pt>
                <c:pt idx="2864">
                  <c:v>20.55189</c:v>
                </c:pt>
                <c:pt idx="2865">
                  <c:v>20.515936</c:v>
                </c:pt>
                <c:pt idx="2866">
                  <c:v>20.693152000000001</c:v>
                </c:pt>
                <c:pt idx="2867">
                  <c:v>20.836202</c:v>
                </c:pt>
                <c:pt idx="2868">
                  <c:v>20.892772999999998</c:v>
                </c:pt>
                <c:pt idx="2869">
                  <c:v>20.789086000000001</c:v>
                </c:pt>
                <c:pt idx="2870">
                  <c:v>21.013590000000001</c:v>
                </c:pt>
                <c:pt idx="2871">
                  <c:v>20.995455</c:v>
                </c:pt>
                <c:pt idx="2872">
                  <c:v>20.770643</c:v>
                </c:pt>
                <c:pt idx="2873">
                  <c:v>20.767931000000001</c:v>
                </c:pt>
                <c:pt idx="2874">
                  <c:v>20.720661</c:v>
                </c:pt>
                <c:pt idx="2875">
                  <c:v>20.665488</c:v>
                </c:pt>
                <c:pt idx="2876">
                  <c:v>20.753905</c:v>
                </c:pt>
                <c:pt idx="2877">
                  <c:v>20.784979</c:v>
                </c:pt>
                <c:pt idx="2878">
                  <c:v>20.775603</c:v>
                </c:pt>
                <c:pt idx="2879">
                  <c:v>20.641931</c:v>
                </c:pt>
                <c:pt idx="2880">
                  <c:v>20.635266999999999</c:v>
                </c:pt>
                <c:pt idx="2881">
                  <c:v>20.619149</c:v>
                </c:pt>
                <c:pt idx="2882">
                  <c:v>20.773045</c:v>
                </c:pt>
                <c:pt idx="2883">
                  <c:v>20.870532000000001</c:v>
                </c:pt>
                <c:pt idx="2884">
                  <c:v>20.895873000000002</c:v>
                </c:pt>
                <c:pt idx="2885">
                  <c:v>20.973756000000002</c:v>
                </c:pt>
                <c:pt idx="2886">
                  <c:v>20.976934</c:v>
                </c:pt>
                <c:pt idx="2887">
                  <c:v>21.035754000000001</c:v>
                </c:pt>
                <c:pt idx="2888">
                  <c:v>21.050789000000002</c:v>
                </c:pt>
                <c:pt idx="2889">
                  <c:v>20.979258000000002</c:v>
                </c:pt>
                <c:pt idx="2890">
                  <c:v>20.984296000000001</c:v>
                </c:pt>
                <c:pt idx="2891">
                  <c:v>21.020254999999999</c:v>
                </c:pt>
                <c:pt idx="2892">
                  <c:v>20.956242</c:v>
                </c:pt>
                <c:pt idx="2893">
                  <c:v>20.910983999999999</c:v>
                </c:pt>
                <c:pt idx="2894">
                  <c:v>20.95074</c:v>
                </c:pt>
                <c:pt idx="2895">
                  <c:v>21.050324</c:v>
                </c:pt>
                <c:pt idx="2896">
                  <c:v>21.140222999999999</c:v>
                </c:pt>
                <c:pt idx="2897">
                  <c:v>21.016690000000001</c:v>
                </c:pt>
                <c:pt idx="2898">
                  <c:v>20.840541999999999</c:v>
                </c:pt>
                <c:pt idx="2899">
                  <c:v>20.80133</c:v>
                </c:pt>
                <c:pt idx="2900">
                  <c:v>20.751193000000001</c:v>
                </c:pt>
                <c:pt idx="2901">
                  <c:v>20.809311999999998</c:v>
                </c:pt>
                <c:pt idx="2902">
                  <c:v>20.879055999999999</c:v>
                </c:pt>
                <c:pt idx="2903">
                  <c:v>21.023664</c:v>
                </c:pt>
                <c:pt idx="2904">
                  <c:v>21.111858000000002</c:v>
                </c:pt>
                <c:pt idx="2905">
                  <c:v>21.307319</c:v>
                </c:pt>
                <c:pt idx="2906">
                  <c:v>21.385753999999999</c:v>
                </c:pt>
                <c:pt idx="2907">
                  <c:v>21.224157999999999</c:v>
                </c:pt>
                <c:pt idx="2908">
                  <c:v>21.138441</c:v>
                </c:pt>
                <c:pt idx="2909">
                  <c:v>21.264769000000001</c:v>
                </c:pt>
                <c:pt idx="2910">
                  <c:v>21.271977</c:v>
                </c:pt>
                <c:pt idx="2911">
                  <c:v>21.163163999999998</c:v>
                </c:pt>
                <c:pt idx="2912">
                  <c:v>21.115036</c:v>
                </c:pt>
                <c:pt idx="2913">
                  <c:v>21.192768999999998</c:v>
                </c:pt>
                <c:pt idx="2914">
                  <c:v>21.195558999999999</c:v>
                </c:pt>
                <c:pt idx="2915">
                  <c:v>21.189049000000001</c:v>
                </c:pt>
                <c:pt idx="2916">
                  <c:v>21.201139000000001</c:v>
                </c:pt>
                <c:pt idx="2917">
                  <c:v>21.168589000000001</c:v>
                </c:pt>
                <c:pt idx="2918">
                  <c:v>21.162078999999999</c:v>
                </c:pt>
                <c:pt idx="2919">
                  <c:v>21.313907</c:v>
                </c:pt>
                <c:pt idx="2920">
                  <c:v>21.302126000000001</c:v>
                </c:pt>
                <c:pt idx="2921">
                  <c:v>21.338321000000001</c:v>
                </c:pt>
                <c:pt idx="2922">
                  <c:v>21.293057999999998</c:v>
                </c:pt>
                <c:pt idx="2923">
                  <c:v>21.279495000000001</c:v>
                </c:pt>
                <c:pt idx="2924">
                  <c:v>21.221833</c:v>
                </c:pt>
                <c:pt idx="2925">
                  <c:v>21.317395000000001</c:v>
                </c:pt>
                <c:pt idx="2926">
                  <c:v>21.355837000000001</c:v>
                </c:pt>
                <c:pt idx="2927">
                  <c:v>21.363742999999999</c:v>
                </c:pt>
                <c:pt idx="2928">
                  <c:v>21.256709000000001</c:v>
                </c:pt>
                <c:pt idx="2929">
                  <c:v>21.27345</c:v>
                </c:pt>
                <c:pt idx="2930">
                  <c:v>21.349249</c:v>
                </c:pt>
                <c:pt idx="2931">
                  <c:v>21.382189</c:v>
                </c:pt>
                <c:pt idx="2932">
                  <c:v>21.385289</c:v>
                </c:pt>
                <c:pt idx="2933">
                  <c:v>21.390481999999999</c:v>
                </c:pt>
                <c:pt idx="2934">
                  <c:v>21.437452</c:v>
                </c:pt>
                <c:pt idx="2935">
                  <c:v>21.580068000000001</c:v>
                </c:pt>
                <c:pt idx="2936">
                  <c:v>21.509999000000001</c:v>
                </c:pt>
                <c:pt idx="2937">
                  <c:v>21.486979000000002</c:v>
                </c:pt>
                <c:pt idx="2938">
                  <c:v>21.484731</c:v>
                </c:pt>
                <c:pt idx="2939">
                  <c:v>21.466517</c:v>
                </c:pt>
                <c:pt idx="2940">
                  <c:v>21.559605999999999</c:v>
                </c:pt>
                <c:pt idx="2941">
                  <c:v>21.694244000000001</c:v>
                </c:pt>
                <c:pt idx="2942">
                  <c:v>21.786795999999999</c:v>
                </c:pt>
                <c:pt idx="2943">
                  <c:v>21.681221000000001</c:v>
                </c:pt>
                <c:pt idx="2944">
                  <c:v>21.509999000000001</c:v>
                </c:pt>
                <c:pt idx="2945">
                  <c:v>21.440242000000001</c:v>
                </c:pt>
                <c:pt idx="2946">
                  <c:v>21.327393000000001</c:v>
                </c:pt>
                <c:pt idx="2947">
                  <c:v>21.291042999999998</c:v>
                </c:pt>
                <c:pt idx="2948">
                  <c:v>21.3949</c:v>
                </c:pt>
                <c:pt idx="2949">
                  <c:v>21.328168000000002</c:v>
                </c:pt>
                <c:pt idx="2950">
                  <c:v>21.404046000000001</c:v>
                </c:pt>
                <c:pt idx="2951">
                  <c:v>21.562705999999999</c:v>
                </c:pt>
                <c:pt idx="2952">
                  <c:v>21.503644000000001</c:v>
                </c:pt>
                <c:pt idx="2953">
                  <c:v>21.539763000000001</c:v>
                </c:pt>
                <c:pt idx="2954">
                  <c:v>21.544955999999999</c:v>
                </c:pt>
                <c:pt idx="2955">
                  <c:v>21.49783</c:v>
                </c:pt>
                <c:pt idx="2956">
                  <c:v>21.526664</c:v>
                </c:pt>
                <c:pt idx="2957">
                  <c:v>21.509844000000001</c:v>
                </c:pt>
                <c:pt idx="2958">
                  <c:v>21.561233000000001</c:v>
                </c:pt>
                <c:pt idx="2959">
                  <c:v>21.570457000000001</c:v>
                </c:pt>
                <c:pt idx="2960">
                  <c:v>21.530152000000001</c:v>
                </c:pt>
                <c:pt idx="2961">
                  <c:v>21.528756999999999</c:v>
                </c:pt>
                <c:pt idx="2962">
                  <c:v>21.465741999999999</c:v>
                </c:pt>
                <c:pt idx="2963">
                  <c:v>21.39087</c:v>
                </c:pt>
                <c:pt idx="2964">
                  <c:v>21.524804</c:v>
                </c:pt>
                <c:pt idx="2965">
                  <c:v>21.634636</c:v>
                </c:pt>
                <c:pt idx="2966">
                  <c:v>21.68967</c:v>
                </c:pt>
                <c:pt idx="2967">
                  <c:v>21.738582000000001</c:v>
                </c:pt>
                <c:pt idx="2968">
                  <c:v>21.787959000000001</c:v>
                </c:pt>
                <c:pt idx="2969">
                  <c:v>21.769665</c:v>
                </c:pt>
                <c:pt idx="2970">
                  <c:v>21.787338999999999</c:v>
                </c:pt>
                <c:pt idx="2971">
                  <c:v>21.707654000000002</c:v>
                </c:pt>
                <c:pt idx="2972">
                  <c:v>21.868652999999998</c:v>
                </c:pt>
                <c:pt idx="2973">
                  <c:v>21.907644999999999</c:v>
                </c:pt>
                <c:pt idx="2974">
                  <c:v>21.902761000000002</c:v>
                </c:pt>
                <c:pt idx="2975">
                  <c:v>21.901831000000001</c:v>
                </c:pt>
                <c:pt idx="2976">
                  <c:v>21.821135999999999</c:v>
                </c:pt>
                <c:pt idx="2977">
                  <c:v>21.753851999999998</c:v>
                </c:pt>
                <c:pt idx="2978">
                  <c:v>21.643473</c:v>
                </c:pt>
                <c:pt idx="2979">
                  <c:v>21.590997000000002</c:v>
                </c:pt>
                <c:pt idx="2980">
                  <c:v>21.482174000000001</c:v>
                </c:pt>
                <c:pt idx="2981">
                  <c:v>21.431018000000002</c:v>
                </c:pt>
                <c:pt idx="2982">
                  <c:v>21.476980999999999</c:v>
                </c:pt>
                <c:pt idx="2983">
                  <c:v>21.608515000000001</c:v>
                </c:pt>
                <c:pt idx="2984">
                  <c:v>21.587432</c:v>
                </c:pt>
                <c:pt idx="2985">
                  <c:v>21.711296999999998</c:v>
                </c:pt>
                <c:pt idx="2986">
                  <c:v>21.739899000000001</c:v>
                </c:pt>
                <c:pt idx="2987">
                  <c:v>21.687190000000001</c:v>
                </c:pt>
                <c:pt idx="2988">
                  <c:v>21.707343999999999</c:v>
                </c:pt>
                <c:pt idx="2989">
                  <c:v>21.791834999999999</c:v>
                </c:pt>
                <c:pt idx="2990">
                  <c:v>21.765478999999999</c:v>
                </c:pt>
                <c:pt idx="2991">
                  <c:v>21.837181999999999</c:v>
                </c:pt>
                <c:pt idx="2992">
                  <c:v>21.882373999999999</c:v>
                </c:pt>
                <c:pt idx="2993">
                  <c:v>21.818733000000002</c:v>
                </c:pt>
                <c:pt idx="2994">
                  <c:v>21.823229000000001</c:v>
                </c:pt>
                <c:pt idx="2995">
                  <c:v>21.955784000000001</c:v>
                </c:pt>
                <c:pt idx="2996">
                  <c:v>21.918032</c:v>
                </c:pt>
                <c:pt idx="2997">
                  <c:v>21.914543999999999</c:v>
                </c:pt>
                <c:pt idx="2998">
                  <c:v>21.935939000000001</c:v>
                </c:pt>
                <c:pt idx="2999">
                  <c:v>21.963304000000001</c:v>
                </c:pt>
                <c:pt idx="3000">
                  <c:v>21.927412</c:v>
                </c:pt>
                <c:pt idx="3001">
                  <c:v>22.035862999999999</c:v>
                </c:pt>
                <c:pt idx="3002">
                  <c:v>22.094857000000001</c:v>
                </c:pt>
                <c:pt idx="3003">
                  <c:v>22.198429000000001</c:v>
                </c:pt>
                <c:pt idx="3004">
                  <c:v>22.231687000000001</c:v>
                </c:pt>
                <c:pt idx="3005">
                  <c:v>22.222462</c:v>
                </c:pt>
                <c:pt idx="3006">
                  <c:v>22.050204000000001</c:v>
                </c:pt>
                <c:pt idx="3007">
                  <c:v>22.067568999999999</c:v>
                </c:pt>
                <c:pt idx="3008">
                  <c:v>22.032142</c:v>
                </c:pt>
                <c:pt idx="3009">
                  <c:v>22.027412999999999</c:v>
                </c:pt>
                <c:pt idx="3010">
                  <c:v>22.043614999999999</c:v>
                </c:pt>
                <c:pt idx="3011">
                  <c:v>22.153929999999999</c:v>
                </c:pt>
                <c:pt idx="3012">
                  <c:v>22.181605999999999</c:v>
                </c:pt>
                <c:pt idx="3013">
                  <c:v>22.223313999999998</c:v>
                </c:pt>
                <c:pt idx="3014">
                  <c:v>22.184784000000001</c:v>
                </c:pt>
                <c:pt idx="3015">
                  <c:v>22.180288000000001</c:v>
                </c:pt>
                <c:pt idx="3016">
                  <c:v>22.196646000000001</c:v>
                </c:pt>
                <c:pt idx="3017">
                  <c:v>22.097957999999998</c:v>
                </c:pt>
                <c:pt idx="3018">
                  <c:v>22.134549</c:v>
                </c:pt>
                <c:pt idx="3019">
                  <c:v>22.173155999999999</c:v>
                </c:pt>
                <c:pt idx="3020">
                  <c:v>22.159123999999998</c:v>
                </c:pt>
                <c:pt idx="3021">
                  <c:v>22.216725</c:v>
                </c:pt>
                <c:pt idx="3022">
                  <c:v>22.272698999999999</c:v>
                </c:pt>
                <c:pt idx="3023">
                  <c:v>22.224786999999999</c:v>
                </c:pt>
                <c:pt idx="3024">
                  <c:v>22.167807</c:v>
                </c:pt>
                <c:pt idx="3025">
                  <c:v>22.197886</c:v>
                </c:pt>
                <c:pt idx="3026">
                  <c:v>22.097028000000002</c:v>
                </c:pt>
                <c:pt idx="3027">
                  <c:v>22.064546</c:v>
                </c:pt>
                <c:pt idx="3028">
                  <c:v>22.155557999999999</c:v>
                </c:pt>
                <c:pt idx="3029">
                  <c:v>22.197265999999999</c:v>
                </c:pt>
                <c:pt idx="3030">
                  <c:v>22.187885000000001</c:v>
                </c:pt>
                <c:pt idx="3031">
                  <c:v>22.213004000000002</c:v>
                </c:pt>
                <c:pt idx="3032">
                  <c:v>22.234556000000001</c:v>
                </c:pt>
                <c:pt idx="3033">
                  <c:v>22.304794999999999</c:v>
                </c:pt>
                <c:pt idx="3034">
                  <c:v>22.263007999999999</c:v>
                </c:pt>
                <c:pt idx="3035">
                  <c:v>22.224477</c:v>
                </c:pt>
                <c:pt idx="3036">
                  <c:v>22.240603</c:v>
                </c:pt>
                <c:pt idx="3037">
                  <c:v>22.165403000000001</c:v>
                </c:pt>
                <c:pt idx="3038">
                  <c:v>22.117415999999999</c:v>
                </c:pt>
                <c:pt idx="3039">
                  <c:v>22.162147000000001</c:v>
                </c:pt>
                <c:pt idx="3040">
                  <c:v>22.221530999999999</c:v>
                </c:pt>
                <c:pt idx="3041">
                  <c:v>22.197576000000002</c:v>
                </c:pt>
                <c:pt idx="3042">
                  <c:v>22.222462</c:v>
                </c:pt>
                <c:pt idx="3043">
                  <c:v>22.242076000000001</c:v>
                </c:pt>
                <c:pt idx="3044">
                  <c:v>22.156566000000002</c:v>
                </c:pt>
                <c:pt idx="3045">
                  <c:v>22.136177</c:v>
                </c:pt>
                <c:pt idx="3046">
                  <c:v>22.250526000000001</c:v>
                </c:pt>
                <c:pt idx="3047">
                  <c:v>22.257659</c:v>
                </c:pt>
                <c:pt idx="3048">
                  <c:v>22.246727</c:v>
                </c:pt>
                <c:pt idx="3049">
                  <c:v>22.263860999999999</c:v>
                </c:pt>
                <c:pt idx="3050">
                  <c:v>22.258899</c:v>
                </c:pt>
                <c:pt idx="3051">
                  <c:v>22.274559</c:v>
                </c:pt>
                <c:pt idx="3052">
                  <c:v>22.148115000000001</c:v>
                </c:pt>
                <c:pt idx="3053">
                  <c:v>22.171914999999998</c:v>
                </c:pt>
                <c:pt idx="3054">
                  <c:v>22.273938999999999</c:v>
                </c:pt>
                <c:pt idx="3055">
                  <c:v>22.336271</c:v>
                </c:pt>
                <c:pt idx="3056">
                  <c:v>22.311229999999998</c:v>
                </c:pt>
                <c:pt idx="3057">
                  <c:v>22.285800999999999</c:v>
                </c:pt>
                <c:pt idx="3058">
                  <c:v>22.364414</c:v>
                </c:pt>
                <c:pt idx="3059">
                  <c:v>22.389921000000001</c:v>
                </c:pt>
                <c:pt idx="3060">
                  <c:v>22.29805</c:v>
                </c:pt>
                <c:pt idx="3061">
                  <c:v>22.284095000000001</c:v>
                </c:pt>
                <c:pt idx="3062">
                  <c:v>22.333635000000001</c:v>
                </c:pt>
                <c:pt idx="3063">
                  <c:v>22.392712</c:v>
                </c:pt>
                <c:pt idx="3064">
                  <c:v>22.364104000000001</c:v>
                </c:pt>
                <c:pt idx="3065">
                  <c:v>22.363174000000001</c:v>
                </c:pt>
                <c:pt idx="3066">
                  <c:v>22.381858000000001</c:v>
                </c:pt>
                <c:pt idx="3067">
                  <c:v>22.384649</c:v>
                </c:pt>
                <c:pt idx="3068">
                  <c:v>22.362552999999998</c:v>
                </c:pt>
                <c:pt idx="3069">
                  <c:v>22.270527999999999</c:v>
                </c:pt>
                <c:pt idx="3070">
                  <c:v>22.231300000000001</c:v>
                </c:pt>
                <c:pt idx="3071">
                  <c:v>22.292313</c:v>
                </c:pt>
                <c:pt idx="3072">
                  <c:v>22.331077000000001</c:v>
                </c:pt>
                <c:pt idx="3073">
                  <c:v>22.262853</c:v>
                </c:pt>
                <c:pt idx="3074">
                  <c:v>22.279366</c:v>
                </c:pt>
                <c:pt idx="3075">
                  <c:v>22.273938999999999</c:v>
                </c:pt>
                <c:pt idx="3076">
                  <c:v>22.291305000000001</c:v>
                </c:pt>
                <c:pt idx="3077">
                  <c:v>22.235564</c:v>
                </c:pt>
                <c:pt idx="3078">
                  <c:v>22.244246</c:v>
                </c:pt>
                <c:pt idx="3079">
                  <c:v>22.272078</c:v>
                </c:pt>
                <c:pt idx="3080">
                  <c:v>22.311772000000001</c:v>
                </c:pt>
                <c:pt idx="3081">
                  <c:v>22.402403</c:v>
                </c:pt>
                <c:pt idx="3082">
                  <c:v>22.366662000000002</c:v>
                </c:pt>
                <c:pt idx="3083">
                  <c:v>22.326270000000001</c:v>
                </c:pt>
                <c:pt idx="3084">
                  <c:v>22.347745</c:v>
                </c:pt>
                <c:pt idx="3085">
                  <c:v>22.39217</c:v>
                </c:pt>
                <c:pt idx="3086">
                  <c:v>22.488695</c:v>
                </c:pt>
                <c:pt idx="3087">
                  <c:v>22.529941999999998</c:v>
                </c:pt>
                <c:pt idx="3088">
                  <c:v>22.520095999999999</c:v>
                </c:pt>
                <c:pt idx="3089">
                  <c:v>22.519708000000001</c:v>
                </c:pt>
                <c:pt idx="3090">
                  <c:v>22.485593999999999</c:v>
                </c:pt>
                <c:pt idx="3091">
                  <c:v>22.452721</c:v>
                </c:pt>
                <c:pt idx="3092">
                  <c:v>22.408296</c:v>
                </c:pt>
                <c:pt idx="3093">
                  <c:v>22.392634999999999</c:v>
                </c:pt>
                <c:pt idx="3094">
                  <c:v>22.381160000000001</c:v>
                </c:pt>
                <c:pt idx="3095">
                  <c:v>22.395658000000001</c:v>
                </c:pt>
                <c:pt idx="3096">
                  <c:v>22.493269999999999</c:v>
                </c:pt>
                <c:pt idx="3097">
                  <c:v>22.498076999999999</c:v>
                </c:pt>
                <c:pt idx="3098">
                  <c:v>22.439463</c:v>
                </c:pt>
                <c:pt idx="3099">
                  <c:v>22.453651000000001</c:v>
                </c:pt>
                <c:pt idx="3100">
                  <c:v>22.448844000000001</c:v>
                </c:pt>
                <c:pt idx="3101">
                  <c:v>22.48226</c:v>
                </c:pt>
                <c:pt idx="3102">
                  <c:v>22.478460999999999</c:v>
                </c:pt>
                <c:pt idx="3103">
                  <c:v>22.478460999999999</c:v>
                </c:pt>
                <c:pt idx="3104">
                  <c:v>22.475282</c:v>
                </c:pt>
                <c:pt idx="3105">
                  <c:v>22.522732000000001</c:v>
                </c:pt>
                <c:pt idx="3106">
                  <c:v>22.498929</c:v>
                </c:pt>
                <c:pt idx="3107">
                  <c:v>22.425661999999999</c:v>
                </c:pt>
                <c:pt idx="3108">
                  <c:v>22.422639</c:v>
                </c:pt>
                <c:pt idx="3109">
                  <c:v>22.501255</c:v>
                </c:pt>
                <c:pt idx="3110">
                  <c:v>22.541029000000002</c:v>
                </c:pt>
                <c:pt idx="3111">
                  <c:v>22.544906000000001</c:v>
                </c:pt>
                <c:pt idx="3112">
                  <c:v>22.495827999999999</c:v>
                </c:pt>
                <c:pt idx="3113">
                  <c:v>22.468847</c:v>
                </c:pt>
                <c:pt idx="3114">
                  <c:v>22.444347</c:v>
                </c:pt>
                <c:pt idx="3115">
                  <c:v>22.477376</c:v>
                </c:pt>
                <c:pt idx="3116">
                  <c:v>22.570724999999999</c:v>
                </c:pt>
                <c:pt idx="3117">
                  <c:v>22.596699000000001</c:v>
                </c:pt>
                <c:pt idx="3118">
                  <c:v>22.536066999999999</c:v>
                </c:pt>
                <c:pt idx="3119">
                  <c:v>22.536843000000001</c:v>
                </c:pt>
                <c:pt idx="3120">
                  <c:v>22.508001</c:v>
                </c:pt>
                <c:pt idx="3121">
                  <c:v>22.51211</c:v>
                </c:pt>
                <c:pt idx="3122">
                  <c:v>22.496293000000001</c:v>
                </c:pt>
                <c:pt idx="3123">
                  <c:v>22.451944999999998</c:v>
                </c:pt>
                <c:pt idx="3124">
                  <c:v>22.483656</c:v>
                </c:pt>
                <c:pt idx="3125">
                  <c:v>22.530795000000001</c:v>
                </c:pt>
                <c:pt idx="3126">
                  <c:v>22.524127</c:v>
                </c:pt>
                <c:pt idx="3127">
                  <c:v>22.472335999999999</c:v>
                </c:pt>
                <c:pt idx="3128">
                  <c:v>22.458922999999999</c:v>
                </c:pt>
                <c:pt idx="3129">
                  <c:v>22.463342000000001</c:v>
                </c:pt>
                <c:pt idx="3130">
                  <c:v>22.490556000000002</c:v>
                </c:pt>
                <c:pt idx="3131">
                  <c:v>22.511178999999998</c:v>
                </c:pt>
                <c:pt idx="3132">
                  <c:v>22.48133</c:v>
                </c:pt>
                <c:pt idx="3133">
                  <c:v>22.436748999999999</c:v>
                </c:pt>
                <c:pt idx="3134">
                  <c:v>22.436052</c:v>
                </c:pt>
                <c:pt idx="3135">
                  <c:v>22.447526</c:v>
                </c:pt>
                <c:pt idx="3136">
                  <c:v>22.516762</c:v>
                </c:pt>
                <c:pt idx="3137">
                  <c:v>22.605305000000001</c:v>
                </c:pt>
                <c:pt idx="3138">
                  <c:v>22.643142000000001</c:v>
                </c:pt>
                <c:pt idx="3139">
                  <c:v>22.619494</c:v>
                </c:pt>
                <c:pt idx="3140">
                  <c:v>22.608250999999999</c:v>
                </c:pt>
                <c:pt idx="3141">
                  <c:v>22.648879999999998</c:v>
                </c:pt>
                <c:pt idx="3142">
                  <c:v>22.674620999999998</c:v>
                </c:pt>
                <c:pt idx="3143">
                  <c:v>22.711994000000001</c:v>
                </c:pt>
                <c:pt idx="3144">
                  <c:v>22.66648</c:v>
                </c:pt>
                <c:pt idx="3145">
                  <c:v>22.656942999999998</c:v>
                </c:pt>
                <c:pt idx="3146">
                  <c:v>22.688423</c:v>
                </c:pt>
                <c:pt idx="3147">
                  <c:v>22.712149</c:v>
                </c:pt>
                <c:pt idx="3148">
                  <c:v>22.638490000000001</c:v>
                </c:pt>
                <c:pt idx="3149">
                  <c:v>22.598637</c:v>
                </c:pt>
                <c:pt idx="3150">
                  <c:v>22.604607000000001</c:v>
                </c:pt>
                <c:pt idx="3151">
                  <c:v>22.577935</c:v>
                </c:pt>
                <c:pt idx="3152">
                  <c:v>22.571345000000001</c:v>
                </c:pt>
                <c:pt idx="3153">
                  <c:v>22.569483999999999</c:v>
                </c:pt>
                <c:pt idx="3154">
                  <c:v>22.613989</c:v>
                </c:pt>
                <c:pt idx="3155">
                  <c:v>22.680747</c:v>
                </c:pt>
                <c:pt idx="3156">
                  <c:v>22.601272999999999</c:v>
                </c:pt>
                <c:pt idx="3157">
                  <c:v>22.569562000000001</c:v>
                </c:pt>
                <c:pt idx="3158">
                  <c:v>22.570336999999999</c:v>
                </c:pt>
                <c:pt idx="3159">
                  <c:v>22.593287</c:v>
                </c:pt>
                <c:pt idx="3160">
                  <c:v>22.620269</c:v>
                </c:pt>
                <c:pt idx="3161">
                  <c:v>22.642133999999999</c:v>
                </c:pt>
                <c:pt idx="3162">
                  <c:v>22.591736000000001</c:v>
                </c:pt>
                <c:pt idx="3163">
                  <c:v>22.534438999999999</c:v>
                </c:pt>
                <c:pt idx="3164">
                  <c:v>22.526996</c:v>
                </c:pt>
                <c:pt idx="3165">
                  <c:v>22.579951000000001</c:v>
                </c:pt>
                <c:pt idx="3166">
                  <c:v>22.581502</c:v>
                </c:pt>
                <c:pt idx="3167">
                  <c:v>22.617554999999999</c:v>
                </c:pt>
                <c:pt idx="3168">
                  <c:v>22.582432000000001</c:v>
                </c:pt>
                <c:pt idx="3169">
                  <c:v>22.577470000000002</c:v>
                </c:pt>
                <c:pt idx="3170">
                  <c:v>22.600574999999999</c:v>
                </c:pt>
                <c:pt idx="3171">
                  <c:v>22.643840000000001</c:v>
                </c:pt>
                <c:pt idx="3172">
                  <c:v>22.692532</c:v>
                </c:pt>
                <c:pt idx="3173">
                  <c:v>22.733703999999999</c:v>
                </c:pt>
                <c:pt idx="3174">
                  <c:v>22.730447999999999</c:v>
                </c:pt>
                <c:pt idx="3175">
                  <c:v>22.632054</c:v>
                </c:pt>
                <c:pt idx="3176">
                  <c:v>22.572586000000001</c:v>
                </c:pt>
                <c:pt idx="3177">
                  <c:v>22.556536000000001</c:v>
                </c:pt>
                <c:pt idx="3178">
                  <c:v>22.575222</c:v>
                </c:pt>
                <c:pt idx="3179">
                  <c:v>22.601738000000001</c:v>
                </c:pt>
                <c:pt idx="3180">
                  <c:v>22.629031000000001</c:v>
                </c:pt>
                <c:pt idx="3181">
                  <c:v>22.630735999999999</c:v>
                </c:pt>
                <c:pt idx="3182">
                  <c:v>22.675552</c:v>
                </c:pt>
                <c:pt idx="3183">
                  <c:v>22.624689</c:v>
                </c:pt>
                <c:pt idx="3184">
                  <c:v>22.615151999999998</c:v>
                </c:pt>
                <c:pt idx="3185">
                  <c:v>22.632906999999999</c:v>
                </c:pt>
                <c:pt idx="3186">
                  <c:v>22.676017000000002</c:v>
                </c:pt>
                <c:pt idx="3187">
                  <c:v>22.728974999999998</c:v>
                </c:pt>
                <c:pt idx="3188">
                  <c:v>22.737891000000001</c:v>
                </c:pt>
                <c:pt idx="3189">
                  <c:v>22.761308</c:v>
                </c:pt>
                <c:pt idx="3190">
                  <c:v>22.75526</c:v>
                </c:pt>
                <c:pt idx="3191">
                  <c:v>22.723392</c:v>
                </c:pt>
                <c:pt idx="3192">
                  <c:v>22.688268000000001</c:v>
                </c:pt>
                <c:pt idx="3193">
                  <c:v>22.676172000000001</c:v>
                </c:pt>
                <c:pt idx="3194">
                  <c:v>22.690439000000001</c:v>
                </c:pt>
                <c:pt idx="3195">
                  <c:v>22.716491000000001</c:v>
                </c:pt>
                <c:pt idx="3196">
                  <c:v>22.746886</c:v>
                </c:pt>
                <c:pt idx="3197">
                  <c:v>22.766425000000002</c:v>
                </c:pt>
                <c:pt idx="3198">
                  <c:v>22.716723999999999</c:v>
                </c:pt>
                <c:pt idx="3199">
                  <c:v>22.668728999999999</c:v>
                </c:pt>
                <c:pt idx="3200">
                  <c:v>22.686329000000001</c:v>
                </c:pt>
                <c:pt idx="3201">
                  <c:v>22.704861000000001</c:v>
                </c:pt>
                <c:pt idx="3202">
                  <c:v>22.724865000000001</c:v>
                </c:pt>
                <c:pt idx="3203">
                  <c:v>22.753243999999999</c:v>
                </c:pt>
                <c:pt idx="3204">
                  <c:v>22.720987999999998</c:v>
                </c:pt>
                <c:pt idx="3205">
                  <c:v>22.667178</c:v>
                </c:pt>
                <c:pt idx="3206">
                  <c:v>22.656632999999999</c:v>
                </c:pt>
                <c:pt idx="3207">
                  <c:v>22.694161000000001</c:v>
                </c:pt>
                <c:pt idx="3208">
                  <c:v>22.721066</c:v>
                </c:pt>
                <c:pt idx="3209">
                  <c:v>22.707497</c:v>
                </c:pt>
                <c:pt idx="3210">
                  <c:v>22.717576999999999</c:v>
                </c:pt>
                <c:pt idx="3211">
                  <c:v>22.719515000000001</c:v>
                </c:pt>
                <c:pt idx="3212">
                  <c:v>22.744405</c:v>
                </c:pt>
                <c:pt idx="3213">
                  <c:v>22.724788</c:v>
                </c:pt>
                <c:pt idx="3214">
                  <c:v>22.696099</c:v>
                </c:pt>
                <c:pt idx="3215">
                  <c:v>22.709125</c:v>
                </c:pt>
                <c:pt idx="3216">
                  <c:v>22.700519</c:v>
                </c:pt>
                <c:pt idx="3217">
                  <c:v>22.712847</c:v>
                </c:pt>
                <c:pt idx="3218">
                  <c:v>22.761928000000001</c:v>
                </c:pt>
                <c:pt idx="3219">
                  <c:v>22.802247999999999</c:v>
                </c:pt>
                <c:pt idx="3220">
                  <c:v>22.792013000000001</c:v>
                </c:pt>
                <c:pt idx="3221">
                  <c:v>22.717421999999999</c:v>
                </c:pt>
                <c:pt idx="3222">
                  <c:v>22.66555</c:v>
                </c:pt>
                <c:pt idx="3223">
                  <c:v>22.654695</c:v>
                </c:pt>
                <c:pt idx="3224">
                  <c:v>22.701837000000001</c:v>
                </c:pt>
                <c:pt idx="3225">
                  <c:v>22.745799999999999</c:v>
                </c:pt>
                <c:pt idx="3226">
                  <c:v>22.78612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FD6-4BA4-B252-672CBA5AF5E6}"/>
            </c:ext>
          </c:extLst>
        </c:ser>
        <c:ser>
          <c:idx val="2"/>
          <c:order val="2"/>
          <c:tx>
            <c:v>T3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Konfirmace!$D$4:$D$3230</c:f>
              <c:numCache>
                <c:formatCode>General</c:formatCode>
                <c:ptCount val="3227"/>
                <c:pt idx="0">
                  <c:v>22.472491000000002</c:v>
                </c:pt>
                <c:pt idx="1">
                  <c:v>22.549247999999999</c:v>
                </c:pt>
                <c:pt idx="2">
                  <c:v>22.880718999999999</c:v>
                </c:pt>
                <c:pt idx="3">
                  <c:v>23.459067000000001</c:v>
                </c:pt>
                <c:pt idx="4">
                  <c:v>24.237413</c:v>
                </c:pt>
                <c:pt idx="5">
                  <c:v>25.122316999999999</c:v>
                </c:pt>
                <c:pt idx="6">
                  <c:v>25.920528999999998</c:v>
                </c:pt>
                <c:pt idx="7">
                  <c:v>26.840423000000001</c:v>
                </c:pt>
                <c:pt idx="8">
                  <c:v>27.720500000000001</c:v>
                </c:pt>
                <c:pt idx="9">
                  <c:v>28.855585000000001</c:v>
                </c:pt>
                <c:pt idx="10">
                  <c:v>30.032547999999998</c:v>
                </c:pt>
                <c:pt idx="11">
                  <c:v>30.968648999999999</c:v>
                </c:pt>
                <c:pt idx="12">
                  <c:v>31.798497000000001</c:v>
                </c:pt>
                <c:pt idx="13">
                  <c:v>32.714559999999999</c:v>
                </c:pt>
                <c:pt idx="14">
                  <c:v>33.784668000000003</c:v>
                </c:pt>
                <c:pt idx="15">
                  <c:v>34.971846999999997</c:v>
                </c:pt>
                <c:pt idx="16">
                  <c:v>36.055208999999998</c:v>
                </c:pt>
                <c:pt idx="17">
                  <c:v>37.052019000000001</c:v>
                </c:pt>
                <c:pt idx="18">
                  <c:v>38.035417000000002</c:v>
                </c:pt>
                <c:pt idx="19">
                  <c:v>39.143380000000001</c:v>
                </c:pt>
                <c:pt idx="20">
                  <c:v>40.312040000000003</c:v>
                </c:pt>
                <c:pt idx="21">
                  <c:v>41.458261999999998</c:v>
                </c:pt>
                <c:pt idx="22">
                  <c:v>42.454968000000001</c:v>
                </c:pt>
                <c:pt idx="23">
                  <c:v>43.419750000000001</c:v>
                </c:pt>
                <c:pt idx="24">
                  <c:v>44.457856999999997</c:v>
                </c:pt>
                <c:pt idx="25">
                  <c:v>45.479737</c:v>
                </c:pt>
                <c:pt idx="26">
                  <c:v>46.508333</c:v>
                </c:pt>
                <c:pt idx="27">
                  <c:v>47.709803999999998</c:v>
                </c:pt>
                <c:pt idx="28">
                  <c:v>48.959065000000002</c:v>
                </c:pt>
                <c:pt idx="29">
                  <c:v>49.835444000000003</c:v>
                </c:pt>
                <c:pt idx="30">
                  <c:v>50.847479</c:v>
                </c:pt>
                <c:pt idx="31">
                  <c:v>52.001939999999998</c:v>
                </c:pt>
                <c:pt idx="32">
                  <c:v>53.213531000000003</c:v>
                </c:pt>
                <c:pt idx="33">
                  <c:v>54.175950999999998</c:v>
                </c:pt>
                <c:pt idx="34">
                  <c:v>54.913567</c:v>
                </c:pt>
                <c:pt idx="35">
                  <c:v>55.544150000000002</c:v>
                </c:pt>
                <c:pt idx="36">
                  <c:v>56.446778999999999</c:v>
                </c:pt>
                <c:pt idx="37">
                  <c:v>57.563068999999999</c:v>
                </c:pt>
                <c:pt idx="38">
                  <c:v>58.532783000000002</c:v>
                </c:pt>
                <c:pt idx="39">
                  <c:v>59.455036999999997</c:v>
                </c:pt>
                <c:pt idx="40">
                  <c:v>60.453377000000003</c:v>
                </c:pt>
                <c:pt idx="41">
                  <c:v>61.403461</c:v>
                </c:pt>
                <c:pt idx="42">
                  <c:v>62.442481000000001</c:v>
                </c:pt>
                <c:pt idx="43">
                  <c:v>63.455846999999999</c:v>
                </c:pt>
                <c:pt idx="44">
                  <c:v>64.490483999999995</c:v>
                </c:pt>
                <c:pt idx="45">
                  <c:v>65.275627</c:v>
                </c:pt>
                <c:pt idx="46">
                  <c:v>65.997722999999993</c:v>
                </c:pt>
                <c:pt idx="47">
                  <c:v>66.819049000000007</c:v>
                </c:pt>
                <c:pt idx="48">
                  <c:v>67.618809999999996</c:v>
                </c:pt>
                <c:pt idx="49">
                  <c:v>68.682575</c:v>
                </c:pt>
                <c:pt idx="50">
                  <c:v>69.39873</c:v>
                </c:pt>
                <c:pt idx="51">
                  <c:v>70.262896999999995</c:v>
                </c:pt>
                <c:pt idx="52">
                  <c:v>71.263942999999998</c:v>
                </c:pt>
                <c:pt idx="53">
                  <c:v>72.151183000000003</c:v>
                </c:pt>
                <c:pt idx="54">
                  <c:v>72.943021999999999</c:v>
                </c:pt>
                <c:pt idx="55">
                  <c:v>73.895668000000001</c:v>
                </c:pt>
                <c:pt idx="56">
                  <c:v>74.645713000000001</c:v>
                </c:pt>
                <c:pt idx="57">
                  <c:v>75.331255999999996</c:v>
                </c:pt>
                <c:pt idx="58">
                  <c:v>75.999058000000005</c:v>
                </c:pt>
                <c:pt idx="59">
                  <c:v>76.953215</c:v>
                </c:pt>
                <c:pt idx="60">
                  <c:v>77.778051000000005</c:v>
                </c:pt>
                <c:pt idx="61">
                  <c:v>78.548687999999999</c:v>
                </c:pt>
                <c:pt idx="62">
                  <c:v>79.554530999999997</c:v>
                </c:pt>
                <c:pt idx="63">
                  <c:v>80.404156999999998</c:v>
                </c:pt>
                <c:pt idx="64">
                  <c:v>81.206102999999999</c:v>
                </c:pt>
                <c:pt idx="65">
                  <c:v>81.970042000000007</c:v>
                </c:pt>
                <c:pt idx="66">
                  <c:v>82.671948</c:v>
                </c:pt>
                <c:pt idx="67">
                  <c:v>83.384032000000005</c:v>
                </c:pt>
                <c:pt idx="68">
                  <c:v>83.933734000000001</c:v>
                </c:pt>
                <c:pt idx="69">
                  <c:v>84.682269000000005</c:v>
                </c:pt>
                <c:pt idx="70">
                  <c:v>85.428287999999995</c:v>
                </c:pt>
                <c:pt idx="71">
                  <c:v>86.342652999999999</c:v>
                </c:pt>
                <c:pt idx="72">
                  <c:v>87.243595999999997</c:v>
                </c:pt>
                <c:pt idx="73">
                  <c:v>87.831498999999994</c:v>
                </c:pt>
                <c:pt idx="74">
                  <c:v>88.576015999999996</c:v>
                </c:pt>
                <c:pt idx="75">
                  <c:v>89.422194000000005</c:v>
                </c:pt>
                <c:pt idx="76">
                  <c:v>90.166437000000002</c:v>
                </c:pt>
                <c:pt idx="77">
                  <c:v>90.852441999999996</c:v>
                </c:pt>
                <c:pt idx="78">
                  <c:v>91.564158000000006</c:v>
                </c:pt>
                <c:pt idx="79">
                  <c:v>92.278086000000002</c:v>
                </c:pt>
                <c:pt idx="80">
                  <c:v>93.124187000000006</c:v>
                </c:pt>
                <c:pt idx="81">
                  <c:v>93.879249000000002</c:v>
                </c:pt>
                <c:pt idx="82">
                  <c:v>94.558262999999997</c:v>
                </c:pt>
                <c:pt idx="83">
                  <c:v>95.406931999999998</c:v>
                </c:pt>
                <c:pt idx="84">
                  <c:v>96.075085000000001</c:v>
                </c:pt>
                <c:pt idx="85">
                  <c:v>96.746149000000003</c:v>
                </c:pt>
                <c:pt idx="86">
                  <c:v>97.424645999999996</c:v>
                </c:pt>
                <c:pt idx="87">
                  <c:v>98.137468999999996</c:v>
                </c:pt>
                <c:pt idx="88">
                  <c:v>98.850604000000004</c:v>
                </c:pt>
                <c:pt idx="89">
                  <c:v>99.568973</c:v>
                </c:pt>
                <c:pt idx="90">
                  <c:v>100.221068</c:v>
                </c:pt>
                <c:pt idx="91">
                  <c:v>100.903935</c:v>
                </c:pt>
                <c:pt idx="92">
                  <c:v>101.708349</c:v>
                </c:pt>
                <c:pt idx="93">
                  <c:v>102.45545799999999</c:v>
                </c:pt>
                <c:pt idx="94">
                  <c:v>103.05911500000001</c:v>
                </c:pt>
                <c:pt idx="95">
                  <c:v>103.686559</c:v>
                </c:pt>
                <c:pt idx="96">
                  <c:v>104.308481</c:v>
                </c:pt>
                <c:pt idx="97">
                  <c:v>105.04092199999999</c:v>
                </c:pt>
                <c:pt idx="98">
                  <c:v>105.804294</c:v>
                </c:pt>
                <c:pt idx="99">
                  <c:v>106.45262</c:v>
                </c:pt>
                <c:pt idx="100">
                  <c:v>107.16875899999999</c:v>
                </c:pt>
                <c:pt idx="101">
                  <c:v>107.80239899999999</c:v>
                </c:pt>
                <c:pt idx="102">
                  <c:v>108.423591</c:v>
                </c:pt>
                <c:pt idx="103">
                  <c:v>109.049277</c:v>
                </c:pt>
                <c:pt idx="104">
                  <c:v>109.749109</c:v>
                </c:pt>
                <c:pt idx="105">
                  <c:v>110.314384</c:v>
                </c:pt>
                <c:pt idx="106">
                  <c:v>110.946404</c:v>
                </c:pt>
                <c:pt idx="107">
                  <c:v>111.67459700000001</c:v>
                </c:pt>
                <c:pt idx="108">
                  <c:v>112.3961</c:v>
                </c:pt>
                <c:pt idx="109">
                  <c:v>112.979282</c:v>
                </c:pt>
                <c:pt idx="110">
                  <c:v>113.526787</c:v>
                </c:pt>
                <c:pt idx="111">
                  <c:v>114.123002</c:v>
                </c:pt>
                <c:pt idx="112">
                  <c:v>114.64311600000001</c:v>
                </c:pt>
                <c:pt idx="113">
                  <c:v>115.291282</c:v>
                </c:pt>
                <c:pt idx="114">
                  <c:v>115.953453</c:v>
                </c:pt>
                <c:pt idx="115">
                  <c:v>116.736126</c:v>
                </c:pt>
                <c:pt idx="116">
                  <c:v>117.4096</c:v>
                </c:pt>
                <c:pt idx="117">
                  <c:v>117.97380699999999</c:v>
                </c:pt>
                <c:pt idx="118">
                  <c:v>118.53699400000001</c:v>
                </c:pt>
                <c:pt idx="119">
                  <c:v>119.161266</c:v>
                </c:pt>
                <c:pt idx="120">
                  <c:v>119.609768</c:v>
                </c:pt>
                <c:pt idx="121">
                  <c:v>120.265788</c:v>
                </c:pt>
                <c:pt idx="122">
                  <c:v>121.01307300000001</c:v>
                </c:pt>
                <c:pt idx="123">
                  <c:v>121.56831699999999</c:v>
                </c:pt>
                <c:pt idx="124">
                  <c:v>122.220895</c:v>
                </c:pt>
                <c:pt idx="125">
                  <c:v>122.936261</c:v>
                </c:pt>
                <c:pt idx="126">
                  <c:v>123.481521</c:v>
                </c:pt>
                <c:pt idx="127">
                  <c:v>124.044301</c:v>
                </c:pt>
                <c:pt idx="128">
                  <c:v>124.5608</c:v>
                </c:pt>
                <c:pt idx="129">
                  <c:v>125.13816199999999</c:v>
                </c:pt>
                <c:pt idx="130">
                  <c:v>125.88464500000001</c:v>
                </c:pt>
                <c:pt idx="131">
                  <c:v>126.57961299999999</c:v>
                </c:pt>
                <c:pt idx="132">
                  <c:v>127.045141</c:v>
                </c:pt>
                <c:pt idx="133">
                  <c:v>127.641751</c:v>
                </c:pt>
                <c:pt idx="134">
                  <c:v>128.36935500000001</c:v>
                </c:pt>
                <c:pt idx="135">
                  <c:v>128.97781800000001</c:v>
                </c:pt>
                <c:pt idx="136">
                  <c:v>129.496702</c:v>
                </c:pt>
                <c:pt idx="137">
                  <c:v>130.054675</c:v>
                </c:pt>
                <c:pt idx="138">
                  <c:v>130.64799199999999</c:v>
                </c:pt>
                <c:pt idx="139">
                  <c:v>131.079891</c:v>
                </c:pt>
                <c:pt idx="140">
                  <c:v>131.83038199999999</c:v>
                </c:pt>
                <c:pt idx="141">
                  <c:v>132.51059000000001</c:v>
                </c:pt>
                <c:pt idx="142">
                  <c:v>133.243292</c:v>
                </c:pt>
                <c:pt idx="143">
                  <c:v>133.854592</c:v>
                </c:pt>
                <c:pt idx="144">
                  <c:v>134.244653</c:v>
                </c:pt>
                <c:pt idx="145">
                  <c:v>134.75611599999999</c:v>
                </c:pt>
                <c:pt idx="146">
                  <c:v>135.33007499999999</c:v>
                </c:pt>
                <c:pt idx="147">
                  <c:v>135.88367400000001</c:v>
                </c:pt>
                <c:pt idx="148">
                  <c:v>136.568342</c:v>
                </c:pt>
                <c:pt idx="149">
                  <c:v>137.13154399999999</c:v>
                </c:pt>
                <c:pt idx="150">
                  <c:v>137.678065</c:v>
                </c:pt>
                <c:pt idx="151">
                  <c:v>138.21994000000001</c:v>
                </c:pt>
                <c:pt idx="152">
                  <c:v>138.64586</c:v>
                </c:pt>
                <c:pt idx="153">
                  <c:v>139.19030599999999</c:v>
                </c:pt>
                <c:pt idx="154">
                  <c:v>139.728658</c:v>
                </c:pt>
                <c:pt idx="155">
                  <c:v>140.29731000000001</c:v>
                </c:pt>
                <c:pt idx="156">
                  <c:v>140.957595</c:v>
                </c:pt>
                <c:pt idx="157">
                  <c:v>141.52276499999999</c:v>
                </c:pt>
                <c:pt idx="158">
                  <c:v>142.086827</c:v>
                </c:pt>
                <c:pt idx="159">
                  <c:v>142.554261</c:v>
                </c:pt>
                <c:pt idx="160">
                  <c:v>142.976247</c:v>
                </c:pt>
                <c:pt idx="161">
                  <c:v>143.57410200000001</c:v>
                </c:pt>
                <c:pt idx="162">
                  <c:v>144.17576700000001</c:v>
                </c:pt>
                <c:pt idx="163">
                  <c:v>144.74833699999999</c:v>
                </c:pt>
                <c:pt idx="164">
                  <c:v>145.17117300000001</c:v>
                </c:pt>
                <c:pt idx="165">
                  <c:v>145.666415</c:v>
                </c:pt>
                <c:pt idx="166">
                  <c:v>146.31813600000001</c:v>
                </c:pt>
                <c:pt idx="167">
                  <c:v>146.85018600000001</c:v>
                </c:pt>
                <c:pt idx="168">
                  <c:v>147.452943</c:v>
                </c:pt>
                <c:pt idx="169">
                  <c:v>147.95248100000001</c:v>
                </c:pt>
                <c:pt idx="170">
                  <c:v>148.45628500000001</c:v>
                </c:pt>
                <c:pt idx="171">
                  <c:v>148.93245300000001</c:v>
                </c:pt>
                <c:pt idx="172">
                  <c:v>149.44116299999999</c:v>
                </c:pt>
                <c:pt idx="173">
                  <c:v>149.95785100000001</c:v>
                </c:pt>
                <c:pt idx="174">
                  <c:v>150.49960799999999</c:v>
                </c:pt>
                <c:pt idx="175">
                  <c:v>151.04226199999999</c:v>
                </c:pt>
                <c:pt idx="176">
                  <c:v>151.52018200000001</c:v>
                </c:pt>
                <c:pt idx="177">
                  <c:v>152.01284899999999</c:v>
                </c:pt>
                <c:pt idx="178">
                  <c:v>152.48631599999999</c:v>
                </c:pt>
                <c:pt idx="179">
                  <c:v>152.95799600000001</c:v>
                </c:pt>
                <c:pt idx="180">
                  <c:v>153.50291899999999</c:v>
                </c:pt>
                <c:pt idx="181">
                  <c:v>154.023968</c:v>
                </c:pt>
                <c:pt idx="182">
                  <c:v>154.494663</c:v>
                </c:pt>
                <c:pt idx="183">
                  <c:v>154.879952</c:v>
                </c:pt>
                <c:pt idx="184">
                  <c:v>155.331399</c:v>
                </c:pt>
                <c:pt idx="185">
                  <c:v>155.838292</c:v>
                </c:pt>
                <c:pt idx="186">
                  <c:v>156.3707</c:v>
                </c:pt>
                <c:pt idx="187">
                  <c:v>156.90368000000001</c:v>
                </c:pt>
                <c:pt idx="188">
                  <c:v>157.48707200000001</c:v>
                </c:pt>
                <c:pt idx="189">
                  <c:v>157.95875699999999</c:v>
                </c:pt>
                <c:pt idx="190">
                  <c:v>158.51438200000001</c:v>
                </c:pt>
                <c:pt idx="191">
                  <c:v>159.13257300000001</c:v>
                </c:pt>
                <c:pt idx="192">
                  <c:v>159.80851799999999</c:v>
                </c:pt>
                <c:pt idx="193">
                  <c:v>160.353385</c:v>
                </c:pt>
                <c:pt idx="194">
                  <c:v>160.79007300000001</c:v>
                </c:pt>
                <c:pt idx="195">
                  <c:v>161.32119700000001</c:v>
                </c:pt>
                <c:pt idx="196">
                  <c:v>161.883791</c:v>
                </c:pt>
                <c:pt idx="197">
                  <c:v>162.36234899999999</c:v>
                </c:pt>
                <c:pt idx="198">
                  <c:v>162.86031600000001</c:v>
                </c:pt>
                <c:pt idx="199">
                  <c:v>163.51357400000001</c:v>
                </c:pt>
                <c:pt idx="200">
                  <c:v>164.038105</c:v>
                </c:pt>
                <c:pt idx="201">
                  <c:v>164.57567399999999</c:v>
                </c:pt>
                <c:pt idx="202">
                  <c:v>165.03188</c:v>
                </c:pt>
                <c:pt idx="203">
                  <c:v>165.477058</c:v>
                </c:pt>
                <c:pt idx="204">
                  <c:v>165.90861000000001</c:v>
                </c:pt>
                <c:pt idx="205">
                  <c:v>166.34508</c:v>
                </c:pt>
                <c:pt idx="206">
                  <c:v>166.83702099999999</c:v>
                </c:pt>
                <c:pt idx="207">
                  <c:v>167.29476299999999</c:v>
                </c:pt>
                <c:pt idx="208">
                  <c:v>167.67704900000001</c:v>
                </c:pt>
                <c:pt idx="209">
                  <c:v>168.06359399999999</c:v>
                </c:pt>
                <c:pt idx="210">
                  <c:v>168.49695199999999</c:v>
                </c:pt>
                <c:pt idx="211">
                  <c:v>168.97665699999999</c:v>
                </c:pt>
                <c:pt idx="212">
                  <c:v>169.382329</c:v>
                </c:pt>
                <c:pt idx="213">
                  <c:v>169.94414599999999</c:v>
                </c:pt>
                <c:pt idx="214">
                  <c:v>170.41733500000001</c:v>
                </c:pt>
                <c:pt idx="215">
                  <c:v>170.858473</c:v>
                </c:pt>
                <c:pt idx="216">
                  <c:v>171.442938</c:v>
                </c:pt>
                <c:pt idx="217">
                  <c:v>171.903042</c:v>
                </c:pt>
                <c:pt idx="218">
                  <c:v>172.351687</c:v>
                </c:pt>
                <c:pt idx="219">
                  <c:v>172.701705</c:v>
                </c:pt>
                <c:pt idx="220">
                  <c:v>173.17773600000001</c:v>
                </c:pt>
                <c:pt idx="221">
                  <c:v>173.619822</c:v>
                </c:pt>
                <c:pt idx="222">
                  <c:v>174.06180599999999</c:v>
                </c:pt>
                <c:pt idx="223">
                  <c:v>174.526588</c:v>
                </c:pt>
                <c:pt idx="224">
                  <c:v>175.09726499999999</c:v>
                </c:pt>
                <c:pt idx="225">
                  <c:v>175.55927299999999</c:v>
                </c:pt>
                <c:pt idx="226">
                  <c:v>175.90143599999999</c:v>
                </c:pt>
                <c:pt idx="227">
                  <c:v>176.42328000000001</c:v>
                </c:pt>
                <c:pt idx="228">
                  <c:v>176.803403</c:v>
                </c:pt>
                <c:pt idx="229">
                  <c:v>177.32791399999999</c:v>
                </c:pt>
                <c:pt idx="230">
                  <c:v>177.691562</c:v>
                </c:pt>
                <c:pt idx="231">
                  <c:v>178.20532399999999</c:v>
                </c:pt>
                <c:pt idx="232">
                  <c:v>178.60622900000001</c:v>
                </c:pt>
                <c:pt idx="233">
                  <c:v>179.157871</c:v>
                </c:pt>
                <c:pt idx="234">
                  <c:v>179.681791</c:v>
                </c:pt>
                <c:pt idx="235">
                  <c:v>180.03895499999999</c:v>
                </c:pt>
                <c:pt idx="236">
                  <c:v>180.41633400000001</c:v>
                </c:pt>
                <c:pt idx="237">
                  <c:v>180.81059999999999</c:v>
                </c:pt>
                <c:pt idx="238">
                  <c:v>181.2159</c:v>
                </c:pt>
                <c:pt idx="239">
                  <c:v>181.75155100000001</c:v>
                </c:pt>
                <c:pt idx="240">
                  <c:v>182.17609899999999</c:v>
                </c:pt>
                <c:pt idx="241">
                  <c:v>182.54933399999999</c:v>
                </c:pt>
                <c:pt idx="242">
                  <c:v>182.86895899999999</c:v>
                </c:pt>
                <c:pt idx="243">
                  <c:v>183.11908</c:v>
                </c:pt>
                <c:pt idx="244">
                  <c:v>183.19879399999999</c:v>
                </c:pt>
                <c:pt idx="245">
                  <c:v>182.96714900000001</c:v>
                </c:pt>
                <c:pt idx="246">
                  <c:v>182.68073000000001</c:v>
                </c:pt>
                <c:pt idx="247">
                  <c:v>182.51424700000001</c:v>
                </c:pt>
                <c:pt idx="248">
                  <c:v>182.350134</c:v>
                </c:pt>
                <c:pt idx="249">
                  <c:v>182.062387</c:v>
                </c:pt>
                <c:pt idx="250">
                  <c:v>181.76042200000001</c:v>
                </c:pt>
                <c:pt idx="251">
                  <c:v>181.51936000000001</c:v>
                </c:pt>
                <c:pt idx="252">
                  <c:v>181.30289099999999</c:v>
                </c:pt>
                <c:pt idx="253">
                  <c:v>180.931916</c:v>
                </c:pt>
                <c:pt idx="254">
                  <c:v>180.56318099999999</c:v>
                </c:pt>
                <c:pt idx="255">
                  <c:v>180.256396</c:v>
                </c:pt>
                <c:pt idx="256">
                  <c:v>179.96346800000001</c:v>
                </c:pt>
                <c:pt idx="257">
                  <c:v>179.60322199999999</c:v>
                </c:pt>
                <c:pt idx="258">
                  <c:v>179.28839600000001</c:v>
                </c:pt>
                <c:pt idx="259">
                  <c:v>179.00409500000001</c:v>
                </c:pt>
                <c:pt idx="260">
                  <c:v>178.73640599999999</c:v>
                </c:pt>
                <c:pt idx="261">
                  <c:v>178.48231799999999</c:v>
                </c:pt>
                <c:pt idx="262">
                  <c:v>178.21085199999999</c:v>
                </c:pt>
                <c:pt idx="263">
                  <c:v>177.95079000000001</c:v>
                </c:pt>
                <c:pt idx="264">
                  <c:v>177.72870900000001</c:v>
                </c:pt>
                <c:pt idx="265">
                  <c:v>177.547203</c:v>
                </c:pt>
                <c:pt idx="266">
                  <c:v>177.38570100000001</c:v>
                </c:pt>
                <c:pt idx="267">
                  <c:v>177.24257499999999</c:v>
                </c:pt>
                <c:pt idx="268">
                  <c:v>177.111403</c:v>
                </c:pt>
                <c:pt idx="269">
                  <c:v>177.018675</c:v>
                </c:pt>
                <c:pt idx="270">
                  <c:v>176.92164199999999</c:v>
                </c:pt>
                <c:pt idx="271">
                  <c:v>176.84557899999999</c:v>
                </c:pt>
                <c:pt idx="272">
                  <c:v>176.72555500000001</c:v>
                </c:pt>
                <c:pt idx="273">
                  <c:v>176.604804</c:v>
                </c:pt>
                <c:pt idx="274">
                  <c:v>176.523223</c:v>
                </c:pt>
                <c:pt idx="275">
                  <c:v>176.43928700000001</c:v>
                </c:pt>
                <c:pt idx="276">
                  <c:v>176.368516</c:v>
                </c:pt>
                <c:pt idx="277">
                  <c:v>176.30042800000001</c:v>
                </c:pt>
                <c:pt idx="278">
                  <c:v>176.25395399999999</c:v>
                </c:pt>
                <c:pt idx="279">
                  <c:v>176.22340500000001</c:v>
                </c:pt>
                <c:pt idx="280">
                  <c:v>176.19350600000001</c:v>
                </c:pt>
                <c:pt idx="281">
                  <c:v>176.15905699999999</c:v>
                </c:pt>
                <c:pt idx="282">
                  <c:v>176.10551599999999</c:v>
                </c:pt>
                <c:pt idx="283">
                  <c:v>176.06359399999999</c:v>
                </c:pt>
                <c:pt idx="284">
                  <c:v>176.012574</c:v>
                </c:pt>
                <c:pt idx="285">
                  <c:v>176.012899</c:v>
                </c:pt>
                <c:pt idx="286">
                  <c:v>176.01996700000001</c:v>
                </c:pt>
                <c:pt idx="287">
                  <c:v>175.96147300000001</c:v>
                </c:pt>
                <c:pt idx="288">
                  <c:v>175.94343699999999</c:v>
                </c:pt>
                <c:pt idx="289">
                  <c:v>175.92353299999999</c:v>
                </c:pt>
                <c:pt idx="290">
                  <c:v>175.853343</c:v>
                </c:pt>
                <c:pt idx="291">
                  <c:v>175.822878</c:v>
                </c:pt>
                <c:pt idx="292">
                  <c:v>175.79078999999999</c:v>
                </c:pt>
                <c:pt idx="293">
                  <c:v>175.777548</c:v>
                </c:pt>
                <c:pt idx="294">
                  <c:v>175.779335</c:v>
                </c:pt>
                <c:pt idx="295">
                  <c:v>175.77364900000001</c:v>
                </c:pt>
                <c:pt idx="296">
                  <c:v>175.76706899999999</c:v>
                </c:pt>
                <c:pt idx="297">
                  <c:v>175.74221</c:v>
                </c:pt>
                <c:pt idx="298">
                  <c:v>175.71954600000001</c:v>
                </c:pt>
                <c:pt idx="299">
                  <c:v>175.69988699999999</c:v>
                </c:pt>
                <c:pt idx="300">
                  <c:v>175.68185299999999</c:v>
                </c:pt>
                <c:pt idx="301">
                  <c:v>175.69086999999999</c:v>
                </c:pt>
                <c:pt idx="302">
                  <c:v>175.70142999999999</c:v>
                </c:pt>
                <c:pt idx="303">
                  <c:v>175.658783</c:v>
                </c:pt>
                <c:pt idx="304">
                  <c:v>175.66650000000001</c:v>
                </c:pt>
                <c:pt idx="305">
                  <c:v>175.661057</c:v>
                </c:pt>
                <c:pt idx="306">
                  <c:v>175.68298999999999</c:v>
                </c:pt>
                <c:pt idx="307">
                  <c:v>175.72726299999999</c:v>
                </c:pt>
                <c:pt idx="308">
                  <c:v>175.70817299999999</c:v>
                </c:pt>
                <c:pt idx="309">
                  <c:v>175.69314499999999</c:v>
                </c:pt>
                <c:pt idx="310">
                  <c:v>175.700537</c:v>
                </c:pt>
                <c:pt idx="311">
                  <c:v>175.744079</c:v>
                </c:pt>
                <c:pt idx="312">
                  <c:v>175.79338899999999</c:v>
                </c:pt>
                <c:pt idx="313">
                  <c:v>175.820604</c:v>
                </c:pt>
                <c:pt idx="314">
                  <c:v>175.83652599999999</c:v>
                </c:pt>
                <c:pt idx="315">
                  <c:v>175.87909500000001</c:v>
                </c:pt>
                <c:pt idx="316">
                  <c:v>175.93247</c:v>
                </c:pt>
                <c:pt idx="317">
                  <c:v>175.932063</c:v>
                </c:pt>
                <c:pt idx="318">
                  <c:v>175.95481100000001</c:v>
                </c:pt>
                <c:pt idx="319">
                  <c:v>176.00079400000001</c:v>
                </c:pt>
                <c:pt idx="320">
                  <c:v>176.04198400000001</c:v>
                </c:pt>
                <c:pt idx="321">
                  <c:v>176.08609899999999</c:v>
                </c:pt>
                <c:pt idx="322">
                  <c:v>176.08203700000001</c:v>
                </c:pt>
                <c:pt idx="323">
                  <c:v>176.08228</c:v>
                </c:pt>
                <c:pt idx="324">
                  <c:v>176.106897</c:v>
                </c:pt>
                <c:pt idx="325">
                  <c:v>176.150282</c:v>
                </c:pt>
                <c:pt idx="326">
                  <c:v>176.19610499999999</c:v>
                </c:pt>
                <c:pt idx="327">
                  <c:v>176.24176700000001</c:v>
                </c:pt>
                <c:pt idx="328">
                  <c:v>176.248591</c:v>
                </c:pt>
                <c:pt idx="329">
                  <c:v>176.25371000000001</c:v>
                </c:pt>
                <c:pt idx="330">
                  <c:v>176.26857899999999</c:v>
                </c:pt>
                <c:pt idx="331">
                  <c:v>176.32846000000001</c:v>
                </c:pt>
                <c:pt idx="332">
                  <c:v>176.372173</c:v>
                </c:pt>
                <c:pt idx="333">
                  <c:v>176.38054199999999</c:v>
                </c:pt>
                <c:pt idx="334">
                  <c:v>176.39484200000001</c:v>
                </c:pt>
                <c:pt idx="335">
                  <c:v>176.412555</c:v>
                </c:pt>
                <c:pt idx="336">
                  <c:v>176.437093</c:v>
                </c:pt>
                <c:pt idx="337">
                  <c:v>176.453506</c:v>
                </c:pt>
                <c:pt idx="338">
                  <c:v>176.457975</c:v>
                </c:pt>
                <c:pt idx="339">
                  <c:v>176.48308299999999</c:v>
                </c:pt>
                <c:pt idx="340">
                  <c:v>176.48665800000001</c:v>
                </c:pt>
                <c:pt idx="341">
                  <c:v>176.47975099999999</c:v>
                </c:pt>
                <c:pt idx="342">
                  <c:v>176.485277</c:v>
                </c:pt>
                <c:pt idx="343">
                  <c:v>176.48698300000001</c:v>
                </c:pt>
                <c:pt idx="344">
                  <c:v>176.48535799999999</c:v>
                </c:pt>
                <c:pt idx="345">
                  <c:v>176.478533</c:v>
                </c:pt>
                <c:pt idx="346">
                  <c:v>176.49218300000001</c:v>
                </c:pt>
                <c:pt idx="347">
                  <c:v>176.48161999999999</c:v>
                </c:pt>
                <c:pt idx="348">
                  <c:v>176.474795</c:v>
                </c:pt>
                <c:pt idx="349">
                  <c:v>176.49746500000001</c:v>
                </c:pt>
                <c:pt idx="350">
                  <c:v>176.48308299999999</c:v>
                </c:pt>
                <c:pt idx="351">
                  <c:v>176.48056399999999</c:v>
                </c:pt>
                <c:pt idx="352">
                  <c:v>176.471463</c:v>
                </c:pt>
                <c:pt idx="353">
                  <c:v>176.45561900000001</c:v>
                </c:pt>
                <c:pt idx="354">
                  <c:v>176.47503900000001</c:v>
                </c:pt>
                <c:pt idx="355">
                  <c:v>176.449119</c:v>
                </c:pt>
                <c:pt idx="356">
                  <c:v>176.433762</c:v>
                </c:pt>
                <c:pt idx="357">
                  <c:v>176.414017</c:v>
                </c:pt>
                <c:pt idx="358">
                  <c:v>176.38403500000001</c:v>
                </c:pt>
                <c:pt idx="359">
                  <c:v>176.35754700000001</c:v>
                </c:pt>
                <c:pt idx="360">
                  <c:v>176.34097199999999</c:v>
                </c:pt>
                <c:pt idx="361">
                  <c:v>176.341216</c:v>
                </c:pt>
                <c:pt idx="362">
                  <c:v>176.34893500000001</c:v>
                </c:pt>
                <c:pt idx="363">
                  <c:v>176.35714100000001</c:v>
                </c:pt>
                <c:pt idx="364">
                  <c:v>176.345766</c:v>
                </c:pt>
                <c:pt idx="365">
                  <c:v>176.314322</c:v>
                </c:pt>
                <c:pt idx="366">
                  <c:v>176.26670999999999</c:v>
                </c:pt>
                <c:pt idx="367">
                  <c:v>176.262404</c:v>
                </c:pt>
                <c:pt idx="368">
                  <c:v>176.24948499999999</c:v>
                </c:pt>
                <c:pt idx="369">
                  <c:v>176.23997900000001</c:v>
                </c:pt>
                <c:pt idx="370">
                  <c:v>176.225517</c:v>
                </c:pt>
                <c:pt idx="371">
                  <c:v>176.20585500000001</c:v>
                </c:pt>
                <c:pt idx="372">
                  <c:v>176.18838700000001</c:v>
                </c:pt>
                <c:pt idx="373">
                  <c:v>176.18229400000001</c:v>
                </c:pt>
                <c:pt idx="374">
                  <c:v>176.16368800000001</c:v>
                </c:pt>
                <c:pt idx="375">
                  <c:v>176.14410799999999</c:v>
                </c:pt>
                <c:pt idx="376">
                  <c:v>176.14613900000001</c:v>
                </c:pt>
                <c:pt idx="377">
                  <c:v>176.15207000000001</c:v>
                </c:pt>
                <c:pt idx="378">
                  <c:v>176.13508999999999</c:v>
                </c:pt>
                <c:pt idx="379">
                  <c:v>176.13403299999999</c:v>
                </c:pt>
                <c:pt idx="380">
                  <c:v>176.12468999999999</c:v>
                </c:pt>
                <c:pt idx="381">
                  <c:v>176.128996</c:v>
                </c:pt>
                <c:pt idx="382">
                  <c:v>176.10819699999999</c:v>
                </c:pt>
                <c:pt idx="383">
                  <c:v>176.095361</c:v>
                </c:pt>
                <c:pt idx="384">
                  <c:v>176.08756099999999</c:v>
                </c:pt>
                <c:pt idx="385">
                  <c:v>176.08398700000001</c:v>
                </c:pt>
                <c:pt idx="386">
                  <c:v>176.072937</c:v>
                </c:pt>
                <c:pt idx="387">
                  <c:v>176.05222000000001</c:v>
                </c:pt>
                <c:pt idx="388">
                  <c:v>176.05010799999999</c:v>
                </c:pt>
                <c:pt idx="389">
                  <c:v>176.03670299999999</c:v>
                </c:pt>
                <c:pt idx="390">
                  <c:v>176.06473199999999</c:v>
                </c:pt>
                <c:pt idx="391">
                  <c:v>176.06440699999999</c:v>
                </c:pt>
                <c:pt idx="392">
                  <c:v>176.06635700000001</c:v>
                </c:pt>
                <c:pt idx="393">
                  <c:v>176.08422999999999</c:v>
                </c:pt>
                <c:pt idx="394">
                  <c:v>176.08772400000001</c:v>
                </c:pt>
                <c:pt idx="395">
                  <c:v>176.085936</c:v>
                </c:pt>
                <c:pt idx="396">
                  <c:v>176.08682999999999</c:v>
                </c:pt>
                <c:pt idx="397">
                  <c:v>176.10998499999999</c:v>
                </c:pt>
                <c:pt idx="398">
                  <c:v>176.09463</c:v>
                </c:pt>
                <c:pt idx="399">
                  <c:v>176.106166</c:v>
                </c:pt>
                <c:pt idx="400">
                  <c:v>176.104298</c:v>
                </c:pt>
                <c:pt idx="401">
                  <c:v>176.11047199999999</c:v>
                </c:pt>
                <c:pt idx="402">
                  <c:v>176.14979500000001</c:v>
                </c:pt>
                <c:pt idx="403">
                  <c:v>176.155157</c:v>
                </c:pt>
                <c:pt idx="404">
                  <c:v>176.15857</c:v>
                </c:pt>
                <c:pt idx="405">
                  <c:v>176.16141300000001</c:v>
                </c:pt>
                <c:pt idx="406">
                  <c:v>176.167507</c:v>
                </c:pt>
                <c:pt idx="407">
                  <c:v>176.18798100000001</c:v>
                </c:pt>
                <c:pt idx="408">
                  <c:v>176.20236199999999</c:v>
                </c:pt>
                <c:pt idx="409">
                  <c:v>176.206424</c:v>
                </c:pt>
                <c:pt idx="410">
                  <c:v>176.208699</c:v>
                </c:pt>
                <c:pt idx="411">
                  <c:v>176.21454900000001</c:v>
                </c:pt>
                <c:pt idx="412">
                  <c:v>176.23721699999999</c:v>
                </c:pt>
                <c:pt idx="413">
                  <c:v>176.233317</c:v>
                </c:pt>
                <c:pt idx="414">
                  <c:v>176.24582899999999</c:v>
                </c:pt>
                <c:pt idx="415">
                  <c:v>176.24591000000001</c:v>
                </c:pt>
                <c:pt idx="416">
                  <c:v>176.260616</c:v>
                </c:pt>
                <c:pt idx="417">
                  <c:v>176.259154</c:v>
                </c:pt>
                <c:pt idx="418">
                  <c:v>176.28060400000001</c:v>
                </c:pt>
                <c:pt idx="419">
                  <c:v>176.27272199999999</c:v>
                </c:pt>
                <c:pt idx="420">
                  <c:v>176.29295300000001</c:v>
                </c:pt>
                <c:pt idx="421">
                  <c:v>176.29839699999999</c:v>
                </c:pt>
                <c:pt idx="422">
                  <c:v>176.31578500000001</c:v>
                </c:pt>
                <c:pt idx="423">
                  <c:v>176.321472</c:v>
                </c:pt>
                <c:pt idx="424">
                  <c:v>176.34625399999999</c:v>
                </c:pt>
                <c:pt idx="425">
                  <c:v>176.37062900000001</c:v>
                </c:pt>
                <c:pt idx="426">
                  <c:v>176.37306599999999</c:v>
                </c:pt>
                <c:pt idx="427">
                  <c:v>176.405405</c:v>
                </c:pt>
                <c:pt idx="428">
                  <c:v>176.40792300000001</c:v>
                </c:pt>
                <c:pt idx="429">
                  <c:v>176.41231099999999</c:v>
                </c:pt>
                <c:pt idx="430">
                  <c:v>176.407355</c:v>
                </c:pt>
                <c:pt idx="431">
                  <c:v>176.39809199999999</c:v>
                </c:pt>
                <c:pt idx="432">
                  <c:v>176.41377399999999</c:v>
                </c:pt>
                <c:pt idx="433">
                  <c:v>176.41353000000001</c:v>
                </c:pt>
                <c:pt idx="434">
                  <c:v>176.43351799999999</c:v>
                </c:pt>
                <c:pt idx="435">
                  <c:v>176.43993699999999</c:v>
                </c:pt>
                <c:pt idx="436">
                  <c:v>176.44985</c:v>
                </c:pt>
                <c:pt idx="437">
                  <c:v>176.441318</c:v>
                </c:pt>
                <c:pt idx="438">
                  <c:v>176.425555</c:v>
                </c:pt>
                <c:pt idx="439">
                  <c:v>176.42328000000001</c:v>
                </c:pt>
                <c:pt idx="440">
                  <c:v>176.43969300000001</c:v>
                </c:pt>
                <c:pt idx="441">
                  <c:v>176.436443</c:v>
                </c:pt>
                <c:pt idx="442">
                  <c:v>176.433031</c:v>
                </c:pt>
                <c:pt idx="443">
                  <c:v>176.431568</c:v>
                </c:pt>
                <c:pt idx="444">
                  <c:v>176.461713</c:v>
                </c:pt>
                <c:pt idx="445">
                  <c:v>176.48348899999999</c:v>
                </c:pt>
                <c:pt idx="446">
                  <c:v>176.48942099999999</c:v>
                </c:pt>
                <c:pt idx="447">
                  <c:v>176.51266000000001</c:v>
                </c:pt>
                <c:pt idx="448">
                  <c:v>176.523954</c:v>
                </c:pt>
                <c:pt idx="449">
                  <c:v>176.505753</c:v>
                </c:pt>
                <c:pt idx="450">
                  <c:v>176.53346099999999</c:v>
                </c:pt>
                <c:pt idx="451">
                  <c:v>176.526635</c:v>
                </c:pt>
                <c:pt idx="452">
                  <c:v>176.52176</c:v>
                </c:pt>
                <c:pt idx="453">
                  <c:v>176.534436</c:v>
                </c:pt>
                <c:pt idx="454">
                  <c:v>176.53939299999999</c:v>
                </c:pt>
                <c:pt idx="455">
                  <c:v>176.52972299999999</c:v>
                </c:pt>
                <c:pt idx="456">
                  <c:v>176.515828</c:v>
                </c:pt>
                <c:pt idx="457">
                  <c:v>176.49388999999999</c:v>
                </c:pt>
                <c:pt idx="458">
                  <c:v>176.522166</c:v>
                </c:pt>
                <c:pt idx="459">
                  <c:v>176.53468000000001</c:v>
                </c:pt>
                <c:pt idx="460">
                  <c:v>176.529561</c:v>
                </c:pt>
                <c:pt idx="461">
                  <c:v>176.55247499999999</c:v>
                </c:pt>
                <c:pt idx="462">
                  <c:v>176.56880699999999</c:v>
                </c:pt>
                <c:pt idx="463">
                  <c:v>176.572789</c:v>
                </c:pt>
                <c:pt idx="464">
                  <c:v>176.57628299999999</c:v>
                </c:pt>
                <c:pt idx="465">
                  <c:v>176.56141299999999</c:v>
                </c:pt>
                <c:pt idx="466">
                  <c:v>176.56523200000001</c:v>
                </c:pt>
                <c:pt idx="467">
                  <c:v>176.58010200000001</c:v>
                </c:pt>
                <c:pt idx="468">
                  <c:v>176.59643500000001</c:v>
                </c:pt>
                <c:pt idx="469">
                  <c:v>176.59448399999999</c:v>
                </c:pt>
                <c:pt idx="470">
                  <c:v>176.57612</c:v>
                </c:pt>
                <c:pt idx="471">
                  <c:v>176.56376900000001</c:v>
                </c:pt>
                <c:pt idx="472">
                  <c:v>176.54889900000001</c:v>
                </c:pt>
                <c:pt idx="473">
                  <c:v>176.544105</c:v>
                </c:pt>
                <c:pt idx="474">
                  <c:v>176.539636</c:v>
                </c:pt>
                <c:pt idx="475">
                  <c:v>176.56620699999999</c:v>
                </c:pt>
                <c:pt idx="476">
                  <c:v>176.56929500000001</c:v>
                </c:pt>
                <c:pt idx="477">
                  <c:v>176.55515600000001</c:v>
                </c:pt>
                <c:pt idx="478">
                  <c:v>176.562388</c:v>
                </c:pt>
                <c:pt idx="479">
                  <c:v>176.54841200000001</c:v>
                </c:pt>
                <c:pt idx="480">
                  <c:v>176.57067599999999</c:v>
                </c:pt>
                <c:pt idx="481">
                  <c:v>176.58668399999999</c:v>
                </c:pt>
                <c:pt idx="482">
                  <c:v>176.59383399999999</c:v>
                </c:pt>
                <c:pt idx="483">
                  <c:v>176.585059</c:v>
                </c:pt>
                <c:pt idx="484">
                  <c:v>176.58700899999999</c:v>
                </c:pt>
                <c:pt idx="485">
                  <c:v>176.57904600000001</c:v>
                </c:pt>
                <c:pt idx="486">
                  <c:v>176.560113</c:v>
                </c:pt>
                <c:pt idx="487">
                  <c:v>176.55320599999999</c:v>
                </c:pt>
                <c:pt idx="488">
                  <c:v>176.555725</c:v>
                </c:pt>
                <c:pt idx="489">
                  <c:v>176.57790800000001</c:v>
                </c:pt>
                <c:pt idx="490">
                  <c:v>176.564257</c:v>
                </c:pt>
                <c:pt idx="491">
                  <c:v>176.59228999999999</c:v>
                </c:pt>
                <c:pt idx="492">
                  <c:v>176.62129899999999</c:v>
                </c:pt>
                <c:pt idx="493">
                  <c:v>176.63300100000001</c:v>
                </c:pt>
                <c:pt idx="494">
                  <c:v>176.62853100000001</c:v>
                </c:pt>
                <c:pt idx="495">
                  <c:v>176.61699300000001</c:v>
                </c:pt>
                <c:pt idx="496">
                  <c:v>176.61317399999999</c:v>
                </c:pt>
                <c:pt idx="497">
                  <c:v>176.647627</c:v>
                </c:pt>
                <c:pt idx="498">
                  <c:v>176.64827700000001</c:v>
                </c:pt>
                <c:pt idx="499">
                  <c:v>176.64713900000001</c:v>
                </c:pt>
                <c:pt idx="500">
                  <c:v>176.64567700000001</c:v>
                </c:pt>
                <c:pt idx="501">
                  <c:v>176.61642399999999</c:v>
                </c:pt>
                <c:pt idx="502">
                  <c:v>176.622274</c:v>
                </c:pt>
                <c:pt idx="503">
                  <c:v>176.638282</c:v>
                </c:pt>
                <c:pt idx="504">
                  <c:v>176.63283799999999</c:v>
                </c:pt>
                <c:pt idx="505">
                  <c:v>176.61398600000001</c:v>
                </c:pt>
                <c:pt idx="506">
                  <c:v>176.61772400000001</c:v>
                </c:pt>
                <c:pt idx="507">
                  <c:v>176.63844499999999</c:v>
                </c:pt>
                <c:pt idx="508">
                  <c:v>176.640558</c:v>
                </c:pt>
                <c:pt idx="509">
                  <c:v>176.635032</c:v>
                </c:pt>
                <c:pt idx="510">
                  <c:v>176.63917599999999</c:v>
                </c:pt>
                <c:pt idx="511">
                  <c:v>176.63153800000001</c:v>
                </c:pt>
                <c:pt idx="512">
                  <c:v>176.613011</c:v>
                </c:pt>
                <c:pt idx="513">
                  <c:v>176.60521</c:v>
                </c:pt>
                <c:pt idx="514">
                  <c:v>176.607079</c:v>
                </c:pt>
                <c:pt idx="515">
                  <c:v>176.60277300000001</c:v>
                </c:pt>
                <c:pt idx="516">
                  <c:v>176.61033</c:v>
                </c:pt>
                <c:pt idx="517">
                  <c:v>176.60642899999999</c:v>
                </c:pt>
                <c:pt idx="518">
                  <c:v>176.61658600000001</c:v>
                </c:pt>
                <c:pt idx="519">
                  <c:v>176.61959300000001</c:v>
                </c:pt>
                <c:pt idx="520">
                  <c:v>176.651771</c:v>
                </c:pt>
                <c:pt idx="521">
                  <c:v>176.649171</c:v>
                </c:pt>
                <c:pt idx="522">
                  <c:v>176.65672799999999</c:v>
                </c:pt>
                <c:pt idx="523">
                  <c:v>176.657622</c:v>
                </c:pt>
                <c:pt idx="524">
                  <c:v>176.65461500000001</c:v>
                </c:pt>
                <c:pt idx="525">
                  <c:v>176.64031399999999</c:v>
                </c:pt>
                <c:pt idx="526">
                  <c:v>176.63730699999999</c:v>
                </c:pt>
                <c:pt idx="527">
                  <c:v>176.62446800000001</c:v>
                </c:pt>
                <c:pt idx="528">
                  <c:v>176.64738299999999</c:v>
                </c:pt>
                <c:pt idx="529">
                  <c:v>176.65534700000001</c:v>
                </c:pt>
                <c:pt idx="530">
                  <c:v>176.67728600000001</c:v>
                </c:pt>
                <c:pt idx="531">
                  <c:v>176.67972399999999</c:v>
                </c:pt>
                <c:pt idx="532">
                  <c:v>176.67623</c:v>
                </c:pt>
                <c:pt idx="533">
                  <c:v>176.670379</c:v>
                </c:pt>
                <c:pt idx="534">
                  <c:v>176.679643</c:v>
                </c:pt>
                <c:pt idx="535">
                  <c:v>176.67623</c:v>
                </c:pt>
                <c:pt idx="536">
                  <c:v>176.67054200000001</c:v>
                </c:pt>
                <c:pt idx="537">
                  <c:v>176.65558999999999</c:v>
                </c:pt>
                <c:pt idx="538">
                  <c:v>176.66079099999999</c:v>
                </c:pt>
                <c:pt idx="539">
                  <c:v>176.678099</c:v>
                </c:pt>
                <c:pt idx="540">
                  <c:v>176.68768800000001</c:v>
                </c:pt>
                <c:pt idx="541">
                  <c:v>176.68760599999999</c:v>
                </c:pt>
                <c:pt idx="542">
                  <c:v>176.70670200000001</c:v>
                </c:pt>
                <c:pt idx="543">
                  <c:v>176.70369600000001</c:v>
                </c:pt>
                <c:pt idx="544">
                  <c:v>176.711984</c:v>
                </c:pt>
                <c:pt idx="545">
                  <c:v>176.70954699999999</c:v>
                </c:pt>
                <c:pt idx="546">
                  <c:v>176.71434099999999</c:v>
                </c:pt>
                <c:pt idx="547">
                  <c:v>176.71466599999999</c:v>
                </c:pt>
                <c:pt idx="548">
                  <c:v>176.69386299999999</c:v>
                </c:pt>
                <c:pt idx="549">
                  <c:v>176.69987699999999</c:v>
                </c:pt>
                <c:pt idx="550">
                  <c:v>176.695651</c:v>
                </c:pt>
                <c:pt idx="551">
                  <c:v>176.695976</c:v>
                </c:pt>
                <c:pt idx="552">
                  <c:v>176.710115</c:v>
                </c:pt>
                <c:pt idx="553">
                  <c:v>176.717266</c:v>
                </c:pt>
                <c:pt idx="554">
                  <c:v>176.716047</c:v>
                </c:pt>
                <c:pt idx="555">
                  <c:v>176.70686499999999</c:v>
                </c:pt>
                <c:pt idx="556">
                  <c:v>176.724986</c:v>
                </c:pt>
                <c:pt idx="557">
                  <c:v>176.73758100000001</c:v>
                </c:pt>
                <c:pt idx="558">
                  <c:v>176.74180699999999</c:v>
                </c:pt>
                <c:pt idx="559">
                  <c:v>176.757328</c:v>
                </c:pt>
                <c:pt idx="560">
                  <c:v>176.75245200000001</c:v>
                </c:pt>
                <c:pt idx="561">
                  <c:v>176.74294499999999</c:v>
                </c:pt>
                <c:pt idx="562">
                  <c:v>176.75984700000001</c:v>
                </c:pt>
                <c:pt idx="563">
                  <c:v>176.76447899999999</c:v>
                </c:pt>
                <c:pt idx="564">
                  <c:v>176.77276699999999</c:v>
                </c:pt>
                <c:pt idx="565">
                  <c:v>176.77431100000001</c:v>
                </c:pt>
                <c:pt idx="566">
                  <c:v>176.76350400000001</c:v>
                </c:pt>
                <c:pt idx="567">
                  <c:v>176.76122799999999</c:v>
                </c:pt>
                <c:pt idx="568">
                  <c:v>176.76951700000001</c:v>
                </c:pt>
                <c:pt idx="569">
                  <c:v>176.73928799999999</c:v>
                </c:pt>
                <c:pt idx="570">
                  <c:v>176.72766799999999</c:v>
                </c:pt>
                <c:pt idx="571">
                  <c:v>176.74538200000001</c:v>
                </c:pt>
                <c:pt idx="572">
                  <c:v>176.761391</c:v>
                </c:pt>
                <c:pt idx="573">
                  <c:v>176.768867</c:v>
                </c:pt>
                <c:pt idx="574">
                  <c:v>176.74278200000001</c:v>
                </c:pt>
                <c:pt idx="575">
                  <c:v>176.74513899999999</c:v>
                </c:pt>
                <c:pt idx="576">
                  <c:v>176.75862799999999</c:v>
                </c:pt>
                <c:pt idx="577">
                  <c:v>176.76764800000001</c:v>
                </c:pt>
                <c:pt idx="578">
                  <c:v>176.78016199999999</c:v>
                </c:pt>
                <c:pt idx="579">
                  <c:v>176.774068</c:v>
                </c:pt>
                <c:pt idx="580">
                  <c:v>176.76715999999999</c:v>
                </c:pt>
                <c:pt idx="581">
                  <c:v>176.77309299999999</c:v>
                </c:pt>
                <c:pt idx="582">
                  <c:v>176.78650099999999</c:v>
                </c:pt>
                <c:pt idx="583">
                  <c:v>176.77098000000001</c:v>
                </c:pt>
                <c:pt idx="584">
                  <c:v>176.768867</c:v>
                </c:pt>
                <c:pt idx="585">
                  <c:v>176.77837500000001</c:v>
                </c:pt>
                <c:pt idx="586">
                  <c:v>176.76870400000001</c:v>
                </c:pt>
                <c:pt idx="587">
                  <c:v>176.76269099999999</c:v>
                </c:pt>
                <c:pt idx="588">
                  <c:v>176.76114699999999</c:v>
                </c:pt>
                <c:pt idx="589">
                  <c:v>176.79763399999999</c:v>
                </c:pt>
                <c:pt idx="590">
                  <c:v>176.81632400000001</c:v>
                </c:pt>
                <c:pt idx="591">
                  <c:v>176.78707</c:v>
                </c:pt>
                <c:pt idx="592">
                  <c:v>176.77195499999999</c:v>
                </c:pt>
                <c:pt idx="593">
                  <c:v>176.77349899999999</c:v>
                </c:pt>
                <c:pt idx="594">
                  <c:v>176.78544400000001</c:v>
                </c:pt>
                <c:pt idx="595">
                  <c:v>176.782681</c:v>
                </c:pt>
                <c:pt idx="596">
                  <c:v>176.79145800000001</c:v>
                </c:pt>
                <c:pt idx="597">
                  <c:v>176.802266</c:v>
                </c:pt>
                <c:pt idx="598">
                  <c:v>176.797552</c:v>
                </c:pt>
                <c:pt idx="599">
                  <c:v>176.789751</c:v>
                </c:pt>
                <c:pt idx="600">
                  <c:v>176.80722299999999</c:v>
                </c:pt>
                <c:pt idx="601">
                  <c:v>176.81331700000001</c:v>
                </c:pt>
                <c:pt idx="602">
                  <c:v>176.82802599999999</c:v>
                </c:pt>
                <c:pt idx="603">
                  <c:v>176.833145</c:v>
                </c:pt>
                <c:pt idx="604">
                  <c:v>176.83599000000001</c:v>
                </c:pt>
                <c:pt idx="605">
                  <c:v>176.84492900000001</c:v>
                </c:pt>
                <c:pt idx="606">
                  <c:v>176.85183599999999</c:v>
                </c:pt>
                <c:pt idx="607">
                  <c:v>176.83290199999999</c:v>
                </c:pt>
                <c:pt idx="608">
                  <c:v>176.814536</c:v>
                </c:pt>
                <c:pt idx="609">
                  <c:v>176.79478900000001</c:v>
                </c:pt>
                <c:pt idx="610">
                  <c:v>176.79625200000001</c:v>
                </c:pt>
                <c:pt idx="611">
                  <c:v>176.800397</c:v>
                </c:pt>
                <c:pt idx="612">
                  <c:v>176.838346</c:v>
                </c:pt>
                <c:pt idx="613">
                  <c:v>176.84476599999999</c:v>
                </c:pt>
                <c:pt idx="614">
                  <c:v>176.833552</c:v>
                </c:pt>
                <c:pt idx="615">
                  <c:v>176.85297399999999</c:v>
                </c:pt>
                <c:pt idx="616">
                  <c:v>176.84151600000001</c:v>
                </c:pt>
                <c:pt idx="617">
                  <c:v>176.845416</c:v>
                </c:pt>
                <c:pt idx="618">
                  <c:v>176.852486</c:v>
                </c:pt>
                <c:pt idx="619">
                  <c:v>176.84761</c:v>
                </c:pt>
                <c:pt idx="620">
                  <c:v>176.84184099999999</c:v>
                </c:pt>
                <c:pt idx="621">
                  <c:v>176.85004799999999</c:v>
                </c:pt>
                <c:pt idx="622">
                  <c:v>176.83192700000001</c:v>
                </c:pt>
                <c:pt idx="623">
                  <c:v>176.84736699999999</c:v>
                </c:pt>
                <c:pt idx="624">
                  <c:v>176.84419700000001</c:v>
                </c:pt>
                <c:pt idx="625">
                  <c:v>176.87320800000001</c:v>
                </c:pt>
                <c:pt idx="626">
                  <c:v>176.89157399999999</c:v>
                </c:pt>
                <c:pt idx="627">
                  <c:v>176.87946600000001</c:v>
                </c:pt>
                <c:pt idx="628">
                  <c:v>176.84590399999999</c:v>
                </c:pt>
                <c:pt idx="629">
                  <c:v>176.80446000000001</c:v>
                </c:pt>
                <c:pt idx="630">
                  <c:v>176.75359</c:v>
                </c:pt>
                <c:pt idx="631">
                  <c:v>176.68134900000001</c:v>
                </c:pt>
                <c:pt idx="632">
                  <c:v>176.59822199999999</c:v>
                </c:pt>
                <c:pt idx="633">
                  <c:v>176.50258400000001</c:v>
                </c:pt>
                <c:pt idx="634">
                  <c:v>176.405486</c:v>
                </c:pt>
                <c:pt idx="635">
                  <c:v>176.294985</c:v>
                </c:pt>
                <c:pt idx="636">
                  <c:v>176.15954500000001</c:v>
                </c:pt>
                <c:pt idx="637">
                  <c:v>176.01241099999999</c:v>
                </c:pt>
                <c:pt idx="638">
                  <c:v>175.85992300000001</c:v>
                </c:pt>
                <c:pt idx="639">
                  <c:v>175.70419200000001</c:v>
                </c:pt>
                <c:pt idx="640">
                  <c:v>175.523369</c:v>
                </c:pt>
                <c:pt idx="641">
                  <c:v>175.35335900000001</c:v>
                </c:pt>
                <c:pt idx="642">
                  <c:v>175.16418999999999</c:v>
                </c:pt>
                <c:pt idx="643">
                  <c:v>174.972677</c:v>
                </c:pt>
                <c:pt idx="644">
                  <c:v>174.782881</c:v>
                </c:pt>
                <c:pt idx="645">
                  <c:v>174.600404</c:v>
                </c:pt>
                <c:pt idx="646">
                  <c:v>174.41274100000001</c:v>
                </c:pt>
                <c:pt idx="647">
                  <c:v>174.21867499999999</c:v>
                </c:pt>
                <c:pt idx="648">
                  <c:v>174.00237300000001</c:v>
                </c:pt>
                <c:pt idx="649">
                  <c:v>173.79331199999999</c:v>
                </c:pt>
                <c:pt idx="650">
                  <c:v>173.58694299999999</c:v>
                </c:pt>
                <c:pt idx="651">
                  <c:v>173.36873600000001</c:v>
                </c:pt>
                <c:pt idx="652">
                  <c:v>173.15094999999999</c:v>
                </c:pt>
                <c:pt idx="653">
                  <c:v>172.93033700000001</c:v>
                </c:pt>
                <c:pt idx="654">
                  <c:v>172.719641</c:v>
                </c:pt>
                <c:pt idx="655">
                  <c:v>172.473252</c:v>
                </c:pt>
                <c:pt idx="656">
                  <c:v>172.245058</c:v>
                </c:pt>
                <c:pt idx="657">
                  <c:v>172.02231699999999</c:v>
                </c:pt>
                <c:pt idx="658">
                  <c:v>171.78604200000001</c:v>
                </c:pt>
                <c:pt idx="659">
                  <c:v>171.561386</c:v>
                </c:pt>
                <c:pt idx="660">
                  <c:v>171.340315</c:v>
                </c:pt>
                <c:pt idx="661">
                  <c:v>171.11358100000001</c:v>
                </c:pt>
                <c:pt idx="662">
                  <c:v>170.879887</c:v>
                </c:pt>
                <c:pt idx="663">
                  <c:v>170.643047</c:v>
                </c:pt>
                <c:pt idx="664">
                  <c:v>170.408333</c:v>
                </c:pt>
                <c:pt idx="665">
                  <c:v>170.184665</c:v>
                </c:pt>
                <c:pt idx="666">
                  <c:v>169.94422700000001</c:v>
                </c:pt>
                <c:pt idx="667">
                  <c:v>169.709969</c:v>
                </c:pt>
                <c:pt idx="668">
                  <c:v>169.46454</c:v>
                </c:pt>
                <c:pt idx="669">
                  <c:v>169.23072300000001</c:v>
                </c:pt>
                <c:pt idx="670">
                  <c:v>168.99449100000001</c:v>
                </c:pt>
                <c:pt idx="671">
                  <c:v>168.76516599999999</c:v>
                </c:pt>
                <c:pt idx="672">
                  <c:v>168.52288899999999</c:v>
                </c:pt>
                <c:pt idx="673">
                  <c:v>168.285979</c:v>
                </c:pt>
                <c:pt idx="674">
                  <c:v>168.05265299999999</c:v>
                </c:pt>
                <c:pt idx="675">
                  <c:v>167.81983</c:v>
                </c:pt>
                <c:pt idx="676">
                  <c:v>167.58864399999999</c:v>
                </c:pt>
                <c:pt idx="677">
                  <c:v>167.35423399999999</c:v>
                </c:pt>
                <c:pt idx="678">
                  <c:v>167.12170499999999</c:v>
                </c:pt>
                <c:pt idx="679">
                  <c:v>166.88036199999999</c:v>
                </c:pt>
                <c:pt idx="680">
                  <c:v>166.64827099999999</c:v>
                </c:pt>
                <c:pt idx="681">
                  <c:v>166.417494</c:v>
                </c:pt>
                <c:pt idx="682">
                  <c:v>166.186004</c:v>
                </c:pt>
                <c:pt idx="683">
                  <c:v>165.95355900000001</c:v>
                </c:pt>
                <c:pt idx="684">
                  <c:v>165.72663700000001</c:v>
                </c:pt>
                <c:pt idx="685">
                  <c:v>165.47891999999999</c:v>
                </c:pt>
                <c:pt idx="686">
                  <c:v>165.25454199999999</c:v>
                </c:pt>
                <c:pt idx="687">
                  <c:v>165.03374299999999</c:v>
                </c:pt>
                <c:pt idx="688">
                  <c:v>164.81036700000001</c:v>
                </c:pt>
                <c:pt idx="689">
                  <c:v>164.57397399999999</c:v>
                </c:pt>
                <c:pt idx="690">
                  <c:v>164.351359</c:v>
                </c:pt>
                <c:pt idx="691">
                  <c:v>164.118075</c:v>
                </c:pt>
                <c:pt idx="692">
                  <c:v>163.891525</c:v>
                </c:pt>
                <c:pt idx="693">
                  <c:v>163.64929100000001</c:v>
                </c:pt>
                <c:pt idx="694">
                  <c:v>163.42342199999999</c:v>
                </c:pt>
                <c:pt idx="695">
                  <c:v>163.19886399999999</c:v>
                </c:pt>
                <c:pt idx="696">
                  <c:v>162.97237899999999</c:v>
                </c:pt>
                <c:pt idx="697">
                  <c:v>162.761606</c:v>
                </c:pt>
                <c:pt idx="698">
                  <c:v>162.531431</c:v>
                </c:pt>
                <c:pt idx="699">
                  <c:v>162.26406</c:v>
                </c:pt>
                <c:pt idx="700">
                  <c:v>161.926985</c:v>
                </c:pt>
                <c:pt idx="701">
                  <c:v>161.58113</c:v>
                </c:pt>
                <c:pt idx="702">
                  <c:v>161.26321200000001</c:v>
                </c:pt>
                <c:pt idx="703">
                  <c:v>160.95971900000001</c:v>
                </c:pt>
                <c:pt idx="704">
                  <c:v>160.673801</c:v>
                </c:pt>
                <c:pt idx="705">
                  <c:v>160.402218</c:v>
                </c:pt>
                <c:pt idx="706">
                  <c:v>160.12855500000001</c:v>
                </c:pt>
                <c:pt idx="707">
                  <c:v>159.85879700000001</c:v>
                </c:pt>
                <c:pt idx="708">
                  <c:v>159.59851800000001</c:v>
                </c:pt>
                <c:pt idx="709">
                  <c:v>159.3305</c:v>
                </c:pt>
                <c:pt idx="710">
                  <c:v>159.05676800000001</c:v>
                </c:pt>
                <c:pt idx="711">
                  <c:v>158.78612899999999</c:v>
                </c:pt>
                <c:pt idx="712">
                  <c:v>158.50880599999999</c:v>
                </c:pt>
                <c:pt idx="713">
                  <c:v>158.21987300000001</c:v>
                </c:pt>
                <c:pt idx="714">
                  <c:v>157.92539199999999</c:v>
                </c:pt>
                <c:pt idx="715">
                  <c:v>157.616477</c:v>
                </c:pt>
                <c:pt idx="716">
                  <c:v>157.307108</c:v>
                </c:pt>
                <c:pt idx="717">
                  <c:v>156.979435</c:v>
                </c:pt>
                <c:pt idx="718">
                  <c:v>156.600436</c:v>
                </c:pt>
                <c:pt idx="719">
                  <c:v>155.92395200000001</c:v>
                </c:pt>
                <c:pt idx="720">
                  <c:v>154.710868</c:v>
                </c:pt>
                <c:pt idx="721">
                  <c:v>152.92242400000001</c:v>
                </c:pt>
                <c:pt idx="722">
                  <c:v>150.331478</c:v>
                </c:pt>
                <c:pt idx="723">
                  <c:v>146.14627899999999</c:v>
                </c:pt>
                <c:pt idx="724">
                  <c:v>140.878839</c:v>
                </c:pt>
                <c:pt idx="725">
                  <c:v>136.25728699999999</c:v>
                </c:pt>
                <c:pt idx="726">
                  <c:v>133.09337199999999</c:v>
                </c:pt>
                <c:pt idx="727">
                  <c:v>131.24358000000001</c:v>
                </c:pt>
                <c:pt idx="728">
                  <c:v>127.50025100000001</c:v>
                </c:pt>
                <c:pt idx="729">
                  <c:v>124.282712</c:v>
                </c:pt>
                <c:pt idx="730">
                  <c:v>121.551541</c:v>
                </c:pt>
                <c:pt idx="731">
                  <c:v>119.37385399999999</c:v>
                </c:pt>
                <c:pt idx="732">
                  <c:v>117.43545</c:v>
                </c:pt>
                <c:pt idx="733">
                  <c:v>115.52642299999999</c:v>
                </c:pt>
                <c:pt idx="734">
                  <c:v>114.06322400000001</c:v>
                </c:pt>
                <c:pt idx="735">
                  <c:v>112.828935</c:v>
                </c:pt>
                <c:pt idx="736">
                  <c:v>111.716888</c:v>
                </c:pt>
                <c:pt idx="737">
                  <c:v>111.122544</c:v>
                </c:pt>
                <c:pt idx="738">
                  <c:v>110.80164499999999</c:v>
                </c:pt>
                <c:pt idx="739">
                  <c:v>109.92200099999999</c:v>
                </c:pt>
                <c:pt idx="740">
                  <c:v>108.604131</c:v>
                </c:pt>
                <c:pt idx="741">
                  <c:v>107.35050200000001</c:v>
                </c:pt>
                <c:pt idx="742">
                  <c:v>106.108405</c:v>
                </c:pt>
                <c:pt idx="743">
                  <c:v>105.37039900000001</c:v>
                </c:pt>
                <c:pt idx="744">
                  <c:v>104.40336499999999</c:v>
                </c:pt>
                <c:pt idx="745">
                  <c:v>103.48293200000001</c:v>
                </c:pt>
                <c:pt idx="746">
                  <c:v>103.155154</c:v>
                </c:pt>
                <c:pt idx="747">
                  <c:v>103.24778000000001</c:v>
                </c:pt>
                <c:pt idx="748">
                  <c:v>103.47165099999999</c:v>
                </c:pt>
                <c:pt idx="749">
                  <c:v>103.088268</c:v>
                </c:pt>
                <c:pt idx="750">
                  <c:v>101.826741</c:v>
                </c:pt>
                <c:pt idx="751">
                  <c:v>100.396474</c:v>
                </c:pt>
                <c:pt idx="752">
                  <c:v>99.193185999999997</c:v>
                </c:pt>
                <c:pt idx="753">
                  <c:v>98.132551000000007</c:v>
                </c:pt>
                <c:pt idx="754">
                  <c:v>96.919625999999994</c:v>
                </c:pt>
                <c:pt idx="755">
                  <c:v>95.941205999999994</c:v>
                </c:pt>
                <c:pt idx="756">
                  <c:v>95.117677999999998</c:v>
                </c:pt>
                <c:pt idx="757">
                  <c:v>94.370889000000005</c:v>
                </c:pt>
                <c:pt idx="758">
                  <c:v>94.101372999999995</c:v>
                </c:pt>
                <c:pt idx="759">
                  <c:v>94.491077000000004</c:v>
                </c:pt>
                <c:pt idx="760">
                  <c:v>95.041843</c:v>
                </c:pt>
                <c:pt idx="761">
                  <c:v>94.893505000000005</c:v>
                </c:pt>
                <c:pt idx="762">
                  <c:v>93.936046000000005</c:v>
                </c:pt>
                <c:pt idx="763">
                  <c:v>92.403345000000002</c:v>
                </c:pt>
                <c:pt idx="764">
                  <c:v>90.916467999999995</c:v>
                </c:pt>
                <c:pt idx="765">
                  <c:v>89.682941</c:v>
                </c:pt>
                <c:pt idx="766">
                  <c:v>88.623626000000002</c:v>
                </c:pt>
                <c:pt idx="767">
                  <c:v>87.733455000000006</c:v>
                </c:pt>
                <c:pt idx="768">
                  <c:v>86.800681999999995</c:v>
                </c:pt>
                <c:pt idx="769">
                  <c:v>85.696700000000007</c:v>
                </c:pt>
                <c:pt idx="770">
                  <c:v>84.832676000000006</c:v>
                </c:pt>
                <c:pt idx="771">
                  <c:v>84.202104000000006</c:v>
                </c:pt>
                <c:pt idx="772">
                  <c:v>83.992650999999995</c:v>
                </c:pt>
                <c:pt idx="773">
                  <c:v>84.130626000000007</c:v>
                </c:pt>
                <c:pt idx="774">
                  <c:v>84.846501000000004</c:v>
                </c:pt>
                <c:pt idx="775">
                  <c:v>85.297685000000001</c:v>
                </c:pt>
                <c:pt idx="776">
                  <c:v>84.754864999999995</c:v>
                </c:pt>
                <c:pt idx="777">
                  <c:v>83.278935000000004</c:v>
                </c:pt>
                <c:pt idx="778">
                  <c:v>81.410566000000003</c:v>
                </c:pt>
                <c:pt idx="779">
                  <c:v>79.614631000000003</c:v>
                </c:pt>
                <c:pt idx="780">
                  <c:v>78.164096000000001</c:v>
                </c:pt>
                <c:pt idx="781">
                  <c:v>76.936665000000005</c:v>
                </c:pt>
                <c:pt idx="782">
                  <c:v>76.076662999999996</c:v>
                </c:pt>
                <c:pt idx="783">
                  <c:v>75.472257999999997</c:v>
                </c:pt>
                <c:pt idx="784">
                  <c:v>74.591058000000004</c:v>
                </c:pt>
                <c:pt idx="785">
                  <c:v>73.723792000000003</c:v>
                </c:pt>
                <c:pt idx="786">
                  <c:v>72.882176999999999</c:v>
                </c:pt>
                <c:pt idx="787">
                  <c:v>72.336512999999997</c:v>
                </c:pt>
                <c:pt idx="788">
                  <c:v>71.524833999999998</c:v>
                </c:pt>
                <c:pt idx="789">
                  <c:v>71.100385000000003</c:v>
                </c:pt>
                <c:pt idx="790">
                  <c:v>71.040597000000005</c:v>
                </c:pt>
                <c:pt idx="791">
                  <c:v>71.354418999999993</c:v>
                </c:pt>
                <c:pt idx="792">
                  <c:v>71.942019999999999</c:v>
                </c:pt>
                <c:pt idx="793">
                  <c:v>72.460229999999996</c:v>
                </c:pt>
                <c:pt idx="794">
                  <c:v>71.991122000000004</c:v>
                </c:pt>
                <c:pt idx="795">
                  <c:v>70.542193999999995</c:v>
                </c:pt>
                <c:pt idx="796">
                  <c:v>68.760559000000001</c:v>
                </c:pt>
                <c:pt idx="797">
                  <c:v>67.544073999999995</c:v>
                </c:pt>
                <c:pt idx="798">
                  <c:v>66.413977000000003</c:v>
                </c:pt>
                <c:pt idx="799">
                  <c:v>65.753209999999996</c:v>
                </c:pt>
                <c:pt idx="800">
                  <c:v>65.319368999999995</c:v>
                </c:pt>
                <c:pt idx="801">
                  <c:v>64.708993000000007</c:v>
                </c:pt>
                <c:pt idx="802">
                  <c:v>64.261784000000006</c:v>
                </c:pt>
                <c:pt idx="803">
                  <c:v>63.785513999999999</c:v>
                </c:pt>
                <c:pt idx="804">
                  <c:v>63.323832000000003</c:v>
                </c:pt>
                <c:pt idx="805">
                  <c:v>62.919578999999999</c:v>
                </c:pt>
                <c:pt idx="806">
                  <c:v>62.823683000000003</c:v>
                </c:pt>
                <c:pt idx="807">
                  <c:v>62.845185000000001</c:v>
                </c:pt>
                <c:pt idx="808">
                  <c:v>62.775187000000003</c:v>
                </c:pt>
                <c:pt idx="809">
                  <c:v>62.880341000000001</c:v>
                </c:pt>
                <c:pt idx="810">
                  <c:v>63.189388999999998</c:v>
                </c:pt>
                <c:pt idx="811">
                  <c:v>63.026071999999999</c:v>
                </c:pt>
                <c:pt idx="812">
                  <c:v>62.097805000000001</c:v>
                </c:pt>
                <c:pt idx="813">
                  <c:v>60.886817999999998</c:v>
                </c:pt>
                <c:pt idx="814">
                  <c:v>60.098242999999997</c:v>
                </c:pt>
                <c:pt idx="815">
                  <c:v>59.178553999999998</c:v>
                </c:pt>
                <c:pt idx="816">
                  <c:v>58.184280000000001</c:v>
                </c:pt>
                <c:pt idx="817">
                  <c:v>57.433168000000002</c:v>
                </c:pt>
                <c:pt idx="818">
                  <c:v>56.734237</c:v>
                </c:pt>
                <c:pt idx="819">
                  <c:v>55.878436999999998</c:v>
                </c:pt>
                <c:pt idx="820">
                  <c:v>55.16433</c:v>
                </c:pt>
                <c:pt idx="821">
                  <c:v>54.655543999999999</c:v>
                </c:pt>
                <c:pt idx="822">
                  <c:v>54.082420999999997</c:v>
                </c:pt>
                <c:pt idx="823">
                  <c:v>53.736730999999999</c:v>
                </c:pt>
                <c:pt idx="824">
                  <c:v>53.579746999999998</c:v>
                </c:pt>
                <c:pt idx="825">
                  <c:v>53.643681999999998</c:v>
                </c:pt>
                <c:pt idx="826">
                  <c:v>53.783531000000004</c:v>
                </c:pt>
                <c:pt idx="827">
                  <c:v>54.203032999999998</c:v>
                </c:pt>
                <c:pt idx="828">
                  <c:v>54.541882000000001</c:v>
                </c:pt>
                <c:pt idx="829">
                  <c:v>53.907105999999999</c:v>
                </c:pt>
                <c:pt idx="830">
                  <c:v>52.918005000000001</c:v>
                </c:pt>
                <c:pt idx="831">
                  <c:v>51.900022999999997</c:v>
                </c:pt>
                <c:pt idx="832">
                  <c:v>50.771242999999998</c:v>
                </c:pt>
                <c:pt idx="833">
                  <c:v>49.866399000000001</c:v>
                </c:pt>
                <c:pt idx="834">
                  <c:v>49.121068000000001</c:v>
                </c:pt>
                <c:pt idx="835">
                  <c:v>48.387388999999999</c:v>
                </c:pt>
                <c:pt idx="836">
                  <c:v>47.676526000000003</c:v>
                </c:pt>
                <c:pt idx="837">
                  <c:v>46.839137999999998</c:v>
                </c:pt>
                <c:pt idx="838">
                  <c:v>46.096825000000003</c:v>
                </c:pt>
                <c:pt idx="839">
                  <c:v>45.609641000000003</c:v>
                </c:pt>
                <c:pt idx="840">
                  <c:v>45.244377</c:v>
                </c:pt>
                <c:pt idx="841">
                  <c:v>44.892578</c:v>
                </c:pt>
                <c:pt idx="842">
                  <c:v>44.539724</c:v>
                </c:pt>
                <c:pt idx="843">
                  <c:v>44.611837000000001</c:v>
                </c:pt>
                <c:pt idx="844">
                  <c:v>44.549401000000003</c:v>
                </c:pt>
                <c:pt idx="845">
                  <c:v>44.777687999999998</c:v>
                </c:pt>
                <c:pt idx="846">
                  <c:v>44.892032</c:v>
                </c:pt>
                <c:pt idx="847">
                  <c:v>44.381689000000001</c:v>
                </c:pt>
                <c:pt idx="848">
                  <c:v>43.640079</c:v>
                </c:pt>
                <c:pt idx="849">
                  <c:v>42.763452999999998</c:v>
                </c:pt>
                <c:pt idx="850">
                  <c:v>42.039515000000002</c:v>
                </c:pt>
                <c:pt idx="851">
                  <c:v>41.148339</c:v>
                </c:pt>
                <c:pt idx="852">
                  <c:v>40.248671000000002</c:v>
                </c:pt>
                <c:pt idx="853">
                  <c:v>39.605542999999997</c:v>
                </c:pt>
                <c:pt idx="854">
                  <c:v>38.979835000000001</c:v>
                </c:pt>
                <c:pt idx="855">
                  <c:v>38.246744</c:v>
                </c:pt>
                <c:pt idx="856">
                  <c:v>37.614437000000002</c:v>
                </c:pt>
                <c:pt idx="857">
                  <c:v>36.891222999999997</c:v>
                </c:pt>
                <c:pt idx="858">
                  <c:v>36.443527000000003</c:v>
                </c:pt>
                <c:pt idx="859">
                  <c:v>36.004843000000001</c:v>
                </c:pt>
                <c:pt idx="860">
                  <c:v>35.614085000000003</c:v>
                </c:pt>
                <c:pt idx="861">
                  <c:v>35.548859</c:v>
                </c:pt>
                <c:pt idx="862">
                  <c:v>35.662188</c:v>
                </c:pt>
                <c:pt idx="863">
                  <c:v>35.867137999999997</c:v>
                </c:pt>
                <c:pt idx="864">
                  <c:v>35.780189999999997</c:v>
                </c:pt>
                <c:pt idx="865">
                  <c:v>35.264777000000002</c:v>
                </c:pt>
                <c:pt idx="866">
                  <c:v>34.194819000000003</c:v>
                </c:pt>
                <c:pt idx="867">
                  <c:v>33.195981000000003</c:v>
                </c:pt>
                <c:pt idx="868">
                  <c:v>32.330950999999999</c:v>
                </c:pt>
                <c:pt idx="869">
                  <c:v>31.602891</c:v>
                </c:pt>
                <c:pt idx="870">
                  <c:v>30.862940999999999</c:v>
                </c:pt>
                <c:pt idx="871">
                  <c:v>30.368722000000002</c:v>
                </c:pt>
                <c:pt idx="872">
                  <c:v>30.005973000000001</c:v>
                </c:pt>
                <c:pt idx="873">
                  <c:v>29.601773000000001</c:v>
                </c:pt>
                <c:pt idx="874">
                  <c:v>29.018713999999999</c:v>
                </c:pt>
                <c:pt idx="875">
                  <c:v>28.785208000000001</c:v>
                </c:pt>
                <c:pt idx="876">
                  <c:v>28.626673</c:v>
                </c:pt>
                <c:pt idx="877">
                  <c:v>28.617273999999998</c:v>
                </c:pt>
                <c:pt idx="878">
                  <c:v>28.562282</c:v>
                </c:pt>
                <c:pt idx="879">
                  <c:v>28.753903999999999</c:v>
                </c:pt>
                <c:pt idx="880">
                  <c:v>28.709707000000002</c:v>
                </c:pt>
                <c:pt idx="881">
                  <c:v>28.639876999999998</c:v>
                </c:pt>
                <c:pt idx="882">
                  <c:v>28.194058999999999</c:v>
                </c:pt>
                <c:pt idx="883">
                  <c:v>26.974574</c:v>
                </c:pt>
                <c:pt idx="884">
                  <c:v>26.172540999999999</c:v>
                </c:pt>
                <c:pt idx="885">
                  <c:v>25.412914000000001</c:v>
                </c:pt>
                <c:pt idx="886">
                  <c:v>24.547405999999999</c:v>
                </c:pt>
                <c:pt idx="887">
                  <c:v>23.465892</c:v>
                </c:pt>
                <c:pt idx="888">
                  <c:v>22.730370000000001</c:v>
                </c:pt>
                <c:pt idx="889">
                  <c:v>22.114625</c:v>
                </c:pt>
                <c:pt idx="890">
                  <c:v>21.122320999999999</c:v>
                </c:pt>
                <c:pt idx="891">
                  <c:v>20.906566999999999</c:v>
                </c:pt>
                <c:pt idx="892">
                  <c:v>20.605975999999998</c:v>
                </c:pt>
                <c:pt idx="893">
                  <c:v>20.457977</c:v>
                </c:pt>
                <c:pt idx="894">
                  <c:v>20.603109</c:v>
                </c:pt>
                <c:pt idx="895">
                  <c:v>20.390177999999999</c:v>
                </c:pt>
                <c:pt idx="896">
                  <c:v>20.241723</c:v>
                </c:pt>
                <c:pt idx="897">
                  <c:v>20.629455</c:v>
                </c:pt>
                <c:pt idx="898">
                  <c:v>20.953685</c:v>
                </c:pt>
                <c:pt idx="899">
                  <c:v>20.647123000000001</c:v>
                </c:pt>
                <c:pt idx="900">
                  <c:v>19.872862000000001</c:v>
                </c:pt>
                <c:pt idx="901">
                  <c:v>19.074225999999999</c:v>
                </c:pt>
                <c:pt idx="902">
                  <c:v>18.188744</c:v>
                </c:pt>
                <c:pt idx="903">
                  <c:v>16.928529999999999</c:v>
                </c:pt>
                <c:pt idx="904">
                  <c:v>16.250928999999999</c:v>
                </c:pt>
                <c:pt idx="905">
                  <c:v>15.633737999999999</c:v>
                </c:pt>
                <c:pt idx="906">
                  <c:v>14.997011000000001</c:v>
                </c:pt>
                <c:pt idx="907">
                  <c:v>14.412224999999999</c:v>
                </c:pt>
                <c:pt idx="908">
                  <c:v>13.660429000000001</c:v>
                </c:pt>
                <c:pt idx="909">
                  <c:v>13.22386</c:v>
                </c:pt>
                <c:pt idx="910">
                  <c:v>12.908415</c:v>
                </c:pt>
                <c:pt idx="911">
                  <c:v>13.008224999999999</c:v>
                </c:pt>
                <c:pt idx="912">
                  <c:v>13.334040999999999</c:v>
                </c:pt>
                <c:pt idx="913">
                  <c:v>13.284865</c:v>
                </c:pt>
                <c:pt idx="914">
                  <c:v>12.553265</c:v>
                </c:pt>
                <c:pt idx="915">
                  <c:v>12.129129000000001</c:v>
                </c:pt>
                <c:pt idx="916">
                  <c:v>11.304121</c:v>
                </c:pt>
                <c:pt idx="917">
                  <c:v>10.728011</c:v>
                </c:pt>
                <c:pt idx="918">
                  <c:v>10.248097</c:v>
                </c:pt>
                <c:pt idx="919">
                  <c:v>9.5237200000000009</c:v>
                </c:pt>
                <c:pt idx="920">
                  <c:v>8.9866019999999995</c:v>
                </c:pt>
                <c:pt idx="921">
                  <c:v>8.4672490000000007</c:v>
                </c:pt>
                <c:pt idx="922">
                  <c:v>8.0391490000000001</c:v>
                </c:pt>
                <c:pt idx="923">
                  <c:v>7.6655220000000002</c:v>
                </c:pt>
                <c:pt idx="924">
                  <c:v>7.7830870000000001</c:v>
                </c:pt>
                <c:pt idx="925">
                  <c:v>7.6530940000000003</c:v>
                </c:pt>
                <c:pt idx="926">
                  <c:v>7.5424810000000004</c:v>
                </c:pt>
                <c:pt idx="927">
                  <c:v>7.1408160000000001</c:v>
                </c:pt>
                <c:pt idx="928">
                  <c:v>6.1394849999999996</c:v>
                </c:pt>
                <c:pt idx="929">
                  <c:v>5.6835990000000001</c:v>
                </c:pt>
                <c:pt idx="930">
                  <c:v>4.810187</c:v>
                </c:pt>
                <c:pt idx="931">
                  <c:v>4.2931730000000003</c:v>
                </c:pt>
                <c:pt idx="932">
                  <c:v>4.0010000000000003</c:v>
                </c:pt>
                <c:pt idx="933">
                  <c:v>3.6299779999999999</c:v>
                </c:pt>
                <c:pt idx="934">
                  <c:v>3.0800740000000002</c:v>
                </c:pt>
                <c:pt idx="935">
                  <c:v>1.8788149999999999</c:v>
                </c:pt>
                <c:pt idx="936">
                  <c:v>0.76865099999999997</c:v>
                </c:pt>
                <c:pt idx="937">
                  <c:v>0.636463</c:v>
                </c:pt>
                <c:pt idx="938">
                  <c:v>0.614201</c:v>
                </c:pt>
                <c:pt idx="939">
                  <c:v>0.183474</c:v>
                </c:pt>
                <c:pt idx="940">
                  <c:v>0.21713199999999999</c:v>
                </c:pt>
                <c:pt idx="941">
                  <c:v>0.392515</c:v>
                </c:pt>
                <c:pt idx="942">
                  <c:v>0.28714600000000001</c:v>
                </c:pt>
                <c:pt idx="943">
                  <c:v>-0.42662800000000001</c:v>
                </c:pt>
                <c:pt idx="944">
                  <c:v>-0.80886800000000003</c:v>
                </c:pt>
                <c:pt idx="945">
                  <c:v>-1.505552</c:v>
                </c:pt>
                <c:pt idx="946">
                  <c:v>-1.9516340000000001</c:v>
                </c:pt>
                <c:pt idx="947">
                  <c:v>-2.1566040000000002</c:v>
                </c:pt>
                <c:pt idx="948">
                  <c:v>-2.2464230000000001</c:v>
                </c:pt>
                <c:pt idx="949">
                  <c:v>-2.3885749999999999</c:v>
                </c:pt>
                <c:pt idx="950">
                  <c:v>-2.5114040000000002</c:v>
                </c:pt>
                <c:pt idx="951">
                  <c:v>-2.885866</c:v>
                </c:pt>
                <c:pt idx="952">
                  <c:v>-3.8896899999999999</c:v>
                </c:pt>
                <c:pt idx="953">
                  <c:v>-4.8453790000000003</c:v>
                </c:pt>
                <c:pt idx="954">
                  <c:v>-5.0624770000000003</c:v>
                </c:pt>
                <c:pt idx="955">
                  <c:v>-5.6134240000000002</c:v>
                </c:pt>
                <c:pt idx="956">
                  <c:v>-5.903664</c:v>
                </c:pt>
                <c:pt idx="957">
                  <c:v>-6.2024879999999998</c:v>
                </c:pt>
                <c:pt idx="958">
                  <c:v>-6.6339560000000004</c:v>
                </c:pt>
                <c:pt idx="959">
                  <c:v>-6.8851399999999998</c:v>
                </c:pt>
                <c:pt idx="960">
                  <c:v>-6.9062760000000001</c:v>
                </c:pt>
                <c:pt idx="961">
                  <c:v>-6.9385560000000002</c:v>
                </c:pt>
                <c:pt idx="962">
                  <c:v>-7.2670279999999998</c:v>
                </c:pt>
                <c:pt idx="963">
                  <c:v>-7.7235620000000003</c:v>
                </c:pt>
                <c:pt idx="964">
                  <c:v>-8.0890660000000008</c:v>
                </c:pt>
                <c:pt idx="965">
                  <c:v>-8.5152970000000003</c:v>
                </c:pt>
                <c:pt idx="966">
                  <c:v>-8.8432289999999991</c:v>
                </c:pt>
                <c:pt idx="967">
                  <c:v>-9.2185950000000005</c:v>
                </c:pt>
                <c:pt idx="968">
                  <c:v>-9.6376150000000003</c:v>
                </c:pt>
                <c:pt idx="969">
                  <c:v>-10.114784</c:v>
                </c:pt>
                <c:pt idx="970">
                  <c:v>-10.500754000000001</c:v>
                </c:pt>
                <c:pt idx="971">
                  <c:v>-11.049802</c:v>
                </c:pt>
                <c:pt idx="972">
                  <c:v>-11.315542000000001</c:v>
                </c:pt>
                <c:pt idx="973">
                  <c:v>-11.751716999999999</c:v>
                </c:pt>
                <c:pt idx="974">
                  <c:v>-12.218605</c:v>
                </c:pt>
                <c:pt idx="975">
                  <c:v>-12.376367999999999</c:v>
                </c:pt>
                <c:pt idx="976">
                  <c:v>-13.462087</c:v>
                </c:pt>
                <c:pt idx="977">
                  <c:v>-13.94223</c:v>
                </c:pt>
                <c:pt idx="978">
                  <c:v>-14.388714999999999</c:v>
                </c:pt>
                <c:pt idx="979">
                  <c:v>-14.24907</c:v>
                </c:pt>
                <c:pt idx="980">
                  <c:v>-14.902687</c:v>
                </c:pt>
                <c:pt idx="981">
                  <c:v>-14.85078</c:v>
                </c:pt>
                <c:pt idx="982">
                  <c:v>-14.738222</c:v>
                </c:pt>
                <c:pt idx="983">
                  <c:v>-15.028195999999999</c:v>
                </c:pt>
                <c:pt idx="984">
                  <c:v>-15.887619000000001</c:v>
                </c:pt>
                <c:pt idx="985">
                  <c:v>-16.073792999999998</c:v>
                </c:pt>
                <c:pt idx="986">
                  <c:v>-16.498835</c:v>
                </c:pt>
                <c:pt idx="987">
                  <c:v>-17.318794</c:v>
                </c:pt>
                <c:pt idx="988">
                  <c:v>-17.973784999999999</c:v>
                </c:pt>
                <c:pt idx="989">
                  <c:v>-18.258414999999999</c:v>
                </c:pt>
                <c:pt idx="990">
                  <c:v>-18.255811000000001</c:v>
                </c:pt>
                <c:pt idx="991">
                  <c:v>-18.113422</c:v>
                </c:pt>
                <c:pt idx="992">
                  <c:v>-18.713802999999999</c:v>
                </c:pt>
                <c:pt idx="993">
                  <c:v>-19.111696999999999</c:v>
                </c:pt>
                <c:pt idx="994">
                  <c:v>-19.244776999999999</c:v>
                </c:pt>
                <c:pt idx="995">
                  <c:v>-19.564972999999998</c:v>
                </c:pt>
                <c:pt idx="996">
                  <c:v>-19.485195000000001</c:v>
                </c:pt>
                <c:pt idx="997">
                  <c:v>-20.022701000000001</c:v>
                </c:pt>
                <c:pt idx="998">
                  <c:v>-20.142654</c:v>
                </c:pt>
                <c:pt idx="999">
                  <c:v>-20.328353</c:v>
                </c:pt>
                <c:pt idx="1000">
                  <c:v>-20.521925</c:v>
                </c:pt>
                <c:pt idx="1001">
                  <c:v>-20.726123999999999</c:v>
                </c:pt>
                <c:pt idx="1002">
                  <c:v>-21.002246</c:v>
                </c:pt>
                <c:pt idx="1003">
                  <c:v>-21.209322</c:v>
                </c:pt>
                <c:pt idx="1004">
                  <c:v>-21.662223999999998</c:v>
                </c:pt>
                <c:pt idx="1005">
                  <c:v>-22.211604999999999</c:v>
                </c:pt>
                <c:pt idx="1006">
                  <c:v>-22.552002999999999</c:v>
                </c:pt>
                <c:pt idx="1007">
                  <c:v>-22.647767000000002</c:v>
                </c:pt>
                <c:pt idx="1008">
                  <c:v>-22.697942000000001</c:v>
                </c:pt>
                <c:pt idx="1009">
                  <c:v>-23.297232999999999</c:v>
                </c:pt>
                <c:pt idx="1010">
                  <c:v>-23.624210999999999</c:v>
                </c:pt>
                <c:pt idx="1011">
                  <c:v>-23.820335</c:v>
                </c:pt>
                <c:pt idx="1012">
                  <c:v>-24.533238000000001</c:v>
                </c:pt>
                <c:pt idx="1013">
                  <c:v>-24.790685</c:v>
                </c:pt>
                <c:pt idx="1014">
                  <c:v>-24.932010999999999</c:v>
                </c:pt>
                <c:pt idx="1015">
                  <c:v>-25.353736999999999</c:v>
                </c:pt>
                <c:pt idx="1016">
                  <c:v>-25.707705000000001</c:v>
                </c:pt>
                <c:pt idx="1017">
                  <c:v>-25.768453000000001</c:v>
                </c:pt>
                <c:pt idx="1018">
                  <c:v>-26.383434000000001</c:v>
                </c:pt>
                <c:pt idx="1019">
                  <c:v>-26.883948</c:v>
                </c:pt>
                <c:pt idx="1020">
                  <c:v>-27.227889999999999</c:v>
                </c:pt>
                <c:pt idx="1021">
                  <c:v>-27.063371</c:v>
                </c:pt>
                <c:pt idx="1022">
                  <c:v>-27.072384</c:v>
                </c:pt>
                <c:pt idx="1023">
                  <c:v>-27.127683000000001</c:v>
                </c:pt>
                <c:pt idx="1024">
                  <c:v>-27.127835000000001</c:v>
                </c:pt>
                <c:pt idx="1025">
                  <c:v>-27.58577</c:v>
                </c:pt>
                <c:pt idx="1026">
                  <c:v>-28.276364000000001</c:v>
                </c:pt>
                <c:pt idx="1027">
                  <c:v>-28.914743999999999</c:v>
                </c:pt>
                <c:pt idx="1028">
                  <c:v>-28.980772999999999</c:v>
                </c:pt>
                <c:pt idx="1029">
                  <c:v>-29.353182</c:v>
                </c:pt>
                <c:pt idx="1030">
                  <c:v>-29.174043999999999</c:v>
                </c:pt>
                <c:pt idx="1031">
                  <c:v>-29.498194999999999</c:v>
                </c:pt>
                <c:pt idx="1032">
                  <c:v>-29.783698000000001</c:v>
                </c:pt>
                <c:pt idx="1033">
                  <c:v>-29.613741999999998</c:v>
                </c:pt>
                <c:pt idx="1034">
                  <c:v>-29.60924</c:v>
                </c:pt>
                <c:pt idx="1035">
                  <c:v>-30.175391000000001</c:v>
                </c:pt>
                <c:pt idx="1036">
                  <c:v>-30.957104000000001</c:v>
                </c:pt>
                <c:pt idx="1037">
                  <c:v>-31.001501000000001</c:v>
                </c:pt>
                <c:pt idx="1038">
                  <c:v>-31.081827000000001</c:v>
                </c:pt>
                <c:pt idx="1039">
                  <c:v>-31.516144000000001</c:v>
                </c:pt>
                <c:pt idx="1040">
                  <c:v>-31.591956</c:v>
                </c:pt>
                <c:pt idx="1041">
                  <c:v>-31.517136000000001</c:v>
                </c:pt>
                <c:pt idx="1042">
                  <c:v>-31.678291999999999</c:v>
                </c:pt>
                <c:pt idx="1043">
                  <c:v>-32.294161000000003</c:v>
                </c:pt>
                <c:pt idx="1044">
                  <c:v>-32.799514000000002</c:v>
                </c:pt>
                <c:pt idx="1045">
                  <c:v>-33.299982</c:v>
                </c:pt>
                <c:pt idx="1046">
                  <c:v>-33.627433000000003</c:v>
                </c:pt>
                <c:pt idx="1047">
                  <c:v>-33.798081000000003</c:v>
                </c:pt>
                <c:pt idx="1048">
                  <c:v>-34.197034000000002</c:v>
                </c:pt>
                <c:pt idx="1049">
                  <c:v>-34.558905000000003</c:v>
                </c:pt>
                <c:pt idx="1050">
                  <c:v>-34.780166999999999</c:v>
                </c:pt>
                <c:pt idx="1051">
                  <c:v>-34.842793999999998</c:v>
                </c:pt>
                <c:pt idx="1052">
                  <c:v>-34.554715000000002</c:v>
                </c:pt>
                <c:pt idx="1053">
                  <c:v>-34.365136</c:v>
                </c:pt>
                <c:pt idx="1054">
                  <c:v>-34.473109000000001</c:v>
                </c:pt>
                <c:pt idx="1055">
                  <c:v>-34.550524000000003</c:v>
                </c:pt>
                <c:pt idx="1056">
                  <c:v>-34.896048999999998</c:v>
                </c:pt>
                <c:pt idx="1057">
                  <c:v>-35.260503</c:v>
                </c:pt>
                <c:pt idx="1058">
                  <c:v>-35.745407999999998</c:v>
                </c:pt>
                <c:pt idx="1059">
                  <c:v>-35.818829999999998</c:v>
                </c:pt>
                <c:pt idx="1060">
                  <c:v>-35.999484000000002</c:v>
                </c:pt>
                <c:pt idx="1061">
                  <c:v>-36.584401</c:v>
                </c:pt>
                <c:pt idx="1062">
                  <c:v>-37.142864000000003</c:v>
                </c:pt>
                <c:pt idx="1063">
                  <c:v>-37.551957000000002</c:v>
                </c:pt>
                <c:pt idx="1064">
                  <c:v>-37.837770999999996</c:v>
                </c:pt>
                <c:pt idx="1065">
                  <c:v>-38.005668999999997</c:v>
                </c:pt>
                <c:pt idx="1066">
                  <c:v>-37.719718999999998</c:v>
                </c:pt>
                <c:pt idx="1067">
                  <c:v>-37.676636999999999</c:v>
                </c:pt>
                <c:pt idx="1068">
                  <c:v>-38.242049999999999</c:v>
                </c:pt>
                <c:pt idx="1069">
                  <c:v>-38.885572000000003</c:v>
                </c:pt>
                <c:pt idx="1070">
                  <c:v>-39.361828000000003</c:v>
                </c:pt>
                <c:pt idx="1071">
                  <c:v>-39.459276000000003</c:v>
                </c:pt>
                <c:pt idx="1072">
                  <c:v>-39.600307000000001</c:v>
                </c:pt>
                <c:pt idx="1073">
                  <c:v>-39.895356</c:v>
                </c:pt>
                <c:pt idx="1074">
                  <c:v>-40.157978</c:v>
                </c:pt>
                <c:pt idx="1075">
                  <c:v>-40.321638</c:v>
                </c:pt>
                <c:pt idx="1076">
                  <c:v>-40.571978999999999</c:v>
                </c:pt>
                <c:pt idx="1077">
                  <c:v>-40.412438999999999</c:v>
                </c:pt>
                <c:pt idx="1078">
                  <c:v>-40.499054000000001</c:v>
                </c:pt>
                <c:pt idx="1079">
                  <c:v>-40.933157000000001</c:v>
                </c:pt>
                <c:pt idx="1080">
                  <c:v>-40.914909000000002</c:v>
                </c:pt>
                <c:pt idx="1081">
                  <c:v>-41.008504000000002</c:v>
                </c:pt>
                <c:pt idx="1082">
                  <c:v>-41.313600000000001</c:v>
                </c:pt>
                <c:pt idx="1083">
                  <c:v>-41.737167999999997</c:v>
                </c:pt>
                <c:pt idx="1084">
                  <c:v>-41.644812000000002</c:v>
                </c:pt>
                <c:pt idx="1085">
                  <c:v>-41.536338000000001</c:v>
                </c:pt>
                <c:pt idx="1086">
                  <c:v>-41.998106</c:v>
                </c:pt>
                <c:pt idx="1087">
                  <c:v>-42.204908000000003</c:v>
                </c:pt>
                <c:pt idx="1088">
                  <c:v>-42.583742999999998</c:v>
                </c:pt>
                <c:pt idx="1089">
                  <c:v>-42.976661</c:v>
                </c:pt>
                <c:pt idx="1090">
                  <c:v>-42.908126000000003</c:v>
                </c:pt>
                <c:pt idx="1091">
                  <c:v>-42.931604</c:v>
                </c:pt>
                <c:pt idx="1092">
                  <c:v>-42.825685</c:v>
                </c:pt>
                <c:pt idx="1093">
                  <c:v>-43.330553000000002</c:v>
                </c:pt>
                <c:pt idx="1094">
                  <c:v>-43.656145000000002</c:v>
                </c:pt>
                <c:pt idx="1095">
                  <c:v>-44.095171999999998</c:v>
                </c:pt>
                <c:pt idx="1096">
                  <c:v>-44.256563</c:v>
                </c:pt>
                <c:pt idx="1097">
                  <c:v>-44.284435000000002</c:v>
                </c:pt>
                <c:pt idx="1098">
                  <c:v>-44.607033999999999</c:v>
                </c:pt>
                <c:pt idx="1099">
                  <c:v>-44.738782</c:v>
                </c:pt>
                <c:pt idx="1100">
                  <c:v>-44.993529000000002</c:v>
                </c:pt>
                <c:pt idx="1101">
                  <c:v>-45.237169000000002</c:v>
                </c:pt>
                <c:pt idx="1102">
                  <c:v>-45.290768</c:v>
                </c:pt>
                <c:pt idx="1103">
                  <c:v>-45.274977</c:v>
                </c:pt>
                <c:pt idx="1104">
                  <c:v>-45.601793000000001</c:v>
                </c:pt>
                <c:pt idx="1105">
                  <c:v>-45.867241999999997</c:v>
                </c:pt>
                <c:pt idx="1106">
                  <c:v>-45.996124000000002</c:v>
                </c:pt>
                <c:pt idx="1107">
                  <c:v>-46.035896000000001</c:v>
                </c:pt>
                <c:pt idx="1108">
                  <c:v>-45.834829999999997</c:v>
                </c:pt>
                <c:pt idx="1109">
                  <c:v>-46.000450000000001</c:v>
                </c:pt>
                <c:pt idx="1110">
                  <c:v>-46.143140000000002</c:v>
                </c:pt>
                <c:pt idx="1111">
                  <c:v>-46.537852000000001</c:v>
                </c:pt>
                <c:pt idx="1112">
                  <c:v>-46.663442000000003</c:v>
                </c:pt>
                <c:pt idx="1113">
                  <c:v>-46.788646</c:v>
                </c:pt>
                <c:pt idx="1114">
                  <c:v>-46.763226000000003</c:v>
                </c:pt>
                <c:pt idx="1115">
                  <c:v>-47.241992000000003</c:v>
                </c:pt>
                <c:pt idx="1116">
                  <c:v>-47.479145000000003</c:v>
                </c:pt>
                <c:pt idx="1117">
                  <c:v>-47.449635000000001</c:v>
                </c:pt>
                <c:pt idx="1118">
                  <c:v>-47.461773000000001</c:v>
                </c:pt>
                <c:pt idx="1119">
                  <c:v>-47.400399999999998</c:v>
                </c:pt>
                <c:pt idx="1120">
                  <c:v>-47.756025999999999</c:v>
                </c:pt>
                <c:pt idx="1121">
                  <c:v>-48.058895999999997</c:v>
                </c:pt>
                <c:pt idx="1122">
                  <c:v>-48.246836000000002</c:v>
                </c:pt>
                <c:pt idx="1123">
                  <c:v>-48.484740000000002</c:v>
                </c:pt>
                <c:pt idx="1124">
                  <c:v>-48.735818000000002</c:v>
                </c:pt>
                <c:pt idx="1125">
                  <c:v>-48.914918</c:v>
                </c:pt>
                <c:pt idx="1126">
                  <c:v>-49.005450000000003</c:v>
                </c:pt>
                <c:pt idx="1127">
                  <c:v>-49.036535999999998</c:v>
                </c:pt>
                <c:pt idx="1128">
                  <c:v>-49.372019999999999</c:v>
                </c:pt>
                <c:pt idx="1129">
                  <c:v>-49.353521999999998</c:v>
                </c:pt>
                <c:pt idx="1130">
                  <c:v>-49.182865</c:v>
                </c:pt>
                <c:pt idx="1131">
                  <c:v>-49.150795000000002</c:v>
                </c:pt>
                <c:pt idx="1132">
                  <c:v>-49.264442000000003</c:v>
                </c:pt>
                <c:pt idx="1133">
                  <c:v>-49.367395000000002</c:v>
                </c:pt>
                <c:pt idx="1134">
                  <c:v>-49.819876000000001</c:v>
                </c:pt>
                <c:pt idx="1135">
                  <c:v>-50.062575000000002</c:v>
                </c:pt>
                <c:pt idx="1136">
                  <c:v>-50.357089000000002</c:v>
                </c:pt>
                <c:pt idx="1137">
                  <c:v>-50.534267999999997</c:v>
                </c:pt>
                <c:pt idx="1138">
                  <c:v>-50.401043999999999</c:v>
                </c:pt>
                <c:pt idx="1139">
                  <c:v>-50.602620999999999</c:v>
                </c:pt>
                <c:pt idx="1140">
                  <c:v>-50.738109000000001</c:v>
                </c:pt>
                <c:pt idx="1141">
                  <c:v>-50.763418000000001</c:v>
                </c:pt>
                <c:pt idx="1142">
                  <c:v>-50.850253000000002</c:v>
                </c:pt>
                <c:pt idx="1143">
                  <c:v>-51.099150999999999</c:v>
                </c:pt>
                <c:pt idx="1144">
                  <c:v>-51.259010000000004</c:v>
                </c:pt>
                <c:pt idx="1145">
                  <c:v>-51.374921000000001</c:v>
                </c:pt>
                <c:pt idx="1146">
                  <c:v>-51.572488999999997</c:v>
                </c:pt>
                <c:pt idx="1147">
                  <c:v>-51.618848999999997</c:v>
                </c:pt>
                <c:pt idx="1148">
                  <c:v>-51.727473000000003</c:v>
                </c:pt>
                <c:pt idx="1149">
                  <c:v>-51.999394000000002</c:v>
                </c:pt>
                <c:pt idx="1150">
                  <c:v>-51.956297999999997</c:v>
                </c:pt>
                <c:pt idx="1151">
                  <c:v>-52.197674999999997</c:v>
                </c:pt>
                <c:pt idx="1152">
                  <c:v>-52.458115999999997</c:v>
                </c:pt>
                <c:pt idx="1153">
                  <c:v>-52.734130999999998</c:v>
                </c:pt>
                <c:pt idx="1154">
                  <c:v>-52.775247</c:v>
                </c:pt>
                <c:pt idx="1155">
                  <c:v>-52.648414000000002</c:v>
                </c:pt>
                <c:pt idx="1156">
                  <c:v>-52.741475999999999</c:v>
                </c:pt>
                <c:pt idx="1157">
                  <c:v>-52.916761999999999</c:v>
                </c:pt>
                <c:pt idx="1158">
                  <c:v>-53.155332000000001</c:v>
                </c:pt>
                <c:pt idx="1159">
                  <c:v>-53.263215000000002</c:v>
                </c:pt>
                <c:pt idx="1160">
                  <c:v>-53.321961999999999</c:v>
                </c:pt>
                <c:pt idx="1161">
                  <c:v>-53.603946999999998</c:v>
                </c:pt>
                <c:pt idx="1162">
                  <c:v>-53.646411999999998</c:v>
                </c:pt>
                <c:pt idx="1163">
                  <c:v>-53.526128999999997</c:v>
                </c:pt>
                <c:pt idx="1164">
                  <c:v>-53.537787000000002</c:v>
                </c:pt>
                <c:pt idx="1165">
                  <c:v>-53.788488999999998</c:v>
                </c:pt>
                <c:pt idx="1166">
                  <c:v>-54.023502000000001</c:v>
                </c:pt>
                <c:pt idx="1167">
                  <c:v>-54.271360000000001</c:v>
                </c:pt>
                <c:pt idx="1168">
                  <c:v>-54.436636999999997</c:v>
                </c:pt>
                <c:pt idx="1169">
                  <c:v>-54.550826999999998</c:v>
                </c:pt>
                <c:pt idx="1170">
                  <c:v>-54.647002999999998</c:v>
                </c:pt>
                <c:pt idx="1171">
                  <c:v>-54.576478999999999</c:v>
                </c:pt>
                <c:pt idx="1172">
                  <c:v>-54.698079</c:v>
                </c:pt>
                <c:pt idx="1173">
                  <c:v>-54.782673000000003</c:v>
                </c:pt>
                <c:pt idx="1174">
                  <c:v>-54.693463000000001</c:v>
                </c:pt>
                <c:pt idx="1175">
                  <c:v>-54.863557</c:v>
                </c:pt>
                <c:pt idx="1176">
                  <c:v>-55.017600999999999</c:v>
                </c:pt>
                <c:pt idx="1177">
                  <c:v>-55.034548999999998</c:v>
                </c:pt>
                <c:pt idx="1178">
                  <c:v>-55.211354999999998</c:v>
                </c:pt>
                <c:pt idx="1179">
                  <c:v>-55.279744000000001</c:v>
                </c:pt>
                <c:pt idx="1180">
                  <c:v>-55.335194999999999</c:v>
                </c:pt>
                <c:pt idx="1181">
                  <c:v>-55.299035000000003</c:v>
                </c:pt>
                <c:pt idx="1182">
                  <c:v>-55.383459000000002</c:v>
                </c:pt>
                <c:pt idx="1183">
                  <c:v>-55.55283</c:v>
                </c:pt>
                <c:pt idx="1184">
                  <c:v>-55.800928999999996</c:v>
                </c:pt>
                <c:pt idx="1185">
                  <c:v>-55.936315</c:v>
                </c:pt>
                <c:pt idx="1186">
                  <c:v>-56.043861999999997</c:v>
                </c:pt>
                <c:pt idx="1187">
                  <c:v>-56.157532000000003</c:v>
                </c:pt>
                <c:pt idx="1188">
                  <c:v>-56.231267000000003</c:v>
                </c:pt>
                <c:pt idx="1189">
                  <c:v>-56.143540999999999</c:v>
                </c:pt>
                <c:pt idx="1190">
                  <c:v>-56.172505999999998</c:v>
                </c:pt>
                <c:pt idx="1191">
                  <c:v>-56.250627000000001</c:v>
                </c:pt>
                <c:pt idx="1192">
                  <c:v>-56.408600999999997</c:v>
                </c:pt>
                <c:pt idx="1193">
                  <c:v>-56.649515000000001</c:v>
                </c:pt>
                <c:pt idx="1194">
                  <c:v>-56.876646999999998</c:v>
                </c:pt>
                <c:pt idx="1195">
                  <c:v>-57.012054999999997</c:v>
                </c:pt>
                <c:pt idx="1196">
                  <c:v>-57.097484999999999</c:v>
                </c:pt>
                <c:pt idx="1197">
                  <c:v>-57.180492999999998</c:v>
                </c:pt>
                <c:pt idx="1198">
                  <c:v>-57.310141000000002</c:v>
                </c:pt>
                <c:pt idx="1199">
                  <c:v>-57.452179999999998</c:v>
                </c:pt>
                <c:pt idx="1200">
                  <c:v>-57.552033999999999</c:v>
                </c:pt>
                <c:pt idx="1201">
                  <c:v>-57.587786999999999</c:v>
                </c:pt>
                <c:pt idx="1202">
                  <c:v>-57.531927000000003</c:v>
                </c:pt>
                <c:pt idx="1203">
                  <c:v>-57.608421999999997</c:v>
                </c:pt>
                <c:pt idx="1204">
                  <c:v>-57.689146999999998</c:v>
                </c:pt>
                <c:pt idx="1205">
                  <c:v>-57.676827000000003</c:v>
                </c:pt>
                <c:pt idx="1206">
                  <c:v>-57.715676999999999</c:v>
                </c:pt>
                <c:pt idx="1207">
                  <c:v>-57.964713000000003</c:v>
                </c:pt>
                <c:pt idx="1208">
                  <c:v>-58.062432000000001</c:v>
                </c:pt>
                <c:pt idx="1209">
                  <c:v>-58.026986999999998</c:v>
                </c:pt>
                <c:pt idx="1210">
                  <c:v>-58.041800000000002</c:v>
                </c:pt>
                <c:pt idx="1211">
                  <c:v>-58.181004000000001</c:v>
                </c:pt>
                <c:pt idx="1212">
                  <c:v>-58.328439000000003</c:v>
                </c:pt>
                <c:pt idx="1213">
                  <c:v>-58.266322000000002</c:v>
                </c:pt>
                <c:pt idx="1214">
                  <c:v>-58.285139000000001</c:v>
                </c:pt>
                <c:pt idx="1215">
                  <c:v>-58.495964000000001</c:v>
                </c:pt>
                <c:pt idx="1216">
                  <c:v>-58.658794999999998</c:v>
                </c:pt>
                <c:pt idx="1217">
                  <c:v>-58.843902999999997</c:v>
                </c:pt>
                <c:pt idx="1218">
                  <c:v>-58.917262999999998</c:v>
                </c:pt>
                <c:pt idx="1219">
                  <c:v>-58.998477999999999</c:v>
                </c:pt>
                <c:pt idx="1220">
                  <c:v>-59.062164000000003</c:v>
                </c:pt>
                <c:pt idx="1221">
                  <c:v>-59.161957999999998</c:v>
                </c:pt>
                <c:pt idx="1222">
                  <c:v>-59.195877000000003</c:v>
                </c:pt>
                <c:pt idx="1223">
                  <c:v>-59.229644</c:v>
                </c:pt>
                <c:pt idx="1224">
                  <c:v>-59.349828000000002</c:v>
                </c:pt>
                <c:pt idx="1225">
                  <c:v>-59.378683000000002</c:v>
                </c:pt>
                <c:pt idx="1226">
                  <c:v>-59.263863999999998</c:v>
                </c:pt>
                <c:pt idx="1227">
                  <c:v>-59.347259000000001</c:v>
                </c:pt>
                <c:pt idx="1228">
                  <c:v>-59.531339000000003</c:v>
                </c:pt>
                <c:pt idx="1229">
                  <c:v>-59.594709999999999</c:v>
                </c:pt>
                <c:pt idx="1230">
                  <c:v>-59.537759000000001</c:v>
                </c:pt>
                <c:pt idx="1231">
                  <c:v>-59.659590000000001</c:v>
                </c:pt>
                <c:pt idx="1232">
                  <c:v>-59.795917000000003</c:v>
                </c:pt>
                <c:pt idx="1233">
                  <c:v>-59.813060999999998</c:v>
                </c:pt>
                <c:pt idx="1234">
                  <c:v>-59.701509000000001</c:v>
                </c:pt>
                <c:pt idx="1235">
                  <c:v>-59.663442000000003</c:v>
                </c:pt>
                <c:pt idx="1236">
                  <c:v>-59.662610999999998</c:v>
                </c:pt>
                <c:pt idx="1237">
                  <c:v>-59.695391000000001</c:v>
                </c:pt>
                <c:pt idx="1238">
                  <c:v>-59.914942000000003</c:v>
                </c:pt>
                <c:pt idx="1239">
                  <c:v>-59.916755000000002</c:v>
                </c:pt>
                <c:pt idx="1240">
                  <c:v>-60.032150000000001</c:v>
                </c:pt>
                <c:pt idx="1241">
                  <c:v>-60.117258</c:v>
                </c:pt>
                <c:pt idx="1242">
                  <c:v>-60.138477999999999</c:v>
                </c:pt>
                <c:pt idx="1243">
                  <c:v>-60.321899000000002</c:v>
                </c:pt>
                <c:pt idx="1244">
                  <c:v>-60.343494999999997</c:v>
                </c:pt>
                <c:pt idx="1245">
                  <c:v>-60.518219000000002</c:v>
                </c:pt>
                <c:pt idx="1246">
                  <c:v>-60.601047000000001</c:v>
                </c:pt>
                <c:pt idx="1247">
                  <c:v>-60.718828000000002</c:v>
                </c:pt>
                <c:pt idx="1248">
                  <c:v>-60.796137999999999</c:v>
                </c:pt>
                <c:pt idx="1249">
                  <c:v>-60.718451000000002</c:v>
                </c:pt>
                <c:pt idx="1250">
                  <c:v>-60.658655000000003</c:v>
                </c:pt>
                <c:pt idx="1251">
                  <c:v>-60.728417</c:v>
                </c:pt>
                <c:pt idx="1252">
                  <c:v>-60.813955999999997</c:v>
                </c:pt>
                <c:pt idx="1253">
                  <c:v>-60.805953000000002</c:v>
                </c:pt>
                <c:pt idx="1254">
                  <c:v>-60.832678999999999</c:v>
                </c:pt>
                <c:pt idx="1255">
                  <c:v>-61.109960999999998</c:v>
                </c:pt>
                <c:pt idx="1256">
                  <c:v>-61.257007999999999</c:v>
                </c:pt>
                <c:pt idx="1257">
                  <c:v>-61.43439</c:v>
                </c:pt>
                <c:pt idx="1258">
                  <c:v>-61.576512999999998</c:v>
                </c:pt>
                <c:pt idx="1259">
                  <c:v>-61.729118999999997</c:v>
                </c:pt>
                <c:pt idx="1260">
                  <c:v>-61.678252000000001</c:v>
                </c:pt>
                <c:pt idx="1261">
                  <c:v>-61.624515000000002</c:v>
                </c:pt>
                <c:pt idx="1262">
                  <c:v>-61.574249000000002</c:v>
                </c:pt>
                <c:pt idx="1263">
                  <c:v>-61.690553999999999</c:v>
                </c:pt>
                <c:pt idx="1264">
                  <c:v>-61.647081</c:v>
                </c:pt>
                <c:pt idx="1265">
                  <c:v>-61.741723</c:v>
                </c:pt>
                <c:pt idx="1266">
                  <c:v>-61.867905999999998</c:v>
                </c:pt>
                <c:pt idx="1267">
                  <c:v>-61.798099000000001</c:v>
                </c:pt>
                <c:pt idx="1268">
                  <c:v>-61.866095000000001</c:v>
                </c:pt>
                <c:pt idx="1269">
                  <c:v>-62.026684000000003</c:v>
                </c:pt>
                <c:pt idx="1270">
                  <c:v>-61.985104</c:v>
                </c:pt>
                <c:pt idx="1271">
                  <c:v>-61.825795999999997</c:v>
                </c:pt>
                <c:pt idx="1272">
                  <c:v>-61.812136000000002</c:v>
                </c:pt>
                <c:pt idx="1273">
                  <c:v>-61.932127999999999</c:v>
                </c:pt>
                <c:pt idx="1274">
                  <c:v>-62.016421000000001</c:v>
                </c:pt>
                <c:pt idx="1275">
                  <c:v>-62.089694000000001</c:v>
                </c:pt>
                <c:pt idx="1276">
                  <c:v>-61.991669000000002</c:v>
                </c:pt>
                <c:pt idx="1277">
                  <c:v>-62.001102000000003</c:v>
                </c:pt>
                <c:pt idx="1278">
                  <c:v>-61.997253000000001</c:v>
                </c:pt>
                <c:pt idx="1279">
                  <c:v>-62.172849999999997</c:v>
                </c:pt>
                <c:pt idx="1280">
                  <c:v>-62.226424999999999</c:v>
                </c:pt>
                <c:pt idx="1281">
                  <c:v>-62.219332000000001</c:v>
                </c:pt>
                <c:pt idx="1282">
                  <c:v>-62.267699</c:v>
                </c:pt>
                <c:pt idx="1283">
                  <c:v>-62.507938000000003</c:v>
                </c:pt>
                <c:pt idx="1284">
                  <c:v>-62.699420000000003</c:v>
                </c:pt>
                <c:pt idx="1285">
                  <c:v>-62.780670999999998</c:v>
                </c:pt>
                <c:pt idx="1286">
                  <c:v>-62.726277000000003</c:v>
                </c:pt>
                <c:pt idx="1287">
                  <c:v>-62.687424</c:v>
                </c:pt>
                <c:pt idx="1288">
                  <c:v>-62.882286999999998</c:v>
                </c:pt>
                <c:pt idx="1289">
                  <c:v>-62.971603999999999</c:v>
                </c:pt>
                <c:pt idx="1290">
                  <c:v>-63.057071000000001</c:v>
                </c:pt>
                <c:pt idx="1291">
                  <c:v>-63.142912000000003</c:v>
                </c:pt>
                <c:pt idx="1292">
                  <c:v>-63.126393</c:v>
                </c:pt>
                <c:pt idx="1293">
                  <c:v>-63.164636000000002</c:v>
                </c:pt>
                <c:pt idx="1294">
                  <c:v>-63.217964000000002</c:v>
                </c:pt>
                <c:pt idx="1295">
                  <c:v>-63.253717000000002</c:v>
                </c:pt>
                <c:pt idx="1296">
                  <c:v>-63.225206</c:v>
                </c:pt>
                <c:pt idx="1297">
                  <c:v>-63.260354999999997</c:v>
                </c:pt>
                <c:pt idx="1298">
                  <c:v>-63.239536999999999</c:v>
                </c:pt>
                <c:pt idx="1299">
                  <c:v>-63.267896999999998</c:v>
                </c:pt>
                <c:pt idx="1300">
                  <c:v>-63.247003999999997</c:v>
                </c:pt>
                <c:pt idx="1301">
                  <c:v>-63.165692</c:v>
                </c:pt>
                <c:pt idx="1302">
                  <c:v>-63.034289999999999</c:v>
                </c:pt>
                <c:pt idx="1303">
                  <c:v>-62.992952000000002</c:v>
                </c:pt>
                <c:pt idx="1304">
                  <c:v>-63.038136999999999</c:v>
                </c:pt>
                <c:pt idx="1305">
                  <c:v>-63.081435999999997</c:v>
                </c:pt>
                <c:pt idx="1306">
                  <c:v>-63.162900999999998</c:v>
                </c:pt>
                <c:pt idx="1307">
                  <c:v>-63.324769000000003</c:v>
                </c:pt>
                <c:pt idx="1308">
                  <c:v>-63.335403999999997</c:v>
                </c:pt>
                <c:pt idx="1309">
                  <c:v>-63.318282000000004</c:v>
                </c:pt>
                <c:pt idx="1310">
                  <c:v>-63.316094999999997</c:v>
                </c:pt>
                <c:pt idx="1311">
                  <c:v>-63.464075000000001</c:v>
                </c:pt>
                <c:pt idx="1312">
                  <c:v>-63.533839</c:v>
                </c:pt>
                <c:pt idx="1313">
                  <c:v>-63.560763999999999</c:v>
                </c:pt>
                <c:pt idx="1314">
                  <c:v>-63.548319999999997</c:v>
                </c:pt>
                <c:pt idx="1315">
                  <c:v>-63.693949000000003</c:v>
                </c:pt>
                <c:pt idx="1316">
                  <c:v>-63.809255999999998</c:v>
                </c:pt>
                <c:pt idx="1317">
                  <c:v>-63.866793999999999</c:v>
                </c:pt>
                <c:pt idx="1318">
                  <c:v>-63.902689000000002</c:v>
                </c:pt>
                <c:pt idx="1319">
                  <c:v>-63.843417000000002</c:v>
                </c:pt>
                <c:pt idx="1320">
                  <c:v>-63.953060999999998</c:v>
                </c:pt>
                <c:pt idx="1321">
                  <c:v>-63.837007</c:v>
                </c:pt>
                <c:pt idx="1322">
                  <c:v>-63.792136999999997</c:v>
                </c:pt>
                <c:pt idx="1323">
                  <c:v>-63.762500000000003</c:v>
                </c:pt>
                <c:pt idx="1324">
                  <c:v>-63.790025999999997</c:v>
                </c:pt>
                <c:pt idx="1325">
                  <c:v>-63.824337999999997</c:v>
                </c:pt>
                <c:pt idx="1326">
                  <c:v>-63.932023000000001</c:v>
                </c:pt>
                <c:pt idx="1327">
                  <c:v>-63.920484999999999</c:v>
                </c:pt>
                <c:pt idx="1328">
                  <c:v>-64.065490999999994</c:v>
                </c:pt>
                <c:pt idx="1329">
                  <c:v>-64.096557000000004</c:v>
                </c:pt>
                <c:pt idx="1330">
                  <c:v>-64.032010999999997</c:v>
                </c:pt>
                <c:pt idx="1331">
                  <c:v>-64.120233999999996</c:v>
                </c:pt>
                <c:pt idx="1332">
                  <c:v>-64.138329999999996</c:v>
                </c:pt>
                <c:pt idx="1333">
                  <c:v>-64.169999000000004</c:v>
                </c:pt>
                <c:pt idx="1334">
                  <c:v>-64.173542999999995</c:v>
                </c:pt>
                <c:pt idx="1335">
                  <c:v>-64.183948000000001</c:v>
                </c:pt>
                <c:pt idx="1336">
                  <c:v>-64.202269999999999</c:v>
                </c:pt>
                <c:pt idx="1337">
                  <c:v>-64.386088999999998</c:v>
                </c:pt>
                <c:pt idx="1338">
                  <c:v>-64.395212000000001</c:v>
                </c:pt>
                <c:pt idx="1339">
                  <c:v>-64.528205</c:v>
                </c:pt>
                <c:pt idx="1340">
                  <c:v>-64.488322999999994</c:v>
                </c:pt>
                <c:pt idx="1341">
                  <c:v>-64.531747999999993</c:v>
                </c:pt>
                <c:pt idx="1342">
                  <c:v>-64.625079999999997</c:v>
                </c:pt>
                <c:pt idx="1343">
                  <c:v>-64.699713000000003</c:v>
                </c:pt>
                <c:pt idx="1344">
                  <c:v>-64.757985000000005</c:v>
                </c:pt>
                <c:pt idx="1345">
                  <c:v>-64.825301999999994</c:v>
                </c:pt>
                <c:pt idx="1346">
                  <c:v>-64.784595999999993</c:v>
                </c:pt>
                <c:pt idx="1347">
                  <c:v>-64.778339000000003</c:v>
                </c:pt>
                <c:pt idx="1348">
                  <c:v>-64.835780999999997</c:v>
                </c:pt>
                <c:pt idx="1349">
                  <c:v>-64.801029</c:v>
                </c:pt>
                <c:pt idx="1350">
                  <c:v>-64.906035000000003</c:v>
                </c:pt>
                <c:pt idx="1351">
                  <c:v>-64.988951999999998</c:v>
                </c:pt>
                <c:pt idx="1352">
                  <c:v>-65.043374</c:v>
                </c:pt>
                <c:pt idx="1353">
                  <c:v>-64.982771</c:v>
                </c:pt>
                <c:pt idx="1354">
                  <c:v>-64.892542000000006</c:v>
                </c:pt>
                <c:pt idx="1355">
                  <c:v>-64.953072000000006</c:v>
                </c:pt>
                <c:pt idx="1356">
                  <c:v>-65.046389000000005</c:v>
                </c:pt>
                <c:pt idx="1357">
                  <c:v>-65.101337000000001</c:v>
                </c:pt>
                <c:pt idx="1358">
                  <c:v>-65.179875999999993</c:v>
                </c:pt>
                <c:pt idx="1359">
                  <c:v>-65.256905000000003</c:v>
                </c:pt>
                <c:pt idx="1360">
                  <c:v>-65.239267999999996</c:v>
                </c:pt>
                <c:pt idx="1361">
                  <c:v>-65.197738999999999</c:v>
                </c:pt>
                <c:pt idx="1362">
                  <c:v>-65.139702</c:v>
                </c:pt>
                <c:pt idx="1363">
                  <c:v>-65.178972000000002</c:v>
                </c:pt>
                <c:pt idx="1364">
                  <c:v>-65.151235</c:v>
                </c:pt>
                <c:pt idx="1365">
                  <c:v>-65.199247</c:v>
                </c:pt>
                <c:pt idx="1366">
                  <c:v>-65.192161999999996</c:v>
                </c:pt>
                <c:pt idx="1367">
                  <c:v>-65.176935999999998</c:v>
                </c:pt>
                <c:pt idx="1368">
                  <c:v>-65.138043999999994</c:v>
                </c:pt>
                <c:pt idx="1369">
                  <c:v>-65.155983000000006</c:v>
                </c:pt>
                <c:pt idx="1370">
                  <c:v>-65.256979999999999</c:v>
                </c:pt>
                <c:pt idx="1371">
                  <c:v>-65.444869999999995</c:v>
                </c:pt>
                <c:pt idx="1372">
                  <c:v>-65.491670999999997</c:v>
                </c:pt>
                <c:pt idx="1373">
                  <c:v>-65.451125000000005</c:v>
                </c:pt>
                <c:pt idx="1374">
                  <c:v>-65.580522000000002</c:v>
                </c:pt>
                <c:pt idx="1375">
                  <c:v>-65.705692999999997</c:v>
                </c:pt>
                <c:pt idx="1376">
                  <c:v>-65.775245999999996</c:v>
                </c:pt>
                <c:pt idx="1377">
                  <c:v>-65.778711999999999</c:v>
                </c:pt>
                <c:pt idx="1378">
                  <c:v>-65.745706999999996</c:v>
                </c:pt>
                <c:pt idx="1379">
                  <c:v>-65.825507000000002</c:v>
                </c:pt>
                <c:pt idx="1380">
                  <c:v>-65.778788000000006</c:v>
                </c:pt>
                <c:pt idx="1381">
                  <c:v>-65.823246999999995</c:v>
                </c:pt>
                <c:pt idx="1382">
                  <c:v>-65.761758</c:v>
                </c:pt>
                <c:pt idx="1383">
                  <c:v>-65.817520000000002</c:v>
                </c:pt>
                <c:pt idx="1384">
                  <c:v>-65.814128999999994</c:v>
                </c:pt>
                <c:pt idx="1385">
                  <c:v>-65.833269000000001</c:v>
                </c:pt>
                <c:pt idx="1386">
                  <c:v>-65.935445000000001</c:v>
                </c:pt>
                <c:pt idx="1387">
                  <c:v>-65.962796999999995</c:v>
                </c:pt>
                <c:pt idx="1388">
                  <c:v>-65.860771999999997</c:v>
                </c:pt>
                <c:pt idx="1389">
                  <c:v>-65.839597999999995</c:v>
                </c:pt>
                <c:pt idx="1390">
                  <c:v>-65.919771999999995</c:v>
                </c:pt>
                <c:pt idx="1391">
                  <c:v>-65.957898999999998</c:v>
                </c:pt>
                <c:pt idx="1392">
                  <c:v>-66.033775000000006</c:v>
                </c:pt>
                <c:pt idx="1393">
                  <c:v>-65.937629999999999</c:v>
                </c:pt>
                <c:pt idx="1394">
                  <c:v>-65.964229000000003</c:v>
                </c:pt>
                <c:pt idx="1395">
                  <c:v>-66.000772999999995</c:v>
                </c:pt>
                <c:pt idx="1396">
                  <c:v>-66.112511999999995</c:v>
                </c:pt>
                <c:pt idx="1397">
                  <c:v>-66.245040000000003</c:v>
                </c:pt>
                <c:pt idx="1398">
                  <c:v>-66.288060000000002</c:v>
                </c:pt>
                <c:pt idx="1399">
                  <c:v>-66.316990000000004</c:v>
                </c:pt>
                <c:pt idx="1400">
                  <c:v>-66.177909999999997</c:v>
                </c:pt>
                <c:pt idx="1401">
                  <c:v>-66.143855000000002</c:v>
                </c:pt>
                <c:pt idx="1402">
                  <c:v>-66.220101999999997</c:v>
                </c:pt>
                <c:pt idx="1403">
                  <c:v>-66.287683000000001</c:v>
                </c:pt>
                <c:pt idx="1404">
                  <c:v>-66.200136999999998</c:v>
                </c:pt>
                <c:pt idx="1405">
                  <c:v>-66.155683999999994</c:v>
                </c:pt>
                <c:pt idx="1406">
                  <c:v>-66.107539000000003</c:v>
                </c:pt>
                <c:pt idx="1407">
                  <c:v>-66.151390000000006</c:v>
                </c:pt>
                <c:pt idx="1408">
                  <c:v>-66.286552999999998</c:v>
                </c:pt>
                <c:pt idx="1409">
                  <c:v>-66.363247999999999</c:v>
                </c:pt>
                <c:pt idx="1410">
                  <c:v>-66.378842000000006</c:v>
                </c:pt>
                <c:pt idx="1411">
                  <c:v>-66.474444000000005</c:v>
                </c:pt>
                <c:pt idx="1412">
                  <c:v>-66.450712999999993</c:v>
                </c:pt>
                <c:pt idx="1413">
                  <c:v>-66.531546000000006</c:v>
                </c:pt>
                <c:pt idx="1414">
                  <c:v>-66.550303999999997</c:v>
                </c:pt>
                <c:pt idx="1415">
                  <c:v>-66.523486000000005</c:v>
                </c:pt>
                <c:pt idx="1416">
                  <c:v>-66.518966000000006</c:v>
                </c:pt>
                <c:pt idx="1417">
                  <c:v>-66.571247</c:v>
                </c:pt>
                <c:pt idx="1418">
                  <c:v>-66.601228000000006</c:v>
                </c:pt>
                <c:pt idx="1419">
                  <c:v>-66.635052000000002</c:v>
                </c:pt>
                <c:pt idx="1420">
                  <c:v>-66.671812000000003</c:v>
                </c:pt>
                <c:pt idx="1421">
                  <c:v>-66.626615000000001</c:v>
                </c:pt>
                <c:pt idx="1422">
                  <c:v>-66.651925000000006</c:v>
                </c:pt>
                <c:pt idx="1423">
                  <c:v>-66.575615999999997</c:v>
                </c:pt>
                <c:pt idx="1424">
                  <c:v>-66.666990999999996</c:v>
                </c:pt>
                <c:pt idx="1425">
                  <c:v>-66.695616000000001</c:v>
                </c:pt>
                <c:pt idx="1426">
                  <c:v>-66.677235999999994</c:v>
                </c:pt>
                <c:pt idx="1427">
                  <c:v>-66.635805000000005</c:v>
                </c:pt>
                <c:pt idx="1428">
                  <c:v>-66.705635000000001</c:v>
                </c:pt>
                <c:pt idx="1429">
                  <c:v>-66.730041</c:v>
                </c:pt>
                <c:pt idx="1430">
                  <c:v>-66.677462000000006</c:v>
                </c:pt>
                <c:pt idx="1431">
                  <c:v>-66.738175999999996</c:v>
                </c:pt>
                <c:pt idx="1432">
                  <c:v>-66.700210999999996</c:v>
                </c:pt>
                <c:pt idx="1433">
                  <c:v>-66.743148000000005</c:v>
                </c:pt>
                <c:pt idx="1434">
                  <c:v>-66.744804999999999</c:v>
                </c:pt>
                <c:pt idx="1435">
                  <c:v>-66.840091000000001</c:v>
                </c:pt>
                <c:pt idx="1436">
                  <c:v>-66.827663000000001</c:v>
                </c:pt>
                <c:pt idx="1437">
                  <c:v>-66.887394</c:v>
                </c:pt>
                <c:pt idx="1438">
                  <c:v>-66.893118000000001</c:v>
                </c:pt>
                <c:pt idx="1439">
                  <c:v>-67.000901999999996</c:v>
                </c:pt>
                <c:pt idx="1440">
                  <c:v>-67.052721000000005</c:v>
                </c:pt>
                <c:pt idx="1441">
                  <c:v>-67.090304000000003</c:v>
                </c:pt>
                <c:pt idx="1442">
                  <c:v>-67.001580000000004</c:v>
                </c:pt>
                <c:pt idx="1443">
                  <c:v>-66.979812999999993</c:v>
                </c:pt>
                <c:pt idx="1444">
                  <c:v>-67.021690000000007</c:v>
                </c:pt>
                <c:pt idx="1445">
                  <c:v>-66.911045000000001</c:v>
                </c:pt>
                <c:pt idx="1446">
                  <c:v>-66.994349999999997</c:v>
                </c:pt>
                <c:pt idx="1447">
                  <c:v>-67.065072999999998</c:v>
                </c:pt>
                <c:pt idx="1448">
                  <c:v>-67.088346000000001</c:v>
                </c:pt>
                <c:pt idx="1449">
                  <c:v>-67.178573999999998</c:v>
                </c:pt>
                <c:pt idx="1450">
                  <c:v>-67.150104999999996</c:v>
                </c:pt>
                <c:pt idx="1451">
                  <c:v>-67.117116999999993</c:v>
                </c:pt>
                <c:pt idx="1452">
                  <c:v>-67.209451999999999</c:v>
                </c:pt>
                <c:pt idx="1453">
                  <c:v>-67.210431</c:v>
                </c:pt>
                <c:pt idx="1454">
                  <c:v>-67.286195000000006</c:v>
                </c:pt>
                <c:pt idx="1455">
                  <c:v>-67.303893000000002</c:v>
                </c:pt>
                <c:pt idx="1456">
                  <c:v>-67.341999999999999</c:v>
                </c:pt>
                <c:pt idx="1457">
                  <c:v>-67.316169000000002</c:v>
                </c:pt>
                <c:pt idx="1458">
                  <c:v>-67.334468999999999</c:v>
                </c:pt>
                <c:pt idx="1459">
                  <c:v>-67.429507999999998</c:v>
                </c:pt>
                <c:pt idx="1460">
                  <c:v>-67.480264000000005</c:v>
                </c:pt>
                <c:pt idx="1461">
                  <c:v>-67.457823000000005</c:v>
                </c:pt>
                <c:pt idx="1462">
                  <c:v>-67.470473999999996</c:v>
                </c:pt>
                <c:pt idx="1463">
                  <c:v>-67.453228999999993</c:v>
                </c:pt>
                <c:pt idx="1464">
                  <c:v>-67.524090999999999</c:v>
                </c:pt>
                <c:pt idx="1465">
                  <c:v>-67.509255999999993</c:v>
                </c:pt>
                <c:pt idx="1466">
                  <c:v>-67.528533999999993</c:v>
                </c:pt>
                <c:pt idx="1467">
                  <c:v>-67.566411000000002</c:v>
                </c:pt>
                <c:pt idx="1468">
                  <c:v>-67.550973999999997</c:v>
                </c:pt>
                <c:pt idx="1469">
                  <c:v>-67.494345999999993</c:v>
                </c:pt>
                <c:pt idx="1470">
                  <c:v>-67.523865000000001</c:v>
                </c:pt>
                <c:pt idx="1471">
                  <c:v>-67.423030999999995</c:v>
                </c:pt>
                <c:pt idx="1472">
                  <c:v>-67.460156999999995</c:v>
                </c:pt>
                <c:pt idx="1473">
                  <c:v>-67.564604000000003</c:v>
                </c:pt>
                <c:pt idx="1474">
                  <c:v>-67.603685999999996</c:v>
                </c:pt>
                <c:pt idx="1475">
                  <c:v>-67.652782000000002</c:v>
                </c:pt>
                <c:pt idx="1476">
                  <c:v>-67.582224999999994</c:v>
                </c:pt>
                <c:pt idx="1477">
                  <c:v>-67.463696999999996</c:v>
                </c:pt>
                <c:pt idx="1478">
                  <c:v>-67.47936</c:v>
                </c:pt>
                <c:pt idx="1479">
                  <c:v>-67.464449999999999</c:v>
                </c:pt>
                <c:pt idx="1480">
                  <c:v>-67.451497000000003</c:v>
                </c:pt>
                <c:pt idx="1481">
                  <c:v>-67.557074</c:v>
                </c:pt>
                <c:pt idx="1482">
                  <c:v>-67.629814999999994</c:v>
                </c:pt>
                <c:pt idx="1483">
                  <c:v>-67.677555999999996</c:v>
                </c:pt>
                <c:pt idx="1484">
                  <c:v>-67.705115000000006</c:v>
                </c:pt>
                <c:pt idx="1485">
                  <c:v>-67.823858000000001</c:v>
                </c:pt>
                <c:pt idx="1486">
                  <c:v>-67.861053999999996</c:v>
                </c:pt>
                <c:pt idx="1487">
                  <c:v>-67.889891000000006</c:v>
                </c:pt>
                <c:pt idx="1488">
                  <c:v>-67.801946999999998</c:v>
                </c:pt>
                <c:pt idx="1489">
                  <c:v>-67.685462000000001</c:v>
                </c:pt>
                <c:pt idx="1490">
                  <c:v>-67.732298</c:v>
                </c:pt>
                <c:pt idx="1491">
                  <c:v>-67.737418000000005</c:v>
                </c:pt>
                <c:pt idx="1492">
                  <c:v>-67.809174999999996</c:v>
                </c:pt>
                <c:pt idx="1493">
                  <c:v>-67.803905</c:v>
                </c:pt>
                <c:pt idx="1494">
                  <c:v>-67.882136000000003</c:v>
                </c:pt>
                <c:pt idx="1495">
                  <c:v>-67.912705000000003</c:v>
                </c:pt>
                <c:pt idx="1496">
                  <c:v>-67.934690000000003</c:v>
                </c:pt>
                <c:pt idx="1497">
                  <c:v>-67.825439000000003</c:v>
                </c:pt>
                <c:pt idx="1498">
                  <c:v>-67.858418</c:v>
                </c:pt>
                <c:pt idx="1499">
                  <c:v>-67.880478999999994</c:v>
                </c:pt>
                <c:pt idx="1500">
                  <c:v>-67.972335999999999</c:v>
                </c:pt>
                <c:pt idx="1501">
                  <c:v>-67.958331999999999</c:v>
                </c:pt>
                <c:pt idx="1502">
                  <c:v>-67.996654000000007</c:v>
                </c:pt>
                <c:pt idx="1503">
                  <c:v>-68.098142999999993</c:v>
                </c:pt>
                <c:pt idx="1504">
                  <c:v>-68.156188999999998</c:v>
                </c:pt>
                <c:pt idx="1505">
                  <c:v>-68.205802000000006</c:v>
                </c:pt>
                <c:pt idx="1506">
                  <c:v>-68.238097999999994</c:v>
                </c:pt>
                <c:pt idx="1507">
                  <c:v>-68.218073000000004</c:v>
                </c:pt>
                <c:pt idx="1508">
                  <c:v>-68.243819999999999</c:v>
                </c:pt>
                <c:pt idx="1509">
                  <c:v>-68.257973000000007</c:v>
                </c:pt>
                <c:pt idx="1510">
                  <c:v>-68.264823000000007</c:v>
                </c:pt>
                <c:pt idx="1511">
                  <c:v>-68.295614</c:v>
                </c:pt>
                <c:pt idx="1512">
                  <c:v>-68.249691999999996</c:v>
                </c:pt>
                <c:pt idx="1513">
                  <c:v>-68.121030000000005</c:v>
                </c:pt>
                <c:pt idx="1514">
                  <c:v>-68.065544000000003</c:v>
                </c:pt>
                <c:pt idx="1515">
                  <c:v>-68.153705000000002</c:v>
                </c:pt>
                <c:pt idx="1516">
                  <c:v>-68.162813999999997</c:v>
                </c:pt>
                <c:pt idx="1517">
                  <c:v>-68.208962999999997</c:v>
                </c:pt>
                <c:pt idx="1518">
                  <c:v>-68.155060000000006</c:v>
                </c:pt>
                <c:pt idx="1519">
                  <c:v>-68.141508000000002</c:v>
                </c:pt>
                <c:pt idx="1520">
                  <c:v>-68.063435999999996</c:v>
                </c:pt>
                <c:pt idx="1521">
                  <c:v>-68.150240999999994</c:v>
                </c:pt>
                <c:pt idx="1522">
                  <c:v>-68.192175000000006</c:v>
                </c:pt>
                <c:pt idx="1523">
                  <c:v>-68.191497999999996</c:v>
                </c:pt>
                <c:pt idx="1524">
                  <c:v>-68.287482999999995</c:v>
                </c:pt>
                <c:pt idx="1525">
                  <c:v>-68.333706000000006</c:v>
                </c:pt>
                <c:pt idx="1526">
                  <c:v>-68.428030000000007</c:v>
                </c:pt>
                <c:pt idx="1527">
                  <c:v>-68.479067000000001</c:v>
                </c:pt>
                <c:pt idx="1528">
                  <c:v>-68.527921000000006</c:v>
                </c:pt>
                <c:pt idx="1529">
                  <c:v>-68.532060999999999</c:v>
                </c:pt>
                <c:pt idx="1530">
                  <c:v>-68.501198000000002</c:v>
                </c:pt>
                <c:pt idx="1531">
                  <c:v>-68.383390000000006</c:v>
                </c:pt>
                <c:pt idx="1532">
                  <c:v>-68.434730000000002</c:v>
                </c:pt>
                <c:pt idx="1533">
                  <c:v>-68.484638000000004</c:v>
                </c:pt>
                <c:pt idx="1534">
                  <c:v>-68.512112999999999</c:v>
                </c:pt>
                <c:pt idx="1535">
                  <c:v>-68.409285999999994</c:v>
                </c:pt>
                <c:pt idx="1536">
                  <c:v>-68.376389000000003</c:v>
                </c:pt>
                <c:pt idx="1537">
                  <c:v>-68.413274999999999</c:v>
                </c:pt>
                <c:pt idx="1538">
                  <c:v>-68.503607000000002</c:v>
                </c:pt>
                <c:pt idx="1539">
                  <c:v>-68.438417999999999</c:v>
                </c:pt>
                <c:pt idx="1540">
                  <c:v>-68.488024999999993</c:v>
                </c:pt>
                <c:pt idx="1541">
                  <c:v>-68.502628999999999</c:v>
                </c:pt>
                <c:pt idx="1542">
                  <c:v>-68.561342999999994</c:v>
                </c:pt>
                <c:pt idx="1543">
                  <c:v>-68.513619000000006</c:v>
                </c:pt>
                <c:pt idx="1544">
                  <c:v>-68.548320000000004</c:v>
                </c:pt>
                <c:pt idx="1545">
                  <c:v>-68.571956</c:v>
                </c:pt>
                <c:pt idx="1546">
                  <c:v>-68.645121000000003</c:v>
                </c:pt>
                <c:pt idx="1547">
                  <c:v>-68.550503000000006</c:v>
                </c:pt>
                <c:pt idx="1548">
                  <c:v>-68.422685000000001</c:v>
                </c:pt>
                <c:pt idx="1549">
                  <c:v>-68.435632999999996</c:v>
                </c:pt>
                <c:pt idx="1550">
                  <c:v>-68.549299000000005</c:v>
                </c:pt>
                <c:pt idx="1551">
                  <c:v>-68.519942</c:v>
                </c:pt>
                <c:pt idx="1552">
                  <c:v>-68.616442000000006</c:v>
                </c:pt>
                <c:pt idx="1553">
                  <c:v>-68.610044000000002</c:v>
                </c:pt>
                <c:pt idx="1554">
                  <c:v>-68.598451999999995</c:v>
                </c:pt>
                <c:pt idx="1555">
                  <c:v>-68.561418000000003</c:v>
                </c:pt>
                <c:pt idx="1556">
                  <c:v>-68.600560000000002</c:v>
                </c:pt>
                <c:pt idx="1557">
                  <c:v>-68.526264999999995</c:v>
                </c:pt>
                <c:pt idx="1558">
                  <c:v>-68.485615999999993</c:v>
                </c:pt>
                <c:pt idx="1559">
                  <c:v>-68.549599999999998</c:v>
                </c:pt>
                <c:pt idx="1560">
                  <c:v>-68.620356000000001</c:v>
                </c:pt>
                <c:pt idx="1561">
                  <c:v>-68.633604000000005</c:v>
                </c:pt>
                <c:pt idx="1562">
                  <c:v>-68.604322999999994</c:v>
                </c:pt>
                <c:pt idx="1563">
                  <c:v>-68.681927999999999</c:v>
                </c:pt>
                <c:pt idx="1564">
                  <c:v>-68.677938999999995</c:v>
                </c:pt>
                <c:pt idx="1565">
                  <c:v>-68.699691000000001</c:v>
                </c:pt>
                <c:pt idx="1566">
                  <c:v>-68.720014000000006</c:v>
                </c:pt>
                <c:pt idx="1567">
                  <c:v>-68.733712999999995</c:v>
                </c:pt>
                <c:pt idx="1568">
                  <c:v>-68.628936999999993</c:v>
                </c:pt>
                <c:pt idx="1569">
                  <c:v>-68.60342</c:v>
                </c:pt>
                <c:pt idx="1570">
                  <c:v>-68.487649000000005</c:v>
                </c:pt>
                <c:pt idx="1571">
                  <c:v>-68.413651999999999</c:v>
                </c:pt>
                <c:pt idx="1572">
                  <c:v>-68.532060999999999</c:v>
                </c:pt>
                <c:pt idx="1573">
                  <c:v>-68.497659999999996</c:v>
                </c:pt>
                <c:pt idx="1574">
                  <c:v>-68.501273999999995</c:v>
                </c:pt>
                <c:pt idx="1575">
                  <c:v>-68.547642999999994</c:v>
                </c:pt>
                <c:pt idx="1576">
                  <c:v>-68.622088000000005</c:v>
                </c:pt>
                <c:pt idx="1577">
                  <c:v>-68.672518999999994</c:v>
                </c:pt>
                <c:pt idx="1578">
                  <c:v>-68.595742000000001</c:v>
                </c:pt>
                <c:pt idx="1579">
                  <c:v>-68.536803000000006</c:v>
                </c:pt>
                <c:pt idx="1580">
                  <c:v>-68.575343000000004</c:v>
                </c:pt>
                <c:pt idx="1581">
                  <c:v>-68.651594000000003</c:v>
                </c:pt>
                <c:pt idx="1582">
                  <c:v>-68.662959999999998</c:v>
                </c:pt>
                <c:pt idx="1583">
                  <c:v>-68.693067999999997</c:v>
                </c:pt>
                <c:pt idx="1584">
                  <c:v>-68.695025000000001</c:v>
                </c:pt>
                <c:pt idx="1585">
                  <c:v>-68.594386999999998</c:v>
                </c:pt>
                <c:pt idx="1586">
                  <c:v>-68.636162999999996</c:v>
                </c:pt>
                <c:pt idx="1587">
                  <c:v>-68.612979999999993</c:v>
                </c:pt>
                <c:pt idx="1588">
                  <c:v>-68.635034000000005</c:v>
                </c:pt>
                <c:pt idx="1589">
                  <c:v>-68.584526999999994</c:v>
                </c:pt>
                <c:pt idx="1590">
                  <c:v>-68.617496000000003</c:v>
                </c:pt>
                <c:pt idx="1591">
                  <c:v>-68.481701999999999</c:v>
                </c:pt>
                <c:pt idx="1592">
                  <c:v>-68.369162000000003</c:v>
                </c:pt>
                <c:pt idx="1593">
                  <c:v>-68.318047000000007</c:v>
                </c:pt>
                <c:pt idx="1594">
                  <c:v>-68.395435000000006</c:v>
                </c:pt>
                <c:pt idx="1595">
                  <c:v>-68.500370000000004</c:v>
                </c:pt>
                <c:pt idx="1596">
                  <c:v>-68.495101000000005</c:v>
                </c:pt>
                <c:pt idx="1597">
                  <c:v>-68.464011999999997</c:v>
                </c:pt>
                <c:pt idx="1598">
                  <c:v>-68.585581000000005</c:v>
                </c:pt>
                <c:pt idx="1599">
                  <c:v>-68.636313999999999</c:v>
                </c:pt>
                <c:pt idx="1600">
                  <c:v>-68.598678000000007</c:v>
                </c:pt>
                <c:pt idx="1601">
                  <c:v>-68.589117999999999</c:v>
                </c:pt>
                <c:pt idx="1602">
                  <c:v>-68.611699999999999</c:v>
                </c:pt>
                <c:pt idx="1603">
                  <c:v>-68.506618000000003</c:v>
                </c:pt>
                <c:pt idx="1604">
                  <c:v>-68.446397000000005</c:v>
                </c:pt>
                <c:pt idx="1605">
                  <c:v>-68.509327999999996</c:v>
                </c:pt>
                <c:pt idx="1606">
                  <c:v>-68.606129999999993</c:v>
                </c:pt>
                <c:pt idx="1607">
                  <c:v>-68.548018999999996</c:v>
                </c:pt>
                <c:pt idx="1608">
                  <c:v>-68.591903000000002</c:v>
                </c:pt>
                <c:pt idx="1609">
                  <c:v>-68.677561999999995</c:v>
                </c:pt>
                <c:pt idx="1610">
                  <c:v>-68.715423000000001</c:v>
                </c:pt>
                <c:pt idx="1611">
                  <c:v>-68.733186000000003</c:v>
                </c:pt>
                <c:pt idx="1612">
                  <c:v>-68.741014000000007</c:v>
                </c:pt>
                <c:pt idx="1613">
                  <c:v>-68.720089000000002</c:v>
                </c:pt>
                <c:pt idx="1614">
                  <c:v>-68.670186000000001</c:v>
                </c:pt>
                <c:pt idx="1615">
                  <c:v>-68.716476</c:v>
                </c:pt>
                <c:pt idx="1616">
                  <c:v>-68.727239999999995</c:v>
                </c:pt>
                <c:pt idx="1617">
                  <c:v>-68.647679999999994</c:v>
                </c:pt>
                <c:pt idx="1618">
                  <c:v>-68.652270999999999</c:v>
                </c:pt>
                <c:pt idx="1619">
                  <c:v>-68.703755999999998</c:v>
                </c:pt>
                <c:pt idx="1620">
                  <c:v>-68.701121999999998</c:v>
                </c:pt>
                <c:pt idx="1621">
                  <c:v>-68.775863000000001</c:v>
                </c:pt>
                <c:pt idx="1622">
                  <c:v>-68.798216999999994</c:v>
                </c:pt>
                <c:pt idx="1623">
                  <c:v>-68.843677999999997</c:v>
                </c:pt>
                <c:pt idx="1624">
                  <c:v>-68.852784999999997</c:v>
                </c:pt>
                <c:pt idx="1625">
                  <c:v>-68.729724000000004</c:v>
                </c:pt>
                <c:pt idx="1626">
                  <c:v>-68.786777000000001</c:v>
                </c:pt>
                <c:pt idx="1627">
                  <c:v>-68.755465000000001</c:v>
                </c:pt>
                <c:pt idx="1628">
                  <c:v>-68.822001</c:v>
                </c:pt>
                <c:pt idx="1629">
                  <c:v>-68.842698999999996</c:v>
                </c:pt>
                <c:pt idx="1630">
                  <c:v>-68.843753000000007</c:v>
                </c:pt>
                <c:pt idx="1631">
                  <c:v>-68.834721000000002</c:v>
                </c:pt>
                <c:pt idx="1632">
                  <c:v>-68.829453000000001</c:v>
                </c:pt>
                <c:pt idx="1633">
                  <c:v>-68.779550999999998</c:v>
                </c:pt>
                <c:pt idx="1634">
                  <c:v>-68.771196000000003</c:v>
                </c:pt>
                <c:pt idx="1635">
                  <c:v>-68.760131999999999</c:v>
                </c:pt>
                <c:pt idx="1636">
                  <c:v>-68.805893999999995</c:v>
                </c:pt>
                <c:pt idx="1637">
                  <c:v>-68.790690999999995</c:v>
                </c:pt>
                <c:pt idx="1638">
                  <c:v>-68.820496000000006</c:v>
                </c:pt>
                <c:pt idx="1639">
                  <c:v>-68.834119000000001</c:v>
                </c:pt>
                <c:pt idx="1640">
                  <c:v>-68.890040999999997</c:v>
                </c:pt>
                <c:pt idx="1641">
                  <c:v>-68.861138999999994</c:v>
                </c:pt>
                <c:pt idx="1642">
                  <c:v>-68.850301000000002</c:v>
                </c:pt>
                <c:pt idx="1643">
                  <c:v>-68.875514999999993</c:v>
                </c:pt>
                <c:pt idx="1644">
                  <c:v>-68.841194000000002</c:v>
                </c:pt>
                <c:pt idx="1645">
                  <c:v>-68.758476000000002</c:v>
                </c:pt>
                <c:pt idx="1646">
                  <c:v>-68.747788</c:v>
                </c:pt>
                <c:pt idx="1647">
                  <c:v>-68.779852000000005</c:v>
                </c:pt>
                <c:pt idx="1648">
                  <c:v>-68.783163999999999</c:v>
                </c:pt>
                <c:pt idx="1649">
                  <c:v>-68.821850999999995</c:v>
                </c:pt>
                <c:pt idx="1650">
                  <c:v>-68.821248999999995</c:v>
                </c:pt>
                <c:pt idx="1651">
                  <c:v>-68.835323000000002</c:v>
                </c:pt>
                <c:pt idx="1652">
                  <c:v>-68.838108000000005</c:v>
                </c:pt>
                <c:pt idx="1653">
                  <c:v>-68.807850999999999</c:v>
                </c:pt>
                <c:pt idx="1654">
                  <c:v>-68.758174999999994</c:v>
                </c:pt>
                <c:pt idx="1655">
                  <c:v>-68.734767000000005</c:v>
                </c:pt>
                <c:pt idx="1656">
                  <c:v>-68.780754999999999</c:v>
                </c:pt>
                <c:pt idx="1657">
                  <c:v>-68.789259999999999</c:v>
                </c:pt>
                <c:pt idx="1658">
                  <c:v>-68.740110999999999</c:v>
                </c:pt>
                <c:pt idx="1659">
                  <c:v>-68.775109999999998</c:v>
                </c:pt>
                <c:pt idx="1660">
                  <c:v>-68.796786999999995</c:v>
                </c:pt>
                <c:pt idx="1661">
                  <c:v>-68.808302999999995</c:v>
                </c:pt>
                <c:pt idx="1662">
                  <c:v>-68.852633999999995</c:v>
                </c:pt>
                <c:pt idx="1663">
                  <c:v>-68.920220999999998</c:v>
                </c:pt>
                <c:pt idx="1664">
                  <c:v>-68.905469999999994</c:v>
                </c:pt>
                <c:pt idx="1665">
                  <c:v>-68.914350999999996</c:v>
                </c:pt>
                <c:pt idx="1666">
                  <c:v>-68.902309000000002</c:v>
                </c:pt>
                <c:pt idx="1667">
                  <c:v>-68.958303999999998</c:v>
                </c:pt>
                <c:pt idx="1668">
                  <c:v>-68.997890999999996</c:v>
                </c:pt>
                <c:pt idx="1669">
                  <c:v>-69.004439000000005</c:v>
                </c:pt>
                <c:pt idx="1670">
                  <c:v>-68.997139000000004</c:v>
                </c:pt>
                <c:pt idx="1671">
                  <c:v>-68.974334999999996</c:v>
                </c:pt>
                <c:pt idx="1672">
                  <c:v>-68.964927000000003</c:v>
                </c:pt>
                <c:pt idx="1673">
                  <c:v>-68.988408000000007</c:v>
                </c:pt>
                <c:pt idx="1674">
                  <c:v>-69.033789999999996</c:v>
                </c:pt>
                <c:pt idx="1675">
                  <c:v>-69.016255000000001</c:v>
                </c:pt>
                <c:pt idx="1676">
                  <c:v>-68.794830000000005</c:v>
                </c:pt>
                <c:pt idx="1677">
                  <c:v>-68.796260000000004</c:v>
                </c:pt>
                <c:pt idx="1678">
                  <c:v>-68.758627000000004</c:v>
                </c:pt>
                <c:pt idx="1679">
                  <c:v>-68.835700000000003</c:v>
                </c:pt>
                <c:pt idx="1680">
                  <c:v>-68.882288000000003</c:v>
                </c:pt>
                <c:pt idx="1681">
                  <c:v>-68.855644999999996</c:v>
                </c:pt>
                <c:pt idx="1682">
                  <c:v>-68.957476</c:v>
                </c:pt>
                <c:pt idx="1683">
                  <c:v>-68.968087999999995</c:v>
                </c:pt>
                <c:pt idx="1684">
                  <c:v>-68.932715000000002</c:v>
                </c:pt>
                <c:pt idx="1685">
                  <c:v>-68.860912999999996</c:v>
                </c:pt>
                <c:pt idx="1686">
                  <c:v>-68.827720999999997</c:v>
                </c:pt>
                <c:pt idx="1687">
                  <c:v>-68.889061999999996</c:v>
                </c:pt>
                <c:pt idx="1688">
                  <c:v>-69.055390000000003</c:v>
                </c:pt>
                <c:pt idx="1689">
                  <c:v>-69.045606000000006</c:v>
                </c:pt>
                <c:pt idx="1690">
                  <c:v>-69.042519999999996</c:v>
                </c:pt>
                <c:pt idx="1691">
                  <c:v>-69.088052000000005</c:v>
                </c:pt>
                <c:pt idx="1692">
                  <c:v>-69.085192000000006</c:v>
                </c:pt>
                <c:pt idx="1693">
                  <c:v>-69.157589000000002</c:v>
                </c:pt>
                <c:pt idx="1694">
                  <c:v>-69.181897000000006</c:v>
                </c:pt>
                <c:pt idx="1695">
                  <c:v>-69.152998999999994</c:v>
                </c:pt>
                <c:pt idx="1696">
                  <c:v>-69.135538999999994</c:v>
                </c:pt>
                <c:pt idx="1697">
                  <c:v>-69.141936000000001</c:v>
                </c:pt>
                <c:pt idx="1698">
                  <c:v>-69.121617000000001</c:v>
                </c:pt>
                <c:pt idx="1699">
                  <c:v>-69.027995000000004</c:v>
                </c:pt>
                <c:pt idx="1700">
                  <c:v>-68.960035000000005</c:v>
                </c:pt>
                <c:pt idx="1701">
                  <c:v>-68.979904000000005</c:v>
                </c:pt>
                <c:pt idx="1702">
                  <c:v>-68.995256999999995</c:v>
                </c:pt>
                <c:pt idx="1703">
                  <c:v>-68.885223999999994</c:v>
                </c:pt>
                <c:pt idx="1704">
                  <c:v>-68.527996000000002</c:v>
                </c:pt>
                <c:pt idx="1705">
                  <c:v>-67.717614999999995</c:v>
                </c:pt>
                <c:pt idx="1706">
                  <c:v>-66.486797999999993</c:v>
                </c:pt>
                <c:pt idx="1707">
                  <c:v>-65.034630000000007</c:v>
                </c:pt>
                <c:pt idx="1708">
                  <c:v>-63.486023000000003</c:v>
                </c:pt>
                <c:pt idx="1709">
                  <c:v>-61.945937999999998</c:v>
                </c:pt>
                <c:pt idx="1710">
                  <c:v>-60.383968000000003</c:v>
                </c:pt>
                <c:pt idx="1711">
                  <c:v>-58.846094000000001</c:v>
                </c:pt>
                <c:pt idx="1712">
                  <c:v>-57.396847000000001</c:v>
                </c:pt>
                <c:pt idx="1713">
                  <c:v>-55.919297</c:v>
                </c:pt>
                <c:pt idx="1714">
                  <c:v>-54.559680999999998</c:v>
                </c:pt>
                <c:pt idx="1715">
                  <c:v>-53.094006999999998</c:v>
                </c:pt>
                <c:pt idx="1716">
                  <c:v>-51.736789999999999</c:v>
                </c:pt>
                <c:pt idx="1717">
                  <c:v>-50.392859999999999</c:v>
                </c:pt>
                <c:pt idx="1718">
                  <c:v>-49.052154999999999</c:v>
                </c:pt>
                <c:pt idx="1719">
                  <c:v>-47.695189999999997</c:v>
                </c:pt>
                <c:pt idx="1720">
                  <c:v>-46.394879000000003</c:v>
                </c:pt>
                <c:pt idx="1721">
                  <c:v>-45.166181999999999</c:v>
                </c:pt>
                <c:pt idx="1722">
                  <c:v>-43.966205000000002</c:v>
                </c:pt>
                <c:pt idx="1723">
                  <c:v>-42.956601999999997</c:v>
                </c:pt>
                <c:pt idx="1724">
                  <c:v>-42.118343000000003</c:v>
                </c:pt>
                <c:pt idx="1725">
                  <c:v>-41.342108000000003</c:v>
                </c:pt>
                <c:pt idx="1726">
                  <c:v>-40.075763999999999</c:v>
                </c:pt>
                <c:pt idx="1727">
                  <c:v>-38.126449000000001</c:v>
                </c:pt>
                <c:pt idx="1728">
                  <c:v>-36.246532000000002</c:v>
                </c:pt>
                <c:pt idx="1729">
                  <c:v>-34.751900999999997</c:v>
                </c:pt>
                <c:pt idx="1730">
                  <c:v>-33.259124</c:v>
                </c:pt>
                <c:pt idx="1731">
                  <c:v>-31.867198999999999</c:v>
                </c:pt>
                <c:pt idx="1732">
                  <c:v>-30.489825</c:v>
                </c:pt>
                <c:pt idx="1733">
                  <c:v>-29.351120999999999</c:v>
                </c:pt>
                <c:pt idx="1734">
                  <c:v>-28.213908</c:v>
                </c:pt>
                <c:pt idx="1735">
                  <c:v>-26.845755</c:v>
                </c:pt>
                <c:pt idx="1736">
                  <c:v>-25.449415999999999</c:v>
                </c:pt>
                <c:pt idx="1737">
                  <c:v>-24.257652</c:v>
                </c:pt>
                <c:pt idx="1738">
                  <c:v>-23.558222000000001</c:v>
                </c:pt>
                <c:pt idx="1739">
                  <c:v>-22.224533000000001</c:v>
                </c:pt>
                <c:pt idx="1740">
                  <c:v>-20.969491999999999</c:v>
                </c:pt>
                <c:pt idx="1741">
                  <c:v>-20.122444999999999</c:v>
                </c:pt>
                <c:pt idx="1742">
                  <c:v>-19.080838</c:v>
                </c:pt>
                <c:pt idx="1743">
                  <c:v>-18.150034999999999</c:v>
                </c:pt>
                <c:pt idx="1744">
                  <c:v>-17.138131000000001</c:v>
                </c:pt>
                <c:pt idx="1745">
                  <c:v>-15.714771000000001</c:v>
                </c:pt>
                <c:pt idx="1746">
                  <c:v>-14.925382000000001</c:v>
                </c:pt>
                <c:pt idx="1747">
                  <c:v>-14.239483999999999</c:v>
                </c:pt>
                <c:pt idx="1748">
                  <c:v>-13.265331</c:v>
                </c:pt>
                <c:pt idx="1749">
                  <c:v>-12.322886</c:v>
                </c:pt>
                <c:pt idx="1750">
                  <c:v>-11.106299</c:v>
                </c:pt>
                <c:pt idx="1751">
                  <c:v>-9.9046199999999995</c:v>
                </c:pt>
                <c:pt idx="1752">
                  <c:v>-9.0766570000000009</c:v>
                </c:pt>
                <c:pt idx="1753">
                  <c:v>-8.2835959999999993</c:v>
                </c:pt>
                <c:pt idx="1754">
                  <c:v>-7.4372470000000002</c:v>
                </c:pt>
                <c:pt idx="1755">
                  <c:v>-6.8154279999999998</c:v>
                </c:pt>
                <c:pt idx="1756">
                  <c:v>-5.4661039999999996</c:v>
                </c:pt>
                <c:pt idx="1757">
                  <c:v>-4.5878889999999997</c:v>
                </c:pt>
                <c:pt idx="1758">
                  <c:v>-3.8012229999999998</c:v>
                </c:pt>
                <c:pt idx="1759">
                  <c:v>-2.8319999999999999</c:v>
                </c:pt>
                <c:pt idx="1760">
                  <c:v>-1.9393180000000001</c:v>
                </c:pt>
                <c:pt idx="1761">
                  <c:v>-1.296924</c:v>
                </c:pt>
                <c:pt idx="1762">
                  <c:v>-0.36648599999999998</c:v>
                </c:pt>
                <c:pt idx="1763">
                  <c:v>0.69084699999999999</c:v>
                </c:pt>
                <c:pt idx="1764">
                  <c:v>1.8566990000000001</c:v>
                </c:pt>
                <c:pt idx="1765">
                  <c:v>2.7807599999999999</c:v>
                </c:pt>
                <c:pt idx="1766">
                  <c:v>3.3947569999999998</c:v>
                </c:pt>
                <c:pt idx="1767">
                  <c:v>4.0948409999999997</c:v>
                </c:pt>
                <c:pt idx="1768">
                  <c:v>5.543736</c:v>
                </c:pt>
                <c:pt idx="1769">
                  <c:v>6.5357070000000004</c:v>
                </c:pt>
                <c:pt idx="1770">
                  <c:v>7.4409799999999997</c:v>
                </c:pt>
                <c:pt idx="1771">
                  <c:v>8.2517639999999997</c:v>
                </c:pt>
                <c:pt idx="1772">
                  <c:v>9.2599</c:v>
                </c:pt>
                <c:pt idx="1773">
                  <c:v>10.111135000000001</c:v>
                </c:pt>
                <c:pt idx="1774">
                  <c:v>10.874965</c:v>
                </c:pt>
                <c:pt idx="1775">
                  <c:v>11.882417</c:v>
                </c:pt>
                <c:pt idx="1776">
                  <c:v>12.811004000000001</c:v>
                </c:pt>
                <c:pt idx="1777">
                  <c:v>13.812461000000001</c:v>
                </c:pt>
                <c:pt idx="1778">
                  <c:v>14.851345999999999</c:v>
                </c:pt>
                <c:pt idx="1779">
                  <c:v>15.921427</c:v>
                </c:pt>
                <c:pt idx="1780">
                  <c:v>16.818155000000001</c:v>
                </c:pt>
                <c:pt idx="1781">
                  <c:v>17.690966</c:v>
                </c:pt>
                <c:pt idx="1782">
                  <c:v>18.664679</c:v>
                </c:pt>
                <c:pt idx="1783">
                  <c:v>19.631081999999999</c:v>
                </c:pt>
                <c:pt idx="1784">
                  <c:v>20.703147999999999</c:v>
                </c:pt>
                <c:pt idx="1785">
                  <c:v>21.777958999999999</c:v>
                </c:pt>
                <c:pt idx="1786">
                  <c:v>22.596931000000001</c:v>
                </c:pt>
                <c:pt idx="1787">
                  <c:v>23.634577</c:v>
                </c:pt>
                <c:pt idx="1788">
                  <c:v>24.156119</c:v>
                </c:pt>
                <c:pt idx="1789">
                  <c:v>24.817779999999999</c:v>
                </c:pt>
                <c:pt idx="1790">
                  <c:v>25.521243999999999</c:v>
                </c:pt>
                <c:pt idx="1791">
                  <c:v>26.239681000000001</c:v>
                </c:pt>
                <c:pt idx="1792">
                  <c:v>27.123093999999998</c:v>
                </c:pt>
                <c:pt idx="1793">
                  <c:v>28.306207000000001</c:v>
                </c:pt>
                <c:pt idx="1794">
                  <c:v>29.199331000000001</c:v>
                </c:pt>
                <c:pt idx="1795">
                  <c:v>30.106137</c:v>
                </c:pt>
                <c:pt idx="1796">
                  <c:v>31.017230000000001</c:v>
                </c:pt>
                <c:pt idx="1797">
                  <c:v>31.896149000000001</c:v>
                </c:pt>
                <c:pt idx="1798">
                  <c:v>32.705539000000002</c:v>
                </c:pt>
                <c:pt idx="1799">
                  <c:v>33.592446000000002</c:v>
                </c:pt>
                <c:pt idx="1800">
                  <c:v>34.392910000000001</c:v>
                </c:pt>
                <c:pt idx="1801">
                  <c:v>35.273882</c:v>
                </c:pt>
                <c:pt idx="1802">
                  <c:v>35.984214000000001</c:v>
                </c:pt>
                <c:pt idx="1803">
                  <c:v>36.925328</c:v>
                </c:pt>
                <c:pt idx="1804">
                  <c:v>37.644967000000001</c:v>
                </c:pt>
                <c:pt idx="1805">
                  <c:v>38.198059000000001</c:v>
                </c:pt>
                <c:pt idx="1806">
                  <c:v>38.877924999999998</c:v>
                </c:pt>
                <c:pt idx="1807">
                  <c:v>39.779094000000001</c:v>
                </c:pt>
                <c:pt idx="1808">
                  <c:v>40.468791000000003</c:v>
                </c:pt>
                <c:pt idx="1809">
                  <c:v>41.267003000000003</c:v>
                </c:pt>
                <c:pt idx="1810">
                  <c:v>42.184959999999997</c:v>
                </c:pt>
                <c:pt idx="1811">
                  <c:v>42.996375999999998</c:v>
                </c:pt>
                <c:pt idx="1812">
                  <c:v>43.649832000000004</c:v>
                </c:pt>
                <c:pt idx="1813">
                  <c:v>44.553381999999999</c:v>
                </c:pt>
                <c:pt idx="1814">
                  <c:v>45.339143999999997</c:v>
                </c:pt>
                <c:pt idx="1815">
                  <c:v>46.301558</c:v>
                </c:pt>
                <c:pt idx="1816">
                  <c:v>46.984402000000003</c:v>
                </c:pt>
                <c:pt idx="1817">
                  <c:v>47.61083</c:v>
                </c:pt>
                <c:pt idx="1818">
                  <c:v>48.257299000000003</c:v>
                </c:pt>
                <c:pt idx="1819">
                  <c:v>49.181556999999998</c:v>
                </c:pt>
                <c:pt idx="1820">
                  <c:v>50.188155000000002</c:v>
                </c:pt>
                <c:pt idx="1821">
                  <c:v>50.834263999999997</c:v>
                </c:pt>
                <c:pt idx="1822">
                  <c:v>51.368509000000003</c:v>
                </c:pt>
                <c:pt idx="1823">
                  <c:v>52.090094000000001</c:v>
                </c:pt>
                <c:pt idx="1824">
                  <c:v>52.776003000000003</c:v>
                </c:pt>
                <c:pt idx="1825">
                  <c:v>53.490459000000001</c:v>
                </c:pt>
                <c:pt idx="1826">
                  <c:v>54.393234999999997</c:v>
                </c:pt>
                <c:pt idx="1827">
                  <c:v>54.975180000000002</c:v>
                </c:pt>
                <c:pt idx="1828">
                  <c:v>55.682042000000003</c:v>
                </c:pt>
                <c:pt idx="1829">
                  <c:v>56.293582000000001</c:v>
                </c:pt>
                <c:pt idx="1830">
                  <c:v>57.091360999999999</c:v>
                </c:pt>
                <c:pt idx="1831">
                  <c:v>57.666491999999998</c:v>
                </c:pt>
                <c:pt idx="1832">
                  <c:v>58.406056999999997</c:v>
                </c:pt>
                <c:pt idx="1833">
                  <c:v>59.188352000000002</c:v>
                </c:pt>
                <c:pt idx="1834">
                  <c:v>60.153286999999999</c:v>
                </c:pt>
                <c:pt idx="1835">
                  <c:v>61.028854000000003</c:v>
                </c:pt>
                <c:pt idx="1836">
                  <c:v>61.651890000000002</c:v>
                </c:pt>
                <c:pt idx="1837">
                  <c:v>62.450248999999999</c:v>
                </c:pt>
                <c:pt idx="1838">
                  <c:v>63.028505000000003</c:v>
                </c:pt>
                <c:pt idx="1839">
                  <c:v>63.748072000000001</c:v>
                </c:pt>
                <c:pt idx="1840">
                  <c:v>64.550546999999995</c:v>
                </c:pt>
                <c:pt idx="1841">
                  <c:v>65.180054999999996</c:v>
                </c:pt>
                <c:pt idx="1842">
                  <c:v>65.888778000000002</c:v>
                </c:pt>
                <c:pt idx="1843">
                  <c:v>66.525138999999996</c:v>
                </c:pt>
                <c:pt idx="1844">
                  <c:v>67.147479000000004</c:v>
                </c:pt>
                <c:pt idx="1845">
                  <c:v>67.827150000000003</c:v>
                </c:pt>
                <c:pt idx="1846">
                  <c:v>68.502557999999993</c:v>
                </c:pt>
                <c:pt idx="1847">
                  <c:v>69.341173999999995</c:v>
                </c:pt>
                <c:pt idx="1848">
                  <c:v>70.030023999999997</c:v>
                </c:pt>
                <c:pt idx="1849">
                  <c:v>70.816637</c:v>
                </c:pt>
                <c:pt idx="1850">
                  <c:v>71.404377999999994</c:v>
                </c:pt>
                <c:pt idx="1851">
                  <c:v>72.191395999999997</c:v>
                </c:pt>
                <c:pt idx="1852">
                  <c:v>72.751676000000003</c:v>
                </c:pt>
                <c:pt idx="1853">
                  <c:v>73.575070999999994</c:v>
                </c:pt>
                <c:pt idx="1854">
                  <c:v>74.277795999999995</c:v>
                </c:pt>
                <c:pt idx="1855">
                  <c:v>74.963420999999997</c:v>
                </c:pt>
                <c:pt idx="1856">
                  <c:v>75.623900000000006</c:v>
                </c:pt>
                <c:pt idx="1857">
                  <c:v>76.162464</c:v>
                </c:pt>
                <c:pt idx="1858">
                  <c:v>77.045580000000001</c:v>
                </c:pt>
                <c:pt idx="1859">
                  <c:v>77.644676000000004</c:v>
                </c:pt>
                <c:pt idx="1860">
                  <c:v>78.427108000000004</c:v>
                </c:pt>
                <c:pt idx="1861">
                  <c:v>78.982924999999994</c:v>
                </c:pt>
                <c:pt idx="1862">
                  <c:v>79.780581999999995</c:v>
                </c:pt>
                <c:pt idx="1863">
                  <c:v>80.370076999999995</c:v>
                </c:pt>
                <c:pt idx="1864">
                  <c:v>80.986345999999998</c:v>
                </c:pt>
                <c:pt idx="1865">
                  <c:v>81.683464999999998</c:v>
                </c:pt>
                <c:pt idx="1866">
                  <c:v>82.312372999999994</c:v>
                </c:pt>
                <c:pt idx="1867">
                  <c:v>83.047432999999998</c:v>
                </c:pt>
                <c:pt idx="1868">
                  <c:v>83.730931999999996</c:v>
                </c:pt>
                <c:pt idx="1869">
                  <c:v>84.307704000000001</c:v>
                </c:pt>
                <c:pt idx="1870">
                  <c:v>85.006552999999997</c:v>
                </c:pt>
                <c:pt idx="1871">
                  <c:v>85.704048</c:v>
                </c:pt>
                <c:pt idx="1872">
                  <c:v>86.407697999999996</c:v>
                </c:pt>
                <c:pt idx="1873">
                  <c:v>87.013238000000001</c:v>
                </c:pt>
                <c:pt idx="1874">
                  <c:v>87.684591999999995</c:v>
                </c:pt>
                <c:pt idx="1875">
                  <c:v>88.451139999999995</c:v>
                </c:pt>
                <c:pt idx="1876">
                  <c:v>89.122234000000006</c:v>
                </c:pt>
                <c:pt idx="1877">
                  <c:v>89.900272000000001</c:v>
                </c:pt>
                <c:pt idx="1878">
                  <c:v>90.551401999999996</c:v>
                </c:pt>
                <c:pt idx="1879">
                  <c:v>91.192609000000004</c:v>
                </c:pt>
                <c:pt idx="1880">
                  <c:v>91.868616000000003</c:v>
                </c:pt>
                <c:pt idx="1881">
                  <c:v>92.492659000000003</c:v>
                </c:pt>
                <c:pt idx="1882">
                  <c:v>93.093855000000005</c:v>
                </c:pt>
                <c:pt idx="1883">
                  <c:v>93.769459999999995</c:v>
                </c:pt>
                <c:pt idx="1884">
                  <c:v>94.30838</c:v>
                </c:pt>
                <c:pt idx="1885">
                  <c:v>94.885343000000006</c:v>
                </c:pt>
                <c:pt idx="1886">
                  <c:v>95.471918000000002</c:v>
                </c:pt>
                <c:pt idx="1887">
                  <c:v>96.202787000000001</c:v>
                </c:pt>
                <c:pt idx="1888">
                  <c:v>96.838040000000007</c:v>
                </c:pt>
                <c:pt idx="1889">
                  <c:v>97.266763999999995</c:v>
                </c:pt>
                <c:pt idx="1890">
                  <c:v>97.965513999999999</c:v>
                </c:pt>
                <c:pt idx="1891">
                  <c:v>98.652829999999994</c:v>
                </c:pt>
                <c:pt idx="1892">
                  <c:v>99.298713000000006</c:v>
                </c:pt>
                <c:pt idx="1893">
                  <c:v>99.845682999999994</c:v>
                </c:pt>
                <c:pt idx="1894">
                  <c:v>100.571017</c:v>
                </c:pt>
                <c:pt idx="1895">
                  <c:v>101.190602</c:v>
                </c:pt>
                <c:pt idx="1896">
                  <c:v>101.802443</c:v>
                </c:pt>
                <c:pt idx="1897">
                  <c:v>102.261994</c:v>
                </c:pt>
                <c:pt idx="1898">
                  <c:v>102.822564</c:v>
                </c:pt>
                <c:pt idx="1899">
                  <c:v>103.472922</c:v>
                </c:pt>
                <c:pt idx="1900">
                  <c:v>104.09679</c:v>
                </c:pt>
                <c:pt idx="1901">
                  <c:v>104.56167000000001</c:v>
                </c:pt>
                <c:pt idx="1902">
                  <c:v>105.24075000000001</c:v>
                </c:pt>
                <c:pt idx="1903">
                  <c:v>105.942393</c:v>
                </c:pt>
                <c:pt idx="1904">
                  <c:v>106.619135</c:v>
                </c:pt>
                <c:pt idx="1905">
                  <c:v>107.332447</c:v>
                </c:pt>
                <c:pt idx="1906">
                  <c:v>108.06270000000001</c:v>
                </c:pt>
                <c:pt idx="1907">
                  <c:v>108.49289400000001</c:v>
                </c:pt>
                <c:pt idx="1908">
                  <c:v>109.129655</c:v>
                </c:pt>
                <c:pt idx="1909">
                  <c:v>109.788112</c:v>
                </c:pt>
                <c:pt idx="1910">
                  <c:v>110.413025</c:v>
                </c:pt>
                <c:pt idx="1911">
                  <c:v>110.836043</c:v>
                </c:pt>
                <c:pt idx="1912">
                  <c:v>111.41026599999999</c:v>
                </c:pt>
                <c:pt idx="1913">
                  <c:v>111.944047</c:v>
                </c:pt>
                <c:pt idx="1914">
                  <c:v>112.49201499999999</c:v>
                </c:pt>
                <c:pt idx="1915">
                  <c:v>113.064378</c:v>
                </c:pt>
                <c:pt idx="1916">
                  <c:v>113.629031</c:v>
                </c:pt>
                <c:pt idx="1917">
                  <c:v>114.082353</c:v>
                </c:pt>
                <c:pt idx="1918">
                  <c:v>114.677235</c:v>
                </c:pt>
                <c:pt idx="1919">
                  <c:v>115.40283100000001</c:v>
                </c:pt>
                <c:pt idx="1920">
                  <c:v>116.131139</c:v>
                </c:pt>
                <c:pt idx="1921">
                  <c:v>116.680847</c:v>
                </c:pt>
                <c:pt idx="1922">
                  <c:v>117.40704700000001</c:v>
                </c:pt>
                <c:pt idx="1923">
                  <c:v>117.95130399999999</c:v>
                </c:pt>
                <c:pt idx="1924">
                  <c:v>118.496769</c:v>
                </c:pt>
                <c:pt idx="1925">
                  <c:v>118.90495</c:v>
                </c:pt>
                <c:pt idx="1926">
                  <c:v>119.558353</c:v>
                </c:pt>
                <c:pt idx="1927">
                  <c:v>120.079173</c:v>
                </c:pt>
                <c:pt idx="1928">
                  <c:v>120.68529100000001</c:v>
                </c:pt>
                <c:pt idx="1929">
                  <c:v>121.27171199999999</c:v>
                </c:pt>
                <c:pt idx="1930">
                  <c:v>121.727135</c:v>
                </c:pt>
                <c:pt idx="1931">
                  <c:v>122.27482999999999</c:v>
                </c:pt>
                <c:pt idx="1932">
                  <c:v>122.83756099999999</c:v>
                </c:pt>
                <c:pt idx="1933">
                  <c:v>123.354429</c:v>
                </c:pt>
                <c:pt idx="1934">
                  <c:v>123.862346</c:v>
                </c:pt>
                <c:pt idx="1935">
                  <c:v>124.575113</c:v>
                </c:pt>
                <c:pt idx="1936">
                  <c:v>125.081461</c:v>
                </c:pt>
                <c:pt idx="1937">
                  <c:v>125.57852800000001</c:v>
                </c:pt>
                <c:pt idx="1938">
                  <c:v>126.121911</c:v>
                </c:pt>
                <c:pt idx="1939">
                  <c:v>126.65938300000001</c:v>
                </c:pt>
                <c:pt idx="1940">
                  <c:v>127.287053</c:v>
                </c:pt>
                <c:pt idx="1941">
                  <c:v>127.88434700000001</c:v>
                </c:pt>
                <c:pt idx="1942">
                  <c:v>128.50737000000001</c:v>
                </c:pt>
                <c:pt idx="1943">
                  <c:v>129.013688</c:v>
                </c:pt>
                <c:pt idx="1944">
                  <c:v>129.409415</c:v>
                </c:pt>
                <c:pt idx="1945">
                  <c:v>130.096565</c:v>
                </c:pt>
                <c:pt idx="1946">
                  <c:v>130.720812</c:v>
                </c:pt>
                <c:pt idx="1947">
                  <c:v>131.20792499999999</c:v>
                </c:pt>
                <c:pt idx="1948">
                  <c:v>131.74808100000001</c:v>
                </c:pt>
                <c:pt idx="1949">
                  <c:v>132.26468199999999</c:v>
                </c:pt>
                <c:pt idx="1950">
                  <c:v>132.781927</c:v>
                </c:pt>
                <c:pt idx="1951">
                  <c:v>133.27929</c:v>
                </c:pt>
                <c:pt idx="1952">
                  <c:v>133.73246700000001</c:v>
                </c:pt>
                <c:pt idx="1953">
                  <c:v>134.24994599999999</c:v>
                </c:pt>
                <c:pt idx="1954">
                  <c:v>134.810259</c:v>
                </c:pt>
                <c:pt idx="1955">
                  <c:v>135.24648199999999</c:v>
                </c:pt>
                <c:pt idx="1956">
                  <c:v>135.76468299999999</c:v>
                </c:pt>
                <c:pt idx="1957">
                  <c:v>136.429744</c:v>
                </c:pt>
                <c:pt idx="1958">
                  <c:v>137.01820599999999</c:v>
                </c:pt>
                <c:pt idx="1959">
                  <c:v>137.46917500000001</c:v>
                </c:pt>
                <c:pt idx="1960">
                  <c:v>138.015672</c:v>
                </c:pt>
                <c:pt idx="1961">
                  <c:v>138.56756100000001</c:v>
                </c:pt>
                <c:pt idx="1962">
                  <c:v>139.02910700000001</c:v>
                </c:pt>
                <c:pt idx="1963">
                  <c:v>139.53393500000001</c:v>
                </c:pt>
                <c:pt idx="1964">
                  <c:v>140.11179200000001</c:v>
                </c:pt>
                <c:pt idx="1965">
                  <c:v>140.72519</c:v>
                </c:pt>
                <c:pt idx="1966">
                  <c:v>141.26444000000001</c:v>
                </c:pt>
                <c:pt idx="1967">
                  <c:v>141.822911</c:v>
                </c:pt>
                <c:pt idx="1968">
                  <c:v>142.34529800000001</c:v>
                </c:pt>
                <c:pt idx="1969">
                  <c:v>142.853216</c:v>
                </c:pt>
                <c:pt idx="1970">
                  <c:v>143.308134</c:v>
                </c:pt>
                <c:pt idx="1971">
                  <c:v>143.82866999999999</c:v>
                </c:pt>
                <c:pt idx="1972">
                  <c:v>144.34220999999999</c:v>
                </c:pt>
                <c:pt idx="1973">
                  <c:v>144.85035999999999</c:v>
                </c:pt>
                <c:pt idx="1974">
                  <c:v>145.31416899999999</c:v>
                </c:pt>
                <c:pt idx="1975">
                  <c:v>145.82351800000001</c:v>
                </c:pt>
                <c:pt idx="1976">
                  <c:v>146.3674</c:v>
                </c:pt>
                <c:pt idx="1977">
                  <c:v>146.933515</c:v>
                </c:pt>
                <c:pt idx="1978">
                  <c:v>147.402534</c:v>
                </c:pt>
                <c:pt idx="1979">
                  <c:v>147.915514</c:v>
                </c:pt>
                <c:pt idx="1980">
                  <c:v>148.45523700000001</c:v>
                </c:pt>
                <c:pt idx="1981">
                  <c:v>148.90006700000001</c:v>
                </c:pt>
                <c:pt idx="1982">
                  <c:v>149.40982</c:v>
                </c:pt>
                <c:pt idx="1983">
                  <c:v>149.856796</c:v>
                </c:pt>
                <c:pt idx="1984">
                  <c:v>150.309878</c:v>
                </c:pt>
                <c:pt idx="1985">
                  <c:v>150.81558100000001</c:v>
                </c:pt>
                <c:pt idx="1986">
                  <c:v>151.264847</c:v>
                </c:pt>
                <c:pt idx="1987">
                  <c:v>151.785293</c:v>
                </c:pt>
                <c:pt idx="1988">
                  <c:v>152.23784000000001</c:v>
                </c:pt>
                <c:pt idx="1989">
                  <c:v>152.57995299999999</c:v>
                </c:pt>
                <c:pt idx="1990">
                  <c:v>153.11013</c:v>
                </c:pt>
                <c:pt idx="1991">
                  <c:v>153.51663400000001</c:v>
                </c:pt>
                <c:pt idx="1992">
                  <c:v>154.063344</c:v>
                </c:pt>
                <c:pt idx="1993">
                  <c:v>154.518631</c:v>
                </c:pt>
                <c:pt idx="1994">
                  <c:v>155.01748599999999</c:v>
                </c:pt>
                <c:pt idx="1995">
                  <c:v>155.482595</c:v>
                </c:pt>
                <c:pt idx="1996">
                  <c:v>155.92152999999999</c:v>
                </c:pt>
                <c:pt idx="1997">
                  <c:v>156.428031</c:v>
                </c:pt>
                <c:pt idx="1998">
                  <c:v>156.94381899999999</c:v>
                </c:pt>
                <c:pt idx="1999">
                  <c:v>157.40136999999999</c:v>
                </c:pt>
                <c:pt idx="2000">
                  <c:v>157.92143300000001</c:v>
                </c:pt>
                <c:pt idx="2001">
                  <c:v>158.39382800000001</c:v>
                </c:pt>
                <c:pt idx="2002">
                  <c:v>158.95170999999999</c:v>
                </c:pt>
                <c:pt idx="2003">
                  <c:v>159.53336999999999</c:v>
                </c:pt>
                <c:pt idx="2004">
                  <c:v>159.98757000000001</c:v>
                </c:pt>
                <c:pt idx="2005">
                  <c:v>160.47538700000001</c:v>
                </c:pt>
                <c:pt idx="2006">
                  <c:v>160.88370900000001</c:v>
                </c:pt>
                <c:pt idx="2007">
                  <c:v>161.37004400000001</c:v>
                </c:pt>
                <c:pt idx="2008">
                  <c:v>161.88702699999999</c:v>
                </c:pt>
                <c:pt idx="2009">
                  <c:v>162.39818700000001</c:v>
                </c:pt>
                <c:pt idx="2010">
                  <c:v>162.80028100000001</c:v>
                </c:pt>
                <c:pt idx="2011">
                  <c:v>163.17491200000001</c:v>
                </c:pt>
                <c:pt idx="2012">
                  <c:v>163.61619099999999</c:v>
                </c:pt>
                <c:pt idx="2013">
                  <c:v>164.26790199999999</c:v>
                </c:pt>
                <c:pt idx="2014">
                  <c:v>164.68447699999999</c:v>
                </c:pt>
                <c:pt idx="2015">
                  <c:v>165.250089</c:v>
                </c:pt>
                <c:pt idx="2016">
                  <c:v>165.600144</c:v>
                </c:pt>
                <c:pt idx="2017">
                  <c:v>165.990813</c:v>
                </c:pt>
                <c:pt idx="2018">
                  <c:v>166.45969500000001</c:v>
                </c:pt>
                <c:pt idx="2019">
                  <c:v>166.902478</c:v>
                </c:pt>
                <c:pt idx="2020">
                  <c:v>167.393126</c:v>
                </c:pt>
                <c:pt idx="2021">
                  <c:v>167.843898</c:v>
                </c:pt>
                <c:pt idx="2022">
                  <c:v>168.36159699999999</c:v>
                </c:pt>
                <c:pt idx="2023">
                  <c:v>168.90142900000001</c:v>
                </c:pt>
                <c:pt idx="2024">
                  <c:v>169.41289499999999</c:v>
                </c:pt>
                <c:pt idx="2025">
                  <c:v>169.76502500000001</c:v>
                </c:pt>
                <c:pt idx="2026">
                  <c:v>170.189774</c:v>
                </c:pt>
                <c:pt idx="2027">
                  <c:v>170.69163</c:v>
                </c:pt>
                <c:pt idx="2028">
                  <c:v>171.12209799999999</c:v>
                </c:pt>
                <c:pt idx="2029">
                  <c:v>171.573961</c:v>
                </c:pt>
                <c:pt idx="2030">
                  <c:v>172.00909100000001</c:v>
                </c:pt>
                <c:pt idx="2031">
                  <c:v>172.328316</c:v>
                </c:pt>
                <c:pt idx="2032">
                  <c:v>172.85761500000001</c:v>
                </c:pt>
                <c:pt idx="2033">
                  <c:v>173.27871400000001</c:v>
                </c:pt>
                <c:pt idx="2034">
                  <c:v>173.67323999999999</c:v>
                </c:pt>
                <c:pt idx="2035">
                  <c:v>174.25716199999999</c:v>
                </c:pt>
                <c:pt idx="2036">
                  <c:v>174.71442099999999</c:v>
                </c:pt>
                <c:pt idx="2037">
                  <c:v>175.21186700000001</c:v>
                </c:pt>
                <c:pt idx="2038">
                  <c:v>175.683965</c:v>
                </c:pt>
                <c:pt idx="2039">
                  <c:v>176.09690399999999</c:v>
                </c:pt>
                <c:pt idx="2040">
                  <c:v>176.601066</c:v>
                </c:pt>
                <c:pt idx="2041">
                  <c:v>177.06125900000001</c:v>
                </c:pt>
                <c:pt idx="2042">
                  <c:v>177.53322299999999</c:v>
                </c:pt>
                <c:pt idx="2043">
                  <c:v>177.94152299999999</c:v>
                </c:pt>
                <c:pt idx="2044">
                  <c:v>178.271095</c:v>
                </c:pt>
                <c:pt idx="2045">
                  <c:v>178.72363999999999</c:v>
                </c:pt>
                <c:pt idx="2046">
                  <c:v>179.06028599999999</c:v>
                </c:pt>
                <c:pt idx="2047">
                  <c:v>179.54433700000001</c:v>
                </c:pt>
                <c:pt idx="2048">
                  <c:v>179.938333</c:v>
                </c:pt>
                <c:pt idx="2049">
                  <c:v>180.36589499999999</c:v>
                </c:pt>
                <c:pt idx="2050">
                  <c:v>180.720775</c:v>
                </c:pt>
                <c:pt idx="2051">
                  <c:v>181.19409200000001</c:v>
                </c:pt>
                <c:pt idx="2052">
                  <c:v>181.53173000000001</c:v>
                </c:pt>
                <c:pt idx="2053">
                  <c:v>181.93817899999999</c:v>
                </c:pt>
                <c:pt idx="2054">
                  <c:v>182.356728</c:v>
                </c:pt>
                <c:pt idx="2055">
                  <c:v>182.791044</c:v>
                </c:pt>
                <c:pt idx="2056">
                  <c:v>183.000856</c:v>
                </c:pt>
                <c:pt idx="2057">
                  <c:v>183.08146300000001</c:v>
                </c:pt>
                <c:pt idx="2058">
                  <c:v>183.13674900000001</c:v>
                </c:pt>
                <c:pt idx="2059">
                  <c:v>183.11647400000001</c:v>
                </c:pt>
                <c:pt idx="2060">
                  <c:v>183.066318</c:v>
                </c:pt>
                <c:pt idx="2061">
                  <c:v>182.89069699999999</c:v>
                </c:pt>
                <c:pt idx="2062">
                  <c:v>182.67413500000001</c:v>
                </c:pt>
                <c:pt idx="2063">
                  <c:v>182.49348900000001</c:v>
                </c:pt>
                <c:pt idx="2064">
                  <c:v>182.187332</c:v>
                </c:pt>
                <c:pt idx="2065">
                  <c:v>181.87990300000001</c:v>
                </c:pt>
                <c:pt idx="2066">
                  <c:v>181.50511800000001</c:v>
                </c:pt>
                <c:pt idx="2067">
                  <c:v>181.17374799999999</c:v>
                </c:pt>
                <c:pt idx="2068">
                  <c:v>180.79326900000001</c:v>
                </c:pt>
                <c:pt idx="2069">
                  <c:v>180.403561</c:v>
                </c:pt>
                <c:pt idx="2070">
                  <c:v>180.00438299999999</c:v>
                </c:pt>
                <c:pt idx="2071">
                  <c:v>179.672437</c:v>
                </c:pt>
                <c:pt idx="2072">
                  <c:v>179.379807</c:v>
                </c:pt>
                <c:pt idx="2073">
                  <c:v>179.060205</c:v>
                </c:pt>
                <c:pt idx="2074">
                  <c:v>178.710387</c:v>
                </c:pt>
                <c:pt idx="2075">
                  <c:v>178.378412</c:v>
                </c:pt>
                <c:pt idx="2076">
                  <c:v>178.09866299999999</c:v>
                </c:pt>
                <c:pt idx="2077">
                  <c:v>177.833326</c:v>
                </c:pt>
                <c:pt idx="2078">
                  <c:v>177.62840399999999</c:v>
                </c:pt>
                <c:pt idx="2079">
                  <c:v>177.46535399999999</c:v>
                </c:pt>
                <c:pt idx="2080">
                  <c:v>177.290852</c:v>
                </c:pt>
                <c:pt idx="2081">
                  <c:v>177.18121500000001</c:v>
                </c:pt>
                <c:pt idx="2082">
                  <c:v>177.08523400000001</c:v>
                </c:pt>
                <c:pt idx="2083">
                  <c:v>177.04183599999999</c:v>
                </c:pt>
                <c:pt idx="2084">
                  <c:v>176.924812</c:v>
                </c:pt>
                <c:pt idx="2085">
                  <c:v>176.802266</c:v>
                </c:pt>
                <c:pt idx="2086">
                  <c:v>176.69963300000001</c:v>
                </c:pt>
                <c:pt idx="2087">
                  <c:v>176.59204700000001</c:v>
                </c:pt>
                <c:pt idx="2088">
                  <c:v>176.55223100000001</c:v>
                </c:pt>
                <c:pt idx="2089">
                  <c:v>176.453181</c:v>
                </c:pt>
                <c:pt idx="2090">
                  <c:v>176.40345500000001</c:v>
                </c:pt>
                <c:pt idx="2091">
                  <c:v>176.37387899999999</c:v>
                </c:pt>
                <c:pt idx="2092">
                  <c:v>176.31562199999999</c:v>
                </c:pt>
                <c:pt idx="2093">
                  <c:v>176.33390299999999</c:v>
                </c:pt>
                <c:pt idx="2094">
                  <c:v>176.29725999999999</c:v>
                </c:pt>
                <c:pt idx="2095">
                  <c:v>176.26679100000001</c:v>
                </c:pt>
                <c:pt idx="2096">
                  <c:v>176.231448</c:v>
                </c:pt>
                <c:pt idx="2097">
                  <c:v>176.277435</c:v>
                </c:pt>
                <c:pt idx="2098">
                  <c:v>176.281172</c:v>
                </c:pt>
                <c:pt idx="2099">
                  <c:v>176.260291</c:v>
                </c:pt>
                <c:pt idx="2100">
                  <c:v>176.20471800000001</c:v>
                </c:pt>
                <c:pt idx="2101">
                  <c:v>176.17563100000001</c:v>
                </c:pt>
                <c:pt idx="2102">
                  <c:v>176.134196</c:v>
                </c:pt>
                <c:pt idx="2103">
                  <c:v>176.13102699999999</c:v>
                </c:pt>
                <c:pt idx="2104">
                  <c:v>176.10641000000001</c:v>
                </c:pt>
                <c:pt idx="2105">
                  <c:v>176.08764300000001</c:v>
                </c:pt>
                <c:pt idx="2106">
                  <c:v>176.07318100000001</c:v>
                </c:pt>
                <c:pt idx="2107">
                  <c:v>176.05993799999999</c:v>
                </c:pt>
                <c:pt idx="2108">
                  <c:v>176.05538899999999</c:v>
                </c:pt>
                <c:pt idx="2109">
                  <c:v>176.00802400000001</c:v>
                </c:pt>
                <c:pt idx="2110">
                  <c:v>176.003231</c:v>
                </c:pt>
                <c:pt idx="2111">
                  <c:v>176.01281700000001</c:v>
                </c:pt>
                <c:pt idx="2112">
                  <c:v>176.01200499999999</c:v>
                </c:pt>
                <c:pt idx="2113">
                  <c:v>176.01907299999999</c:v>
                </c:pt>
                <c:pt idx="2114">
                  <c:v>176.015173</c:v>
                </c:pt>
                <c:pt idx="2115">
                  <c:v>176.005912</c:v>
                </c:pt>
                <c:pt idx="2116">
                  <c:v>176.01582300000001</c:v>
                </c:pt>
                <c:pt idx="2117">
                  <c:v>176.028335</c:v>
                </c:pt>
                <c:pt idx="2118">
                  <c:v>176.05360099999999</c:v>
                </c:pt>
                <c:pt idx="2119">
                  <c:v>176.04417699999999</c:v>
                </c:pt>
                <c:pt idx="2120">
                  <c:v>176.076593</c:v>
                </c:pt>
                <c:pt idx="2121">
                  <c:v>176.08731800000001</c:v>
                </c:pt>
                <c:pt idx="2122">
                  <c:v>176.09073000000001</c:v>
                </c:pt>
                <c:pt idx="2123">
                  <c:v>176.12135900000001</c:v>
                </c:pt>
                <c:pt idx="2124">
                  <c:v>176.088536</c:v>
                </c:pt>
                <c:pt idx="2125">
                  <c:v>176.10437899999999</c:v>
                </c:pt>
                <c:pt idx="2126">
                  <c:v>176.12095299999999</c:v>
                </c:pt>
                <c:pt idx="2127">
                  <c:v>176.14418900000001</c:v>
                </c:pt>
                <c:pt idx="2128">
                  <c:v>176.145489</c:v>
                </c:pt>
                <c:pt idx="2129">
                  <c:v>176.12761499999999</c:v>
                </c:pt>
                <c:pt idx="2130">
                  <c:v>176.10551599999999</c:v>
                </c:pt>
                <c:pt idx="2131">
                  <c:v>176.100967</c:v>
                </c:pt>
                <c:pt idx="2132">
                  <c:v>176.118191</c:v>
                </c:pt>
                <c:pt idx="2133">
                  <c:v>176.12850900000001</c:v>
                </c:pt>
                <c:pt idx="2134">
                  <c:v>176.12282099999999</c:v>
                </c:pt>
                <c:pt idx="2135">
                  <c:v>176.16287600000001</c:v>
                </c:pt>
                <c:pt idx="2136">
                  <c:v>176.16994399999999</c:v>
                </c:pt>
                <c:pt idx="2137">
                  <c:v>176.16726299999999</c:v>
                </c:pt>
                <c:pt idx="2138">
                  <c:v>176.17108099999999</c:v>
                </c:pt>
                <c:pt idx="2139">
                  <c:v>176.18367499999999</c:v>
                </c:pt>
                <c:pt idx="2140">
                  <c:v>176.190662</c:v>
                </c:pt>
                <c:pt idx="2141">
                  <c:v>176.21227400000001</c:v>
                </c:pt>
                <c:pt idx="2142">
                  <c:v>176.216905</c:v>
                </c:pt>
                <c:pt idx="2143">
                  <c:v>176.23087899999999</c:v>
                </c:pt>
                <c:pt idx="2144">
                  <c:v>176.262404</c:v>
                </c:pt>
                <c:pt idx="2145">
                  <c:v>176.27507900000001</c:v>
                </c:pt>
                <c:pt idx="2146">
                  <c:v>176.27865399999999</c:v>
                </c:pt>
                <c:pt idx="2147">
                  <c:v>176.26874100000001</c:v>
                </c:pt>
                <c:pt idx="2148">
                  <c:v>176.25964099999999</c:v>
                </c:pt>
                <c:pt idx="2149">
                  <c:v>176.26118500000001</c:v>
                </c:pt>
                <c:pt idx="2150">
                  <c:v>176.259885</c:v>
                </c:pt>
                <c:pt idx="2151">
                  <c:v>176.28653499999999</c:v>
                </c:pt>
                <c:pt idx="2152">
                  <c:v>176.29295300000001</c:v>
                </c:pt>
                <c:pt idx="2153">
                  <c:v>176.27012199999999</c:v>
                </c:pt>
                <c:pt idx="2154">
                  <c:v>176.263216</c:v>
                </c:pt>
                <c:pt idx="2155">
                  <c:v>176.25208499999999</c:v>
                </c:pt>
                <c:pt idx="2156">
                  <c:v>176.23981699999999</c:v>
                </c:pt>
                <c:pt idx="2157">
                  <c:v>176.23884200000001</c:v>
                </c:pt>
                <c:pt idx="2158">
                  <c:v>176.25306</c:v>
                </c:pt>
                <c:pt idx="2159">
                  <c:v>176.259154</c:v>
                </c:pt>
                <c:pt idx="2160">
                  <c:v>176.223567</c:v>
                </c:pt>
                <c:pt idx="2161">
                  <c:v>176.199274</c:v>
                </c:pt>
                <c:pt idx="2162">
                  <c:v>176.208293</c:v>
                </c:pt>
                <c:pt idx="2163">
                  <c:v>176.200412</c:v>
                </c:pt>
                <c:pt idx="2164">
                  <c:v>176.20171199999999</c:v>
                </c:pt>
                <c:pt idx="2165">
                  <c:v>176.19204300000001</c:v>
                </c:pt>
                <c:pt idx="2166">
                  <c:v>176.21032400000001</c:v>
                </c:pt>
                <c:pt idx="2167">
                  <c:v>176.22048000000001</c:v>
                </c:pt>
                <c:pt idx="2168">
                  <c:v>176.19959900000001</c:v>
                </c:pt>
                <c:pt idx="2169">
                  <c:v>176.16961900000001</c:v>
                </c:pt>
                <c:pt idx="2170">
                  <c:v>176.142889</c:v>
                </c:pt>
                <c:pt idx="2171">
                  <c:v>176.125584</c:v>
                </c:pt>
                <c:pt idx="2172">
                  <c:v>176.087399</c:v>
                </c:pt>
                <c:pt idx="2173">
                  <c:v>176.07196200000001</c:v>
                </c:pt>
                <c:pt idx="2174">
                  <c:v>176.07041899999999</c:v>
                </c:pt>
                <c:pt idx="2175">
                  <c:v>176.092355</c:v>
                </c:pt>
                <c:pt idx="2176">
                  <c:v>176.093492</c:v>
                </c:pt>
                <c:pt idx="2177">
                  <c:v>176.088211</c:v>
                </c:pt>
                <c:pt idx="2178">
                  <c:v>176.06676300000001</c:v>
                </c:pt>
                <c:pt idx="2179">
                  <c:v>176.02817200000001</c:v>
                </c:pt>
                <c:pt idx="2180">
                  <c:v>176.00111899999999</c:v>
                </c:pt>
                <c:pt idx="2181">
                  <c:v>175.99965599999999</c:v>
                </c:pt>
                <c:pt idx="2182">
                  <c:v>175.99973700000001</c:v>
                </c:pt>
                <c:pt idx="2183">
                  <c:v>175.96098499999999</c:v>
                </c:pt>
                <c:pt idx="2184">
                  <c:v>175.916303</c:v>
                </c:pt>
                <c:pt idx="2185">
                  <c:v>175.91207800000001</c:v>
                </c:pt>
                <c:pt idx="2186">
                  <c:v>175.89355599999999</c:v>
                </c:pt>
                <c:pt idx="2187">
                  <c:v>175.85464200000001</c:v>
                </c:pt>
                <c:pt idx="2188">
                  <c:v>175.84066899999999</c:v>
                </c:pt>
                <c:pt idx="2189">
                  <c:v>175.83522600000001</c:v>
                </c:pt>
                <c:pt idx="2190">
                  <c:v>175.83538899999999</c:v>
                </c:pt>
                <c:pt idx="2191">
                  <c:v>175.83173300000001</c:v>
                </c:pt>
                <c:pt idx="2192">
                  <c:v>175.812074</c:v>
                </c:pt>
                <c:pt idx="2193">
                  <c:v>175.81369799999999</c:v>
                </c:pt>
                <c:pt idx="2194">
                  <c:v>175.80143200000001</c:v>
                </c:pt>
                <c:pt idx="2195">
                  <c:v>175.77998500000001</c:v>
                </c:pt>
                <c:pt idx="2196">
                  <c:v>175.76073199999999</c:v>
                </c:pt>
                <c:pt idx="2197">
                  <c:v>175.76861199999999</c:v>
                </c:pt>
                <c:pt idx="2198">
                  <c:v>175.76219399999999</c:v>
                </c:pt>
                <c:pt idx="2199">
                  <c:v>175.75033400000001</c:v>
                </c:pt>
                <c:pt idx="2200">
                  <c:v>175.74383499999999</c:v>
                </c:pt>
                <c:pt idx="2201">
                  <c:v>175.752284</c:v>
                </c:pt>
                <c:pt idx="2202">
                  <c:v>175.74952200000001</c:v>
                </c:pt>
                <c:pt idx="2203">
                  <c:v>175.734656</c:v>
                </c:pt>
                <c:pt idx="2204">
                  <c:v>175.754558</c:v>
                </c:pt>
                <c:pt idx="2205">
                  <c:v>175.76576900000001</c:v>
                </c:pt>
                <c:pt idx="2206">
                  <c:v>175.78095999999999</c:v>
                </c:pt>
                <c:pt idx="2207">
                  <c:v>175.783478</c:v>
                </c:pt>
                <c:pt idx="2208">
                  <c:v>175.78396599999999</c:v>
                </c:pt>
                <c:pt idx="2209">
                  <c:v>175.77567999999999</c:v>
                </c:pt>
                <c:pt idx="2210">
                  <c:v>175.775192</c:v>
                </c:pt>
                <c:pt idx="2211">
                  <c:v>175.77178000000001</c:v>
                </c:pt>
                <c:pt idx="2212">
                  <c:v>175.78867700000001</c:v>
                </c:pt>
                <c:pt idx="2213">
                  <c:v>175.81053</c:v>
                </c:pt>
                <c:pt idx="2214">
                  <c:v>175.81296699999999</c:v>
                </c:pt>
                <c:pt idx="2215">
                  <c:v>175.822472</c:v>
                </c:pt>
                <c:pt idx="2216">
                  <c:v>175.82044099999999</c:v>
                </c:pt>
                <c:pt idx="2217">
                  <c:v>175.84334999999999</c:v>
                </c:pt>
                <c:pt idx="2218">
                  <c:v>175.84984900000001</c:v>
                </c:pt>
                <c:pt idx="2219">
                  <c:v>175.86520300000001</c:v>
                </c:pt>
                <c:pt idx="2220">
                  <c:v>175.86585299999999</c:v>
                </c:pt>
                <c:pt idx="2221">
                  <c:v>175.86439100000001</c:v>
                </c:pt>
                <c:pt idx="2222">
                  <c:v>175.856348</c:v>
                </c:pt>
                <c:pt idx="2223">
                  <c:v>175.88697500000001</c:v>
                </c:pt>
                <c:pt idx="2224">
                  <c:v>175.88754399999999</c:v>
                </c:pt>
                <c:pt idx="2225">
                  <c:v>175.88348199999999</c:v>
                </c:pt>
                <c:pt idx="2226">
                  <c:v>175.90817899999999</c:v>
                </c:pt>
                <c:pt idx="2227">
                  <c:v>175.91752199999999</c:v>
                </c:pt>
                <c:pt idx="2228">
                  <c:v>175.906229</c:v>
                </c:pt>
                <c:pt idx="2229">
                  <c:v>175.91768400000001</c:v>
                </c:pt>
                <c:pt idx="2230">
                  <c:v>175.951561</c:v>
                </c:pt>
                <c:pt idx="2231">
                  <c:v>175.951561</c:v>
                </c:pt>
                <c:pt idx="2232">
                  <c:v>175.97032799999999</c:v>
                </c:pt>
                <c:pt idx="2233">
                  <c:v>175.992344</c:v>
                </c:pt>
                <c:pt idx="2234">
                  <c:v>176.020454</c:v>
                </c:pt>
                <c:pt idx="2235">
                  <c:v>176.04125199999999</c:v>
                </c:pt>
                <c:pt idx="2236">
                  <c:v>176.04344599999999</c:v>
                </c:pt>
                <c:pt idx="2237">
                  <c:v>176.04230899999999</c:v>
                </c:pt>
                <c:pt idx="2238">
                  <c:v>176.04344599999999</c:v>
                </c:pt>
                <c:pt idx="2239">
                  <c:v>176.06676300000001</c:v>
                </c:pt>
                <c:pt idx="2240">
                  <c:v>176.07708099999999</c:v>
                </c:pt>
                <c:pt idx="2241">
                  <c:v>176.10559799999999</c:v>
                </c:pt>
                <c:pt idx="2242">
                  <c:v>176.13265200000001</c:v>
                </c:pt>
                <c:pt idx="2243">
                  <c:v>176.11916500000001</c:v>
                </c:pt>
                <c:pt idx="2244">
                  <c:v>176.132002</c:v>
                </c:pt>
                <c:pt idx="2245">
                  <c:v>176.13972100000001</c:v>
                </c:pt>
                <c:pt idx="2246">
                  <c:v>176.15800100000001</c:v>
                </c:pt>
                <c:pt idx="2247">
                  <c:v>176.162632</c:v>
                </c:pt>
                <c:pt idx="2248">
                  <c:v>176.16311899999999</c:v>
                </c:pt>
                <c:pt idx="2249">
                  <c:v>176.19431800000001</c:v>
                </c:pt>
                <c:pt idx="2250">
                  <c:v>176.185056</c:v>
                </c:pt>
                <c:pt idx="2251">
                  <c:v>176.176444</c:v>
                </c:pt>
                <c:pt idx="2252">
                  <c:v>176.20325500000001</c:v>
                </c:pt>
                <c:pt idx="2253">
                  <c:v>176.22665499999999</c:v>
                </c:pt>
                <c:pt idx="2254">
                  <c:v>176.27572900000001</c:v>
                </c:pt>
                <c:pt idx="2255">
                  <c:v>176.295635</c:v>
                </c:pt>
                <c:pt idx="2256">
                  <c:v>176.278897</c:v>
                </c:pt>
                <c:pt idx="2257">
                  <c:v>176.27540400000001</c:v>
                </c:pt>
                <c:pt idx="2258">
                  <c:v>176.258016</c:v>
                </c:pt>
                <c:pt idx="2259">
                  <c:v>176.257204</c:v>
                </c:pt>
                <c:pt idx="2260">
                  <c:v>176.27020400000001</c:v>
                </c:pt>
                <c:pt idx="2261">
                  <c:v>176.26045400000001</c:v>
                </c:pt>
                <c:pt idx="2262">
                  <c:v>176.25882899999999</c:v>
                </c:pt>
                <c:pt idx="2263">
                  <c:v>176.239329</c:v>
                </c:pt>
                <c:pt idx="2264">
                  <c:v>176.26939100000001</c:v>
                </c:pt>
                <c:pt idx="2265">
                  <c:v>176.27353500000001</c:v>
                </c:pt>
                <c:pt idx="2266">
                  <c:v>176.289297</c:v>
                </c:pt>
                <c:pt idx="2267">
                  <c:v>176.27459099999999</c:v>
                </c:pt>
                <c:pt idx="2268">
                  <c:v>176.28580299999999</c:v>
                </c:pt>
                <c:pt idx="2269">
                  <c:v>176.272885</c:v>
                </c:pt>
                <c:pt idx="2270">
                  <c:v>176.280441</c:v>
                </c:pt>
                <c:pt idx="2271">
                  <c:v>176.27654100000001</c:v>
                </c:pt>
                <c:pt idx="2272">
                  <c:v>176.27572900000001</c:v>
                </c:pt>
                <c:pt idx="2273">
                  <c:v>176.25557900000001</c:v>
                </c:pt>
                <c:pt idx="2274">
                  <c:v>176.25192300000001</c:v>
                </c:pt>
                <c:pt idx="2275">
                  <c:v>176.235592</c:v>
                </c:pt>
                <c:pt idx="2276">
                  <c:v>176.23347899999999</c:v>
                </c:pt>
                <c:pt idx="2277">
                  <c:v>176.23469800000001</c:v>
                </c:pt>
                <c:pt idx="2278">
                  <c:v>176.229254</c:v>
                </c:pt>
                <c:pt idx="2279">
                  <c:v>176.226167</c:v>
                </c:pt>
                <c:pt idx="2280">
                  <c:v>176.22568000000001</c:v>
                </c:pt>
                <c:pt idx="2281">
                  <c:v>176.22226699999999</c:v>
                </c:pt>
                <c:pt idx="2282">
                  <c:v>176.216174</c:v>
                </c:pt>
                <c:pt idx="2283">
                  <c:v>176.22267299999999</c:v>
                </c:pt>
                <c:pt idx="2284">
                  <c:v>176.25744800000001</c:v>
                </c:pt>
                <c:pt idx="2285">
                  <c:v>176.26760400000001</c:v>
                </c:pt>
                <c:pt idx="2286">
                  <c:v>176.29189700000001</c:v>
                </c:pt>
                <c:pt idx="2287">
                  <c:v>176.30400299999999</c:v>
                </c:pt>
                <c:pt idx="2288">
                  <c:v>176.27841000000001</c:v>
                </c:pt>
                <c:pt idx="2289">
                  <c:v>176.28312199999999</c:v>
                </c:pt>
                <c:pt idx="2290">
                  <c:v>176.26557199999999</c:v>
                </c:pt>
                <c:pt idx="2291">
                  <c:v>176.26118500000001</c:v>
                </c:pt>
                <c:pt idx="2292">
                  <c:v>176.27093500000001</c:v>
                </c:pt>
                <c:pt idx="2293">
                  <c:v>176.30416600000001</c:v>
                </c:pt>
                <c:pt idx="2294">
                  <c:v>176.31383500000001</c:v>
                </c:pt>
                <c:pt idx="2295">
                  <c:v>176.29620299999999</c:v>
                </c:pt>
                <c:pt idx="2296">
                  <c:v>176.28694100000001</c:v>
                </c:pt>
                <c:pt idx="2297">
                  <c:v>176.30221599999999</c:v>
                </c:pt>
                <c:pt idx="2298">
                  <c:v>176.31334699999999</c:v>
                </c:pt>
                <c:pt idx="2299">
                  <c:v>176.29961599999999</c:v>
                </c:pt>
                <c:pt idx="2300">
                  <c:v>176.31082799999999</c:v>
                </c:pt>
                <c:pt idx="2301">
                  <c:v>176.310666</c:v>
                </c:pt>
                <c:pt idx="2302">
                  <c:v>176.31091000000001</c:v>
                </c:pt>
                <c:pt idx="2303">
                  <c:v>176.31188499999999</c:v>
                </c:pt>
                <c:pt idx="2304">
                  <c:v>176.318791</c:v>
                </c:pt>
                <c:pt idx="2305">
                  <c:v>176.33853500000001</c:v>
                </c:pt>
                <c:pt idx="2306">
                  <c:v>176.32602199999999</c:v>
                </c:pt>
                <c:pt idx="2307">
                  <c:v>176.32602199999999</c:v>
                </c:pt>
                <c:pt idx="2308">
                  <c:v>176.312941</c:v>
                </c:pt>
                <c:pt idx="2309">
                  <c:v>176.309528</c:v>
                </c:pt>
                <c:pt idx="2310">
                  <c:v>176.32732200000001</c:v>
                </c:pt>
                <c:pt idx="2311">
                  <c:v>176.327403</c:v>
                </c:pt>
                <c:pt idx="2312">
                  <c:v>176.318547</c:v>
                </c:pt>
                <c:pt idx="2313">
                  <c:v>176.32829699999999</c:v>
                </c:pt>
                <c:pt idx="2314">
                  <c:v>176.33837199999999</c:v>
                </c:pt>
                <c:pt idx="2315">
                  <c:v>176.356897</c:v>
                </c:pt>
                <c:pt idx="2316">
                  <c:v>176.35104699999999</c:v>
                </c:pt>
                <c:pt idx="2317">
                  <c:v>176.355435</c:v>
                </c:pt>
                <c:pt idx="2318">
                  <c:v>176.35941600000001</c:v>
                </c:pt>
                <c:pt idx="2319">
                  <c:v>176.362504</c:v>
                </c:pt>
                <c:pt idx="2320">
                  <c:v>176.358766</c:v>
                </c:pt>
                <c:pt idx="2321">
                  <c:v>176.36161000000001</c:v>
                </c:pt>
                <c:pt idx="2322">
                  <c:v>176.385254</c:v>
                </c:pt>
                <c:pt idx="2323">
                  <c:v>176.38184200000001</c:v>
                </c:pt>
                <c:pt idx="2324">
                  <c:v>176.37322900000001</c:v>
                </c:pt>
                <c:pt idx="2325">
                  <c:v>176.36640399999999</c:v>
                </c:pt>
                <c:pt idx="2326">
                  <c:v>176.36453499999999</c:v>
                </c:pt>
                <c:pt idx="2327">
                  <c:v>176.36973499999999</c:v>
                </c:pt>
                <c:pt idx="2328">
                  <c:v>176.38590400000001</c:v>
                </c:pt>
                <c:pt idx="2329">
                  <c:v>176.394598</c:v>
                </c:pt>
                <c:pt idx="2330">
                  <c:v>176.412149</c:v>
                </c:pt>
                <c:pt idx="2331">
                  <c:v>176.42677399999999</c:v>
                </c:pt>
                <c:pt idx="2332">
                  <c:v>176.446112</c:v>
                </c:pt>
                <c:pt idx="2333">
                  <c:v>176.423036</c:v>
                </c:pt>
                <c:pt idx="2334">
                  <c:v>176.42263</c:v>
                </c:pt>
                <c:pt idx="2335">
                  <c:v>176.39996099999999</c:v>
                </c:pt>
                <c:pt idx="2336">
                  <c:v>176.38387299999999</c:v>
                </c:pt>
                <c:pt idx="2337">
                  <c:v>176.39695399999999</c:v>
                </c:pt>
                <c:pt idx="2338">
                  <c:v>176.38500999999999</c:v>
                </c:pt>
                <c:pt idx="2339">
                  <c:v>176.38476700000001</c:v>
                </c:pt>
                <c:pt idx="2340">
                  <c:v>176.41222999999999</c:v>
                </c:pt>
                <c:pt idx="2341">
                  <c:v>176.40199200000001</c:v>
                </c:pt>
                <c:pt idx="2342">
                  <c:v>176.40044800000001</c:v>
                </c:pt>
                <c:pt idx="2343">
                  <c:v>176.42124899999999</c:v>
                </c:pt>
                <c:pt idx="2344">
                  <c:v>176.42693700000001</c:v>
                </c:pt>
                <c:pt idx="2345">
                  <c:v>176.43538699999999</c:v>
                </c:pt>
                <c:pt idx="2346">
                  <c:v>176.438312</c:v>
                </c:pt>
                <c:pt idx="2347">
                  <c:v>176.42864299999999</c:v>
                </c:pt>
                <c:pt idx="2348">
                  <c:v>176.446844</c:v>
                </c:pt>
                <c:pt idx="2349">
                  <c:v>176.45813799999999</c:v>
                </c:pt>
                <c:pt idx="2350">
                  <c:v>176.454644</c:v>
                </c:pt>
                <c:pt idx="2351">
                  <c:v>176.47641999999999</c:v>
                </c:pt>
                <c:pt idx="2352">
                  <c:v>176.48105100000001</c:v>
                </c:pt>
                <c:pt idx="2353">
                  <c:v>176.48121399999999</c:v>
                </c:pt>
                <c:pt idx="2354">
                  <c:v>176.471789</c:v>
                </c:pt>
                <c:pt idx="2355">
                  <c:v>176.465532</c:v>
                </c:pt>
                <c:pt idx="2356">
                  <c:v>176.49291500000001</c:v>
                </c:pt>
                <c:pt idx="2357">
                  <c:v>176.50973400000001</c:v>
                </c:pt>
                <c:pt idx="2358">
                  <c:v>176.50884099999999</c:v>
                </c:pt>
                <c:pt idx="2359">
                  <c:v>176.49697699999999</c:v>
                </c:pt>
                <c:pt idx="2360">
                  <c:v>176.492671</c:v>
                </c:pt>
                <c:pt idx="2361">
                  <c:v>176.51184699999999</c:v>
                </c:pt>
                <c:pt idx="2362">
                  <c:v>176.51599100000001</c:v>
                </c:pt>
                <c:pt idx="2363">
                  <c:v>176.51680400000001</c:v>
                </c:pt>
                <c:pt idx="2364">
                  <c:v>176.52305999999999</c:v>
                </c:pt>
                <c:pt idx="2365">
                  <c:v>176.51712900000001</c:v>
                </c:pt>
                <c:pt idx="2366">
                  <c:v>176.52752899999999</c:v>
                </c:pt>
                <c:pt idx="2367">
                  <c:v>176.53955500000001</c:v>
                </c:pt>
                <c:pt idx="2368">
                  <c:v>176.55296200000001</c:v>
                </c:pt>
                <c:pt idx="2369">
                  <c:v>176.55206799999999</c:v>
                </c:pt>
                <c:pt idx="2370">
                  <c:v>176.56572</c:v>
                </c:pt>
                <c:pt idx="2371">
                  <c:v>176.55613099999999</c:v>
                </c:pt>
                <c:pt idx="2372">
                  <c:v>176.55410000000001</c:v>
                </c:pt>
                <c:pt idx="2373">
                  <c:v>176.550443</c:v>
                </c:pt>
                <c:pt idx="2374">
                  <c:v>176.53792999999999</c:v>
                </c:pt>
                <c:pt idx="2375">
                  <c:v>176.541911</c:v>
                </c:pt>
                <c:pt idx="2376">
                  <c:v>176.55085</c:v>
                </c:pt>
                <c:pt idx="2377">
                  <c:v>176.54329300000001</c:v>
                </c:pt>
                <c:pt idx="2378">
                  <c:v>176.51379700000001</c:v>
                </c:pt>
                <c:pt idx="2379">
                  <c:v>176.52151599999999</c:v>
                </c:pt>
                <c:pt idx="2380">
                  <c:v>176.53996100000001</c:v>
                </c:pt>
                <c:pt idx="2381">
                  <c:v>176.53752399999999</c:v>
                </c:pt>
                <c:pt idx="2382">
                  <c:v>176.55743100000001</c:v>
                </c:pt>
                <c:pt idx="2383">
                  <c:v>176.55369400000001</c:v>
                </c:pt>
                <c:pt idx="2384">
                  <c:v>176.52314100000001</c:v>
                </c:pt>
                <c:pt idx="2385">
                  <c:v>176.52411699999999</c:v>
                </c:pt>
                <c:pt idx="2386">
                  <c:v>176.52931699999999</c:v>
                </c:pt>
                <c:pt idx="2387">
                  <c:v>176.52614800000001</c:v>
                </c:pt>
                <c:pt idx="2388">
                  <c:v>176.51420300000001</c:v>
                </c:pt>
                <c:pt idx="2389">
                  <c:v>176.53086099999999</c:v>
                </c:pt>
                <c:pt idx="2390">
                  <c:v>176.53874300000001</c:v>
                </c:pt>
                <c:pt idx="2391">
                  <c:v>176.53971799999999</c:v>
                </c:pt>
                <c:pt idx="2392">
                  <c:v>176.54589300000001</c:v>
                </c:pt>
                <c:pt idx="2393">
                  <c:v>176.53354200000001</c:v>
                </c:pt>
                <c:pt idx="2394">
                  <c:v>176.54052999999999</c:v>
                </c:pt>
                <c:pt idx="2395">
                  <c:v>176.54776200000001</c:v>
                </c:pt>
                <c:pt idx="2396">
                  <c:v>176.558325</c:v>
                </c:pt>
                <c:pt idx="2397">
                  <c:v>176.57303300000001</c:v>
                </c:pt>
                <c:pt idx="2398">
                  <c:v>176.558244</c:v>
                </c:pt>
                <c:pt idx="2399">
                  <c:v>176.54215500000001</c:v>
                </c:pt>
                <c:pt idx="2400">
                  <c:v>176.54532399999999</c:v>
                </c:pt>
                <c:pt idx="2401">
                  <c:v>176.53858</c:v>
                </c:pt>
                <c:pt idx="2402">
                  <c:v>176.55296200000001</c:v>
                </c:pt>
                <c:pt idx="2403">
                  <c:v>176.56287599999999</c:v>
                </c:pt>
                <c:pt idx="2404">
                  <c:v>176.56401299999999</c:v>
                </c:pt>
                <c:pt idx="2405">
                  <c:v>176.57327599999999</c:v>
                </c:pt>
                <c:pt idx="2406">
                  <c:v>176.575389</c:v>
                </c:pt>
                <c:pt idx="2407">
                  <c:v>176.570189</c:v>
                </c:pt>
                <c:pt idx="2408">
                  <c:v>176.573114</c:v>
                </c:pt>
                <c:pt idx="2409">
                  <c:v>176.54946799999999</c:v>
                </c:pt>
                <c:pt idx="2410">
                  <c:v>176.54118</c:v>
                </c:pt>
                <c:pt idx="2411">
                  <c:v>176.556456</c:v>
                </c:pt>
                <c:pt idx="2412">
                  <c:v>176.55726899999999</c:v>
                </c:pt>
                <c:pt idx="2413">
                  <c:v>176.58253999999999</c:v>
                </c:pt>
                <c:pt idx="2414">
                  <c:v>176.57343900000001</c:v>
                </c:pt>
                <c:pt idx="2415">
                  <c:v>176.59269699999999</c:v>
                </c:pt>
                <c:pt idx="2416">
                  <c:v>176.62251800000001</c:v>
                </c:pt>
                <c:pt idx="2417">
                  <c:v>176.60025400000001</c:v>
                </c:pt>
                <c:pt idx="2418">
                  <c:v>176.59164000000001</c:v>
                </c:pt>
                <c:pt idx="2419">
                  <c:v>176.596597</c:v>
                </c:pt>
                <c:pt idx="2420">
                  <c:v>176.63113200000001</c:v>
                </c:pt>
                <c:pt idx="2421">
                  <c:v>176.661035</c:v>
                </c:pt>
                <c:pt idx="2422">
                  <c:v>176.68354299999999</c:v>
                </c:pt>
                <c:pt idx="2423">
                  <c:v>176.68305599999999</c:v>
                </c:pt>
                <c:pt idx="2424">
                  <c:v>176.672167</c:v>
                </c:pt>
                <c:pt idx="2425">
                  <c:v>176.68346199999999</c:v>
                </c:pt>
                <c:pt idx="2426">
                  <c:v>176.68386799999999</c:v>
                </c:pt>
                <c:pt idx="2427">
                  <c:v>176.679643</c:v>
                </c:pt>
                <c:pt idx="2428">
                  <c:v>176.67298</c:v>
                </c:pt>
                <c:pt idx="2429">
                  <c:v>176.66192899999999</c:v>
                </c:pt>
                <c:pt idx="2430">
                  <c:v>176.669648</c:v>
                </c:pt>
                <c:pt idx="2431">
                  <c:v>176.676311</c:v>
                </c:pt>
                <c:pt idx="2432">
                  <c:v>176.69963300000001</c:v>
                </c:pt>
                <c:pt idx="2433">
                  <c:v>176.69069400000001</c:v>
                </c:pt>
                <c:pt idx="2434">
                  <c:v>176.695651</c:v>
                </c:pt>
                <c:pt idx="2435">
                  <c:v>176.69475700000001</c:v>
                </c:pt>
                <c:pt idx="2436">
                  <c:v>176.69134399999999</c:v>
                </c:pt>
                <c:pt idx="2437">
                  <c:v>176.71190300000001</c:v>
                </c:pt>
                <c:pt idx="2438">
                  <c:v>176.69622000000001</c:v>
                </c:pt>
                <c:pt idx="2439">
                  <c:v>176.709059</c:v>
                </c:pt>
                <c:pt idx="2440">
                  <c:v>176.70694599999999</c:v>
                </c:pt>
                <c:pt idx="2441">
                  <c:v>176.71401599999999</c:v>
                </c:pt>
                <c:pt idx="2442">
                  <c:v>176.72076000000001</c:v>
                </c:pt>
                <c:pt idx="2443">
                  <c:v>176.74310700000001</c:v>
                </c:pt>
                <c:pt idx="2444">
                  <c:v>176.72555500000001</c:v>
                </c:pt>
                <c:pt idx="2445">
                  <c:v>176.72327999999999</c:v>
                </c:pt>
                <c:pt idx="2446">
                  <c:v>176.719379</c:v>
                </c:pt>
                <c:pt idx="2447">
                  <c:v>176.73961299999999</c:v>
                </c:pt>
                <c:pt idx="2448">
                  <c:v>176.71710400000001</c:v>
                </c:pt>
                <c:pt idx="2449">
                  <c:v>176.708653</c:v>
                </c:pt>
                <c:pt idx="2450">
                  <c:v>176.73644400000001</c:v>
                </c:pt>
                <c:pt idx="2451">
                  <c:v>176.70995300000001</c:v>
                </c:pt>
                <c:pt idx="2452">
                  <c:v>176.69622000000001</c:v>
                </c:pt>
                <c:pt idx="2453">
                  <c:v>176.701908</c:v>
                </c:pt>
                <c:pt idx="2454">
                  <c:v>176.71100899999999</c:v>
                </c:pt>
                <c:pt idx="2455">
                  <c:v>176.727261</c:v>
                </c:pt>
                <c:pt idx="2456">
                  <c:v>176.74489500000001</c:v>
                </c:pt>
                <c:pt idx="2457">
                  <c:v>176.73685</c:v>
                </c:pt>
                <c:pt idx="2458">
                  <c:v>176.72961799999999</c:v>
                </c:pt>
                <c:pt idx="2459">
                  <c:v>176.716129</c:v>
                </c:pt>
                <c:pt idx="2460">
                  <c:v>176.71921699999999</c:v>
                </c:pt>
                <c:pt idx="2461">
                  <c:v>176.72303600000001</c:v>
                </c:pt>
                <c:pt idx="2462">
                  <c:v>176.72653</c:v>
                </c:pt>
                <c:pt idx="2463">
                  <c:v>176.728318</c:v>
                </c:pt>
                <c:pt idx="2464">
                  <c:v>176.75334599999999</c:v>
                </c:pt>
                <c:pt idx="2465">
                  <c:v>176.779268</c:v>
                </c:pt>
                <c:pt idx="2466">
                  <c:v>176.77284900000001</c:v>
                </c:pt>
                <c:pt idx="2467">
                  <c:v>176.75074599999999</c:v>
                </c:pt>
                <c:pt idx="2468">
                  <c:v>176.73603700000001</c:v>
                </c:pt>
                <c:pt idx="2469">
                  <c:v>176.70393999999999</c:v>
                </c:pt>
                <c:pt idx="2470">
                  <c:v>176.64527100000001</c:v>
                </c:pt>
                <c:pt idx="2471">
                  <c:v>176.58635899999999</c:v>
                </c:pt>
                <c:pt idx="2472">
                  <c:v>176.483327</c:v>
                </c:pt>
                <c:pt idx="2473">
                  <c:v>176.40109799999999</c:v>
                </c:pt>
                <c:pt idx="2474">
                  <c:v>176.29474099999999</c:v>
                </c:pt>
                <c:pt idx="2475">
                  <c:v>176.16214400000001</c:v>
                </c:pt>
                <c:pt idx="2476">
                  <c:v>176.007699</c:v>
                </c:pt>
                <c:pt idx="2477">
                  <c:v>175.86138500000001</c:v>
                </c:pt>
                <c:pt idx="2478">
                  <c:v>175.71256</c:v>
                </c:pt>
                <c:pt idx="2479">
                  <c:v>175.54522</c:v>
                </c:pt>
                <c:pt idx="2480">
                  <c:v>175.383982</c:v>
                </c:pt>
                <c:pt idx="2481">
                  <c:v>175.20317700000001</c:v>
                </c:pt>
                <c:pt idx="2482">
                  <c:v>175.01921400000001</c:v>
                </c:pt>
                <c:pt idx="2483">
                  <c:v>174.84744499999999</c:v>
                </c:pt>
                <c:pt idx="2484">
                  <c:v>174.664883</c:v>
                </c:pt>
                <c:pt idx="2485">
                  <c:v>174.459352</c:v>
                </c:pt>
                <c:pt idx="2486">
                  <c:v>174.24555100000001</c:v>
                </c:pt>
                <c:pt idx="2487">
                  <c:v>174.02364600000001</c:v>
                </c:pt>
                <c:pt idx="2488">
                  <c:v>173.79225700000001</c:v>
                </c:pt>
                <c:pt idx="2489">
                  <c:v>173.570301</c:v>
                </c:pt>
                <c:pt idx="2490">
                  <c:v>173.34901099999999</c:v>
                </c:pt>
                <c:pt idx="2491">
                  <c:v>173.13796300000001</c:v>
                </c:pt>
                <c:pt idx="2492">
                  <c:v>172.923033</c:v>
                </c:pt>
                <c:pt idx="2493">
                  <c:v>172.699352</c:v>
                </c:pt>
                <c:pt idx="2494">
                  <c:v>172.46367599999999</c:v>
                </c:pt>
                <c:pt idx="2495">
                  <c:v>172.232967</c:v>
                </c:pt>
                <c:pt idx="2496">
                  <c:v>171.99691999999999</c:v>
                </c:pt>
                <c:pt idx="2497">
                  <c:v>171.744744</c:v>
                </c:pt>
                <c:pt idx="2498">
                  <c:v>171.49615800000001</c:v>
                </c:pt>
                <c:pt idx="2499">
                  <c:v>171.27403699999999</c:v>
                </c:pt>
                <c:pt idx="2500">
                  <c:v>171.04893000000001</c:v>
                </c:pt>
                <c:pt idx="2501">
                  <c:v>170.82667699999999</c:v>
                </c:pt>
                <c:pt idx="2502">
                  <c:v>170.58335299999999</c:v>
                </c:pt>
                <c:pt idx="2503">
                  <c:v>170.34783200000001</c:v>
                </c:pt>
                <c:pt idx="2504">
                  <c:v>170.113788</c:v>
                </c:pt>
                <c:pt idx="2505">
                  <c:v>169.87278800000001</c:v>
                </c:pt>
                <c:pt idx="2506">
                  <c:v>169.638374</c:v>
                </c:pt>
                <c:pt idx="2507">
                  <c:v>169.40292199999999</c:v>
                </c:pt>
                <c:pt idx="2508">
                  <c:v>169.16165100000001</c:v>
                </c:pt>
                <c:pt idx="2509">
                  <c:v>168.913265</c:v>
                </c:pt>
                <c:pt idx="2510">
                  <c:v>168.67154400000001</c:v>
                </c:pt>
                <c:pt idx="2511">
                  <c:v>168.438838</c:v>
                </c:pt>
                <c:pt idx="2512">
                  <c:v>168.19715299999999</c:v>
                </c:pt>
                <c:pt idx="2513">
                  <c:v>167.96196900000001</c:v>
                </c:pt>
                <c:pt idx="2514">
                  <c:v>167.723885</c:v>
                </c:pt>
                <c:pt idx="2515">
                  <c:v>167.49602899999999</c:v>
                </c:pt>
                <c:pt idx="2516">
                  <c:v>167.25854699999999</c:v>
                </c:pt>
                <c:pt idx="2517">
                  <c:v>167.01695000000001</c:v>
                </c:pt>
                <c:pt idx="2518">
                  <c:v>166.77731600000001</c:v>
                </c:pt>
                <c:pt idx="2519">
                  <c:v>166.54871600000001</c:v>
                </c:pt>
                <c:pt idx="2520">
                  <c:v>166.31017</c:v>
                </c:pt>
                <c:pt idx="2521">
                  <c:v>166.07391000000001</c:v>
                </c:pt>
                <c:pt idx="2522">
                  <c:v>165.846656</c:v>
                </c:pt>
                <c:pt idx="2523">
                  <c:v>165.61212900000001</c:v>
                </c:pt>
                <c:pt idx="2524">
                  <c:v>165.377782</c:v>
                </c:pt>
                <c:pt idx="2525">
                  <c:v>165.14393799999999</c:v>
                </c:pt>
                <c:pt idx="2526">
                  <c:v>164.88711799999999</c:v>
                </c:pt>
                <c:pt idx="2527">
                  <c:v>164.558188</c:v>
                </c:pt>
                <c:pt idx="2528">
                  <c:v>164.20039399999999</c:v>
                </c:pt>
                <c:pt idx="2529">
                  <c:v>163.83851200000001</c:v>
                </c:pt>
                <c:pt idx="2530">
                  <c:v>163.525308</c:v>
                </c:pt>
                <c:pt idx="2531">
                  <c:v>163.228318</c:v>
                </c:pt>
                <c:pt idx="2532">
                  <c:v>162.941956</c:v>
                </c:pt>
                <c:pt idx="2533">
                  <c:v>162.66281900000001</c:v>
                </c:pt>
                <c:pt idx="2534">
                  <c:v>162.38726600000001</c:v>
                </c:pt>
                <c:pt idx="2535">
                  <c:v>162.12071599999999</c:v>
                </c:pt>
                <c:pt idx="2536">
                  <c:v>161.854592</c:v>
                </c:pt>
                <c:pt idx="2537">
                  <c:v>161.59180599999999</c:v>
                </c:pt>
                <c:pt idx="2538">
                  <c:v>161.32257200000001</c:v>
                </c:pt>
                <c:pt idx="2539">
                  <c:v>161.042686</c:v>
                </c:pt>
                <c:pt idx="2540">
                  <c:v>160.759266</c:v>
                </c:pt>
                <c:pt idx="2541">
                  <c:v>160.47474</c:v>
                </c:pt>
                <c:pt idx="2542">
                  <c:v>160.18369000000001</c:v>
                </c:pt>
                <c:pt idx="2543">
                  <c:v>159.88135</c:v>
                </c:pt>
                <c:pt idx="2544">
                  <c:v>159.58267499999999</c:v>
                </c:pt>
                <c:pt idx="2545">
                  <c:v>159.27635000000001</c:v>
                </c:pt>
                <c:pt idx="2546">
                  <c:v>158.9547</c:v>
                </c:pt>
                <c:pt idx="2547">
                  <c:v>158.56989300000001</c:v>
                </c:pt>
                <c:pt idx="2548">
                  <c:v>157.84581800000001</c:v>
                </c:pt>
                <c:pt idx="2549">
                  <c:v>156.348252</c:v>
                </c:pt>
                <c:pt idx="2550">
                  <c:v>154.04591500000001</c:v>
                </c:pt>
                <c:pt idx="2551">
                  <c:v>151.22437600000001</c:v>
                </c:pt>
                <c:pt idx="2552">
                  <c:v>147.49433300000001</c:v>
                </c:pt>
                <c:pt idx="2553">
                  <c:v>142.14053000000001</c:v>
                </c:pt>
                <c:pt idx="2554">
                  <c:v>137.018045</c:v>
                </c:pt>
                <c:pt idx="2555">
                  <c:v>133.39859200000001</c:v>
                </c:pt>
                <c:pt idx="2556">
                  <c:v>131.890086</c:v>
                </c:pt>
                <c:pt idx="2557">
                  <c:v>128.45021</c:v>
                </c:pt>
                <c:pt idx="2558">
                  <c:v>124.851388</c:v>
                </c:pt>
                <c:pt idx="2559">
                  <c:v>122.08067</c:v>
                </c:pt>
                <c:pt idx="2560">
                  <c:v>119.839552</c:v>
                </c:pt>
                <c:pt idx="2561">
                  <c:v>118.129418</c:v>
                </c:pt>
                <c:pt idx="2562">
                  <c:v>116.584968</c:v>
                </c:pt>
                <c:pt idx="2563">
                  <c:v>115.302046</c:v>
                </c:pt>
                <c:pt idx="2564">
                  <c:v>114.124437</c:v>
                </c:pt>
                <c:pt idx="2565">
                  <c:v>112.963187</c:v>
                </c:pt>
                <c:pt idx="2566">
                  <c:v>111.954561</c:v>
                </c:pt>
                <c:pt idx="2567">
                  <c:v>111.12071299999999</c:v>
                </c:pt>
                <c:pt idx="2568">
                  <c:v>110.771945</c:v>
                </c:pt>
                <c:pt idx="2569">
                  <c:v>110.593754</c:v>
                </c:pt>
                <c:pt idx="2570">
                  <c:v>110.938362</c:v>
                </c:pt>
                <c:pt idx="2571">
                  <c:v>111.20791</c:v>
                </c:pt>
                <c:pt idx="2572">
                  <c:v>110.540728</c:v>
                </c:pt>
                <c:pt idx="2573">
                  <c:v>109.373268</c:v>
                </c:pt>
                <c:pt idx="2574">
                  <c:v>108.084658</c:v>
                </c:pt>
                <c:pt idx="2575">
                  <c:v>106.91377799999999</c:v>
                </c:pt>
                <c:pt idx="2576">
                  <c:v>105.498701</c:v>
                </c:pt>
                <c:pt idx="2577">
                  <c:v>104.239823</c:v>
                </c:pt>
                <c:pt idx="2578">
                  <c:v>103.22649</c:v>
                </c:pt>
                <c:pt idx="2579">
                  <c:v>102.39478099999999</c:v>
                </c:pt>
                <c:pt idx="2580">
                  <c:v>101.945296</c:v>
                </c:pt>
                <c:pt idx="2581">
                  <c:v>101.739951</c:v>
                </c:pt>
                <c:pt idx="2582">
                  <c:v>102.081644</c:v>
                </c:pt>
                <c:pt idx="2583">
                  <c:v>102.249923</c:v>
                </c:pt>
                <c:pt idx="2584">
                  <c:v>102.068223</c:v>
                </c:pt>
                <c:pt idx="2585">
                  <c:v>101.64792300000001</c:v>
                </c:pt>
                <c:pt idx="2586">
                  <c:v>100.92394</c:v>
                </c:pt>
                <c:pt idx="2587">
                  <c:v>100.303929</c:v>
                </c:pt>
                <c:pt idx="2588">
                  <c:v>99.561751999999998</c:v>
                </c:pt>
                <c:pt idx="2589">
                  <c:v>98.570487999999997</c:v>
                </c:pt>
                <c:pt idx="2590">
                  <c:v>97.380951999999994</c:v>
                </c:pt>
                <c:pt idx="2591">
                  <c:v>95.759538000000006</c:v>
                </c:pt>
                <c:pt idx="2592">
                  <c:v>94.566820000000007</c:v>
                </c:pt>
                <c:pt idx="2593">
                  <c:v>93.328598</c:v>
                </c:pt>
                <c:pt idx="2594">
                  <c:v>92.279274000000001</c:v>
                </c:pt>
                <c:pt idx="2595">
                  <c:v>91.283790999999994</c:v>
                </c:pt>
                <c:pt idx="2596">
                  <c:v>90.561452000000003</c:v>
                </c:pt>
                <c:pt idx="2597">
                  <c:v>89.651691</c:v>
                </c:pt>
                <c:pt idx="2598">
                  <c:v>89.129589999999993</c:v>
                </c:pt>
                <c:pt idx="2599">
                  <c:v>88.504047999999997</c:v>
                </c:pt>
                <c:pt idx="2600">
                  <c:v>87.965286000000006</c:v>
                </c:pt>
                <c:pt idx="2601">
                  <c:v>87.862809999999996</c:v>
                </c:pt>
                <c:pt idx="2602">
                  <c:v>87.812759999999997</c:v>
                </c:pt>
                <c:pt idx="2603">
                  <c:v>88.149844999999999</c:v>
                </c:pt>
                <c:pt idx="2604">
                  <c:v>88.660640000000001</c:v>
                </c:pt>
                <c:pt idx="2605">
                  <c:v>88.587166999999994</c:v>
                </c:pt>
                <c:pt idx="2606">
                  <c:v>87.575800000000001</c:v>
                </c:pt>
                <c:pt idx="2607">
                  <c:v>86.060122000000007</c:v>
                </c:pt>
                <c:pt idx="2608">
                  <c:v>84.173591000000002</c:v>
                </c:pt>
                <c:pt idx="2609">
                  <c:v>82.705106000000001</c:v>
                </c:pt>
                <c:pt idx="2610">
                  <c:v>81.448840000000004</c:v>
                </c:pt>
                <c:pt idx="2611">
                  <c:v>80.369997999999995</c:v>
                </c:pt>
                <c:pt idx="2612">
                  <c:v>79.356808000000001</c:v>
                </c:pt>
                <c:pt idx="2613">
                  <c:v>78.607428999999996</c:v>
                </c:pt>
                <c:pt idx="2614">
                  <c:v>77.802960999999996</c:v>
                </c:pt>
                <c:pt idx="2615">
                  <c:v>77.205254999999994</c:v>
                </c:pt>
                <c:pt idx="2616">
                  <c:v>76.559667000000005</c:v>
                </c:pt>
                <c:pt idx="2617">
                  <c:v>76.171131000000003</c:v>
                </c:pt>
                <c:pt idx="2618">
                  <c:v>76.055548000000002</c:v>
                </c:pt>
                <c:pt idx="2619">
                  <c:v>76.069413999999995</c:v>
                </c:pt>
                <c:pt idx="2620">
                  <c:v>76.445567999999994</c:v>
                </c:pt>
                <c:pt idx="2621">
                  <c:v>77.086325000000002</c:v>
                </c:pt>
                <c:pt idx="2622">
                  <c:v>77.573576000000003</c:v>
                </c:pt>
                <c:pt idx="2623">
                  <c:v>77.384563</c:v>
                </c:pt>
                <c:pt idx="2624">
                  <c:v>76.159312</c:v>
                </c:pt>
                <c:pt idx="2625">
                  <c:v>74.513881999999995</c:v>
                </c:pt>
                <c:pt idx="2626">
                  <c:v>72.837468999999999</c:v>
                </c:pt>
                <c:pt idx="2627">
                  <c:v>71.561341999999996</c:v>
                </c:pt>
                <c:pt idx="2628">
                  <c:v>70.586950000000002</c:v>
                </c:pt>
                <c:pt idx="2629">
                  <c:v>69.970883999999998</c:v>
                </c:pt>
                <c:pt idx="2630">
                  <c:v>69.471226999999999</c:v>
                </c:pt>
                <c:pt idx="2631">
                  <c:v>69.197839000000002</c:v>
                </c:pt>
                <c:pt idx="2632">
                  <c:v>68.702071000000004</c:v>
                </c:pt>
                <c:pt idx="2633">
                  <c:v>68.112921999999998</c:v>
                </c:pt>
                <c:pt idx="2634">
                  <c:v>67.837917000000004</c:v>
                </c:pt>
                <c:pt idx="2635">
                  <c:v>67.397672999999998</c:v>
                </c:pt>
                <c:pt idx="2636">
                  <c:v>67.046588999999997</c:v>
                </c:pt>
                <c:pt idx="2637">
                  <c:v>66.789586</c:v>
                </c:pt>
                <c:pt idx="2638">
                  <c:v>66.789428999999998</c:v>
                </c:pt>
                <c:pt idx="2639">
                  <c:v>67.060654</c:v>
                </c:pt>
                <c:pt idx="2640">
                  <c:v>67.536687000000001</c:v>
                </c:pt>
                <c:pt idx="2641">
                  <c:v>67.585331999999994</c:v>
                </c:pt>
                <c:pt idx="2642">
                  <c:v>67.055311000000003</c:v>
                </c:pt>
                <c:pt idx="2643">
                  <c:v>66.020972999999998</c:v>
                </c:pt>
                <c:pt idx="2644">
                  <c:v>64.907099000000002</c:v>
                </c:pt>
                <c:pt idx="2645">
                  <c:v>63.845720999999998</c:v>
                </c:pt>
                <c:pt idx="2646">
                  <c:v>63.010140999999997</c:v>
                </c:pt>
                <c:pt idx="2647">
                  <c:v>62.186304999999997</c:v>
                </c:pt>
                <c:pt idx="2648">
                  <c:v>61.303530000000002</c:v>
                </c:pt>
                <c:pt idx="2649">
                  <c:v>60.604804000000001</c:v>
                </c:pt>
                <c:pt idx="2650">
                  <c:v>60.042650999999999</c:v>
                </c:pt>
                <c:pt idx="2651">
                  <c:v>59.648676000000002</c:v>
                </c:pt>
                <c:pt idx="2652">
                  <c:v>59.219472000000003</c:v>
                </c:pt>
                <c:pt idx="2653">
                  <c:v>58.743454</c:v>
                </c:pt>
                <c:pt idx="2654">
                  <c:v>58.110149</c:v>
                </c:pt>
                <c:pt idx="2655">
                  <c:v>57.723689</c:v>
                </c:pt>
                <c:pt idx="2656">
                  <c:v>57.775323999999998</c:v>
                </c:pt>
                <c:pt idx="2657">
                  <c:v>57.847881000000001</c:v>
                </c:pt>
                <c:pt idx="2658">
                  <c:v>58.367735000000003</c:v>
                </c:pt>
                <c:pt idx="2659">
                  <c:v>58.767986000000001</c:v>
                </c:pt>
                <c:pt idx="2660">
                  <c:v>58.257629999999999</c:v>
                </c:pt>
                <c:pt idx="2661">
                  <c:v>57.174636</c:v>
                </c:pt>
                <c:pt idx="2662">
                  <c:v>56.251682000000002</c:v>
                </c:pt>
                <c:pt idx="2663">
                  <c:v>55.087291</c:v>
                </c:pt>
                <c:pt idx="2664">
                  <c:v>54.020825000000002</c:v>
                </c:pt>
                <c:pt idx="2665">
                  <c:v>53.241700000000002</c:v>
                </c:pt>
                <c:pt idx="2666">
                  <c:v>52.461897</c:v>
                </c:pt>
                <c:pt idx="2667">
                  <c:v>51.832836</c:v>
                </c:pt>
                <c:pt idx="2668">
                  <c:v>51.202252000000001</c:v>
                </c:pt>
                <c:pt idx="2669">
                  <c:v>50.567095999999999</c:v>
                </c:pt>
                <c:pt idx="2670">
                  <c:v>49.963406999999997</c:v>
                </c:pt>
                <c:pt idx="2671">
                  <c:v>49.519271000000003</c:v>
                </c:pt>
                <c:pt idx="2672">
                  <c:v>49.200547999999998</c:v>
                </c:pt>
                <c:pt idx="2673">
                  <c:v>48.971803000000001</c:v>
                </c:pt>
                <c:pt idx="2674">
                  <c:v>48.803789999999999</c:v>
                </c:pt>
                <c:pt idx="2675">
                  <c:v>48.946952000000003</c:v>
                </c:pt>
                <c:pt idx="2676">
                  <c:v>49.186715</c:v>
                </c:pt>
                <c:pt idx="2677">
                  <c:v>49.567183</c:v>
                </c:pt>
                <c:pt idx="2678">
                  <c:v>49.335676999999997</c:v>
                </c:pt>
                <c:pt idx="2679">
                  <c:v>48.344259999999998</c:v>
                </c:pt>
                <c:pt idx="2680">
                  <c:v>47.423436000000002</c:v>
                </c:pt>
                <c:pt idx="2681">
                  <c:v>46.612896999999997</c:v>
                </c:pt>
                <c:pt idx="2682">
                  <c:v>45.849164000000002</c:v>
                </c:pt>
                <c:pt idx="2683">
                  <c:v>45.108165</c:v>
                </c:pt>
                <c:pt idx="2684">
                  <c:v>44.482517999999999</c:v>
                </c:pt>
                <c:pt idx="2685">
                  <c:v>43.704681999999998</c:v>
                </c:pt>
                <c:pt idx="2686">
                  <c:v>43.077427</c:v>
                </c:pt>
                <c:pt idx="2687">
                  <c:v>42.597312000000002</c:v>
                </c:pt>
                <c:pt idx="2688">
                  <c:v>42.091374999999999</c:v>
                </c:pt>
                <c:pt idx="2689">
                  <c:v>41.840268000000002</c:v>
                </c:pt>
                <c:pt idx="2690">
                  <c:v>41.355418999999998</c:v>
                </c:pt>
                <c:pt idx="2691">
                  <c:v>41.036462</c:v>
                </c:pt>
                <c:pt idx="2692">
                  <c:v>40.672789000000002</c:v>
                </c:pt>
                <c:pt idx="2693">
                  <c:v>40.606372999999998</c:v>
                </c:pt>
                <c:pt idx="2694">
                  <c:v>40.523277999999998</c:v>
                </c:pt>
                <c:pt idx="2695">
                  <c:v>40.521563</c:v>
                </c:pt>
                <c:pt idx="2696">
                  <c:v>40.747937</c:v>
                </c:pt>
                <c:pt idx="2697">
                  <c:v>40.420462999999998</c:v>
                </c:pt>
                <c:pt idx="2698">
                  <c:v>39.783068999999998</c:v>
                </c:pt>
                <c:pt idx="2699">
                  <c:v>39.124367999999997</c:v>
                </c:pt>
                <c:pt idx="2700">
                  <c:v>38.419057000000002</c:v>
                </c:pt>
                <c:pt idx="2701">
                  <c:v>37.668331999999999</c:v>
                </c:pt>
                <c:pt idx="2702">
                  <c:v>36.886316999999998</c:v>
                </c:pt>
                <c:pt idx="2703">
                  <c:v>36.218221999999997</c:v>
                </c:pt>
                <c:pt idx="2704">
                  <c:v>35.628172999999997</c:v>
                </c:pt>
                <c:pt idx="2705">
                  <c:v>35.094338999999998</c:v>
                </c:pt>
                <c:pt idx="2706">
                  <c:v>34.451188000000002</c:v>
                </c:pt>
                <c:pt idx="2707">
                  <c:v>33.872574999999998</c:v>
                </c:pt>
                <c:pt idx="2708">
                  <c:v>33.493034000000002</c:v>
                </c:pt>
                <c:pt idx="2709">
                  <c:v>33.13438</c:v>
                </c:pt>
                <c:pt idx="2710">
                  <c:v>32.581890000000001</c:v>
                </c:pt>
                <c:pt idx="2711">
                  <c:v>32.467576999999999</c:v>
                </c:pt>
                <c:pt idx="2712">
                  <c:v>32.586244999999998</c:v>
                </c:pt>
                <c:pt idx="2713">
                  <c:v>32.659500999999999</c:v>
                </c:pt>
                <c:pt idx="2714">
                  <c:v>32.498604999999998</c:v>
                </c:pt>
                <c:pt idx="2715">
                  <c:v>31.948474000000001</c:v>
                </c:pt>
                <c:pt idx="2716">
                  <c:v>31.382031999999999</c:v>
                </c:pt>
                <c:pt idx="2717">
                  <c:v>30.949217999999998</c:v>
                </c:pt>
                <c:pt idx="2718">
                  <c:v>30.352557999999998</c:v>
                </c:pt>
                <c:pt idx="2719">
                  <c:v>29.677682999999998</c:v>
                </c:pt>
                <c:pt idx="2720">
                  <c:v>28.738524000000002</c:v>
                </c:pt>
                <c:pt idx="2721">
                  <c:v>28.379989999999999</c:v>
                </c:pt>
                <c:pt idx="2722">
                  <c:v>28.028328999999999</c:v>
                </c:pt>
                <c:pt idx="2723">
                  <c:v>27.405245000000001</c:v>
                </c:pt>
                <c:pt idx="2724">
                  <c:v>27.327832999999998</c:v>
                </c:pt>
                <c:pt idx="2725">
                  <c:v>27.292273000000002</c:v>
                </c:pt>
                <c:pt idx="2726">
                  <c:v>27.067194000000001</c:v>
                </c:pt>
                <c:pt idx="2727">
                  <c:v>26.293469999999999</c:v>
                </c:pt>
                <c:pt idx="2728">
                  <c:v>25.673967999999999</c:v>
                </c:pt>
                <c:pt idx="2729">
                  <c:v>24.731662</c:v>
                </c:pt>
                <c:pt idx="2730">
                  <c:v>24.071413</c:v>
                </c:pt>
                <c:pt idx="2731">
                  <c:v>23.083106000000001</c:v>
                </c:pt>
                <c:pt idx="2732">
                  <c:v>22.452721</c:v>
                </c:pt>
                <c:pt idx="2733">
                  <c:v>21.914000999999999</c:v>
                </c:pt>
                <c:pt idx="2734">
                  <c:v>21.325299999999999</c:v>
                </c:pt>
                <c:pt idx="2735">
                  <c:v>21.120460999999999</c:v>
                </c:pt>
                <c:pt idx="2736">
                  <c:v>20.953994999999999</c:v>
                </c:pt>
                <c:pt idx="2737">
                  <c:v>20.834807000000001</c:v>
                </c:pt>
                <c:pt idx="2738">
                  <c:v>20.644798000000002</c:v>
                </c:pt>
                <c:pt idx="2739">
                  <c:v>20.631392999999999</c:v>
                </c:pt>
                <c:pt idx="2740">
                  <c:v>20.780407</c:v>
                </c:pt>
                <c:pt idx="2741">
                  <c:v>20.618528999999999</c:v>
                </c:pt>
                <c:pt idx="2742">
                  <c:v>19.889904999999999</c:v>
                </c:pt>
                <c:pt idx="2743">
                  <c:v>19.088554999999999</c:v>
                </c:pt>
                <c:pt idx="2744">
                  <c:v>18.196797</c:v>
                </c:pt>
                <c:pt idx="2745">
                  <c:v>17.295676</c:v>
                </c:pt>
                <c:pt idx="2746">
                  <c:v>16.706157000000001</c:v>
                </c:pt>
                <c:pt idx="2747">
                  <c:v>16.324757999999999</c:v>
                </c:pt>
                <c:pt idx="2748">
                  <c:v>15.416634</c:v>
                </c:pt>
                <c:pt idx="2749">
                  <c:v>15.218343000000001</c:v>
                </c:pt>
                <c:pt idx="2750">
                  <c:v>14.981539</c:v>
                </c:pt>
                <c:pt idx="2751">
                  <c:v>14.800292000000001</c:v>
                </c:pt>
                <c:pt idx="2752">
                  <c:v>14.816148999999999</c:v>
                </c:pt>
                <c:pt idx="2753">
                  <c:v>15.041492</c:v>
                </c:pt>
                <c:pt idx="2754">
                  <c:v>15.399226000000001</c:v>
                </c:pt>
                <c:pt idx="2755">
                  <c:v>15.63072</c:v>
                </c:pt>
                <c:pt idx="2756">
                  <c:v>15.749259</c:v>
                </c:pt>
                <c:pt idx="2757">
                  <c:v>15.336016000000001</c:v>
                </c:pt>
                <c:pt idx="2758">
                  <c:v>15.175715</c:v>
                </c:pt>
                <c:pt idx="2759">
                  <c:v>14.676371</c:v>
                </c:pt>
                <c:pt idx="2760">
                  <c:v>14.857844</c:v>
                </c:pt>
                <c:pt idx="2761">
                  <c:v>15.442784</c:v>
                </c:pt>
                <c:pt idx="2762">
                  <c:v>15.875076</c:v>
                </c:pt>
                <c:pt idx="2763">
                  <c:v>16.087799</c:v>
                </c:pt>
                <c:pt idx="2764">
                  <c:v>16.291944999999998</c:v>
                </c:pt>
                <c:pt idx="2765">
                  <c:v>15.865790000000001</c:v>
                </c:pt>
                <c:pt idx="2766">
                  <c:v>15.906183</c:v>
                </c:pt>
                <c:pt idx="2767">
                  <c:v>16.081220999999999</c:v>
                </c:pt>
                <c:pt idx="2768">
                  <c:v>16.056304000000001</c:v>
                </c:pt>
                <c:pt idx="2769">
                  <c:v>16.213241</c:v>
                </c:pt>
                <c:pt idx="2770">
                  <c:v>16.187626000000002</c:v>
                </c:pt>
                <c:pt idx="2771">
                  <c:v>16.027981</c:v>
                </c:pt>
                <c:pt idx="2772">
                  <c:v>16.100180000000002</c:v>
                </c:pt>
                <c:pt idx="2773">
                  <c:v>16.319959999999998</c:v>
                </c:pt>
                <c:pt idx="2774">
                  <c:v>16.480779999999999</c:v>
                </c:pt>
                <c:pt idx="2775">
                  <c:v>16.515606999999999</c:v>
                </c:pt>
                <c:pt idx="2776">
                  <c:v>16.643697</c:v>
                </c:pt>
                <c:pt idx="2777">
                  <c:v>16.570634999999999</c:v>
                </c:pt>
                <c:pt idx="2778">
                  <c:v>16.440844999999999</c:v>
                </c:pt>
                <c:pt idx="2779">
                  <c:v>16.426217999999999</c:v>
                </c:pt>
                <c:pt idx="2780">
                  <c:v>16.449435999999999</c:v>
                </c:pt>
                <c:pt idx="2781">
                  <c:v>16.368096999999999</c:v>
                </c:pt>
                <c:pt idx="2782">
                  <c:v>16.243500000000001</c:v>
                </c:pt>
                <c:pt idx="2783">
                  <c:v>16.147694999999999</c:v>
                </c:pt>
                <c:pt idx="2784">
                  <c:v>16.026202000000001</c:v>
                </c:pt>
                <c:pt idx="2785">
                  <c:v>15.904093</c:v>
                </c:pt>
                <c:pt idx="2786">
                  <c:v>15.872755</c:v>
                </c:pt>
                <c:pt idx="2787">
                  <c:v>15.85163</c:v>
                </c:pt>
                <c:pt idx="2788">
                  <c:v>15.712119</c:v>
                </c:pt>
                <c:pt idx="2789">
                  <c:v>15.646426999999999</c:v>
                </c:pt>
                <c:pt idx="2790">
                  <c:v>15.604955</c:v>
                </c:pt>
                <c:pt idx="2791">
                  <c:v>15.491063</c:v>
                </c:pt>
                <c:pt idx="2792">
                  <c:v>15.392727000000001</c:v>
                </c:pt>
                <c:pt idx="2793">
                  <c:v>15.199002</c:v>
                </c:pt>
                <c:pt idx="2794">
                  <c:v>15.042033999999999</c:v>
                </c:pt>
                <c:pt idx="2795">
                  <c:v>15.150650000000001</c:v>
                </c:pt>
                <c:pt idx="2796">
                  <c:v>15.123727000000001</c:v>
                </c:pt>
                <c:pt idx="2797">
                  <c:v>14.907662</c:v>
                </c:pt>
                <c:pt idx="2798">
                  <c:v>14.765326999999999</c:v>
                </c:pt>
                <c:pt idx="2799">
                  <c:v>14.880122999999999</c:v>
                </c:pt>
                <c:pt idx="2800">
                  <c:v>14.858463</c:v>
                </c:pt>
                <c:pt idx="2801">
                  <c:v>14.896368000000001</c:v>
                </c:pt>
                <c:pt idx="2802">
                  <c:v>15.068027000000001</c:v>
                </c:pt>
                <c:pt idx="2803">
                  <c:v>15.292304</c:v>
                </c:pt>
                <c:pt idx="2804">
                  <c:v>15.402706999999999</c:v>
                </c:pt>
                <c:pt idx="2805">
                  <c:v>15.368200999999999</c:v>
                </c:pt>
                <c:pt idx="2806">
                  <c:v>15.267083</c:v>
                </c:pt>
                <c:pt idx="2807">
                  <c:v>15.386537000000001</c:v>
                </c:pt>
                <c:pt idx="2808">
                  <c:v>15.391102</c:v>
                </c:pt>
                <c:pt idx="2809">
                  <c:v>15.306539000000001</c:v>
                </c:pt>
                <c:pt idx="2810">
                  <c:v>15.498568000000001</c:v>
                </c:pt>
                <c:pt idx="2811">
                  <c:v>15.662985000000001</c:v>
                </c:pt>
                <c:pt idx="2812">
                  <c:v>15.817119</c:v>
                </c:pt>
                <c:pt idx="2813">
                  <c:v>15.910902999999999</c:v>
                </c:pt>
                <c:pt idx="2814">
                  <c:v>15.97954</c:v>
                </c:pt>
                <c:pt idx="2815">
                  <c:v>15.873606000000001</c:v>
                </c:pt>
                <c:pt idx="2816">
                  <c:v>15.954700000000001</c:v>
                </c:pt>
                <c:pt idx="2817">
                  <c:v>16.084239</c:v>
                </c:pt>
                <c:pt idx="2818">
                  <c:v>16.341087999999999</c:v>
                </c:pt>
                <c:pt idx="2819">
                  <c:v>16.602367000000001</c:v>
                </c:pt>
                <c:pt idx="2820">
                  <c:v>16.764980000000001</c:v>
                </c:pt>
                <c:pt idx="2821">
                  <c:v>16.850121000000001</c:v>
                </c:pt>
                <c:pt idx="2822">
                  <c:v>16.823805</c:v>
                </c:pt>
                <c:pt idx="2823">
                  <c:v>16.857551999999998</c:v>
                </c:pt>
                <c:pt idx="2824">
                  <c:v>16.929769</c:v>
                </c:pt>
                <c:pt idx="2825">
                  <c:v>17.051759000000001</c:v>
                </c:pt>
                <c:pt idx="2826">
                  <c:v>17.246133</c:v>
                </c:pt>
                <c:pt idx="2827">
                  <c:v>17.397088</c:v>
                </c:pt>
                <c:pt idx="2828">
                  <c:v>17.423331000000001</c:v>
                </c:pt>
                <c:pt idx="2829">
                  <c:v>17.773962000000001</c:v>
                </c:pt>
                <c:pt idx="2830">
                  <c:v>18.066635000000002</c:v>
                </c:pt>
                <c:pt idx="2831">
                  <c:v>18.24194</c:v>
                </c:pt>
                <c:pt idx="2832">
                  <c:v>18.315812999999999</c:v>
                </c:pt>
                <c:pt idx="2833">
                  <c:v>18.355848000000002</c:v>
                </c:pt>
                <c:pt idx="2834">
                  <c:v>18.317827000000001</c:v>
                </c:pt>
                <c:pt idx="2835">
                  <c:v>18.206088999999999</c:v>
                </c:pt>
                <c:pt idx="2836">
                  <c:v>18.167217999999998</c:v>
                </c:pt>
                <c:pt idx="2837">
                  <c:v>18.305358999999999</c:v>
                </c:pt>
                <c:pt idx="2838">
                  <c:v>18.495856</c:v>
                </c:pt>
                <c:pt idx="2839">
                  <c:v>18.631997999999999</c:v>
                </c:pt>
                <c:pt idx="2840">
                  <c:v>18.765822</c:v>
                </c:pt>
                <c:pt idx="2841">
                  <c:v>18.987169999999999</c:v>
                </c:pt>
                <c:pt idx="2842">
                  <c:v>19.032943</c:v>
                </c:pt>
                <c:pt idx="2843">
                  <c:v>19.12124</c:v>
                </c:pt>
                <c:pt idx="2844">
                  <c:v>19.309459</c:v>
                </c:pt>
                <c:pt idx="2845">
                  <c:v>19.307366999999999</c:v>
                </c:pt>
                <c:pt idx="2846">
                  <c:v>19.120156000000001</c:v>
                </c:pt>
                <c:pt idx="2847">
                  <c:v>19.262055</c:v>
                </c:pt>
                <c:pt idx="2848">
                  <c:v>19.286995999999998</c:v>
                </c:pt>
                <c:pt idx="2849">
                  <c:v>19.277778000000001</c:v>
                </c:pt>
                <c:pt idx="2850">
                  <c:v>19.471661000000001</c:v>
                </c:pt>
                <c:pt idx="2851">
                  <c:v>19.596686999999999</c:v>
                </c:pt>
                <c:pt idx="2852">
                  <c:v>19.480955999999999</c:v>
                </c:pt>
                <c:pt idx="2853">
                  <c:v>19.565314000000001</c:v>
                </c:pt>
                <c:pt idx="2854">
                  <c:v>19.644560999999999</c:v>
                </c:pt>
                <c:pt idx="2855">
                  <c:v>19.729465000000001</c:v>
                </c:pt>
                <c:pt idx="2856">
                  <c:v>19.859382</c:v>
                </c:pt>
                <c:pt idx="2857">
                  <c:v>19.885256999999999</c:v>
                </c:pt>
                <c:pt idx="2858">
                  <c:v>19.907879000000001</c:v>
                </c:pt>
                <c:pt idx="2859">
                  <c:v>20.023005000000001</c:v>
                </c:pt>
                <c:pt idx="2860">
                  <c:v>20.055776999999999</c:v>
                </c:pt>
                <c:pt idx="2861">
                  <c:v>20.224444999999999</c:v>
                </c:pt>
                <c:pt idx="2862">
                  <c:v>20.158898000000001</c:v>
                </c:pt>
                <c:pt idx="2863">
                  <c:v>19.994571000000001</c:v>
                </c:pt>
                <c:pt idx="2864">
                  <c:v>19.748832</c:v>
                </c:pt>
                <c:pt idx="2865">
                  <c:v>19.879446999999999</c:v>
                </c:pt>
                <c:pt idx="2866">
                  <c:v>19.907879000000001</c:v>
                </c:pt>
                <c:pt idx="2867">
                  <c:v>20.109313</c:v>
                </c:pt>
                <c:pt idx="2868">
                  <c:v>20.202750999999999</c:v>
                </c:pt>
                <c:pt idx="2869">
                  <c:v>20.07809</c:v>
                </c:pt>
                <c:pt idx="2870">
                  <c:v>19.991240000000001</c:v>
                </c:pt>
                <c:pt idx="2871">
                  <c:v>20.084288000000001</c:v>
                </c:pt>
                <c:pt idx="2872">
                  <c:v>20.032689000000001</c:v>
                </c:pt>
                <c:pt idx="2873">
                  <c:v>20.074836000000001</c:v>
                </c:pt>
                <c:pt idx="2874">
                  <c:v>20.127597000000002</c:v>
                </c:pt>
                <c:pt idx="2875">
                  <c:v>19.932748</c:v>
                </c:pt>
                <c:pt idx="2876">
                  <c:v>19.789657999999999</c:v>
                </c:pt>
                <c:pt idx="2877">
                  <c:v>19.942043999999999</c:v>
                </c:pt>
                <c:pt idx="2878">
                  <c:v>19.980936</c:v>
                </c:pt>
                <c:pt idx="2879">
                  <c:v>20.040979</c:v>
                </c:pt>
                <c:pt idx="2880">
                  <c:v>20.195391000000001</c:v>
                </c:pt>
                <c:pt idx="2881">
                  <c:v>20.204920999999999</c:v>
                </c:pt>
                <c:pt idx="2882">
                  <c:v>19.933212000000001</c:v>
                </c:pt>
                <c:pt idx="2883">
                  <c:v>20.028659999999999</c:v>
                </c:pt>
                <c:pt idx="2884">
                  <c:v>20.075765000000001</c:v>
                </c:pt>
                <c:pt idx="2885">
                  <c:v>20.250865999999998</c:v>
                </c:pt>
                <c:pt idx="2886">
                  <c:v>20.349654999999998</c:v>
                </c:pt>
                <c:pt idx="2887">
                  <c:v>20.449531</c:v>
                </c:pt>
                <c:pt idx="2888">
                  <c:v>20.404668000000001</c:v>
                </c:pt>
                <c:pt idx="2889">
                  <c:v>20.25536</c:v>
                </c:pt>
                <c:pt idx="2890">
                  <c:v>20.267757</c:v>
                </c:pt>
                <c:pt idx="2891">
                  <c:v>20.321218999999999</c:v>
                </c:pt>
                <c:pt idx="2892">
                  <c:v>20.196088</c:v>
                </c:pt>
                <c:pt idx="2893">
                  <c:v>20.154947</c:v>
                </c:pt>
                <c:pt idx="2894">
                  <c:v>20.190045000000001</c:v>
                </c:pt>
                <c:pt idx="2895">
                  <c:v>20.22522</c:v>
                </c:pt>
                <c:pt idx="2896">
                  <c:v>20.356007999999999</c:v>
                </c:pt>
                <c:pt idx="2897">
                  <c:v>20.329122000000002</c:v>
                </c:pt>
                <c:pt idx="2898">
                  <c:v>20.228552000000001</c:v>
                </c:pt>
                <c:pt idx="2899">
                  <c:v>20.292937999999999</c:v>
                </c:pt>
                <c:pt idx="2900">
                  <c:v>20.298749000000001</c:v>
                </c:pt>
                <c:pt idx="2901">
                  <c:v>20.443719999999999</c:v>
                </c:pt>
                <c:pt idx="2902">
                  <c:v>20.459139</c:v>
                </c:pt>
                <c:pt idx="2903">
                  <c:v>20.575987999999999</c:v>
                </c:pt>
                <c:pt idx="2904">
                  <c:v>20.578081000000001</c:v>
                </c:pt>
                <c:pt idx="2905">
                  <c:v>20.606054</c:v>
                </c:pt>
                <c:pt idx="2906">
                  <c:v>20.625115999999998</c:v>
                </c:pt>
                <c:pt idx="2907">
                  <c:v>20.531278</c:v>
                </c:pt>
                <c:pt idx="2908">
                  <c:v>20.548558</c:v>
                </c:pt>
                <c:pt idx="2909">
                  <c:v>20.372589999999999</c:v>
                </c:pt>
                <c:pt idx="2910">
                  <c:v>20.388164</c:v>
                </c:pt>
                <c:pt idx="2911">
                  <c:v>20.451623000000001</c:v>
                </c:pt>
                <c:pt idx="2912">
                  <c:v>20.519345000000001</c:v>
                </c:pt>
                <c:pt idx="2913">
                  <c:v>20.567620000000002</c:v>
                </c:pt>
                <c:pt idx="2914">
                  <c:v>20.540499000000001</c:v>
                </c:pt>
                <c:pt idx="2915">
                  <c:v>20.588850999999998</c:v>
                </c:pt>
                <c:pt idx="2916">
                  <c:v>20.563435999999999</c:v>
                </c:pt>
                <c:pt idx="2917">
                  <c:v>20.642783999999999</c:v>
                </c:pt>
                <c:pt idx="2918">
                  <c:v>20.604892</c:v>
                </c:pt>
                <c:pt idx="2919">
                  <c:v>20.620467000000001</c:v>
                </c:pt>
                <c:pt idx="2920">
                  <c:v>20.576917999999999</c:v>
                </c:pt>
                <c:pt idx="2921">
                  <c:v>20.638521999999998</c:v>
                </c:pt>
                <c:pt idx="2922">
                  <c:v>20.614965000000002</c:v>
                </c:pt>
                <c:pt idx="2923">
                  <c:v>20.713144</c:v>
                </c:pt>
                <c:pt idx="2924">
                  <c:v>20.750108000000001</c:v>
                </c:pt>
                <c:pt idx="2925">
                  <c:v>20.755610000000001</c:v>
                </c:pt>
                <c:pt idx="2926">
                  <c:v>20.728023</c:v>
                </c:pt>
                <c:pt idx="2927">
                  <c:v>20.799160000000001</c:v>
                </c:pt>
                <c:pt idx="2928">
                  <c:v>20.811637000000001</c:v>
                </c:pt>
                <c:pt idx="2929">
                  <c:v>20.771186</c:v>
                </c:pt>
                <c:pt idx="2930">
                  <c:v>20.773122999999998</c:v>
                </c:pt>
                <c:pt idx="2931">
                  <c:v>20.742204000000001</c:v>
                </c:pt>
                <c:pt idx="2932">
                  <c:v>20.832405000000001</c:v>
                </c:pt>
                <c:pt idx="2933">
                  <c:v>20.847439000000001</c:v>
                </c:pt>
                <c:pt idx="2934">
                  <c:v>20.945547000000001</c:v>
                </c:pt>
                <c:pt idx="2935">
                  <c:v>21.068148999999998</c:v>
                </c:pt>
                <c:pt idx="2936">
                  <c:v>21.085663</c:v>
                </c:pt>
                <c:pt idx="2937">
                  <c:v>21.180291</c:v>
                </c:pt>
                <c:pt idx="2938">
                  <c:v>21.087678</c:v>
                </c:pt>
                <c:pt idx="2939">
                  <c:v>21.145416000000001</c:v>
                </c:pt>
                <c:pt idx="2940">
                  <c:v>20.893470000000001</c:v>
                </c:pt>
                <c:pt idx="2941">
                  <c:v>20.798850000000002</c:v>
                </c:pt>
                <c:pt idx="2942">
                  <c:v>20.608920999999999</c:v>
                </c:pt>
                <c:pt idx="2943">
                  <c:v>20.692377</c:v>
                </c:pt>
                <c:pt idx="2944">
                  <c:v>20.735229</c:v>
                </c:pt>
                <c:pt idx="2945">
                  <c:v>20.733291999999999</c:v>
                </c:pt>
                <c:pt idx="2946">
                  <c:v>20.762350999999999</c:v>
                </c:pt>
                <c:pt idx="2947">
                  <c:v>20.780407</c:v>
                </c:pt>
                <c:pt idx="2948">
                  <c:v>20.779865000000001</c:v>
                </c:pt>
                <c:pt idx="2949">
                  <c:v>20.823647999999999</c:v>
                </c:pt>
                <c:pt idx="2950">
                  <c:v>20.942060000000001</c:v>
                </c:pt>
                <c:pt idx="2951">
                  <c:v>21.029322000000001</c:v>
                </c:pt>
                <c:pt idx="2952">
                  <c:v>21.085818</c:v>
                </c:pt>
                <c:pt idx="2953">
                  <c:v>21.110075999999999</c:v>
                </c:pt>
                <c:pt idx="2954">
                  <c:v>20.981196000000001</c:v>
                </c:pt>
                <c:pt idx="2955">
                  <c:v>21.041567000000001</c:v>
                </c:pt>
                <c:pt idx="2956">
                  <c:v>20.964068999999999</c:v>
                </c:pt>
                <c:pt idx="2957">
                  <c:v>21.050633999999999</c:v>
                </c:pt>
                <c:pt idx="2958">
                  <c:v>21.178276</c:v>
                </c:pt>
                <c:pt idx="2959">
                  <c:v>21.173393999999998</c:v>
                </c:pt>
                <c:pt idx="2960">
                  <c:v>21.22439</c:v>
                </c:pt>
                <c:pt idx="2961">
                  <c:v>21.158669</c:v>
                </c:pt>
                <c:pt idx="2962">
                  <c:v>21.164016</c:v>
                </c:pt>
                <c:pt idx="2963">
                  <c:v>21.139603000000001</c:v>
                </c:pt>
                <c:pt idx="2964">
                  <c:v>20.949034999999999</c:v>
                </c:pt>
                <c:pt idx="2965">
                  <c:v>21.0108</c:v>
                </c:pt>
                <c:pt idx="2966">
                  <c:v>21.153320999999998</c:v>
                </c:pt>
                <c:pt idx="2967">
                  <c:v>21.284533</c:v>
                </c:pt>
                <c:pt idx="2968">
                  <c:v>21.413578999999999</c:v>
                </c:pt>
                <c:pt idx="2969">
                  <c:v>21.482793999999998</c:v>
                </c:pt>
                <c:pt idx="2970">
                  <c:v>21.544180999999998</c:v>
                </c:pt>
                <c:pt idx="2971">
                  <c:v>21.489459</c:v>
                </c:pt>
                <c:pt idx="2972">
                  <c:v>21.401022999999999</c:v>
                </c:pt>
                <c:pt idx="2973">
                  <c:v>21.499768</c:v>
                </c:pt>
                <c:pt idx="2974">
                  <c:v>21.443729999999999</c:v>
                </c:pt>
                <c:pt idx="2975">
                  <c:v>21.488219000000001</c:v>
                </c:pt>
                <c:pt idx="2976">
                  <c:v>21.420400000000001</c:v>
                </c:pt>
                <c:pt idx="2977">
                  <c:v>21.394977999999998</c:v>
                </c:pt>
                <c:pt idx="2978">
                  <c:v>21.256011000000001</c:v>
                </c:pt>
                <c:pt idx="2979">
                  <c:v>21.198969000000002</c:v>
                </c:pt>
                <c:pt idx="2980">
                  <c:v>21.130226</c:v>
                </c:pt>
                <c:pt idx="2981">
                  <c:v>21.037614000000001</c:v>
                </c:pt>
                <c:pt idx="2982">
                  <c:v>21.104496000000001</c:v>
                </c:pt>
                <c:pt idx="2983">
                  <c:v>21.136271000000001</c:v>
                </c:pt>
                <c:pt idx="2984">
                  <c:v>21.108681000000001</c:v>
                </c:pt>
                <c:pt idx="2985">
                  <c:v>21.164404000000001</c:v>
                </c:pt>
                <c:pt idx="2986">
                  <c:v>21.284610000000001</c:v>
                </c:pt>
                <c:pt idx="2987">
                  <c:v>21.315456999999999</c:v>
                </c:pt>
                <c:pt idx="2988">
                  <c:v>21.376919000000001</c:v>
                </c:pt>
                <c:pt idx="2989">
                  <c:v>21.44435</c:v>
                </c:pt>
                <c:pt idx="2990">
                  <c:v>21.428847999999999</c:v>
                </c:pt>
                <c:pt idx="2991">
                  <c:v>21.438769000000001</c:v>
                </c:pt>
                <c:pt idx="2992">
                  <c:v>21.534337000000001</c:v>
                </c:pt>
                <c:pt idx="2993">
                  <c:v>21.516587999999999</c:v>
                </c:pt>
                <c:pt idx="2994">
                  <c:v>21.516278</c:v>
                </c:pt>
                <c:pt idx="2995">
                  <c:v>21.569682</c:v>
                </c:pt>
                <c:pt idx="2996">
                  <c:v>21.573557000000001</c:v>
                </c:pt>
                <c:pt idx="2997">
                  <c:v>21.550923999999998</c:v>
                </c:pt>
                <c:pt idx="2998">
                  <c:v>21.628513000000002</c:v>
                </c:pt>
                <c:pt idx="2999">
                  <c:v>21.607662000000001</c:v>
                </c:pt>
                <c:pt idx="3000">
                  <c:v>21.557435000000002</c:v>
                </c:pt>
                <c:pt idx="3001">
                  <c:v>21.549838999999999</c:v>
                </c:pt>
                <c:pt idx="3002">
                  <c:v>21.669827000000002</c:v>
                </c:pt>
                <c:pt idx="3003">
                  <c:v>21.675331</c:v>
                </c:pt>
                <c:pt idx="3004">
                  <c:v>21.550847000000001</c:v>
                </c:pt>
                <c:pt idx="3005">
                  <c:v>21.53302</c:v>
                </c:pt>
                <c:pt idx="3006">
                  <c:v>21.451402999999999</c:v>
                </c:pt>
                <c:pt idx="3007">
                  <c:v>21.448535</c:v>
                </c:pt>
                <c:pt idx="3008">
                  <c:v>21.555730000000001</c:v>
                </c:pt>
                <c:pt idx="3009">
                  <c:v>21.704941000000002</c:v>
                </c:pt>
                <c:pt idx="3010">
                  <c:v>21.669827000000002</c:v>
                </c:pt>
                <c:pt idx="3011">
                  <c:v>21.616886000000001</c:v>
                </c:pt>
                <c:pt idx="3012">
                  <c:v>21.713777</c:v>
                </c:pt>
                <c:pt idx="3013">
                  <c:v>21.62735</c:v>
                </c:pt>
                <c:pt idx="3014">
                  <c:v>21.642233000000001</c:v>
                </c:pt>
                <c:pt idx="3015">
                  <c:v>21.743465</c:v>
                </c:pt>
                <c:pt idx="3016">
                  <c:v>21.741914999999999</c:v>
                </c:pt>
                <c:pt idx="3017">
                  <c:v>21.719203</c:v>
                </c:pt>
                <c:pt idx="3018">
                  <c:v>21.759588000000001</c:v>
                </c:pt>
                <c:pt idx="3019">
                  <c:v>21.779896999999998</c:v>
                </c:pt>
                <c:pt idx="3020">
                  <c:v>21.70308</c:v>
                </c:pt>
                <c:pt idx="3021">
                  <c:v>21.714086999999999</c:v>
                </c:pt>
                <c:pt idx="3022">
                  <c:v>21.755092000000001</c:v>
                </c:pt>
                <c:pt idx="3023">
                  <c:v>21.691918000000001</c:v>
                </c:pt>
                <c:pt idx="3024">
                  <c:v>21.733311</c:v>
                </c:pt>
                <c:pt idx="3025">
                  <c:v>21.797105999999999</c:v>
                </c:pt>
                <c:pt idx="3026">
                  <c:v>21.716723000000002</c:v>
                </c:pt>
                <c:pt idx="3027">
                  <c:v>21.690367999999999</c:v>
                </c:pt>
                <c:pt idx="3028">
                  <c:v>21.714241999999999</c:v>
                </c:pt>
                <c:pt idx="3029">
                  <c:v>21.529454000000001</c:v>
                </c:pt>
                <c:pt idx="3030">
                  <c:v>21.481244</c:v>
                </c:pt>
                <c:pt idx="3031">
                  <c:v>21.589137000000001</c:v>
                </c:pt>
                <c:pt idx="3032">
                  <c:v>21.739822</c:v>
                </c:pt>
                <c:pt idx="3033">
                  <c:v>21.721219000000001</c:v>
                </c:pt>
                <c:pt idx="3034">
                  <c:v>21.733620999999999</c:v>
                </c:pt>
                <c:pt idx="3035">
                  <c:v>21.822841</c:v>
                </c:pt>
                <c:pt idx="3036">
                  <c:v>21.833227999999998</c:v>
                </c:pt>
                <c:pt idx="3037">
                  <c:v>21.81664</c:v>
                </c:pt>
                <c:pt idx="3038">
                  <c:v>21.856871000000002</c:v>
                </c:pt>
                <c:pt idx="3039">
                  <c:v>21.927567</c:v>
                </c:pt>
                <c:pt idx="3040">
                  <c:v>21.967877000000001</c:v>
                </c:pt>
                <c:pt idx="3041">
                  <c:v>21.912761</c:v>
                </c:pt>
                <c:pt idx="3042">
                  <c:v>21.911753000000001</c:v>
                </c:pt>
                <c:pt idx="3043">
                  <c:v>21.979195000000001</c:v>
                </c:pt>
                <c:pt idx="3044">
                  <c:v>21.858498999999998</c:v>
                </c:pt>
                <c:pt idx="3045">
                  <c:v>21.789199</c:v>
                </c:pt>
                <c:pt idx="3046">
                  <c:v>21.787184</c:v>
                </c:pt>
                <c:pt idx="3047">
                  <c:v>21.898652999999999</c:v>
                </c:pt>
                <c:pt idx="3048">
                  <c:v>21.857956000000001</c:v>
                </c:pt>
                <c:pt idx="3049">
                  <c:v>21.796098000000001</c:v>
                </c:pt>
                <c:pt idx="3050">
                  <c:v>21.838343999999999</c:v>
                </c:pt>
                <c:pt idx="3051">
                  <c:v>21.790593999999999</c:v>
                </c:pt>
                <c:pt idx="3052">
                  <c:v>21.774006</c:v>
                </c:pt>
                <c:pt idx="3053">
                  <c:v>21.765557000000001</c:v>
                </c:pt>
                <c:pt idx="3054">
                  <c:v>21.799741000000001</c:v>
                </c:pt>
                <c:pt idx="3055">
                  <c:v>21.851289999999999</c:v>
                </c:pt>
                <c:pt idx="3056">
                  <c:v>21.801447</c:v>
                </c:pt>
                <c:pt idx="3057">
                  <c:v>21.839894999999999</c:v>
                </c:pt>
                <c:pt idx="3058">
                  <c:v>21.866716</c:v>
                </c:pt>
                <c:pt idx="3059">
                  <c:v>21.965474</c:v>
                </c:pt>
                <c:pt idx="3060">
                  <c:v>21.938884999999999</c:v>
                </c:pt>
                <c:pt idx="3061">
                  <c:v>21.939814999999999</c:v>
                </c:pt>
                <c:pt idx="3062">
                  <c:v>21.992218999999999</c:v>
                </c:pt>
                <c:pt idx="3063">
                  <c:v>22.071833000000002</c:v>
                </c:pt>
                <c:pt idx="3064">
                  <c:v>22.012839</c:v>
                </c:pt>
                <c:pt idx="3065">
                  <c:v>21.971056000000001</c:v>
                </c:pt>
                <c:pt idx="3066">
                  <c:v>22.005087</c:v>
                </c:pt>
                <c:pt idx="3067">
                  <c:v>22.082376</c:v>
                </c:pt>
                <c:pt idx="3068">
                  <c:v>22.064391000000001</c:v>
                </c:pt>
                <c:pt idx="3069">
                  <c:v>21.987954999999999</c:v>
                </c:pt>
                <c:pt idx="3070">
                  <c:v>21.994389000000002</c:v>
                </c:pt>
                <c:pt idx="3071">
                  <c:v>22.016017000000002</c:v>
                </c:pt>
                <c:pt idx="3072">
                  <c:v>22.032684</c:v>
                </c:pt>
                <c:pt idx="3073">
                  <c:v>21.960512999999999</c:v>
                </c:pt>
                <c:pt idx="3074">
                  <c:v>21.955784000000001</c:v>
                </c:pt>
                <c:pt idx="3075">
                  <c:v>22.021598999999998</c:v>
                </c:pt>
                <c:pt idx="3076">
                  <c:v>22.078731999999999</c:v>
                </c:pt>
                <c:pt idx="3077">
                  <c:v>21.983613999999999</c:v>
                </c:pt>
                <c:pt idx="3078">
                  <c:v>21.930745999999999</c:v>
                </c:pt>
                <c:pt idx="3079">
                  <c:v>21.969273000000001</c:v>
                </c:pt>
                <c:pt idx="3080">
                  <c:v>22.021366</c:v>
                </c:pt>
                <c:pt idx="3081">
                  <c:v>22.065242999999999</c:v>
                </c:pt>
                <c:pt idx="3082">
                  <c:v>22.084702</c:v>
                </c:pt>
                <c:pt idx="3083">
                  <c:v>22.077646999999999</c:v>
                </c:pt>
                <c:pt idx="3084">
                  <c:v>22.109044000000001</c:v>
                </c:pt>
                <c:pt idx="3085">
                  <c:v>22.160519000000001</c:v>
                </c:pt>
                <c:pt idx="3086">
                  <c:v>22.191219</c:v>
                </c:pt>
                <c:pt idx="3087">
                  <c:v>22.128423999999999</c:v>
                </c:pt>
                <c:pt idx="3088">
                  <c:v>21.965008999999998</c:v>
                </c:pt>
                <c:pt idx="3089">
                  <c:v>21.970590000000001</c:v>
                </c:pt>
                <c:pt idx="3090">
                  <c:v>22.060980000000001</c:v>
                </c:pt>
                <c:pt idx="3091">
                  <c:v>22.131834999999999</c:v>
                </c:pt>
                <c:pt idx="3092">
                  <c:v>22.038188000000002</c:v>
                </c:pt>
                <c:pt idx="3093">
                  <c:v>22.044157999999999</c:v>
                </c:pt>
                <c:pt idx="3094">
                  <c:v>22.099663</c:v>
                </c:pt>
                <c:pt idx="3095">
                  <c:v>22.168194</c:v>
                </c:pt>
                <c:pt idx="3096">
                  <c:v>22.200676999999999</c:v>
                </c:pt>
                <c:pt idx="3097">
                  <c:v>22.097259999999999</c:v>
                </c:pt>
                <c:pt idx="3098">
                  <c:v>22.067723999999998</c:v>
                </c:pt>
                <c:pt idx="3099">
                  <c:v>22.099972999999999</c:v>
                </c:pt>
                <c:pt idx="3100">
                  <c:v>22.180831000000001</c:v>
                </c:pt>
                <c:pt idx="3101">
                  <c:v>22.266961999999999</c:v>
                </c:pt>
                <c:pt idx="3102">
                  <c:v>22.274713999999999</c:v>
                </c:pt>
                <c:pt idx="3103">
                  <c:v>22.223780000000001</c:v>
                </c:pt>
                <c:pt idx="3104">
                  <c:v>22.233470000000001</c:v>
                </c:pt>
                <c:pt idx="3105">
                  <c:v>22.283474999999999</c:v>
                </c:pt>
                <c:pt idx="3106">
                  <c:v>22.295414000000001</c:v>
                </c:pt>
                <c:pt idx="3107">
                  <c:v>22.167496</c:v>
                </c:pt>
                <c:pt idx="3108">
                  <c:v>22.122843</c:v>
                </c:pt>
                <c:pt idx="3109">
                  <c:v>22.106873</c:v>
                </c:pt>
                <c:pt idx="3110">
                  <c:v>22.177187</c:v>
                </c:pt>
                <c:pt idx="3111">
                  <c:v>22.268125000000001</c:v>
                </c:pt>
                <c:pt idx="3112">
                  <c:v>22.184629000000001</c:v>
                </c:pt>
                <c:pt idx="3113">
                  <c:v>22.164550999999999</c:v>
                </c:pt>
                <c:pt idx="3114">
                  <c:v>22.206724000000001</c:v>
                </c:pt>
                <c:pt idx="3115">
                  <c:v>22.262853</c:v>
                </c:pt>
                <c:pt idx="3116">
                  <c:v>22.318207000000001</c:v>
                </c:pt>
                <c:pt idx="3117">
                  <c:v>22.289987</c:v>
                </c:pt>
                <c:pt idx="3118">
                  <c:v>22.277273000000001</c:v>
                </c:pt>
                <c:pt idx="3119">
                  <c:v>22.293320999999999</c:v>
                </c:pt>
                <c:pt idx="3120">
                  <c:v>22.347203</c:v>
                </c:pt>
                <c:pt idx="3121">
                  <c:v>22.413489999999999</c:v>
                </c:pt>
                <c:pt idx="3122">
                  <c:v>22.400078000000001</c:v>
                </c:pt>
                <c:pt idx="3123">
                  <c:v>22.307974000000002</c:v>
                </c:pt>
                <c:pt idx="3124">
                  <c:v>22.260836999999999</c:v>
                </c:pt>
                <c:pt idx="3125">
                  <c:v>22.277892999999999</c:v>
                </c:pt>
                <c:pt idx="3126">
                  <c:v>22.303787</c:v>
                </c:pt>
                <c:pt idx="3127">
                  <c:v>22.149432999999998</c:v>
                </c:pt>
                <c:pt idx="3128">
                  <c:v>22.088809999999999</c:v>
                </c:pt>
                <c:pt idx="3129">
                  <c:v>22.114547999999999</c:v>
                </c:pt>
                <c:pt idx="3130">
                  <c:v>22.175094000000001</c:v>
                </c:pt>
                <c:pt idx="3131">
                  <c:v>22.239905</c:v>
                </c:pt>
                <c:pt idx="3132">
                  <c:v>22.210213</c:v>
                </c:pt>
                <c:pt idx="3133">
                  <c:v>22.193156999999999</c:v>
                </c:pt>
                <c:pt idx="3134">
                  <c:v>22.219438</c:v>
                </c:pt>
                <c:pt idx="3135">
                  <c:v>22.278590999999999</c:v>
                </c:pt>
                <c:pt idx="3136">
                  <c:v>22.315881000000001</c:v>
                </c:pt>
                <c:pt idx="3137">
                  <c:v>22.341698000000001</c:v>
                </c:pt>
                <c:pt idx="3138">
                  <c:v>22.310608999999999</c:v>
                </c:pt>
                <c:pt idx="3139">
                  <c:v>22.263938</c:v>
                </c:pt>
                <c:pt idx="3140">
                  <c:v>22.259208999999998</c:v>
                </c:pt>
                <c:pt idx="3141">
                  <c:v>22.272078</c:v>
                </c:pt>
                <c:pt idx="3142">
                  <c:v>22.334410999999999</c:v>
                </c:pt>
                <c:pt idx="3143">
                  <c:v>22.337202000000001</c:v>
                </c:pt>
                <c:pt idx="3144">
                  <c:v>22.232385000000001</c:v>
                </c:pt>
                <c:pt idx="3145">
                  <c:v>22.172536000000001</c:v>
                </c:pt>
                <c:pt idx="3146">
                  <c:v>22.183233999999999</c:v>
                </c:pt>
                <c:pt idx="3147">
                  <c:v>22.220291</c:v>
                </c:pt>
                <c:pt idx="3148">
                  <c:v>22.057956000000001</c:v>
                </c:pt>
                <c:pt idx="3149">
                  <c:v>21.971366</c:v>
                </c:pt>
                <c:pt idx="3150">
                  <c:v>21.98997</c:v>
                </c:pt>
                <c:pt idx="3151">
                  <c:v>22.096174999999999</c:v>
                </c:pt>
                <c:pt idx="3152">
                  <c:v>22.201606999999999</c:v>
                </c:pt>
                <c:pt idx="3153">
                  <c:v>22.297507</c:v>
                </c:pt>
                <c:pt idx="3154">
                  <c:v>22.358212000000002</c:v>
                </c:pt>
                <c:pt idx="3155">
                  <c:v>22.327278</c:v>
                </c:pt>
                <c:pt idx="3156">
                  <c:v>22.286576</c:v>
                </c:pt>
                <c:pt idx="3157">
                  <c:v>22.284172999999999</c:v>
                </c:pt>
                <c:pt idx="3158">
                  <c:v>22.317277000000001</c:v>
                </c:pt>
                <c:pt idx="3159">
                  <c:v>22.373718</c:v>
                </c:pt>
                <c:pt idx="3160">
                  <c:v>22.434577999999998</c:v>
                </c:pt>
                <c:pt idx="3161">
                  <c:v>22.450085000000001</c:v>
                </c:pt>
                <c:pt idx="3162">
                  <c:v>22.376586</c:v>
                </c:pt>
                <c:pt idx="3163">
                  <c:v>22.362010999999999</c:v>
                </c:pt>
                <c:pt idx="3164">
                  <c:v>22.368523</c:v>
                </c:pt>
                <c:pt idx="3165">
                  <c:v>22.372477</c:v>
                </c:pt>
                <c:pt idx="3166">
                  <c:v>22.428764000000001</c:v>
                </c:pt>
                <c:pt idx="3167">
                  <c:v>22.468847</c:v>
                </c:pt>
                <c:pt idx="3168">
                  <c:v>22.404729</c:v>
                </c:pt>
                <c:pt idx="3169">
                  <c:v>22.296499000000001</c:v>
                </c:pt>
                <c:pt idx="3170">
                  <c:v>22.266884000000001</c:v>
                </c:pt>
                <c:pt idx="3171">
                  <c:v>22.286421000000001</c:v>
                </c:pt>
                <c:pt idx="3172">
                  <c:v>22.327976</c:v>
                </c:pt>
                <c:pt idx="3173">
                  <c:v>22.377438999999999</c:v>
                </c:pt>
                <c:pt idx="3174">
                  <c:v>22.345497000000002</c:v>
                </c:pt>
                <c:pt idx="3175">
                  <c:v>22.255953000000002</c:v>
                </c:pt>
                <c:pt idx="3176">
                  <c:v>22.250914000000002</c:v>
                </c:pt>
                <c:pt idx="3177">
                  <c:v>22.283863</c:v>
                </c:pt>
                <c:pt idx="3178">
                  <c:v>22.332239999999999</c:v>
                </c:pt>
                <c:pt idx="3179">
                  <c:v>22.390308999999998</c:v>
                </c:pt>
                <c:pt idx="3180">
                  <c:v>22.452566000000001</c:v>
                </c:pt>
                <c:pt idx="3181">
                  <c:v>22.504124000000001</c:v>
                </c:pt>
                <c:pt idx="3182">
                  <c:v>22.549945999999998</c:v>
                </c:pt>
                <c:pt idx="3183">
                  <c:v>22.503115999999999</c:v>
                </c:pt>
                <c:pt idx="3184">
                  <c:v>22.466676</c:v>
                </c:pt>
                <c:pt idx="3185">
                  <c:v>22.447990999999998</c:v>
                </c:pt>
                <c:pt idx="3186">
                  <c:v>22.442951999999998</c:v>
                </c:pt>
                <c:pt idx="3187">
                  <c:v>22.467994000000001</c:v>
                </c:pt>
                <c:pt idx="3188">
                  <c:v>22.51839</c:v>
                </c:pt>
                <c:pt idx="3189">
                  <c:v>22.567391000000001</c:v>
                </c:pt>
                <c:pt idx="3190">
                  <c:v>22.560179999999999</c:v>
                </c:pt>
                <c:pt idx="3191">
                  <c:v>22.494199999999999</c:v>
                </c:pt>
                <c:pt idx="3192">
                  <c:v>22.487532000000002</c:v>
                </c:pt>
                <c:pt idx="3193">
                  <c:v>22.510172000000001</c:v>
                </c:pt>
                <c:pt idx="3194">
                  <c:v>22.543821000000001</c:v>
                </c:pt>
                <c:pt idx="3195">
                  <c:v>22.588246999999999</c:v>
                </c:pt>
                <c:pt idx="3196">
                  <c:v>22.625696999999999</c:v>
                </c:pt>
                <c:pt idx="3197">
                  <c:v>22.646553000000001</c:v>
                </c:pt>
                <c:pt idx="3198">
                  <c:v>22.572973000000001</c:v>
                </c:pt>
                <c:pt idx="3199">
                  <c:v>22.546844</c:v>
                </c:pt>
                <c:pt idx="3200">
                  <c:v>22.541571999999999</c:v>
                </c:pt>
                <c:pt idx="3201">
                  <c:v>22.558862000000001</c:v>
                </c:pt>
                <c:pt idx="3202">
                  <c:v>22.596311</c:v>
                </c:pt>
                <c:pt idx="3203">
                  <c:v>22.629961000000002</c:v>
                </c:pt>
                <c:pt idx="3204">
                  <c:v>22.560645000000001</c:v>
                </c:pt>
                <c:pt idx="3205">
                  <c:v>22.479081000000001</c:v>
                </c:pt>
                <c:pt idx="3206">
                  <c:v>22.430779000000001</c:v>
                </c:pt>
                <c:pt idx="3207">
                  <c:v>22.414421000000001</c:v>
                </c:pt>
                <c:pt idx="3208">
                  <c:v>22.446905999999998</c:v>
                </c:pt>
                <c:pt idx="3209">
                  <c:v>22.509861000000001</c:v>
                </c:pt>
                <c:pt idx="3210">
                  <c:v>22.5608</c:v>
                </c:pt>
                <c:pt idx="3211">
                  <c:v>22.610810000000001</c:v>
                </c:pt>
                <c:pt idx="3212">
                  <c:v>22.613755999999999</c:v>
                </c:pt>
                <c:pt idx="3213">
                  <c:v>22.522887000000001</c:v>
                </c:pt>
                <c:pt idx="3214">
                  <c:v>22.493424999999998</c:v>
                </c:pt>
                <c:pt idx="3215">
                  <c:v>22.499395</c:v>
                </c:pt>
                <c:pt idx="3216">
                  <c:v>22.53537</c:v>
                </c:pt>
                <c:pt idx="3217">
                  <c:v>22.564444999999999</c:v>
                </c:pt>
                <c:pt idx="3218">
                  <c:v>22.568166000000002</c:v>
                </c:pt>
                <c:pt idx="3219">
                  <c:v>22.581113999999999</c:v>
                </c:pt>
                <c:pt idx="3220">
                  <c:v>22.502651</c:v>
                </c:pt>
                <c:pt idx="3221">
                  <c:v>22.467374</c:v>
                </c:pt>
                <c:pt idx="3222">
                  <c:v>22.480554000000001</c:v>
                </c:pt>
                <c:pt idx="3223">
                  <c:v>22.498387000000001</c:v>
                </c:pt>
                <c:pt idx="3224">
                  <c:v>22.501564999999999</c:v>
                </c:pt>
                <c:pt idx="3225">
                  <c:v>22.521491000000001</c:v>
                </c:pt>
                <c:pt idx="3226">
                  <c:v>22.550022999999999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8FD6-4BA4-B252-672CBA5AF5E6}"/>
            </c:ext>
          </c:extLst>
        </c:ser>
        <c:ser>
          <c:idx val="3"/>
          <c:order val="3"/>
          <c:tx>
            <c:v>T4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Konfirmace!$E$4:$E$3230</c:f>
              <c:numCache>
                <c:formatCode>General</c:formatCode>
                <c:ptCount val="3227"/>
                <c:pt idx="0">
                  <c:v>22.463885000000001</c:v>
                </c:pt>
                <c:pt idx="1">
                  <c:v>22.541727000000002</c:v>
                </c:pt>
                <c:pt idx="2">
                  <c:v>22.834039000000001</c:v>
                </c:pt>
                <c:pt idx="3">
                  <c:v>23.321489</c:v>
                </c:pt>
                <c:pt idx="4">
                  <c:v>23.953510999999999</c:v>
                </c:pt>
                <c:pt idx="5">
                  <c:v>24.675491999999998</c:v>
                </c:pt>
                <c:pt idx="6">
                  <c:v>25.476236</c:v>
                </c:pt>
                <c:pt idx="7">
                  <c:v>26.322267</c:v>
                </c:pt>
                <c:pt idx="8">
                  <c:v>27.207875999999999</c:v>
                </c:pt>
                <c:pt idx="9">
                  <c:v>28.088127</c:v>
                </c:pt>
                <c:pt idx="10">
                  <c:v>29.043417000000002</c:v>
                </c:pt>
                <c:pt idx="11">
                  <c:v>30.010169000000001</c:v>
                </c:pt>
                <c:pt idx="12">
                  <c:v>30.982485</c:v>
                </c:pt>
                <c:pt idx="13">
                  <c:v>31.965502000000001</c:v>
                </c:pt>
                <c:pt idx="14">
                  <c:v>32.945695999999998</c:v>
                </c:pt>
                <c:pt idx="15">
                  <c:v>33.984524999999998</c:v>
                </c:pt>
                <c:pt idx="16">
                  <c:v>35.010446000000002</c:v>
                </c:pt>
                <c:pt idx="17">
                  <c:v>36.010914999999997</c:v>
                </c:pt>
                <c:pt idx="18">
                  <c:v>37.068060000000003</c:v>
                </c:pt>
                <c:pt idx="19">
                  <c:v>38.115724</c:v>
                </c:pt>
                <c:pt idx="20">
                  <c:v>39.136212</c:v>
                </c:pt>
                <c:pt idx="21">
                  <c:v>40.099023000000003</c:v>
                </c:pt>
                <c:pt idx="22">
                  <c:v>41.054158999999999</c:v>
                </c:pt>
                <c:pt idx="23">
                  <c:v>42.042867999999999</c:v>
                </c:pt>
                <c:pt idx="24">
                  <c:v>43.038344000000002</c:v>
                </c:pt>
                <c:pt idx="25">
                  <c:v>44.057293000000001</c:v>
                </c:pt>
                <c:pt idx="26">
                  <c:v>45.082405999999999</c:v>
                </c:pt>
                <c:pt idx="27">
                  <c:v>46.075977999999999</c:v>
                </c:pt>
                <c:pt idx="28">
                  <c:v>47.106164</c:v>
                </c:pt>
                <c:pt idx="29">
                  <c:v>48.072212999999998</c:v>
                </c:pt>
                <c:pt idx="30">
                  <c:v>49.035885</c:v>
                </c:pt>
                <c:pt idx="31">
                  <c:v>50.049473999999996</c:v>
                </c:pt>
                <c:pt idx="32">
                  <c:v>51.058759000000002</c:v>
                </c:pt>
                <c:pt idx="33">
                  <c:v>52.008119999999998</c:v>
                </c:pt>
                <c:pt idx="34">
                  <c:v>52.951101000000001</c:v>
                </c:pt>
                <c:pt idx="35">
                  <c:v>53.830643999999999</c:v>
                </c:pt>
                <c:pt idx="36">
                  <c:v>54.664076000000001</c:v>
                </c:pt>
                <c:pt idx="37">
                  <c:v>55.599980000000002</c:v>
                </c:pt>
                <c:pt idx="38">
                  <c:v>56.491188000000001</c:v>
                </c:pt>
                <c:pt idx="39">
                  <c:v>57.465133999999999</c:v>
                </c:pt>
                <c:pt idx="40">
                  <c:v>58.351435000000002</c:v>
                </c:pt>
                <c:pt idx="41">
                  <c:v>59.218060999999999</c:v>
                </c:pt>
                <c:pt idx="42">
                  <c:v>60.124744999999997</c:v>
                </c:pt>
                <c:pt idx="43">
                  <c:v>61.026814000000002</c:v>
                </c:pt>
                <c:pt idx="44">
                  <c:v>61.95337</c:v>
                </c:pt>
                <c:pt idx="45">
                  <c:v>62.729595000000003</c:v>
                </c:pt>
                <c:pt idx="46">
                  <c:v>63.579467999999999</c:v>
                </c:pt>
                <c:pt idx="47">
                  <c:v>64.526522</c:v>
                </c:pt>
                <c:pt idx="48">
                  <c:v>65.321567999999999</c:v>
                </c:pt>
                <c:pt idx="49">
                  <c:v>66.135813999999996</c:v>
                </c:pt>
                <c:pt idx="50">
                  <c:v>66.919302999999999</c:v>
                </c:pt>
                <c:pt idx="51">
                  <c:v>67.741799999999998</c:v>
                </c:pt>
                <c:pt idx="52">
                  <c:v>68.620628999999994</c:v>
                </c:pt>
                <c:pt idx="53">
                  <c:v>69.476416</c:v>
                </c:pt>
                <c:pt idx="54">
                  <c:v>70.303717000000006</c:v>
                </c:pt>
                <c:pt idx="55">
                  <c:v>71.037921999999995</c:v>
                </c:pt>
                <c:pt idx="56">
                  <c:v>71.824145000000001</c:v>
                </c:pt>
                <c:pt idx="57">
                  <c:v>72.615039999999993</c:v>
                </c:pt>
                <c:pt idx="58">
                  <c:v>73.436276000000007</c:v>
                </c:pt>
                <c:pt idx="59">
                  <c:v>74.207240999999996</c:v>
                </c:pt>
                <c:pt idx="60">
                  <c:v>74.941603999999998</c:v>
                </c:pt>
                <c:pt idx="61">
                  <c:v>75.784609000000003</c:v>
                </c:pt>
                <c:pt idx="62">
                  <c:v>76.732951999999997</c:v>
                </c:pt>
                <c:pt idx="63">
                  <c:v>77.462200999999993</c:v>
                </c:pt>
                <c:pt idx="64">
                  <c:v>78.175843</c:v>
                </c:pt>
                <c:pt idx="65">
                  <c:v>78.897524000000004</c:v>
                </c:pt>
                <c:pt idx="66">
                  <c:v>79.698552000000007</c:v>
                </c:pt>
                <c:pt idx="67">
                  <c:v>80.449282999999994</c:v>
                </c:pt>
                <c:pt idx="68">
                  <c:v>81.255263999999997</c:v>
                </c:pt>
                <c:pt idx="69">
                  <c:v>82.067047000000002</c:v>
                </c:pt>
                <c:pt idx="70">
                  <c:v>82.737236999999993</c:v>
                </c:pt>
                <c:pt idx="71">
                  <c:v>83.445543999999998</c:v>
                </c:pt>
                <c:pt idx="72">
                  <c:v>84.161586</c:v>
                </c:pt>
                <c:pt idx="73">
                  <c:v>84.840418</c:v>
                </c:pt>
                <c:pt idx="74">
                  <c:v>85.568456999999995</c:v>
                </c:pt>
                <c:pt idx="75">
                  <c:v>86.340361000000001</c:v>
                </c:pt>
                <c:pt idx="76">
                  <c:v>87.092842000000005</c:v>
                </c:pt>
                <c:pt idx="77">
                  <c:v>87.823592000000005</c:v>
                </c:pt>
                <c:pt idx="78">
                  <c:v>88.549284999999998</c:v>
                </c:pt>
                <c:pt idx="79">
                  <c:v>89.219843999999995</c:v>
                </c:pt>
                <c:pt idx="80">
                  <c:v>89.927409999999995</c:v>
                </c:pt>
                <c:pt idx="81">
                  <c:v>90.607270999999997</c:v>
                </c:pt>
                <c:pt idx="82">
                  <c:v>91.305240999999995</c:v>
                </c:pt>
                <c:pt idx="83">
                  <c:v>92.026871999999997</c:v>
                </c:pt>
                <c:pt idx="84">
                  <c:v>92.786987999999994</c:v>
                </c:pt>
                <c:pt idx="85">
                  <c:v>93.536269000000004</c:v>
                </c:pt>
                <c:pt idx="86">
                  <c:v>94.225829000000004</c:v>
                </c:pt>
                <c:pt idx="87">
                  <c:v>94.891445000000004</c:v>
                </c:pt>
                <c:pt idx="88">
                  <c:v>95.637956000000003</c:v>
                </c:pt>
                <c:pt idx="89">
                  <c:v>96.410877999999997</c:v>
                </c:pt>
                <c:pt idx="90">
                  <c:v>97.068530999999993</c:v>
                </c:pt>
                <c:pt idx="91">
                  <c:v>97.778817000000004</c:v>
                </c:pt>
                <c:pt idx="92">
                  <c:v>98.467205000000007</c:v>
                </c:pt>
                <c:pt idx="93">
                  <c:v>99.175809999999998</c:v>
                </c:pt>
                <c:pt idx="94">
                  <c:v>99.794179999999997</c:v>
                </c:pt>
                <c:pt idx="95">
                  <c:v>100.427509</c:v>
                </c:pt>
                <c:pt idx="96">
                  <c:v>101.05206800000001</c:v>
                </c:pt>
                <c:pt idx="97">
                  <c:v>101.72724700000001</c:v>
                </c:pt>
                <c:pt idx="98">
                  <c:v>102.306785</c:v>
                </c:pt>
                <c:pt idx="99">
                  <c:v>102.966812</c:v>
                </c:pt>
                <c:pt idx="100">
                  <c:v>103.62442900000001</c:v>
                </c:pt>
                <c:pt idx="101">
                  <c:v>104.246498</c:v>
                </c:pt>
                <c:pt idx="102">
                  <c:v>104.87234100000001</c:v>
                </c:pt>
                <c:pt idx="103">
                  <c:v>105.54616</c:v>
                </c:pt>
                <c:pt idx="104">
                  <c:v>106.229739</c:v>
                </c:pt>
                <c:pt idx="105">
                  <c:v>106.893896</c:v>
                </c:pt>
                <c:pt idx="106">
                  <c:v>107.516824</c:v>
                </c:pt>
                <c:pt idx="107">
                  <c:v>108.12921</c:v>
                </c:pt>
                <c:pt idx="108">
                  <c:v>108.717361</c:v>
                </c:pt>
                <c:pt idx="109">
                  <c:v>109.343025</c:v>
                </c:pt>
                <c:pt idx="110">
                  <c:v>109.993405</c:v>
                </c:pt>
                <c:pt idx="111">
                  <c:v>110.706337</c:v>
                </c:pt>
                <c:pt idx="112">
                  <c:v>111.387011</c:v>
                </c:pt>
                <c:pt idx="113">
                  <c:v>111.95695000000001</c:v>
                </c:pt>
                <c:pt idx="114">
                  <c:v>112.51934</c:v>
                </c:pt>
                <c:pt idx="115">
                  <c:v>113.112185</c:v>
                </c:pt>
                <c:pt idx="116">
                  <c:v>113.77001</c:v>
                </c:pt>
                <c:pt idx="117">
                  <c:v>114.394009</c:v>
                </c:pt>
                <c:pt idx="118">
                  <c:v>114.991021</c:v>
                </c:pt>
                <c:pt idx="119">
                  <c:v>115.553854</c:v>
                </c:pt>
                <c:pt idx="120">
                  <c:v>116.153629</c:v>
                </c:pt>
                <c:pt idx="121">
                  <c:v>116.761572</c:v>
                </c:pt>
                <c:pt idx="122">
                  <c:v>117.34657</c:v>
                </c:pt>
                <c:pt idx="123">
                  <c:v>117.983383</c:v>
                </c:pt>
                <c:pt idx="124">
                  <c:v>118.618244</c:v>
                </c:pt>
                <c:pt idx="125">
                  <c:v>119.245565</c:v>
                </c:pt>
                <c:pt idx="126">
                  <c:v>119.866619</c:v>
                </c:pt>
                <c:pt idx="127">
                  <c:v>120.44810099999999</c:v>
                </c:pt>
                <c:pt idx="128">
                  <c:v>121.07186</c:v>
                </c:pt>
                <c:pt idx="129">
                  <c:v>121.66306400000001</c:v>
                </c:pt>
                <c:pt idx="130">
                  <c:v>122.191971</c:v>
                </c:pt>
                <c:pt idx="131">
                  <c:v>122.72871499999999</c:v>
                </c:pt>
                <c:pt idx="132">
                  <c:v>123.350273</c:v>
                </c:pt>
                <c:pt idx="133">
                  <c:v>123.943889</c:v>
                </c:pt>
                <c:pt idx="134">
                  <c:v>124.48403999999999</c:v>
                </c:pt>
                <c:pt idx="135">
                  <c:v>125.061228</c:v>
                </c:pt>
                <c:pt idx="136">
                  <c:v>125.655395</c:v>
                </c:pt>
                <c:pt idx="137">
                  <c:v>126.22647000000001</c:v>
                </c:pt>
                <c:pt idx="138">
                  <c:v>126.82405</c:v>
                </c:pt>
                <c:pt idx="139">
                  <c:v>127.358757</c:v>
                </c:pt>
                <c:pt idx="140">
                  <c:v>127.98984400000001</c:v>
                </c:pt>
                <c:pt idx="141">
                  <c:v>128.55804599999999</c:v>
                </c:pt>
                <c:pt idx="142">
                  <c:v>129.10472799999999</c:v>
                </c:pt>
                <c:pt idx="143">
                  <c:v>129.63420400000001</c:v>
                </c:pt>
                <c:pt idx="144">
                  <c:v>130.232651</c:v>
                </c:pt>
                <c:pt idx="145">
                  <c:v>130.77793199999999</c:v>
                </c:pt>
                <c:pt idx="146">
                  <c:v>131.31945899999999</c:v>
                </c:pt>
                <c:pt idx="147">
                  <c:v>131.90370999999999</c:v>
                </c:pt>
                <c:pt idx="148">
                  <c:v>132.422741</c:v>
                </c:pt>
                <c:pt idx="149">
                  <c:v>132.96157500000001</c:v>
                </c:pt>
                <c:pt idx="150">
                  <c:v>133.50843699999999</c:v>
                </c:pt>
                <c:pt idx="151">
                  <c:v>134.11296999999999</c:v>
                </c:pt>
                <c:pt idx="152">
                  <c:v>134.698365</c:v>
                </c:pt>
                <c:pt idx="153">
                  <c:v>135.288679</c:v>
                </c:pt>
                <c:pt idx="154">
                  <c:v>135.820607</c:v>
                </c:pt>
                <c:pt idx="155">
                  <c:v>136.347487</c:v>
                </c:pt>
                <c:pt idx="156">
                  <c:v>136.89331300000001</c:v>
                </c:pt>
                <c:pt idx="157">
                  <c:v>137.41466700000001</c:v>
                </c:pt>
                <c:pt idx="158">
                  <c:v>137.97271699999999</c:v>
                </c:pt>
                <c:pt idx="159">
                  <c:v>138.488462</c:v>
                </c:pt>
                <c:pt idx="160">
                  <c:v>139.02958899999999</c:v>
                </c:pt>
                <c:pt idx="161">
                  <c:v>139.60623100000001</c:v>
                </c:pt>
                <c:pt idx="162">
                  <c:v>140.13822500000001</c:v>
                </c:pt>
                <c:pt idx="163">
                  <c:v>140.63438600000001</c:v>
                </c:pt>
                <c:pt idx="164">
                  <c:v>141.18712300000001</c:v>
                </c:pt>
                <c:pt idx="165">
                  <c:v>141.69180399999999</c:v>
                </c:pt>
                <c:pt idx="166">
                  <c:v>142.170275</c:v>
                </c:pt>
                <c:pt idx="167">
                  <c:v>142.61303699999999</c:v>
                </c:pt>
                <c:pt idx="168">
                  <c:v>143.16377900000001</c:v>
                </c:pt>
                <c:pt idx="169">
                  <c:v>143.65598</c:v>
                </c:pt>
                <c:pt idx="170">
                  <c:v>144.15155300000001</c:v>
                </c:pt>
                <c:pt idx="171">
                  <c:v>144.68944300000001</c:v>
                </c:pt>
                <c:pt idx="172">
                  <c:v>145.212051</c:v>
                </c:pt>
                <c:pt idx="173">
                  <c:v>145.751082</c:v>
                </c:pt>
                <c:pt idx="174">
                  <c:v>146.25325599999999</c:v>
                </c:pt>
                <c:pt idx="175">
                  <c:v>146.73932500000001</c:v>
                </c:pt>
                <c:pt idx="176">
                  <c:v>147.27079900000001</c:v>
                </c:pt>
                <c:pt idx="177">
                  <c:v>147.77876499999999</c:v>
                </c:pt>
                <c:pt idx="178">
                  <c:v>148.31258600000001</c:v>
                </c:pt>
                <c:pt idx="179">
                  <c:v>148.79904500000001</c:v>
                </c:pt>
                <c:pt idx="180">
                  <c:v>149.24867499999999</c:v>
                </c:pt>
                <c:pt idx="181">
                  <c:v>149.75042500000001</c:v>
                </c:pt>
                <c:pt idx="182">
                  <c:v>150.29859400000001</c:v>
                </c:pt>
                <c:pt idx="183">
                  <c:v>150.817757</c:v>
                </c:pt>
                <c:pt idx="184">
                  <c:v>151.29379</c:v>
                </c:pt>
                <c:pt idx="185">
                  <c:v>151.78537399999999</c:v>
                </c:pt>
                <c:pt idx="186">
                  <c:v>152.27558200000001</c:v>
                </c:pt>
                <c:pt idx="187">
                  <c:v>152.76417000000001</c:v>
                </c:pt>
                <c:pt idx="188">
                  <c:v>153.22669500000001</c:v>
                </c:pt>
                <c:pt idx="189">
                  <c:v>153.705826</c:v>
                </c:pt>
                <c:pt idx="190">
                  <c:v>154.205927</c:v>
                </c:pt>
                <c:pt idx="191">
                  <c:v>154.682782</c:v>
                </c:pt>
                <c:pt idx="192">
                  <c:v>155.157206</c:v>
                </c:pt>
                <c:pt idx="193">
                  <c:v>155.61692500000001</c:v>
                </c:pt>
                <c:pt idx="194">
                  <c:v>156.07501400000001</c:v>
                </c:pt>
                <c:pt idx="195">
                  <c:v>156.55464900000001</c:v>
                </c:pt>
                <c:pt idx="196">
                  <c:v>157.081602</c:v>
                </c:pt>
                <c:pt idx="197">
                  <c:v>157.566395</c:v>
                </c:pt>
                <c:pt idx="198">
                  <c:v>158.09012000000001</c:v>
                </c:pt>
                <c:pt idx="199">
                  <c:v>158.61514299999999</c:v>
                </c:pt>
                <c:pt idx="200">
                  <c:v>159.10848999999999</c:v>
                </c:pt>
                <c:pt idx="201">
                  <c:v>159.638205</c:v>
                </c:pt>
                <c:pt idx="202">
                  <c:v>160.180376</c:v>
                </c:pt>
                <c:pt idx="203">
                  <c:v>160.68196699999999</c:v>
                </c:pt>
                <c:pt idx="204">
                  <c:v>161.12217699999999</c:v>
                </c:pt>
                <c:pt idx="205">
                  <c:v>161.61348100000001</c:v>
                </c:pt>
                <c:pt idx="206">
                  <c:v>162.086175</c:v>
                </c:pt>
                <c:pt idx="207">
                  <c:v>162.542191</c:v>
                </c:pt>
                <c:pt idx="208">
                  <c:v>163.016963</c:v>
                </c:pt>
                <c:pt idx="209">
                  <c:v>163.565853</c:v>
                </c:pt>
                <c:pt idx="210">
                  <c:v>164.078656</c:v>
                </c:pt>
                <c:pt idx="211">
                  <c:v>164.59850299999999</c:v>
                </c:pt>
                <c:pt idx="212">
                  <c:v>165.11155099999999</c:v>
                </c:pt>
                <c:pt idx="213">
                  <c:v>165.54345900000001</c:v>
                </c:pt>
                <c:pt idx="214">
                  <c:v>165.99721199999999</c:v>
                </c:pt>
                <c:pt idx="215">
                  <c:v>166.45426800000001</c:v>
                </c:pt>
                <c:pt idx="216">
                  <c:v>166.85848799999999</c:v>
                </c:pt>
                <c:pt idx="217">
                  <c:v>167.32474199999999</c:v>
                </c:pt>
                <c:pt idx="218">
                  <c:v>167.757676</c:v>
                </c:pt>
                <c:pt idx="219">
                  <c:v>168.22892300000001</c:v>
                </c:pt>
                <c:pt idx="220">
                  <c:v>168.745307</c:v>
                </c:pt>
                <c:pt idx="221">
                  <c:v>169.190674</c:v>
                </c:pt>
                <c:pt idx="222">
                  <c:v>169.652725</c:v>
                </c:pt>
                <c:pt idx="223">
                  <c:v>170.08540600000001</c:v>
                </c:pt>
                <c:pt idx="224">
                  <c:v>170.47832299999999</c:v>
                </c:pt>
                <c:pt idx="225">
                  <c:v>170.93520599999999</c:v>
                </c:pt>
                <c:pt idx="226">
                  <c:v>171.41121799999999</c:v>
                </c:pt>
                <c:pt idx="227">
                  <c:v>171.81598099999999</c:v>
                </c:pt>
                <c:pt idx="228">
                  <c:v>172.306568</c:v>
                </c:pt>
                <c:pt idx="229">
                  <c:v>172.76825600000001</c:v>
                </c:pt>
                <c:pt idx="230">
                  <c:v>173.219458</c:v>
                </c:pt>
                <c:pt idx="231">
                  <c:v>173.69126299999999</c:v>
                </c:pt>
                <c:pt idx="232">
                  <c:v>174.16492299999999</c:v>
                </c:pt>
                <c:pt idx="233">
                  <c:v>174.60251600000001</c:v>
                </c:pt>
                <c:pt idx="234">
                  <c:v>174.986322</c:v>
                </c:pt>
                <c:pt idx="235">
                  <c:v>175.39584099999999</c:v>
                </c:pt>
                <c:pt idx="236">
                  <c:v>175.82710299999999</c:v>
                </c:pt>
                <c:pt idx="237">
                  <c:v>176.23396700000001</c:v>
                </c:pt>
                <c:pt idx="238">
                  <c:v>176.734331</c:v>
                </c:pt>
                <c:pt idx="239">
                  <c:v>177.08661499999999</c:v>
                </c:pt>
                <c:pt idx="240">
                  <c:v>177.50371799999999</c:v>
                </c:pt>
                <c:pt idx="241">
                  <c:v>177.92770300000001</c:v>
                </c:pt>
                <c:pt idx="242">
                  <c:v>178.289143</c:v>
                </c:pt>
                <c:pt idx="243">
                  <c:v>178.491749</c:v>
                </c:pt>
                <c:pt idx="244">
                  <c:v>178.60956300000001</c:v>
                </c:pt>
                <c:pt idx="245">
                  <c:v>178.67875699999999</c:v>
                </c:pt>
                <c:pt idx="246">
                  <c:v>178.69184799999999</c:v>
                </c:pt>
                <c:pt idx="247">
                  <c:v>178.57004699999999</c:v>
                </c:pt>
                <c:pt idx="248">
                  <c:v>178.358981</c:v>
                </c:pt>
                <c:pt idx="249">
                  <c:v>178.146871</c:v>
                </c:pt>
                <c:pt idx="250">
                  <c:v>177.981031</c:v>
                </c:pt>
                <c:pt idx="251">
                  <c:v>177.76244299999999</c:v>
                </c:pt>
                <c:pt idx="252">
                  <c:v>177.541676</c:v>
                </c:pt>
                <c:pt idx="253">
                  <c:v>177.359286</c:v>
                </c:pt>
                <c:pt idx="254">
                  <c:v>177.162522</c:v>
                </c:pt>
                <c:pt idx="255">
                  <c:v>176.94285300000001</c:v>
                </c:pt>
                <c:pt idx="256">
                  <c:v>176.708246</c:v>
                </c:pt>
                <c:pt idx="257">
                  <c:v>176.54646199999999</c:v>
                </c:pt>
                <c:pt idx="258">
                  <c:v>176.306197</c:v>
                </c:pt>
                <c:pt idx="259">
                  <c:v>176.01728600000001</c:v>
                </c:pt>
                <c:pt idx="260">
                  <c:v>175.822228</c:v>
                </c:pt>
                <c:pt idx="261">
                  <c:v>175.623446</c:v>
                </c:pt>
                <c:pt idx="262">
                  <c:v>175.54871299999999</c:v>
                </c:pt>
                <c:pt idx="263">
                  <c:v>175.460498</c:v>
                </c:pt>
                <c:pt idx="264">
                  <c:v>175.325987</c:v>
                </c:pt>
                <c:pt idx="265">
                  <c:v>175.21137999999999</c:v>
                </c:pt>
                <c:pt idx="266">
                  <c:v>175.17296200000001</c:v>
                </c:pt>
                <c:pt idx="267">
                  <c:v>175.12293</c:v>
                </c:pt>
                <c:pt idx="268">
                  <c:v>175.059417</c:v>
                </c:pt>
                <c:pt idx="269">
                  <c:v>175.06071700000001</c:v>
                </c:pt>
                <c:pt idx="270">
                  <c:v>175.033265</c:v>
                </c:pt>
                <c:pt idx="271">
                  <c:v>175.03091000000001</c:v>
                </c:pt>
                <c:pt idx="272">
                  <c:v>175.059011</c:v>
                </c:pt>
                <c:pt idx="273">
                  <c:v>175.129266</c:v>
                </c:pt>
                <c:pt idx="274">
                  <c:v>175.13852499999999</c:v>
                </c:pt>
                <c:pt idx="275">
                  <c:v>175.06778299999999</c:v>
                </c:pt>
                <c:pt idx="276">
                  <c:v>175.04024999999999</c:v>
                </c:pt>
                <c:pt idx="277">
                  <c:v>174.957652</c:v>
                </c:pt>
                <c:pt idx="278">
                  <c:v>175.049915</c:v>
                </c:pt>
                <c:pt idx="279">
                  <c:v>175.05689899999999</c:v>
                </c:pt>
                <c:pt idx="280">
                  <c:v>175.08727500000001</c:v>
                </c:pt>
                <c:pt idx="281">
                  <c:v>175.09620899999999</c:v>
                </c:pt>
                <c:pt idx="282">
                  <c:v>175.06648300000001</c:v>
                </c:pt>
                <c:pt idx="283">
                  <c:v>175.05413799999999</c:v>
                </c:pt>
                <c:pt idx="284">
                  <c:v>174.99330599999999</c:v>
                </c:pt>
                <c:pt idx="285">
                  <c:v>175.09320399999999</c:v>
                </c:pt>
                <c:pt idx="286">
                  <c:v>175.170444</c:v>
                </c:pt>
                <c:pt idx="287">
                  <c:v>175.200334</c:v>
                </c:pt>
                <c:pt idx="288">
                  <c:v>175.313884</c:v>
                </c:pt>
                <c:pt idx="289">
                  <c:v>175.405913</c:v>
                </c:pt>
                <c:pt idx="290">
                  <c:v>175.40940599999999</c:v>
                </c:pt>
                <c:pt idx="291">
                  <c:v>175.452538</c:v>
                </c:pt>
                <c:pt idx="292">
                  <c:v>175.561466</c:v>
                </c:pt>
                <c:pt idx="293">
                  <c:v>175.560654</c:v>
                </c:pt>
                <c:pt idx="294">
                  <c:v>175.53116700000001</c:v>
                </c:pt>
                <c:pt idx="295">
                  <c:v>175.527512</c:v>
                </c:pt>
                <c:pt idx="296">
                  <c:v>175.57665700000001</c:v>
                </c:pt>
                <c:pt idx="297">
                  <c:v>175.650578</c:v>
                </c:pt>
                <c:pt idx="298">
                  <c:v>175.696719</c:v>
                </c:pt>
                <c:pt idx="299">
                  <c:v>175.69460699999999</c:v>
                </c:pt>
                <c:pt idx="300">
                  <c:v>175.822472</c:v>
                </c:pt>
                <c:pt idx="301">
                  <c:v>175.950018</c:v>
                </c:pt>
                <c:pt idx="302">
                  <c:v>175.879501</c:v>
                </c:pt>
                <c:pt idx="303">
                  <c:v>175.89022499999999</c:v>
                </c:pt>
                <c:pt idx="304">
                  <c:v>175.927595</c:v>
                </c:pt>
                <c:pt idx="305">
                  <c:v>175.9384</c:v>
                </c:pt>
                <c:pt idx="306">
                  <c:v>175.96358499999999</c:v>
                </c:pt>
                <c:pt idx="307">
                  <c:v>176.105435</c:v>
                </c:pt>
                <c:pt idx="308">
                  <c:v>176.072125</c:v>
                </c:pt>
                <c:pt idx="309">
                  <c:v>176.080656</c:v>
                </c:pt>
                <c:pt idx="310">
                  <c:v>176.09487300000001</c:v>
                </c:pt>
                <c:pt idx="311">
                  <c:v>176.157107</c:v>
                </c:pt>
                <c:pt idx="312">
                  <c:v>176.284178</c:v>
                </c:pt>
                <c:pt idx="313">
                  <c:v>176.340485</c:v>
                </c:pt>
                <c:pt idx="314">
                  <c:v>176.42133000000001</c:v>
                </c:pt>
                <c:pt idx="315">
                  <c:v>176.48698300000001</c:v>
                </c:pt>
                <c:pt idx="316">
                  <c:v>176.55515600000001</c:v>
                </c:pt>
                <c:pt idx="317">
                  <c:v>176.61195499999999</c:v>
                </c:pt>
                <c:pt idx="318">
                  <c:v>176.63186300000001</c:v>
                </c:pt>
                <c:pt idx="319">
                  <c:v>176.62398099999999</c:v>
                </c:pt>
                <c:pt idx="320">
                  <c:v>176.761391</c:v>
                </c:pt>
                <c:pt idx="321">
                  <c:v>176.768461</c:v>
                </c:pt>
                <c:pt idx="322">
                  <c:v>176.80015299999999</c:v>
                </c:pt>
                <c:pt idx="323">
                  <c:v>176.92383599999999</c:v>
                </c:pt>
                <c:pt idx="324">
                  <c:v>176.87930299999999</c:v>
                </c:pt>
                <c:pt idx="325">
                  <c:v>177.060203</c:v>
                </c:pt>
                <c:pt idx="326">
                  <c:v>177.04931300000001</c:v>
                </c:pt>
                <c:pt idx="327">
                  <c:v>177.13375199999999</c:v>
                </c:pt>
                <c:pt idx="328">
                  <c:v>177.10668899999999</c:v>
                </c:pt>
                <c:pt idx="329">
                  <c:v>177.05865900000001</c:v>
                </c:pt>
                <c:pt idx="330">
                  <c:v>177.07523800000001</c:v>
                </c:pt>
                <c:pt idx="331">
                  <c:v>177.222013</c:v>
                </c:pt>
                <c:pt idx="332">
                  <c:v>177.237211</c:v>
                </c:pt>
                <c:pt idx="333">
                  <c:v>177.23038399999999</c:v>
                </c:pt>
                <c:pt idx="334">
                  <c:v>177.32840100000001</c:v>
                </c:pt>
                <c:pt idx="335">
                  <c:v>177.41301100000001</c:v>
                </c:pt>
                <c:pt idx="336">
                  <c:v>177.33368400000001</c:v>
                </c:pt>
                <c:pt idx="337">
                  <c:v>177.35831099999999</c:v>
                </c:pt>
                <c:pt idx="338">
                  <c:v>177.436744</c:v>
                </c:pt>
                <c:pt idx="339">
                  <c:v>177.528752</c:v>
                </c:pt>
                <c:pt idx="340">
                  <c:v>177.456007</c:v>
                </c:pt>
                <c:pt idx="341">
                  <c:v>177.331896</c:v>
                </c:pt>
                <c:pt idx="342">
                  <c:v>177.44544099999999</c:v>
                </c:pt>
                <c:pt idx="343">
                  <c:v>177.46161499999999</c:v>
                </c:pt>
                <c:pt idx="344">
                  <c:v>177.39423500000001</c:v>
                </c:pt>
                <c:pt idx="345">
                  <c:v>177.36131800000001</c:v>
                </c:pt>
                <c:pt idx="346">
                  <c:v>177.50014200000001</c:v>
                </c:pt>
                <c:pt idx="347">
                  <c:v>177.471206</c:v>
                </c:pt>
                <c:pt idx="348">
                  <c:v>177.38375099999999</c:v>
                </c:pt>
                <c:pt idx="349">
                  <c:v>177.33661000000001</c:v>
                </c:pt>
                <c:pt idx="350">
                  <c:v>177.37537900000001</c:v>
                </c:pt>
                <c:pt idx="351">
                  <c:v>177.423495</c:v>
                </c:pt>
                <c:pt idx="352">
                  <c:v>177.33067700000001</c:v>
                </c:pt>
                <c:pt idx="353">
                  <c:v>177.30792</c:v>
                </c:pt>
                <c:pt idx="354">
                  <c:v>177.368064</c:v>
                </c:pt>
                <c:pt idx="355">
                  <c:v>177.341081</c:v>
                </c:pt>
                <c:pt idx="356">
                  <c:v>177.239812</c:v>
                </c:pt>
                <c:pt idx="357">
                  <c:v>177.190236</c:v>
                </c:pt>
                <c:pt idx="358">
                  <c:v>177.23322899999999</c:v>
                </c:pt>
                <c:pt idx="359">
                  <c:v>177.248346</c:v>
                </c:pt>
                <c:pt idx="360">
                  <c:v>177.24485100000001</c:v>
                </c:pt>
                <c:pt idx="361">
                  <c:v>177.20892799999999</c:v>
                </c:pt>
                <c:pt idx="362">
                  <c:v>177.155126</c:v>
                </c:pt>
                <c:pt idx="363">
                  <c:v>177.04663099999999</c:v>
                </c:pt>
                <c:pt idx="364">
                  <c:v>176.93651399999999</c:v>
                </c:pt>
                <c:pt idx="365">
                  <c:v>176.95951199999999</c:v>
                </c:pt>
                <c:pt idx="366">
                  <c:v>176.98933700000001</c:v>
                </c:pt>
                <c:pt idx="367">
                  <c:v>176.95707400000001</c:v>
                </c:pt>
                <c:pt idx="368">
                  <c:v>176.93098800000001</c:v>
                </c:pt>
                <c:pt idx="369">
                  <c:v>177.04329899999999</c:v>
                </c:pt>
                <c:pt idx="370">
                  <c:v>177.10189399999999</c:v>
                </c:pt>
                <c:pt idx="371">
                  <c:v>177.05556999999999</c:v>
                </c:pt>
                <c:pt idx="372">
                  <c:v>176.990556</c:v>
                </c:pt>
                <c:pt idx="373">
                  <c:v>176.92497399999999</c:v>
                </c:pt>
                <c:pt idx="374">
                  <c:v>176.946428</c:v>
                </c:pt>
                <c:pt idx="375">
                  <c:v>176.90758299999999</c:v>
                </c:pt>
                <c:pt idx="376">
                  <c:v>177.06816699999999</c:v>
                </c:pt>
                <c:pt idx="377">
                  <c:v>177.06288499999999</c:v>
                </c:pt>
                <c:pt idx="378">
                  <c:v>176.96365700000001</c:v>
                </c:pt>
                <c:pt idx="379">
                  <c:v>177.052076</c:v>
                </c:pt>
                <c:pt idx="380">
                  <c:v>177.05183199999999</c:v>
                </c:pt>
                <c:pt idx="381">
                  <c:v>176.957562</c:v>
                </c:pt>
                <c:pt idx="382">
                  <c:v>176.92879400000001</c:v>
                </c:pt>
                <c:pt idx="383">
                  <c:v>176.849886</c:v>
                </c:pt>
                <c:pt idx="384">
                  <c:v>176.78389999999999</c:v>
                </c:pt>
                <c:pt idx="385">
                  <c:v>176.687444</c:v>
                </c:pt>
                <c:pt idx="386">
                  <c:v>176.678099</c:v>
                </c:pt>
                <c:pt idx="387">
                  <c:v>176.671761</c:v>
                </c:pt>
                <c:pt idx="388">
                  <c:v>176.689719</c:v>
                </c:pt>
                <c:pt idx="389">
                  <c:v>176.6885</c:v>
                </c:pt>
                <c:pt idx="390">
                  <c:v>176.75724700000001</c:v>
                </c:pt>
                <c:pt idx="391">
                  <c:v>176.75042099999999</c:v>
                </c:pt>
                <c:pt idx="392">
                  <c:v>176.698983</c:v>
                </c:pt>
                <c:pt idx="393">
                  <c:v>176.677368</c:v>
                </c:pt>
                <c:pt idx="394">
                  <c:v>176.69557</c:v>
                </c:pt>
                <c:pt idx="395">
                  <c:v>176.73961299999999</c:v>
                </c:pt>
                <c:pt idx="396">
                  <c:v>176.756596</c:v>
                </c:pt>
                <c:pt idx="397">
                  <c:v>176.740994</c:v>
                </c:pt>
                <c:pt idx="398">
                  <c:v>176.80575999999999</c:v>
                </c:pt>
                <c:pt idx="399">
                  <c:v>176.77422999999999</c:v>
                </c:pt>
                <c:pt idx="400">
                  <c:v>176.76537300000001</c:v>
                </c:pt>
                <c:pt idx="401">
                  <c:v>176.84403499999999</c:v>
                </c:pt>
                <c:pt idx="402">
                  <c:v>176.94098399999999</c:v>
                </c:pt>
                <c:pt idx="403">
                  <c:v>176.96804499999999</c:v>
                </c:pt>
                <c:pt idx="404">
                  <c:v>177.012011</c:v>
                </c:pt>
                <c:pt idx="405">
                  <c:v>177.007947</c:v>
                </c:pt>
                <c:pt idx="406">
                  <c:v>177.052076</c:v>
                </c:pt>
                <c:pt idx="407">
                  <c:v>177.08108899999999</c:v>
                </c:pt>
                <c:pt idx="408">
                  <c:v>177.04565600000001</c:v>
                </c:pt>
                <c:pt idx="409">
                  <c:v>177.0754</c:v>
                </c:pt>
                <c:pt idx="410">
                  <c:v>177.02850799999999</c:v>
                </c:pt>
                <c:pt idx="411">
                  <c:v>176.99730099999999</c:v>
                </c:pt>
                <c:pt idx="412">
                  <c:v>176.93903299999999</c:v>
                </c:pt>
                <c:pt idx="413">
                  <c:v>176.86670699999999</c:v>
                </c:pt>
                <c:pt idx="414">
                  <c:v>176.92310499999999</c:v>
                </c:pt>
                <c:pt idx="415">
                  <c:v>177.04655</c:v>
                </c:pt>
                <c:pt idx="416">
                  <c:v>177.096124</c:v>
                </c:pt>
                <c:pt idx="417">
                  <c:v>177.09384800000001</c:v>
                </c:pt>
                <c:pt idx="418">
                  <c:v>177.02176299999999</c:v>
                </c:pt>
                <c:pt idx="419">
                  <c:v>177.05857700000001</c:v>
                </c:pt>
                <c:pt idx="420">
                  <c:v>177.10449499999999</c:v>
                </c:pt>
                <c:pt idx="421">
                  <c:v>177.089866</c:v>
                </c:pt>
                <c:pt idx="422">
                  <c:v>177.04329899999999</c:v>
                </c:pt>
                <c:pt idx="423">
                  <c:v>177.023876</c:v>
                </c:pt>
                <c:pt idx="424">
                  <c:v>177.01388</c:v>
                </c:pt>
                <c:pt idx="425">
                  <c:v>177.00404599999999</c:v>
                </c:pt>
                <c:pt idx="426">
                  <c:v>176.986818</c:v>
                </c:pt>
                <c:pt idx="427">
                  <c:v>177.04459900000001</c:v>
                </c:pt>
                <c:pt idx="428">
                  <c:v>177.03232800000001</c:v>
                </c:pt>
                <c:pt idx="429">
                  <c:v>177.029808</c:v>
                </c:pt>
                <c:pt idx="430">
                  <c:v>177.04809399999999</c:v>
                </c:pt>
                <c:pt idx="431">
                  <c:v>176.96950799999999</c:v>
                </c:pt>
                <c:pt idx="432">
                  <c:v>177.07141799999999</c:v>
                </c:pt>
                <c:pt idx="433">
                  <c:v>177.10441299999999</c:v>
                </c:pt>
                <c:pt idx="434">
                  <c:v>177.09409199999999</c:v>
                </c:pt>
                <c:pt idx="435">
                  <c:v>177.059878</c:v>
                </c:pt>
                <c:pt idx="436">
                  <c:v>177.071662</c:v>
                </c:pt>
                <c:pt idx="437">
                  <c:v>177.067273</c:v>
                </c:pt>
                <c:pt idx="438">
                  <c:v>177.09636800000001</c:v>
                </c:pt>
                <c:pt idx="439">
                  <c:v>177.15488199999999</c:v>
                </c:pt>
                <c:pt idx="440">
                  <c:v>177.143261</c:v>
                </c:pt>
                <c:pt idx="441">
                  <c:v>177.16260299999999</c:v>
                </c:pt>
                <c:pt idx="442">
                  <c:v>177.159515</c:v>
                </c:pt>
                <c:pt idx="443">
                  <c:v>177.13627099999999</c:v>
                </c:pt>
                <c:pt idx="444">
                  <c:v>177.139929</c:v>
                </c:pt>
                <c:pt idx="445">
                  <c:v>177.09417300000001</c:v>
                </c:pt>
                <c:pt idx="446">
                  <c:v>177.14415500000001</c:v>
                </c:pt>
                <c:pt idx="447">
                  <c:v>177.10750200000001</c:v>
                </c:pt>
                <c:pt idx="448">
                  <c:v>177.104332</c:v>
                </c:pt>
                <c:pt idx="449">
                  <c:v>177.29133999999999</c:v>
                </c:pt>
                <c:pt idx="450">
                  <c:v>177.30645699999999</c:v>
                </c:pt>
                <c:pt idx="451">
                  <c:v>177.337017</c:v>
                </c:pt>
                <c:pt idx="452">
                  <c:v>177.326695</c:v>
                </c:pt>
                <c:pt idx="453">
                  <c:v>177.32198099999999</c:v>
                </c:pt>
                <c:pt idx="454">
                  <c:v>177.27923000000001</c:v>
                </c:pt>
                <c:pt idx="455">
                  <c:v>177.28077400000001</c:v>
                </c:pt>
                <c:pt idx="456">
                  <c:v>177.25297800000001</c:v>
                </c:pt>
                <c:pt idx="457">
                  <c:v>177.29004</c:v>
                </c:pt>
                <c:pt idx="458">
                  <c:v>177.20445799999999</c:v>
                </c:pt>
                <c:pt idx="459">
                  <c:v>177.19478699999999</c:v>
                </c:pt>
                <c:pt idx="460">
                  <c:v>177.24915899999999</c:v>
                </c:pt>
                <c:pt idx="461">
                  <c:v>177.24810199999999</c:v>
                </c:pt>
                <c:pt idx="462">
                  <c:v>177.31060199999999</c:v>
                </c:pt>
                <c:pt idx="463">
                  <c:v>177.293128</c:v>
                </c:pt>
                <c:pt idx="464">
                  <c:v>177.24111300000001</c:v>
                </c:pt>
                <c:pt idx="465">
                  <c:v>177.14301699999999</c:v>
                </c:pt>
                <c:pt idx="466">
                  <c:v>177.18942300000001</c:v>
                </c:pt>
                <c:pt idx="467">
                  <c:v>177.203889</c:v>
                </c:pt>
                <c:pt idx="468">
                  <c:v>177.136922</c:v>
                </c:pt>
                <c:pt idx="469">
                  <c:v>177.153176</c:v>
                </c:pt>
                <c:pt idx="470">
                  <c:v>177.23550499999999</c:v>
                </c:pt>
                <c:pt idx="471">
                  <c:v>177.15350100000001</c:v>
                </c:pt>
                <c:pt idx="472">
                  <c:v>177.07938200000001</c:v>
                </c:pt>
                <c:pt idx="473">
                  <c:v>177.028346</c:v>
                </c:pt>
                <c:pt idx="474">
                  <c:v>177.08401499999999</c:v>
                </c:pt>
                <c:pt idx="475">
                  <c:v>177.13627099999999</c:v>
                </c:pt>
                <c:pt idx="476">
                  <c:v>177.1266</c:v>
                </c:pt>
                <c:pt idx="477">
                  <c:v>177.11709200000001</c:v>
                </c:pt>
                <c:pt idx="478">
                  <c:v>177.14488600000001</c:v>
                </c:pt>
                <c:pt idx="479">
                  <c:v>177.10847699999999</c:v>
                </c:pt>
                <c:pt idx="480">
                  <c:v>177.158377</c:v>
                </c:pt>
                <c:pt idx="481">
                  <c:v>177.15675200000001</c:v>
                </c:pt>
                <c:pt idx="482">
                  <c:v>177.10782699999999</c:v>
                </c:pt>
                <c:pt idx="483">
                  <c:v>177.048419</c:v>
                </c:pt>
                <c:pt idx="484">
                  <c:v>177.09222299999999</c:v>
                </c:pt>
                <c:pt idx="485">
                  <c:v>177.16682900000001</c:v>
                </c:pt>
                <c:pt idx="486">
                  <c:v>177.171381</c:v>
                </c:pt>
                <c:pt idx="487">
                  <c:v>177.13424000000001</c:v>
                </c:pt>
                <c:pt idx="488">
                  <c:v>177.14716200000001</c:v>
                </c:pt>
                <c:pt idx="489">
                  <c:v>177.157646</c:v>
                </c:pt>
                <c:pt idx="490">
                  <c:v>177.233473</c:v>
                </c:pt>
                <c:pt idx="491">
                  <c:v>177.211285</c:v>
                </c:pt>
                <c:pt idx="492">
                  <c:v>177.15683300000001</c:v>
                </c:pt>
                <c:pt idx="493">
                  <c:v>177.10270700000001</c:v>
                </c:pt>
                <c:pt idx="494">
                  <c:v>177.16593499999999</c:v>
                </c:pt>
                <c:pt idx="495">
                  <c:v>177.186091</c:v>
                </c:pt>
                <c:pt idx="496">
                  <c:v>177.21421100000001</c:v>
                </c:pt>
                <c:pt idx="497">
                  <c:v>177.286057</c:v>
                </c:pt>
                <c:pt idx="498">
                  <c:v>177.29255900000001</c:v>
                </c:pt>
                <c:pt idx="499">
                  <c:v>177.25005300000001</c:v>
                </c:pt>
                <c:pt idx="500">
                  <c:v>177.23769899999999</c:v>
                </c:pt>
                <c:pt idx="501">
                  <c:v>177.21071599999999</c:v>
                </c:pt>
                <c:pt idx="502">
                  <c:v>177.14415500000001</c:v>
                </c:pt>
                <c:pt idx="503">
                  <c:v>177.188041</c:v>
                </c:pt>
                <c:pt idx="504">
                  <c:v>177.19145499999999</c:v>
                </c:pt>
                <c:pt idx="505">
                  <c:v>177.21827500000001</c:v>
                </c:pt>
                <c:pt idx="506">
                  <c:v>177.165367</c:v>
                </c:pt>
                <c:pt idx="507">
                  <c:v>177.15293199999999</c:v>
                </c:pt>
                <c:pt idx="508">
                  <c:v>177.087591</c:v>
                </c:pt>
                <c:pt idx="509">
                  <c:v>177.145049</c:v>
                </c:pt>
                <c:pt idx="510">
                  <c:v>177.12530000000001</c:v>
                </c:pt>
                <c:pt idx="511">
                  <c:v>177.116604</c:v>
                </c:pt>
                <c:pt idx="512">
                  <c:v>177.14919399999999</c:v>
                </c:pt>
                <c:pt idx="513">
                  <c:v>177.173169</c:v>
                </c:pt>
                <c:pt idx="514">
                  <c:v>177.154639</c:v>
                </c:pt>
                <c:pt idx="515">
                  <c:v>177.149519</c:v>
                </c:pt>
                <c:pt idx="516">
                  <c:v>177.13854699999999</c:v>
                </c:pt>
                <c:pt idx="517">
                  <c:v>177.37578600000001</c:v>
                </c:pt>
                <c:pt idx="518">
                  <c:v>177.47071800000001</c:v>
                </c:pt>
                <c:pt idx="519">
                  <c:v>177.337504</c:v>
                </c:pt>
                <c:pt idx="520">
                  <c:v>177.22916499999999</c:v>
                </c:pt>
                <c:pt idx="521">
                  <c:v>177.205352</c:v>
                </c:pt>
                <c:pt idx="522">
                  <c:v>177.179101</c:v>
                </c:pt>
                <c:pt idx="523">
                  <c:v>177.172844</c:v>
                </c:pt>
                <c:pt idx="524">
                  <c:v>177.15699599999999</c:v>
                </c:pt>
                <c:pt idx="525">
                  <c:v>177.12009900000001</c:v>
                </c:pt>
                <c:pt idx="526">
                  <c:v>177.14439899999999</c:v>
                </c:pt>
                <c:pt idx="527">
                  <c:v>177.16365999999999</c:v>
                </c:pt>
                <c:pt idx="528">
                  <c:v>177.20697799999999</c:v>
                </c:pt>
                <c:pt idx="529">
                  <c:v>177.215349</c:v>
                </c:pt>
                <c:pt idx="530">
                  <c:v>177.162441</c:v>
                </c:pt>
                <c:pt idx="531">
                  <c:v>177.17373699999999</c:v>
                </c:pt>
                <c:pt idx="532">
                  <c:v>177.17414400000001</c:v>
                </c:pt>
                <c:pt idx="533">
                  <c:v>177.16195300000001</c:v>
                </c:pt>
                <c:pt idx="534">
                  <c:v>177.19308000000001</c:v>
                </c:pt>
                <c:pt idx="535">
                  <c:v>177.22176899999999</c:v>
                </c:pt>
                <c:pt idx="536">
                  <c:v>177.25249099999999</c:v>
                </c:pt>
                <c:pt idx="537">
                  <c:v>177.273134</c:v>
                </c:pt>
                <c:pt idx="538">
                  <c:v>177.21120400000001</c:v>
                </c:pt>
                <c:pt idx="539">
                  <c:v>177.182515</c:v>
                </c:pt>
                <c:pt idx="540">
                  <c:v>177.271265</c:v>
                </c:pt>
                <c:pt idx="541">
                  <c:v>177.25557900000001</c:v>
                </c:pt>
                <c:pt idx="542">
                  <c:v>177.227296</c:v>
                </c:pt>
                <c:pt idx="543">
                  <c:v>177.25379100000001</c:v>
                </c:pt>
                <c:pt idx="544">
                  <c:v>177.275004</c:v>
                </c:pt>
                <c:pt idx="545">
                  <c:v>177.227946</c:v>
                </c:pt>
                <c:pt idx="546">
                  <c:v>177.153989</c:v>
                </c:pt>
                <c:pt idx="547">
                  <c:v>177.10993999999999</c:v>
                </c:pt>
                <c:pt idx="548">
                  <c:v>177.1739</c:v>
                </c:pt>
                <c:pt idx="549">
                  <c:v>177.243876</c:v>
                </c:pt>
                <c:pt idx="550">
                  <c:v>177.442027</c:v>
                </c:pt>
                <c:pt idx="551">
                  <c:v>177.39163500000001</c:v>
                </c:pt>
                <c:pt idx="552">
                  <c:v>177.24696399999999</c:v>
                </c:pt>
                <c:pt idx="553">
                  <c:v>177.158377</c:v>
                </c:pt>
                <c:pt idx="554">
                  <c:v>177.15025</c:v>
                </c:pt>
                <c:pt idx="555">
                  <c:v>177.18852899999999</c:v>
                </c:pt>
                <c:pt idx="556">
                  <c:v>177.164716</c:v>
                </c:pt>
                <c:pt idx="557">
                  <c:v>177.15342000000001</c:v>
                </c:pt>
                <c:pt idx="558">
                  <c:v>177.20445799999999</c:v>
                </c:pt>
                <c:pt idx="559">
                  <c:v>177.241356</c:v>
                </c:pt>
                <c:pt idx="560">
                  <c:v>177.219819</c:v>
                </c:pt>
                <c:pt idx="561">
                  <c:v>177.25184100000001</c:v>
                </c:pt>
                <c:pt idx="562">
                  <c:v>177.23184699999999</c:v>
                </c:pt>
                <c:pt idx="563">
                  <c:v>177.203889</c:v>
                </c:pt>
                <c:pt idx="564">
                  <c:v>177.22233800000001</c:v>
                </c:pt>
                <c:pt idx="565">
                  <c:v>177.227215</c:v>
                </c:pt>
                <c:pt idx="566">
                  <c:v>177.25029599999999</c:v>
                </c:pt>
                <c:pt idx="567">
                  <c:v>177.22973400000001</c:v>
                </c:pt>
                <c:pt idx="568">
                  <c:v>177.199907</c:v>
                </c:pt>
                <c:pt idx="569">
                  <c:v>177.15553299999999</c:v>
                </c:pt>
                <c:pt idx="570">
                  <c:v>177.32384999999999</c:v>
                </c:pt>
                <c:pt idx="571">
                  <c:v>177.354085</c:v>
                </c:pt>
                <c:pt idx="572">
                  <c:v>177.34067400000001</c:v>
                </c:pt>
                <c:pt idx="573">
                  <c:v>177.26508799999999</c:v>
                </c:pt>
                <c:pt idx="574">
                  <c:v>177.251597</c:v>
                </c:pt>
                <c:pt idx="575">
                  <c:v>177.23591099999999</c:v>
                </c:pt>
                <c:pt idx="576">
                  <c:v>177.24850799999999</c:v>
                </c:pt>
                <c:pt idx="577">
                  <c:v>177.22859600000001</c:v>
                </c:pt>
                <c:pt idx="578">
                  <c:v>177.22258199999999</c:v>
                </c:pt>
                <c:pt idx="579">
                  <c:v>177.274597</c:v>
                </c:pt>
                <c:pt idx="580">
                  <c:v>177.234286</c:v>
                </c:pt>
                <c:pt idx="581">
                  <c:v>177.21795</c:v>
                </c:pt>
                <c:pt idx="582">
                  <c:v>177.21087900000001</c:v>
                </c:pt>
                <c:pt idx="583">
                  <c:v>177.36838900000001</c:v>
                </c:pt>
                <c:pt idx="584">
                  <c:v>177.391797</c:v>
                </c:pt>
                <c:pt idx="585">
                  <c:v>177.34790799999999</c:v>
                </c:pt>
                <c:pt idx="586">
                  <c:v>177.28183100000001</c:v>
                </c:pt>
                <c:pt idx="587">
                  <c:v>177.276385</c:v>
                </c:pt>
                <c:pt idx="588">
                  <c:v>177.29849200000001</c:v>
                </c:pt>
                <c:pt idx="589">
                  <c:v>177.29759799999999</c:v>
                </c:pt>
                <c:pt idx="590">
                  <c:v>177.29069000000001</c:v>
                </c:pt>
                <c:pt idx="591">
                  <c:v>177.32628800000001</c:v>
                </c:pt>
                <c:pt idx="592">
                  <c:v>177.30426299999999</c:v>
                </c:pt>
                <c:pt idx="593">
                  <c:v>177.303856</c:v>
                </c:pt>
                <c:pt idx="594">
                  <c:v>177.36757700000001</c:v>
                </c:pt>
                <c:pt idx="595">
                  <c:v>177.287114</c:v>
                </c:pt>
                <c:pt idx="596">
                  <c:v>177.31279699999999</c:v>
                </c:pt>
                <c:pt idx="597">
                  <c:v>177.26134999999999</c:v>
                </c:pt>
                <c:pt idx="598">
                  <c:v>177.267527</c:v>
                </c:pt>
                <c:pt idx="599">
                  <c:v>177.26622599999999</c:v>
                </c:pt>
                <c:pt idx="600">
                  <c:v>177.24550099999999</c:v>
                </c:pt>
                <c:pt idx="601">
                  <c:v>177.21193500000001</c:v>
                </c:pt>
                <c:pt idx="602">
                  <c:v>177.208766</c:v>
                </c:pt>
                <c:pt idx="603">
                  <c:v>177.21226100000001</c:v>
                </c:pt>
                <c:pt idx="604">
                  <c:v>177.27102099999999</c:v>
                </c:pt>
                <c:pt idx="605">
                  <c:v>177.25509199999999</c:v>
                </c:pt>
                <c:pt idx="606">
                  <c:v>177.24160000000001</c:v>
                </c:pt>
                <c:pt idx="607">
                  <c:v>177.26508799999999</c:v>
                </c:pt>
                <c:pt idx="608">
                  <c:v>177.26695799999999</c:v>
                </c:pt>
                <c:pt idx="609">
                  <c:v>177.250215</c:v>
                </c:pt>
                <c:pt idx="610">
                  <c:v>177.22778400000001</c:v>
                </c:pt>
                <c:pt idx="611">
                  <c:v>177.26817700000001</c:v>
                </c:pt>
                <c:pt idx="612">
                  <c:v>177.284919</c:v>
                </c:pt>
                <c:pt idx="613">
                  <c:v>177.28695099999999</c:v>
                </c:pt>
                <c:pt idx="614">
                  <c:v>177.35684800000001</c:v>
                </c:pt>
                <c:pt idx="615">
                  <c:v>177.326695</c:v>
                </c:pt>
                <c:pt idx="616">
                  <c:v>177.33392799999999</c:v>
                </c:pt>
                <c:pt idx="617">
                  <c:v>177.33132699999999</c:v>
                </c:pt>
                <c:pt idx="618">
                  <c:v>177.25541699999999</c:v>
                </c:pt>
                <c:pt idx="619">
                  <c:v>177.305644</c:v>
                </c:pt>
                <c:pt idx="620">
                  <c:v>177.32051799999999</c:v>
                </c:pt>
                <c:pt idx="621">
                  <c:v>177.344413</c:v>
                </c:pt>
                <c:pt idx="622">
                  <c:v>177.32003</c:v>
                </c:pt>
                <c:pt idx="623">
                  <c:v>177.272403</c:v>
                </c:pt>
                <c:pt idx="624">
                  <c:v>177.250215</c:v>
                </c:pt>
                <c:pt idx="625">
                  <c:v>177.31401600000001</c:v>
                </c:pt>
                <c:pt idx="626">
                  <c:v>177.295973</c:v>
                </c:pt>
                <c:pt idx="627">
                  <c:v>177.33766700000001</c:v>
                </c:pt>
                <c:pt idx="628">
                  <c:v>177.336366</c:v>
                </c:pt>
                <c:pt idx="629">
                  <c:v>177.241681</c:v>
                </c:pt>
                <c:pt idx="630">
                  <c:v>177.16853599999999</c:v>
                </c:pt>
                <c:pt idx="631">
                  <c:v>177.02818300000001</c:v>
                </c:pt>
                <c:pt idx="632">
                  <c:v>176.84891099999999</c:v>
                </c:pt>
                <c:pt idx="633">
                  <c:v>176.73847499999999</c:v>
                </c:pt>
                <c:pt idx="634">
                  <c:v>176.57530800000001</c:v>
                </c:pt>
                <c:pt idx="635">
                  <c:v>176.41231099999999</c:v>
                </c:pt>
                <c:pt idx="636">
                  <c:v>176.197405</c:v>
                </c:pt>
                <c:pt idx="637">
                  <c:v>175.998681</c:v>
                </c:pt>
                <c:pt idx="638">
                  <c:v>175.779741</c:v>
                </c:pt>
                <c:pt idx="639">
                  <c:v>175.54814500000001</c:v>
                </c:pt>
                <c:pt idx="640">
                  <c:v>175.29512099999999</c:v>
                </c:pt>
                <c:pt idx="641">
                  <c:v>175.05909199999999</c:v>
                </c:pt>
                <c:pt idx="642">
                  <c:v>174.80009799999999</c:v>
                </c:pt>
                <c:pt idx="643">
                  <c:v>174.57774800000001</c:v>
                </c:pt>
                <c:pt idx="644">
                  <c:v>174.36532</c:v>
                </c:pt>
                <c:pt idx="645">
                  <c:v>174.07991200000001</c:v>
                </c:pt>
                <c:pt idx="646">
                  <c:v>173.844866</c:v>
                </c:pt>
                <c:pt idx="647">
                  <c:v>173.64774800000001</c:v>
                </c:pt>
                <c:pt idx="648">
                  <c:v>173.36670699999999</c:v>
                </c:pt>
                <c:pt idx="649">
                  <c:v>173.120755</c:v>
                </c:pt>
                <c:pt idx="650">
                  <c:v>172.88204500000001</c:v>
                </c:pt>
                <c:pt idx="651">
                  <c:v>172.63385700000001</c:v>
                </c:pt>
                <c:pt idx="652">
                  <c:v>172.34292300000001</c:v>
                </c:pt>
                <c:pt idx="653">
                  <c:v>172.04422600000001</c:v>
                </c:pt>
                <c:pt idx="654">
                  <c:v>171.774034</c:v>
                </c:pt>
                <c:pt idx="655">
                  <c:v>171.53493800000001</c:v>
                </c:pt>
                <c:pt idx="656">
                  <c:v>171.28863899999999</c:v>
                </c:pt>
                <c:pt idx="657">
                  <c:v>171.02086299999999</c:v>
                </c:pt>
                <c:pt idx="658">
                  <c:v>170.750271</c:v>
                </c:pt>
                <c:pt idx="659">
                  <c:v>170.501924</c:v>
                </c:pt>
                <c:pt idx="660">
                  <c:v>170.21734599999999</c:v>
                </c:pt>
                <c:pt idx="661">
                  <c:v>169.95257899999999</c:v>
                </c:pt>
                <c:pt idx="662">
                  <c:v>169.66740100000001</c:v>
                </c:pt>
                <c:pt idx="663">
                  <c:v>169.39254500000001</c:v>
                </c:pt>
                <c:pt idx="664">
                  <c:v>169.13668200000001</c:v>
                </c:pt>
                <c:pt idx="665">
                  <c:v>168.884163</c:v>
                </c:pt>
                <c:pt idx="666">
                  <c:v>168.64487600000001</c:v>
                </c:pt>
                <c:pt idx="667">
                  <c:v>168.408039</c:v>
                </c:pt>
                <c:pt idx="668">
                  <c:v>168.13199399999999</c:v>
                </c:pt>
                <c:pt idx="669">
                  <c:v>167.88692800000001</c:v>
                </c:pt>
                <c:pt idx="670">
                  <c:v>167.60906399999999</c:v>
                </c:pt>
                <c:pt idx="671">
                  <c:v>167.32320200000001</c:v>
                </c:pt>
                <c:pt idx="672">
                  <c:v>167.055757</c:v>
                </c:pt>
                <c:pt idx="673">
                  <c:v>166.811826</c:v>
                </c:pt>
                <c:pt idx="674">
                  <c:v>166.57731100000001</c:v>
                </c:pt>
                <c:pt idx="675">
                  <c:v>166.32231999999999</c:v>
                </c:pt>
                <c:pt idx="676">
                  <c:v>166.06224700000001</c:v>
                </c:pt>
                <c:pt idx="677">
                  <c:v>165.81798699999999</c:v>
                </c:pt>
                <c:pt idx="678">
                  <c:v>165.56734800000001</c:v>
                </c:pt>
                <c:pt idx="679">
                  <c:v>165.32215400000001</c:v>
                </c:pt>
                <c:pt idx="680">
                  <c:v>165.079407</c:v>
                </c:pt>
                <c:pt idx="681">
                  <c:v>164.82647800000001</c:v>
                </c:pt>
                <c:pt idx="682">
                  <c:v>164.56223499999999</c:v>
                </c:pt>
                <c:pt idx="683">
                  <c:v>164.29</c:v>
                </c:pt>
                <c:pt idx="684">
                  <c:v>164.03017199999999</c:v>
                </c:pt>
                <c:pt idx="685">
                  <c:v>163.749889</c:v>
                </c:pt>
                <c:pt idx="686">
                  <c:v>163.47456700000001</c:v>
                </c:pt>
                <c:pt idx="687">
                  <c:v>163.23722000000001</c:v>
                </c:pt>
                <c:pt idx="688">
                  <c:v>163.004178</c:v>
                </c:pt>
                <c:pt idx="689">
                  <c:v>162.749146</c:v>
                </c:pt>
                <c:pt idx="690">
                  <c:v>162.505785</c:v>
                </c:pt>
                <c:pt idx="691">
                  <c:v>162.28031999999999</c:v>
                </c:pt>
                <c:pt idx="692">
                  <c:v>162.048722</c:v>
                </c:pt>
                <c:pt idx="693">
                  <c:v>161.803877</c:v>
                </c:pt>
                <c:pt idx="694">
                  <c:v>161.56503499999999</c:v>
                </c:pt>
                <c:pt idx="695">
                  <c:v>161.308257</c:v>
                </c:pt>
                <c:pt idx="696">
                  <c:v>161.06977599999999</c:v>
                </c:pt>
                <c:pt idx="697">
                  <c:v>160.84530000000001</c:v>
                </c:pt>
                <c:pt idx="698">
                  <c:v>160.60086899999999</c:v>
                </c:pt>
                <c:pt idx="699">
                  <c:v>160.32808</c:v>
                </c:pt>
                <c:pt idx="700">
                  <c:v>160.03639699999999</c:v>
                </c:pt>
                <c:pt idx="701">
                  <c:v>159.735525</c:v>
                </c:pt>
                <c:pt idx="702">
                  <c:v>159.456828</c:v>
                </c:pt>
                <c:pt idx="703">
                  <c:v>159.184539</c:v>
                </c:pt>
                <c:pt idx="704">
                  <c:v>158.90653599999999</c:v>
                </c:pt>
                <c:pt idx="705">
                  <c:v>158.65239399999999</c:v>
                </c:pt>
                <c:pt idx="706">
                  <c:v>158.39051499999999</c:v>
                </c:pt>
                <c:pt idx="707">
                  <c:v>158.145139</c:v>
                </c:pt>
                <c:pt idx="708">
                  <c:v>157.88289800000001</c:v>
                </c:pt>
                <c:pt idx="709">
                  <c:v>157.62512100000001</c:v>
                </c:pt>
                <c:pt idx="710">
                  <c:v>157.35839799999999</c:v>
                </c:pt>
                <c:pt idx="711">
                  <c:v>157.09613999999999</c:v>
                </c:pt>
                <c:pt idx="712">
                  <c:v>156.82897700000001</c:v>
                </c:pt>
                <c:pt idx="713">
                  <c:v>156.57790600000001</c:v>
                </c:pt>
                <c:pt idx="714">
                  <c:v>156.32370499999999</c:v>
                </c:pt>
                <c:pt idx="715">
                  <c:v>156.05886599999999</c:v>
                </c:pt>
                <c:pt idx="716">
                  <c:v>155.805352</c:v>
                </c:pt>
                <c:pt idx="717">
                  <c:v>155.52739800000001</c:v>
                </c:pt>
                <c:pt idx="718">
                  <c:v>155.214112</c:v>
                </c:pt>
                <c:pt idx="719">
                  <c:v>154.73354699999999</c:v>
                </c:pt>
                <c:pt idx="720">
                  <c:v>153.98281700000001</c:v>
                </c:pt>
                <c:pt idx="721">
                  <c:v>152.980582</c:v>
                </c:pt>
                <c:pt idx="722">
                  <c:v>151.75618499999999</c:v>
                </c:pt>
                <c:pt idx="723">
                  <c:v>150.17455899999999</c:v>
                </c:pt>
                <c:pt idx="724">
                  <c:v>148.289952</c:v>
                </c:pt>
                <c:pt idx="725">
                  <c:v>146.61301</c:v>
                </c:pt>
                <c:pt idx="726">
                  <c:v>145.108891</c:v>
                </c:pt>
                <c:pt idx="727">
                  <c:v>143.67190500000001</c:v>
                </c:pt>
                <c:pt idx="728">
                  <c:v>142.184586</c:v>
                </c:pt>
                <c:pt idx="729">
                  <c:v>140.42916299999999</c:v>
                </c:pt>
                <c:pt idx="730">
                  <c:v>138.63124400000001</c:v>
                </c:pt>
                <c:pt idx="731">
                  <c:v>137.219762</c:v>
                </c:pt>
                <c:pt idx="732">
                  <c:v>136.16131200000001</c:v>
                </c:pt>
                <c:pt idx="733">
                  <c:v>135.36890399999999</c:v>
                </c:pt>
                <c:pt idx="734">
                  <c:v>134.31234000000001</c:v>
                </c:pt>
                <c:pt idx="735">
                  <c:v>132.951314</c:v>
                </c:pt>
                <c:pt idx="736">
                  <c:v>131.605762</c:v>
                </c:pt>
                <c:pt idx="737">
                  <c:v>130.589673</c:v>
                </c:pt>
                <c:pt idx="738">
                  <c:v>129.65094199999999</c:v>
                </c:pt>
                <c:pt idx="739">
                  <c:v>128.42371199999999</c:v>
                </c:pt>
                <c:pt idx="740">
                  <c:v>127.14604799999999</c:v>
                </c:pt>
                <c:pt idx="741">
                  <c:v>125.89816399999999</c:v>
                </c:pt>
                <c:pt idx="742">
                  <c:v>124.61373399999999</c:v>
                </c:pt>
                <c:pt idx="743">
                  <c:v>123.653622</c:v>
                </c:pt>
                <c:pt idx="744">
                  <c:v>122.807672</c:v>
                </c:pt>
                <c:pt idx="745">
                  <c:v>121.976643</c:v>
                </c:pt>
                <c:pt idx="746">
                  <c:v>121.29503699999999</c:v>
                </c:pt>
                <c:pt idx="747">
                  <c:v>120.761244</c:v>
                </c:pt>
                <c:pt idx="748">
                  <c:v>120.161659</c:v>
                </c:pt>
                <c:pt idx="749">
                  <c:v>119.34232</c:v>
                </c:pt>
                <c:pt idx="750">
                  <c:v>118.287031</c:v>
                </c:pt>
                <c:pt idx="751">
                  <c:v>117.028251</c:v>
                </c:pt>
                <c:pt idx="752">
                  <c:v>115.88686300000001</c:v>
                </c:pt>
                <c:pt idx="753">
                  <c:v>114.88706000000001</c:v>
                </c:pt>
                <c:pt idx="754">
                  <c:v>113.925022</c:v>
                </c:pt>
                <c:pt idx="755">
                  <c:v>113.023582</c:v>
                </c:pt>
                <c:pt idx="756">
                  <c:v>112.143102</c:v>
                </c:pt>
                <c:pt idx="757">
                  <c:v>111.32808</c:v>
                </c:pt>
                <c:pt idx="758">
                  <c:v>110.936849</c:v>
                </c:pt>
                <c:pt idx="759">
                  <c:v>110.651239</c:v>
                </c:pt>
                <c:pt idx="760">
                  <c:v>110.39821600000001</c:v>
                </c:pt>
                <c:pt idx="761">
                  <c:v>109.714404</c:v>
                </c:pt>
                <c:pt idx="762">
                  <c:v>108.727706</c:v>
                </c:pt>
                <c:pt idx="763">
                  <c:v>107.547528</c:v>
                </c:pt>
                <c:pt idx="764">
                  <c:v>106.384156</c:v>
                </c:pt>
                <c:pt idx="765">
                  <c:v>105.30823700000001</c:v>
                </c:pt>
                <c:pt idx="766">
                  <c:v>104.240379</c:v>
                </c:pt>
                <c:pt idx="767">
                  <c:v>103.113449</c:v>
                </c:pt>
                <c:pt idx="768">
                  <c:v>102.190758</c:v>
                </c:pt>
                <c:pt idx="769">
                  <c:v>101.36820299999999</c:v>
                </c:pt>
                <c:pt idx="770">
                  <c:v>100.679366</c:v>
                </c:pt>
                <c:pt idx="771">
                  <c:v>100.124242</c:v>
                </c:pt>
                <c:pt idx="772">
                  <c:v>99.661338999999998</c:v>
                </c:pt>
                <c:pt idx="773">
                  <c:v>99.402101000000002</c:v>
                </c:pt>
                <c:pt idx="774">
                  <c:v>99.328705999999997</c:v>
                </c:pt>
                <c:pt idx="775">
                  <c:v>99.300775999999999</c:v>
                </c:pt>
                <c:pt idx="776">
                  <c:v>99.131378999999995</c:v>
                </c:pt>
                <c:pt idx="777">
                  <c:v>98.675915000000003</c:v>
                </c:pt>
                <c:pt idx="778">
                  <c:v>98.040306999999999</c:v>
                </c:pt>
                <c:pt idx="779">
                  <c:v>97.190403000000003</c:v>
                </c:pt>
                <c:pt idx="780">
                  <c:v>96.235208999999998</c:v>
                </c:pt>
                <c:pt idx="781">
                  <c:v>95.265393000000003</c:v>
                </c:pt>
                <c:pt idx="782">
                  <c:v>94.239614000000003</c:v>
                </c:pt>
                <c:pt idx="783">
                  <c:v>93.216292999999993</c:v>
                </c:pt>
                <c:pt idx="784">
                  <c:v>92.379354000000006</c:v>
                </c:pt>
                <c:pt idx="785">
                  <c:v>91.563840999999996</c:v>
                </c:pt>
                <c:pt idx="786">
                  <c:v>90.907604000000006</c:v>
                </c:pt>
                <c:pt idx="787">
                  <c:v>90.227680000000007</c:v>
                </c:pt>
                <c:pt idx="788">
                  <c:v>89.563561000000007</c:v>
                </c:pt>
                <c:pt idx="789">
                  <c:v>89.035382999999996</c:v>
                </c:pt>
                <c:pt idx="790">
                  <c:v>88.547149000000005</c:v>
                </c:pt>
                <c:pt idx="791">
                  <c:v>88.252093000000002</c:v>
                </c:pt>
                <c:pt idx="792">
                  <c:v>88.057801999999995</c:v>
                </c:pt>
                <c:pt idx="793">
                  <c:v>87.938322999999997</c:v>
                </c:pt>
                <c:pt idx="794">
                  <c:v>87.693288999999993</c:v>
                </c:pt>
                <c:pt idx="795">
                  <c:v>87.101616000000007</c:v>
                </c:pt>
                <c:pt idx="796">
                  <c:v>86.419315999999995</c:v>
                </c:pt>
                <c:pt idx="797">
                  <c:v>85.543408999999997</c:v>
                </c:pt>
                <c:pt idx="798">
                  <c:v>84.430211</c:v>
                </c:pt>
                <c:pt idx="799">
                  <c:v>83.024378999999996</c:v>
                </c:pt>
                <c:pt idx="800">
                  <c:v>81.493900999999994</c:v>
                </c:pt>
                <c:pt idx="801">
                  <c:v>80.275014999999996</c:v>
                </c:pt>
                <c:pt idx="802">
                  <c:v>79.200973000000005</c:v>
                </c:pt>
                <c:pt idx="803">
                  <c:v>78.332813000000002</c:v>
                </c:pt>
                <c:pt idx="804">
                  <c:v>77.623472000000007</c:v>
                </c:pt>
                <c:pt idx="805">
                  <c:v>77.008223999999998</c:v>
                </c:pt>
                <c:pt idx="806">
                  <c:v>76.623180000000005</c:v>
                </c:pt>
                <c:pt idx="807">
                  <c:v>76.543829000000002</c:v>
                </c:pt>
                <c:pt idx="808">
                  <c:v>76.510024000000001</c:v>
                </c:pt>
                <c:pt idx="809">
                  <c:v>76.376936999999998</c:v>
                </c:pt>
                <c:pt idx="810">
                  <c:v>76.294833999999994</c:v>
                </c:pt>
                <c:pt idx="811">
                  <c:v>75.884111000000004</c:v>
                </c:pt>
                <c:pt idx="812">
                  <c:v>75.067150999999996</c:v>
                </c:pt>
                <c:pt idx="813">
                  <c:v>73.979838000000001</c:v>
                </c:pt>
                <c:pt idx="814">
                  <c:v>72.728142000000005</c:v>
                </c:pt>
                <c:pt idx="815">
                  <c:v>71.519012000000004</c:v>
                </c:pt>
                <c:pt idx="816">
                  <c:v>70.518912</c:v>
                </c:pt>
                <c:pt idx="817">
                  <c:v>69.541837999999998</c:v>
                </c:pt>
                <c:pt idx="818">
                  <c:v>68.617799000000005</c:v>
                </c:pt>
                <c:pt idx="819">
                  <c:v>67.846798000000007</c:v>
                </c:pt>
                <c:pt idx="820">
                  <c:v>67.265895</c:v>
                </c:pt>
                <c:pt idx="821">
                  <c:v>66.704026999999996</c:v>
                </c:pt>
                <c:pt idx="822">
                  <c:v>66.253721999999996</c:v>
                </c:pt>
                <c:pt idx="823">
                  <c:v>65.868277000000006</c:v>
                </c:pt>
                <c:pt idx="824">
                  <c:v>65.689826999999994</c:v>
                </c:pt>
                <c:pt idx="825">
                  <c:v>65.642545999999996</c:v>
                </c:pt>
                <c:pt idx="826">
                  <c:v>65.734438999999995</c:v>
                </c:pt>
                <c:pt idx="827">
                  <c:v>65.867885000000001</c:v>
                </c:pt>
                <c:pt idx="828">
                  <c:v>65.876917000000006</c:v>
                </c:pt>
                <c:pt idx="829">
                  <c:v>65.378504000000007</c:v>
                </c:pt>
                <c:pt idx="830">
                  <c:v>64.433170000000004</c:v>
                </c:pt>
                <c:pt idx="831">
                  <c:v>63.195903000000001</c:v>
                </c:pt>
                <c:pt idx="832">
                  <c:v>61.927244999999999</c:v>
                </c:pt>
                <c:pt idx="833">
                  <c:v>60.994658000000001</c:v>
                </c:pt>
                <c:pt idx="834">
                  <c:v>60.137213000000003</c:v>
                </c:pt>
                <c:pt idx="835">
                  <c:v>59.306562999999997</c:v>
                </c:pt>
                <c:pt idx="836">
                  <c:v>58.480587</c:v>
                </c:pt>
                <c:pt idx="837">
                  <c:v>57.714756999999999</c:v>
                </c:pt>
                <c:pt idx="838">
                  <c:v>57.127944999999997</c:v>
                </c:pt>
                <c:pt idx="839">
                  <c:v>56.623089</c:v>
                </c:pt>
                <c:pt idx="840">
                  <c:v>56.034903999999997</c:v>
                </c:pt>
                <c:pt idx="841">
                  <c:v>55.677188000000001</c:v>
                </c:pt>
                <c:pt idx="842">
                  <c:v>55.366880000000002</c:v>
                </c:pt>
                <c:pt idx="843">
                  <c:v>55.263685000000002</c:v>
                </c:pt>
                <c:pt idx="844">
                  <c:v>55.382148000000001</c:v>
                </c:pt>
                <c:pt idx="845">
                  <c:v>55.541958000000001</c:v>
                </c:pt>
                <c:pt idx="846">
                  <c:v>55.632632000000001</c:v>
                </c:pt>
                <c:pt idx="847">
                  <c:v>55.233697999999997</c:v>
                </c:pt>
                <c:pt idx="848">
                  <c:v>54.273398</c:v>
                </c:pt>
                <c:pt idx="849">
                  <c:v>53.070498999999998</c:v>
                </c:pt>
                <c:pt idx="850">
                  <c:v>52.098229000000003</c:v>
                </c:pt>
                <c:pt idx="851">
                  <c:v>51.296171000000001</c:v>
                </c:pt>
                <c:pt idx="852">
                  <c:v>50.469914000000003</c:v>
                </c:pt>
                <c:pt idx="853">
                  <c:v>49.734453000000002</c:v>
                </c:pt>
                <c:pt idx="854">
                  <c:v>48.951875000000001</c:v>
                </c:pt>
                <c:pt idx="855">
                  <c:v>48.272300000000001</c:v>
                </c:pt>
                <c:pt idx="856">
                  <c:v>47.630125</c:v>
                </c:pt>
                <c:pt idx="857">
                  <c:v>46.848978000000002</c:v>
                </c:pt>
                <c:pt idx="858">
                  <c:v>46.333182000000001</c:v>
                </c:pt>
                <c:pt idx="859">
                  <c:v>45.802008000000001</c:v>
                </c:pt>
                <c:pt idx="860">
                  <c:v>45.161633999999999</c:v>
                </c:pt>
                <c:pt idx="861">
                  <c:v>45.164444000000003</c:v>
                </c:pt>
                <c:pt idx="862">
                  <c:v>45.424076999999997</c:v>
                </c:pt>
                <c:pt idx="863">
                  <c:v>45.695360999999998</c:v>
                </c:pt>
                <c:pt idx="864">
                  <c:v>45.245314</c:v>
                </c:pt>
                <c:pt idx="865">
                  <c:v>44.452159999999999</c:v>
                </c:pt>
                <c:pt idx="866">
                  <c:v>43.4863</c:v>
                </c:pt>
                <c:pt idx="867">
                  <c:v>42.319961999999997</c:v>
                </c:pt>
                <c:pt idx="868">
                  <c:v>41.451089000000003</c:v>
                </c:pt>
                <c:pt idx="869">
                  <c:v>40.532164000000002</c:v>
                </c:pt>
                <c:pt idx="870">
                  <c:v>39.886175000000001</c:v>
                </c:pt>
                <c:pt idx="871">
                  <c:v>39.392259000000003</c:v>
                </c:pt>
                <c:pt idx="872">
                  <c:v>39.059542</c:v>
                </c:pt>
                <c:pt idx="873">
                  <c:v>38.682684000000002</c:v>
                </c:pt>
                <c:pt idx="874">
                  <c:v>37.943505000000002</c:v>
                </c:pt>
                <c:pt idx="875">
                  <c:v>37.264375000000001</c:v>
                </c:pt>
                <c:pt idx="876">
                  <c:v>37.207605000000001</c:v>
                </c:pt>
                <c:pt idx="877">
                  <c:v>37.326751999999999</c:v>
                </c:pt>
                <c:pt idx="878">
                  <c:v>37.439284000000001</c:v>
                </c:pt>
                <c:pt idx="879">
                  <c:v>37.652521</c:v>
                </c:pt>
                <c:pt idx="880">
                  <c:v>37.781654000000003</c:v>
                </c:pt>
                <c:pt idx="881">
                  <c:v>37.142114999999997</c:v>
                </c:pt>
                <c:pt idx="882">
                  <c:v>36.496468999999998</c:v>
                </c:pt>
                <c:pt idx="883">
                  <c:v>35.521462</c:v>
                </c:pt>
                <c:pt idx="884">
                  <c:v>34.585489000000003</c:v>
                </c:pt>
                <c:pt idx="885">
                  <c:v>33.822476000000002</c:v>
                </c:pt>
                <c:pt idx="886">
                  <c:v>33.234326000000003</c:v>
                </c:pt>
                <c:pt idx="887">
                  <c:v>32.450625000000002</c:v>
                </c:pt>
                <c:pt idx="888">
                  <c:v>31.807359999999999</c:v>
                </c:pt>
                <c:pt idx="889">
                  <c:v>31.234411000000001</c:v>
                </c:pt>
                <c:pt idx="890">
                  <c:v>30.494232</c:v>
                </c:pt>
                <c:pt idx="891">
                  <c:v>29.932774999999999</c:v>
                </c:pt>
                <c:pt idx="892">
                  <c:v>29.605191999999999</c:v>
                </c:pt>
                <c:pt idx="893">
                  <c:v>29.290848</c:v>
                </c:pt>
                <c:pt idx="894">
                  <c:v>29.223647</c:v>
                </c:pt>
                <c:pt idx="895">
                  <c:v>28.760895000000001</c:v>
                </c:pt>
                <c:pt idx="896">
                  <c:v>28.472028000000002</c:v>
                </c:pt>
                <c:pt idx="897">
                  <c:v>28.788392999999999</c:v>
                </c:pt>
                <c:pt idx="898">
                  <c:v>28.758410000000001</c:v>
                </c:pt>
                <c:pt idx="899">
                  <c:v>28.310478</c:v>
                </c:pt>
                <c:pt idx="900">
                  <c:v>27.448105000000002</c:v>
                </c:pt>
                <c:pt idx="901">
                  <c:v>26.720016999999999</c:v>
                </c:pt>
                <c:pt idx="902">
                  <c:v>26.252797999999999</c:v>
                </c:pt>
                <c:pt idx="903">
                  <c:v>25.401584</c:v>
                </c:pt>
                <c:pt idx="904">
                  <c:v>24.528942000000001</c:v>
                </c:pt>
                <c:pt idx="905">
                  <c:v>24.101742000000002</c:v>
                </c:pt>
                <c:pt idx="906">
                  <c:v>23.714230000000001</c:v>
                </c:pt>
                <c:pt idx="907">
                  <c:v>23.323893000000002</c:v>
                </c:pt>
                <c:pt idx="908">
                  <c:v>22.646785999999999</c:v>
                </c:pt>
                <c:pt idx="909">
                  <c:v>22.053383</c:v>
                </c:pt>
                <c:pt idx="910">
                  <c:v>21.387924999999999</c:v>
                </c:pt>
                <c:pt idx="911">
                  <c:v>21.082097999999998</c:v>
                </c:pt>
                <c:pt idx="912">
                  <c:v>21.070240999999999</c:v>
                </c:pt>
                <c:pt idx="913">
                  <c:v>20.898119999999999</c:v>
                </c:pt>
                <c:pt idx="914">
                  <c:v>20.145261999999999</c:v>
                </c:pt>
                <c:pt idx="915">
                  <c:v>19.825991999999999</c:v>
                </c:pt>
                <c:pt idx="916">
                  <c:v>19.259886000000002</c:v>
                </c:pt>
                <c:pt idx="917">
                  <c:v>18.634941000000001</c:v>
                </c:pt>
                <c:pt idx="918">
                  <c:v>18.384654000000001</c:v>
                </c:pt>
                <c:pt idx="919">
                  <c:v>18.000278000000002</c:v>
                </c:pt>
                <c:pt idx="920">
                  <c:v>17.468619</c:v>
                </c:pt>
                <c:pt idx="921">
                  <c:v>17.212226999999999</c:v>
                </c:pt>
                <c:pt idx="922">
                  <c:v>16.914598000000002</c:v>
                </c:pt>
                <c:pt idx="923">
                  <c:v>16.390618</c:v>
                </c:pt>
                <c:pt idx="924">
                  <c:v>15.832131</c:v>
                </c:pt>
                <c:pt idx="925">
                  <c:v>15.386383</c:v>
                </c:pt>
                <c:pt idx="926">
                  <c:v>15.155291</c:v>
                </c:pt>
                <c:pt idx="927">
                  <c:v>14.748309000000001</c:v>
                </c:pt>
                <c:pt idx="928">
                  <c:v>14.030158</c:v>
                </c:pt>
                <c:pt idx="929">
                  <c:v>13.662672000000001</c:v>
                </c:pt>
                <c:pt idx="930">
                  <c:v>13.264143000000001</c:v>
                </c:pt>
                <c:pt idx="931">
                  <c:v>12.810926</c:v>
                </c:pt>
                <c:pt idx="932">
                  <c:v>12.532161</c:v>
                </c:pt>
                <c:pt idx="933">
                  <c:v>12.184547999999999</c:v>
                </c:pt>
                <c:pt idx="934">
                  <c:v>11.680315</c:v>
                </c:pt>
                <c:pt idx="935">
                  <c:v>11.281171000000001</c:v>
                </c:pt>
                <c:pt idx="936">
                  <c:v>10.846686</c:v>
                </c:pt>
                <c:pt idx="937">
                  <c:v>10.088191999999999</c:v>
                </c:pt>
                <c:pt idx="938">
                  <c:v>9.6096830000000004</c:v>
                </c:pt>
                <c:pt idx="939">
                  <c:v>9.3196750000000002</c:v>
                </c:pt>
                <c:pt idx="940">
                  <c:v>8.987914</c:v>
                </c:pt>
                <c:pt idx="941">
                  <c:v>8.5186709999999994</c:v>
                </c:pt>
                <c:pt idx="942">
                  <c:v>8.1612039999999997</c:v>
                </c:pt>
                <c:pt idx="943">
                  <c:v>7.7292059999999996</c:v>
                </c:pt>
                <c:pt idx="944">
                  <c:v>7.414428</c:v>
                </c:pt>
                <c:pt idx="945">
                  <c:v>6.8389040000000003</c:v>
                </c:pt>
                <c:pt idx="946">
                  <c:v>6.5526059999999999</c:v>
                </c:pt>
                <c:pt idx="947">
                  <c:v>6.2388640000000004</c:v>
                </c:pt>
                <c:pt idx="948">
                  <c:v>5.9342560000000004</c:v>
                </c:pt>
                <c:pt idx="949">
                  <c:v>5.566262</c:v>
                </c:pt>
                <c:pt idx="950">
                  <c:v>5.1177799999999998</c:v>
                </c:pt>
                <c:pt idx="951">
                  <c:v>4.7942220000000004</c:v>
                </c:pt>
                <c:pt idx="952">
                  <c:v>4.4713890000000003</c:v>
                </c:pt>
                <c:pt idx="953">
                  <c:v>3.887807</c:v>
                </c:pt>
                <c:pt idx="954">
                  <c:v>3.2119719999999998</c:v>
                </c:pt>
                <c:pt idx="955">
                  <c:v>2.7166299999999999</c:v>
                </c:pt>
                <c:pt idx="956">
                  <c:v>2.5306449999999998</c:v>
                </c:pt>
                <c:pt idx="957">
                  <c:v>2.0535899999999998</c:v>
                </c:pt>
                <c:pt idx="958">
                  <c:v>1.5668169999999999</c:v>
                </c:pt>
                <c:pt idx="959">
                  <c:v>1.1150899999999999</c:v>
                </c:pt>
                <c:pt idx="960">
                  <c:v>0.86640799999999996</c:v>
                </c:pt>
                <c:pt idx="961">
                  <c:v>0.72751500000000002</c:v>
                </c:pt>
                <c:pt idx="962">
                  <c:v>0.39367000000000002</c:v>
                </c:pt>
                <c:pt idx="963">
                  <c:v>-4.6732999999999997E-2</c:v>
                </c:pt>
                <c:pt idx="964">
                  <c:v>-0.50471200000000005</c:v>
                </c:pt>
                <c:pt idx="965">
                  <c:v>-1.0714980000000001</c:v>
                </c:pt>
                <c:pt idx="966">
                  <c:v>-1.847874</c:v>
                </c:pt>
                <c:pt idx="967">
                  <c:v>-2.2219479999999998</c:v>
                </c:pt>
                <c:pt idx="968">
                  <c:v>-2.5552700000000002</c:v>
                </c:pt>
                <c:pt idx="969">
                  <c:v>-2.8666290000000001</c:v>
                </c:pt>
                <c:pt idx="970">
                  <c:v>-3.185422</c:v>
                </c:pt>
                <c:pt idx="971">
                  <c:v>-3.7081360000000001</c:v>
                </c:pt>
                <c:pt idx="972">
                  <c:v>-3.8636889999999999</c:v>
                </c:pt>
                <c:pt idx="973">
                  <c:v>-4.3850670000000003</c:v>
                </c:pt>
                <c:pt idx="974">
                  <c:v>-4.728173</c:v>
                </c:pt>
                <c:pt idx="975">
                  <c:v>-4.9173619999999998</c:v>
                </c:pt>
                <c:pt idx="976">
                  <c:v>-5.1719049999999998</c:v>
                </c:pt>
                <c:pt idx="977">
                  <c:v>-5.5801319999999999</c:v>
                </c:pt>
                <c:pt idx="978">
                  <c:v>-6.0603439999999997</c:v>
                </c:pt>
                <c:pt idx="979">
                  <c:v>-6.4668489999999998</c:v>
                </c:pt>
                <c:pt idx="980">
                  <c:v>-6.5082800000000001</c:v>
                </c:pt>
                <c:pt idx="981">
                  <c:v>-6.7553999999999998</c:v>
                </c:pt>
                <c:pt idx="982">
                  <c:v>-7.0305530000000003</c:v>
                </c:pt>
                <c:pt idx="983">
                  <c:v>-7.2369029999999999</c:v>
                </c:pt>
                <c:pt idx="984">
                  <c:v>-7.4960329999999997</c:v>
                </c:pt>
                <c:pt idx="985">
                  <c:v>-7.938936</c:v>
                </c:pt>
                <c:pt idx="986">
                  <c:v>-8.3775539999999999</c:v>
                </c:pt>
                <c:pt idx="987">
                  <c:v>-8.6060210000000001</c:v>
                </c:pt>
                <c:pt idx="988">
                  <c:v>-8.8425379999999993</c:v>
                </c:pt>
                <c:pt idx="989">
                  <c:v>-9.4195100000000007</c:v>
                </c:pt>
                <c:pt idx="990">
                  <c:v>-9.9878579999999992</c:v>
                </c:pt>
                <c:pt idx="991">
                  <c:v>-10.232184</c:v>
                </c:pt>
                <c:pt idx="992">
                  <c:v>-10.376607</c:v>
                </c:pt>
                <c:pt idx="993">
                  <c:v>-10.779742000000001</c:v>
                </c:pt>
                <c:pt idx="994">
                  <c:v>-11.039363</c:v>
                </c:pt>
                <c:pt idx="995">
                  <c:v>-11.326594999999999</c:v>
                </c:pt>
                <c:pt idx="996">
                  <c:v>-11.542425</c:v>
                </c:pt>
                <c:pt idx="997">
                  <c:v>-11.707357</c:v>
                </c:pt>
                <c:pt idx="998">
                  <c:v>-12.098436</c:v>
                </c:pt>
                <c:pt idx="999">
                  <c:v>-12.499442</c:v>
                </c:pt>
                <c:pt idx="1000">
                  <c:v>-12.94528</c:v>
                </c:pt>
                <c:pt idx="1001">
                  <c:v>-13.476124</c:v>
                </c:pt>
                <c:pt idx="1002">
                  <c:v>-14.013325</c:v>
                </c:pt>
                <c:pt idx="1003">
                  <c:v>-14.310803</c:v>
                </c:pt>
                <c:pt idx="1004">
                  <c:v>-14.697813</c:v>
                </c:pt>
                <c:pt idx="1005">
                  <c:v>-14.928755000000001</c:v>
                </c:pt>
                <c:pt idx="1006">
                  <c:v>-15.260111999999999</c:v>
                </c:pt>
                <c:pt idx="1007">
                  <c:v>-15.547741</c:v>
                </c:pt>
                <c:pt idx="1008">
                  <c:v>-15.670235999999999</c:v>
                </c:pt>
                <c:pt idx="1009">
                  <c:v>-15.750337999999999</c:v>
                </c:pt>
                <c:pt idx="1010">
                  <c:v>-16.305479999999999</c:v>
                </c:pt>
                <c:pt idx="1011">
                  <c:v>-16.676007999999999</c:v>
                </c:pt>
                <c:pt idx="1012">
                  <c:v>-16.883821999999999</c:v>
                </c:pt>
                <c:pt idx="1013">
                  <c:v>-17.300253000000001</c:v>
                </c:pt>
                <c:pt idx="1014">
                  <c:v>-17.634509000000001</c:v>
                </c:pt>
                <c:pt idx="1015">
                  <c:v>-18.082094999999999</c:v>
                </c:pt>
                <c:pt idx="1016">
                  <c:v>-18.273351000000002</c:v>
                </c:pt>
                <c:pt idx="1017">
                  <c:v>-18.541259</c:v>
                </c:pt>
                <c:pt idx="1018">
                  <c:v>-18.690752</c:v>
                </c:pt>
                <c:pt idx="1019">
                  <c:v>-18.810907</c:v>
                </c:pt>
                <c:pt idx="1020">
                  <c:v>-19.163383</c:v>
                </c:pt>
                <c:pt idx="1021">
                  <c:v>-19.654471999999998</c:v>
                </c:pt>
                <c:pt idx="1022">
                  <c:v>-20.002569000000001</c:v>
                </c:pt>
                <c:pt idx="1023">
                  <c:v>-20.436048</c:v>
                </c:pt>
                <c:pt idx="1024">
                  <c:v>-20.692985</c:v>
                </c:pt>
                <c:pt idx="1025">
                  <c:v>-20.83128</c:v>
                </c:pt>
                <c:pt idx="1026">
                  <c:v>-21.001173999999999</c:v>
                </c:pt>
                <c:pt idx="1027">
                  <c:v>-21.184681000000001</c:v>
                </c:pt>
                <c:pt idx="1028">
                  <c:v>-21.562911</c:v>
                </c:pt>
                <c:pt idx="1029">
                  <c:v>-21.866426000000001</c:v>
                </c:pt>
                <c:pt idx="1030">
                  <c:v>-22.095478</c:v>
                </c:pt>
                <c:pt idx="1031">
                  <c:v>-22.204719999999998</c:v>
                </c:pt>
                <c:pt idx="1032">
                  <c:v>-22.629944999999999</c:v>
                </c:pt>
                <c:pt idx="1033">
                  <c:v>-22.936876999999999</c:v>
                </c:pt>
                <c:pt idx="1034">
                  <c:v>-23.113313000000002</c:v>
                </c:pt>
                <c:pt idx="1035">
                  <c:v>-23.187877</c:v>
                </c:pt>
                <c:pt idx="1036">
                  <c:v>-23.406739000000002</c:v>
                </c:pt>
                <c:pt idx="1037">
                  <c:v>-23.839525999999999</c:v>
                </c:pt>
                <c:pt idx="1038">
                  <c:v>-24.200315</c:v>
                </c:pt>
                <c:pt idx="1039">
                  <c:v>-24.417884999999998</c:v>
                </c:pt>
                <c:pt idx="1040">
                  <c:v>-24.591334</c:v>
                </c:pt>
                <c:pt idx="1041">
                  <c:v>-24.767142</c:v>
                </c:pt>
                <c:pt idx="1042">
                  <c:v>-25.056211999999999</c:v>
                </c:pt>
                <c:pt idx="1043">
                  <c:v>-25.285032999999999</c:v>
                </c:pt>
                <c:pt idx="1044">
                  <c:v>-25.474864</c:v>
                </c:pt>
                <c:pt idx="1045">
                  <c:v>-25.717179999999999</c:v>
                </c:pt>
                <c:pt idx="1046">
                  <c:v>-25.923259999999999</c:v>
                </c:pt>
                <c:pt idx="1047">
                  <c:v>-26.567622</c:v>
                </c:pt>
                <c:pt idx="1048">
                  <c:v>-26.741716</c:v>
                </c:pt>
                <c:pt idx="1049">
                  <c:v>-26.940625000000001</c:v>
                </c:pt>
                <c:pt idx="1050">
                  <c:v>-27.132189</c:v>
                </c:pt>
                <c:pt idx="1051">
                  <c:v>-27.491683999999999</c:v>
                </c:pt>
                <c:pt idx="1052">
                  <c:v>-27.755989</c:v>
                </c:pt>
                <c:pt idx="1053">
                  <c:v>-27.868013000000001</c:v>
                </c:pt>
                <c:pt idx="1054">
                  <c:v>-27.931010000000001</c:v>
                </c:pt>
                <c:pt idx="1055">
                  <c:v>-28.233453999999998</c:v>
                </c:pt>
                <c:pt idx="1056">
                  <c:v>-28.395544999999998</c:v>
                </c:pt>
                <c:pt idx="1057">
                  <c:v>-28.534343</c:v>
                </c:pt>
                <c:pt idx="1058">
                  <c:v>-28.654658999999999</c:v>
                </c:pt>
                <c:pt idx="1059">
                  <c:v>-29.008711000000002</c:v>
                </c:pt>
                <c:pt idx="1060">
                  <c:v>-29.295175</c:v>
                </c:pt>
                <c:pt idx="1061">
                  <c:v>-29.452096999999998</c:v>
                </c:pt>
                <c:pt idx="1062">
                  <c:v>-29.732567</c:v>
                </c:pt>
                <c:pt idx="1063">
                  <c:v>-29.994164000000001</c:v>
                </c:pt>
                <c:pt idx="1064">
                  <c:v>-30.195993000000001</c:v>
                </c:pt>
                <c:pt idx="1065">
                  <c:v>-30.509433000000001</c:v>
                </c:pt>
                <c:pt idx="1066">
                  <c:v>-30.922623000000002</c:v>
                </c:pt>
                <c:pt idx="1067">
                  <c:v>-31.238123999999999</c:v>
                </c:pt>
                <c:pt idx="1068">
                  <c:v>-31.474499999999999</c:v>
                </c:pt>
                <c:pt idx="1069">
                  <c:v>-31.725653000000001</c:v>
                </c:pt>
                <c:pt idx="1070">
                  <c:v>-31.908456000000001</c:v>
                </c:pt>
                <c:pt idx="1071">
                  <c:v>-32.081107000000003</c:v>
                </c:pt>
                <c:pt idx="1072">
                  <c:v>-32.263278999999997</c:v>
                </c:pt>
                <c:pt idx="1073">
                  <c:v>-32.525193999999999</c:v>
                </c:pt>
                <c:pt idx="1074">
                  <c:v>-32.824596999999997</c:v>
                </c:pt>
                <c:pt idx="1075">
                  <c:v>-33.046213000000002</c:v>
                </c:pt>
                <c:pt idx="1076">
                  <c:v>-33.281458999999998</c:v>
                </c:pt>
                <c:pt idx="1077">
                  <c:v>-33.582158999999997</c:v>
                </c:pt>
                <c:pt idx="1078">
                  <c:v>-33.767671</c:v>
                </c:pt>
                <c:pt idx="1079">
                  <c:v>-33.937854000000002</c:v>
                </c:pt>
                <c:pt idx="1080">
                  <c:v>-34.160380000000004</c:v>
                </c:pt>
                <c:pt idx="1081">
                  <c:v>-34.430132999999998</c:v>
                </c:pt>
                <c:pt idx="1082">
                  <c:v>-34.642795</c:v>
                </c:pt>
                <c:pt idx="1083">
                  <c:v>-34.835709000000001</c:v>
                </c:pt>
                <c:pt idx="1084">
                  <c:v>-35.219900000000003</c:v>
                </c:pt>
                <c:pt idx="1085">
                  <c:v>-35.449187999999999</c:v>
                </c:pt>
                <c:pt idx="1086">
                  <c:v>-35.627502</c:v>
                </c:pt>
                <c:pt idx="1087">
                  <c:v>-35.988211999999997</c:v>
                </c:pt>
                <c:pt idx="1088">
                  <c:v>-36.162992000000003</c:v>
                </c:pt>
                <c:pt idx="1089">
                  <c:v>-36.319104000000003</c:v>
                </c:pt>
                <c:pt idx="1090">
                  <c:v>-36.550897999999997</c:v>
                </c:pt>
                <c:pt idx="1091">
                  <c:v>-36.812367000000002</c:v>
                </c:pt>
                <c:pt idx="1092">
                  <c:v>-36.999279999999999</c:v>
                </c:pt>
                <c:pt idx="1093">
                  <c:v>-37.148954000000003</c:v>
                </c:pt>
                <c:pt idx="1094">
                  <c:v>-37.292758999999997</c:v>
                </c:pt>
                <c:pt idx="1095">
                  <c:v>-37.493040000000001</c:v>
                </c:pt>
                <c:pt idx="1096">
                  <c:v>-37.713096999999998</c:v>
                </c:pt>
                <c:pt idx="1097">
                  <c:v>-38.042124000000001</c:v>
                </c:pt>
                <c:pt idx="1098">
                  <c:v>-38.186039000000001</c:v>
                </c:pt>
                <c:pt idx="1099">
                  <c:v>-38.416773999999997</c:v>
                </c:pt>
                <c:pt idx="1100">
                  <c:v>-38.65746</c:v>
                </c:pt>
                <c:pt idx="1101">
                  <c:v>-38.889605000000003</c:v>
                </c:pt>
                <c:pt idx="1102">
                  <c:v>-39.080649000000001</c:v>
                </c:pt>
                <c:pt idx="1103">
                  <c:v>-39.424664</c:v>
                </c:pt>
                <c:pt idx="1104">
                  <c:v>-39.657280999999998</c:v>
                </c:pt>
                <c:pt idx="1105">
                  <c:v>-39.874516</c:v>
                </c:pt>
                <c:pt idx="1106">
                  <c:v>-40.126339999999999</c:v>
                </c:pt>
                <c:pt idx="1107">
                  <c:v>-40.370080999999999</c:v>
                </c:pt>
                <c:pt idx="1108">
                  <c:v>-40.604297000000003</c:v>
                </c:pt>
                <c:pt idx="1109">
                  <c:v>-40.797511</c:v>
                </c:pt>
                <c:pt idx="1110">
                  <c:v>-40.912627999999998</c:v>
                </c:pt>
                <c:pt idx="1111">
                  <c:v>-41.080503999999998</c:v>
                </c:pt>
                <c:pt idx="1112">
                  <c:v>-41.372897000000002</c:v>
                </c:pt>
                <c:pt idx="1113">
                  <c:v>-41.525467999999996</c:v>
                </c:pt>
                <c:pt idx="1114">
                  <c:v>-41.739525</c:v>
                </c:pt>
                <c:pt idx="1115">
                  <c:v>-41.965195000000001</c:v>
                </c:pt>
                <c:pt idx="1116">
                  <c:v>-42.144640000000003</c:v>
                </c:pt>
                <c:pt idx="1117">
                  <c:v>-42.317917999999999</c:v>
                </c:pt>
                <c:pt idx="1118">
                  <c:v>-42.457977</c:v>
                </c:pt>
                <c:pt idx="1119">
                  <c:v>-42.657679999999999</c:v>
                </c:pt>
                <c:pt idx="1120">
                  <c:v>-42.801065999999999</c:v>
                </c:pt>
                <c:pt idx="1121">
                  <c:v>-43.073760999999998</c:v>
                </c:pt>
                <c:pt idx="1122">
                  <c:v>-43.241970000000002</c:v>
                </c:pt>
                <c:pt idx="1123">
                  <c:v>-43.452483000000001</c:v>
                </c:pt>
                <c:pt idx="1124">
                  <c:v>-43.654777000000003</c:v>
                </c:pt>
                <c:pt idx="1125">
                  <c:v>-43.83184</c:v>
                </c:pt>
                <c:pt idx="1126">
                  <c:v>-44.073070999999999</c:v>
                </c:pt>
                <c:pt idx="1127">
                  <c:v>-44.411793000000003</c:v>
                </c:pt>
                <c:pt idx="1128">
                  <c:v>-44.604680000000002</c:v>
                </c:pt>
                <c:pt idx="1129">
                  <c:v>-44.773103999999996</c:v>
                </c:pt>
                <c:pt idx="1130">
                  <c:v>-44.975306000000003</c:v>
                </c:pt>
                <c:pt idx="1131">
                  <c:v>-45.163752000000002</c:v>
                </c:pt>
                <c:pt idx="1132">
                  <c:v>-45.469324999999998</c:v>
                </c:pt>
                <c:pt idx="1133">
                  <c:v>-45.714291000000003</c:v>
                </c:pt>
                <c:pt idx="1134">
                  <c:v>-45.850695000000002</c:v>
                </c:pt>
                <c:pt idx="1135">
                  <c:v>-45.998932000000003</c:v>
                </c:pt>
                <c:pt idx="1136">
                  <c:v>-46.157483999999997</c:v>
                </c:pt>
                <c:pt idx="1137">
                  <c:v>-46.338794999999998</c:v>
                </c:pt>
                <c:pt idx="1138">
                  <c:v>-46.620415999999999</c:v>
                </c:pt>
                <c:pt idx="1139">
                  <c:v>-46.847073000000002</c:v>
                </c:pt>
                <c:pt idx="1140">
                  <c:v>-47.028112999999998</c:v>
                </c:pt>
                <c:pt idx="1141">
                  <c:v>-47.213389999999997</c:v>
                </c:pt>
                <c:pt idx="1142">
                  <c:v>-47.363833</c:v>
                </c:pt>
                <c:pt idx="1143">
                  <c:v>-47.544916000000001</c:v>
                </c:pt>
                <c:pt idx="1144">
                  <c:v>-47.71772</c:v>
                </c:pt>
                <c:pt idx="1145">
                  <c:v>-47.916756999999997</c:v>
                </c:pt>
                <c:pt idx="1146">
                  <c:v>-48.114263000000001</c:v>
                </c:pt>
                <c:pt idx="1147">
                  <c:v>-48.313575999999998</c:v>
                </c:pt>
                <c:pt idx="1148">
                  <c:v>-48.360368000000001</c:v>
                </c:pt>
                <c:pt idx="1149">
                  <c:v>-48.464719000000002</c:v>
                </c:pt>
                <c:pt idx="1150">
                  <c:v>-48.655591000000001</c:v>
                </c:pt>
                <c:pt idx="1151">
                  <c:v>-48.835301999999999</c:v>
                </c:pt>
                <c:pt idx="1152">
                  <c:v>-49.060268000000001</c:v>
                </c:pt>
                <c:pt idx="1153">
                  <c:v>-49.224488000000001</c:v>
                </c:pt>
                <c:pt idx="1154">
                  <c:v>-49.392412999999998</c:v>
                </c:pt>
                <c:pt idx="1155">
                  <c:v>-49.580947999999999</c:v>
                </c:pt>
                <c:pt idx="1156">
                  <c:v>-49.758553999999997</c:v>
                </c:pt>
                <c:pt idx="1157">
                  <c:v>-49.925766000000003</c:v>
                </c:pt>
                <c:pt idx="1158">
                  <c:v>-50.093043000000002</c:v>
                </c:pt>
                <c:pt idx="1159">
                  <c:v>-50.285169000000003</c:v>
                </c:pt>
                <c:pt idx="1160">
                  <c:v>-50.423324000000001</c:v>
                </c:pt>
                <c:pt idx="1161">
                  <c:v>-50.487284000000002</c:v>
                </c:pt>
                <c:pt idx="1162">
                  <c:v>-50.603150999999997</c:v>
                </c:pt>
                <c:pt idx="1163">
                  <c:v>-50.795318000000002</c:v>
                </c:pt>
                <c:pt idx="1164">
                  <c:v>-50.927613999999998</c:v>
                </c:pt>
                <c:pt idx="1165">
                  <c:v>-51.04316</c:v>
                </c:pt>
                <c:pt idx="1166">
                  <c:v>-51.135821</c:v>
                </c:pt>
                <c:pt idx="1167">
                  <c:v>-51.304845</c:v>
                </c:pt>
                <c:pt idx="1168">
                  <c:v>-51.527113</c:v>
                </c:pt>
                <c:pt idx="1169">
                  <c:v>-51.678161000000003</c:v>
                </c:pt>
                <c:pt idx="1170">
                  <c:v>-51.815491000000002</c:v>
                </c:pt>
                <c:pt idx="1171">
                  <c:v>-51.855029000000002</c:v>
                </c:pt>
                <c:pt idx="1172">
                  <c:v>-51.998258</c:v>
                </c:pt>
                <c:pt idx="1173">
                  <c:v>-52.083767999999999</c:v>
                </c:pt>
                <c:pt idx="1174">
                  <c:v>-52.162837000000003</c:v>
                </c:pt>
                <c:pt idx="1175">
                  <c:v>-52.268183999999998</c:v>
                </c:pt>
                <c:pt idx="1176">
                  <c:v>-52.373224</c:v>
                </c:pt>
                <c:pt idx="1177">
                  <c:v>-52.493935</c:v>
                </c:pt>
                <c:pt idx="1178">
                  <c:v>-52.558453999999998</c:v>
                </c:pt>
                <c:pt idx="1179">
                  <c:v>-52.656289000000001</c:v>
                </c:pt>
                <c:pt idx="1180">
                  <c:v>-52.785922999999997</c:v>
                </c:pt>
                <c:pt idx="1181">
                  <c:v>-52.859369000000001</c:v>
                </c:pt>
                <c:pt idx="1182">
                  <c:v>-53.030788000000001</c:v>
                </c:pt>
                <c:pt idx="1183">
                  <c:v>-53.183419999999998</c:v>
                </c:pt>
                <c:pt idx="1184">
                  <c:v>-53.231797</c:v>
                </c:pt>
                <c:pt idx="1185">
                  <c:v>-53.295541</c:v>
                </c:pt>
                <c:pt idx="1186">
                  <c:v>-53.437333000000002</c:v>
                </c:pt>
                <c:pt idx="1187">
                  <c:v>-53.570791</c:v>
                </c:pt>
                <c:pt idx="1188">
                  <c:v>-53.673662999999998</c:v>
                </c:pt>
                <c:pt idx="1189">
                  <c:v>-53.720669000000001</c:v>
                </c:pt>
                <c:pt idx="1190">
                  <c:v>-53.835191000000002</c:v>
                </c:pt>
                <c:pt idx="1191">
                  <c:v>-53.958714999999998</c:v>
                </c:pt>
                <c:pt idx="1192">
                  <c:v>-54.098126999999998</c:v>
                </c:pt>
                <c:pt idx="1193">
                  <c:v>-54.200448999999999</c:v>
                </c:pt>
                <c:pt idx="1194">
                  <c:v>-54.237608000000002</c:v>
                </c:pt>
                <c:pt idx="1195">
                  <c:v>-54.335157000000002</c:v>
                </c:pt>
                <c:pt idx="1196">
                  <c:v>-54.422713000000002</c:v>
                </c:pt>
                <c:pt idx="1197">
                  <c:v>-54.488700999999999</c:v>
                </c:pt>
                <c:pt idx="1198">
                  <c:v>-54.609395999999997</c:v>
                </c:pt>
                <c:pt idx="1199">
                  <c:v>-54.811501</c:v>
                </c:pt>
                <c:pt idx="1200">
                  <c:v>-54.924616</c:v>
                </c:pt>
                <c:pt idx="1201">
                  <c:v>-55.006177000000001</c:v>
                </c:pt>
                <c:pt idx="1202">
                  <c:v>-55.103245000000001</c:v>
                </c:pt>
                <c:pt idx="1203">
                  <c:v>-55.221567999999998</c:v>
                </c:pt>
                <c:pt idx="1204">
                  <c:v>-55.351460000000003</c:v>
                </c:pt>
                <c:pt idx="1205">
                  <c:v>-55.460921999999997</c:v>
                </c:pt>
                <c:pt idx="1206">
                  <c:v>-55.520833000000003</c:v>
                </c:pt>
                <c:pt idx="1207">
                  <c:v>-55.636111999999997</c:v>
                </c:pt>
                <c:pt idx="1208">
                  <c:v>-55.709558000000001</c:v>
                </c:pt>
                <c:pt idx="1209">
                  <c:v>-55.805618000000003</c:v>
                </c:pt>
                <c:pt idx="1210">
                  <c:v>-55.865143000000003</c:v>
                </c:pt>
                <c:pt idx="1211">
                  <c:v>-56.027979999999999</c:v>
                </c:pt>
                <c:pt idx="1212">
                  <c:v>-56.103458000000003</c:v>
                </c:pt>
                <c:pt idx="1213">
                  <c:v>-56.204797999999997</c:v>
                </c:pt>
                <c:pt idx="1214">
                  <c:v>-56.335324</c:v>
                </c:pt>
                <c:pt idx="1215">
                  <c:v>-56.399903999999999</c:v>
                </c:pt>
                <c:pt idx="1216">
                  <c:v>-56.459946000000002</c:v>
                </c:pt>
                <c:pt idx="1217">
                  <c:v>-56.490797999999998</c:v>
                </c:pt>
                <c:pt idx="1218">
                  <c:v>-56.544032000000001</c:v>
                </c:pt>
                <c:pt idx="1219">
                  <c:v>-56.585923000000001</c:v>
                </c:pt>
                <c:pt idx="1220">
                  <c:v>-56.721269999999997</c:v>
                </c:pt>
                <c:pt idx="1221">
                  <c:v>-56.850788999999999</c:v>
                </c:pt>
                <c:pt idx="1222">
                  <c:v>-56.894717</c:v>
                </c:pt>
                <c:pt idx="1223">
                  <c:v>-56.946052999999999</c:v>
                </c:pt>
                <c:pt idx="1224">
                  <c:v>-56.986879000000002</c:v>
                </c:pt>
                <c:pt idx="1225">
                  <c:v>-57.042296</c:v>
                </c:pt>
                <c:pt idx="1226">
                  <c:v>-57.127876000000001</c:v>
                </c:pt>
                <c:pt idx="1227">
                  <c:v>-57.251705999999999</c:v>
                </c:pt>
                <c:pt idx="1228">
                  <c:v>-57.332138999999998</c:v>
                </c:pt>
                <c:pt idx="1229">
                  <c:v>-57.437364000000002</c:v>
                </c:pt>
                <c:pt idx="1230">
                  <c:v>-57.473571999999997</c:v>
                </c:pt>
                <c:pt idx="1231">
                  <c:v>-57.586426000000003</c:v>
                </c:pt>
                <c:pt idx="1232">
                  <c:v>-57.678489999999996</c:v>
                </c:pt>
                <c:pt idx="1233">
                  <c:v>-57.789672000000003</c:v>
                </c:pt>
                <c:pt idx="1234">
                  <c:v>-57.847718</c:v>
                </c:pt>
                <c:pt idx="1235">
                  <c:v>-57.901907999999999</c:v>
                </c:pt>
                <c:pt idx="1236">
                  <c:v>-57.969020999999998</c:v>
                </c:pt>
                <c:pt idx="1237">
                  <c:v>-58.099387</c:v>
                </c:pt>
                <c:pt idx="1238">
                  <c:v>-58.162339000000003</c:v>
                </c:pt>
                <c:pt idx="1239">
                  <c:v>-58.215992999999997</c:v>
                </c:pt>
                <c:pt idx="1240">
                  <c:v>-58.258235999999997</c:v>
                </c:pt>
                <c:pt idx="1241">
                  <c:v>-58.318916999999999</c:v>
                </c:pt>
                <c:pt idx="1242">
                  <c:v>-58.349823999999998</c:v>
                </c:pt>
                <c:pt idx="1243">
                  <c:v>-58.399847999999999</c:v>
                </c:pt>
                <c:pt idx="1244">
                  <c:v>-58.455084999999997</c:v>
                </c:pt>
                <c:pt idx="1245">
                  <c:v>-58.488030000000002</c:v>
                </c:pt>
                <c:pt idx="1246">
                  <c:v>-58.604165999999999</c:v>
                </c:pt>
                <c:pt idx="1247">
                  <c:v>-58.646101000000002</c:v>
                </c:pt>
                <c:pt idx="1248">
                  <c:v>-58.704884</c:v>
                </c:pt>
                <c:pt idx="1249">
                  <c:v>-58.766007999999999</c:v>
                </c:pt>
                <c:pt idx="1250">
                  <c:v>-58.814059999999998</c:v>
                </c:pt>
                <c:pt idx="1251">
                  <c:v>-58.835064000000003</c:v>
                </c:pt>
                <c:pt idx="1252">
                  <c:v>-58.942270000000001</c:v>
                </c:pt>
                <c:pt idx="1253">
                  <c:v>-58.986919</c:v>
                </c:pt>
                <c:pt idx="1254">
                  <c:v>-59.047432999999998</c:v>
                </c:pt>
                <c:pt idx="1255">
                  <c:v>-59.083996999999997</c:v>
                </c:pt>
                <c:pt idx="1256">
                  <c:v>-59.122599999999998</c:v>
                </c:pt>
                <c:pt idx="1257">
                  <c:v>-59.114289999999997</c:v>
                </c:pt>
                <c:pt idx="1258">
                  <c:v>-59.093212999999999</c:v>
                </c:pt>
                <c:pt idx="1259">
                  <c:v>-59.121996000000003</c:v>
                </c:pt>
                <c:pt idx="1260">
                  <c:v>-59.137633000000001</c:v>
                </c:pt>
                <c:pt idx="1261">
                  <c:v>-59.154933</c:v>
                </c:pt>
                <c:pt idx="1262">
                  <c:v>-59.155991</c:v>
                </c:pt>
                <c:pt idx="1263">
                  <c:v>-59.148586999999999</c:v>
                </c:pt>
                <c:pt idx="1264">
                  <c:v>-59.158105999999997</c:v>
                </c:pt>
                <c:pt idx="1265">
                  <c:v>-59.198369999999997</c:v>
                </c:pt>
                <c:pt idx="1266">
                  <c:v>-59.259256000000001</c:v>
                </c:pt>
                <c:pt idx="1267">
                  <c:v>-59.272475999999997</c:v>
                </c:pt>
                <c:pt idx="1268">
                  <c:v>-59.300879000000002</c:v>
                </c:pt>
                <c:pt idx="1269">
                  <c:v>-59.268397</c:v>
                </c:pt>
                <c:pt idx="1270">
                  <c:v>-59.394922999999999</c:v>
                </c:pt>
                <c:pt idx="1271">
                  <c:v>-59.465096000000003</c:v>
                </c:pt>
                <c:pt idx="1272">
                  <c:v>-59.553922999999998</c:v>
                </c:pt>
                <c:pt idx="1273">
                  <c:v>-59.574694000000001</c:v>
                </c:pt>
                <c:pt idx="1274">
                  <c:v>-59.613064000000001</c:v>
                </c:pt>
                <c:pt idx="1275">
                  <c:v>-59.716009999999997</c:v>
                </c:pt>
                <c:pt idx="1276">
                  <c:v>-59.750827999999998</c:v>
                </c:pt>
                <c:pt idx="1277">
                  <c:v>-59.852862000000002</c:v>
                </c:pt>
                <c:pt idx="1278">
                  <c:v>-59.881560999999998</c:v>
                </c:pt>
                <c:pt idx="1279">
                  <c:v>-59.942355999999997</c:v>
                </c:pt>
                <c:pt idx="1280">
                  <c:v>-59.985855999999998</c:v>
                </c:pt>
                <c:pt idx="1281">
                  <c:v>-60.087730999999998</c:v>
                </c:pt>
                <c:pt idx="1282">
                  <c:v>-60.106760999999999</c:v>
                </c:pt>
                <c:pt idx="1283">
                  <c:v>-60.151088999999999</c:v>
                </c:pt>
                <c:pt idx="1284">
                  <c:v>-60.209386000000002</c:v>
                </c:pt>
                <c:pt idx="1285">
                  <c:v>-60.250314000000003</c:v>
                </c:pt>
                <c:pt idx="1286">
                  <c:v>-60.282179999999997</c:v>
                </c:pt>
                <c:pt idx="1287">
                  <c:v>-60.319709000000003</c:v>
                </c:pt>
                <c:pt idx="1288">
                  <c:v>-60.347194999999999</c:v>
                </c:pt>
                <c:pt idx="1289">
                  <c:v>-60.318274000000002</c:v>
                </c:pt>
                <c:pt idx="1290">
                  <c:v>-60.316462000000001</c:v>
                </c:pt>
                <c:pt idx="1291">
                  <c:v>-60.390687999999997</c:v>
                </c:pt>
                <c:pt idx="1292">
                  <c:v>-60.437427999999997</c:v>
                </c:pt>
                <c:pt idx="1293">
                  <c:v>-60.450566000000002</c:v>
                </c:pt>
                <c:pt idx="1294">
                  <c:v>-60.522674000000002</c:v>
                </c:pt>
                <c:pt idx="1295">
                  <c:v>-60.626491000000001</c:v>
                </c:pt>
                <c:pt idx="1296">
                  <c:v>-60.687722000000001</c:v>
                </c:pt>
                <c:pt idx="1297">
                  <c:v>-60.712938999999999</c:v>
                </c:pt>
                <c:pt idx="1298">
                  <c:v>-60.75235</c:v>
                </c:pt>
                <c:pt idx="1299">
                  <c:v>-60.900095999999998</c:v>
                </c:pt>
                <c:pt idx="1300">
                  <c:v>-60.942900999999999</c:v>
                </c:pt>
                <c:pt idx="1301">
                  <c:v>-61.007446000000002</c:v>
                </c:pt>
                <c:pt idx="1302">
                  <c:v>-61.017864000000003</c:v>
                </c:pt>
                <c:pt idx="1303">
                  <c:v>-61.083011999999997</c:v>
                </c:pt>
                <c:pt idx="1304">
                  <c:v>-61.103468999999997</c:v>
                </c:pt>
                <c:pt idx="1305">
                  <c:v>-61.194960000000002</c:v>
                </c:pt>
                <c:pt idx="1306">
                  <c:v>-61.251573</c:v>
                </c:pt>
                <c:pt idx="1307">
                  <c:v>-61.268255000000003</c:v>
                </c:pt>
                <c:pt idx="1308">
                  <c:v>-61.339737999999997</c:v>
                </c:pt>
                <c:pt idx="1309">
                  <c:v>-61.387743999999998</c:v>
                </c:pt>
                <c:pt idx="1310">
                  <c:v>-61.422389000000003</c:v>
                </c:pt>
                <c:pt idx="1311">
                  <c:v>-61.393177999999999</c:v>
                </c:pt>
                <c:pt idx="1312">
                  <c:v>-61.423596000000003</c:v>
                </c:pt>
                <c:pt idx="1313">
                  <c:v>-61.484206</c:v>
                </c:pt>
                <c:pt idx="1314">
                  <c:v>-61.448278000000002</c:v>
                </c:pt>
                <c:pt idx="1315">
                  <c:v>-61.463222999999999</c:v>
                </c:pt>
                <c:pt idx="1316">
                  <c:v>-61.465865000000001</c:v>
                </c:pt>
                <c:pt idx="1317">
                  <c:v>-61.53387</c:v>
                </c:pt>
                <c:pt idx="1318">
                  <c:v>-61.574399999999997</c:v>
                </c:pt>
                <c:pt idx="1319">
                  <c:v>-61.548814</c:v>
                </c:pt>
                <c:pt idx="1320">
                  <c:v>-61.523454000000001</c:v>
                </c:pt>
                <c:pt idx="1321">
                  <c:v>-61.605420000000002</c:v>
                </c:pt>
                <c:pt idx="1322">
                  <c:v>-61.639080999999997</c:v>
                </c:pt>
                <c:pt idx="1323">
                  <c:v>-61.734175999999998</c:v>
                </c:pt>
                <c:pt idx="1324">
                  <c:v>-61.797646</c:v>
                </c:pt>
                <c:pt idx="1325">
                  <c:v>-61.872433999999998</c:v>
                </c:pt>
                <c:pt idx="1326">
                  <c:v>-61.874848999999998</c:v>
                </c:pt>
                <c:pt idx="1327">
                  <c:v>-61.950012999999998</c:v>
                </c:pt>
                <c:pt idx="1328">
                  <c:v>-62.007666999999998</c:v>
                </c:pt>
                <c:pt idx="1329">
                  <c:v>-62.061698</c:v>
                </c:pt>
                <c:pt idx="1330">
                  <c:v>-62.091203</c:v>
                </c:pt>
                <c:pt idx="1331">
                  <c:v>-62.104182000000002</c:v>
                </c:pt>
                <c:pt idx="1332">
                  <c:v>-62.207259000000001</c:v>
                </c:pt>
                <c:pt idx="1333">
                  <c:v>-62.264454000000001</c:v>
                </c:pt>
                <c:pt idx="1334">
                  <c:v>-62.324441</c:v>
                </c:pt>
                <c:pt idx="1335">
                  <c:v>-62.335759000000003</c:v>
                </c:pt>
                <c:pt idx="1336">
                  <c:v>-62.362771000000002</c:v>
                </c:pt>
                <c:pt idx="1337">
                  <c:v>-62.387444000000002</c:v>
                </c:pt>
                <c:pt idx="1338">
                  <c:v>-62.447578999999998</c:v>
                </c:pt>
                <c:pt idx="1339">
                  <c:v>-62.485756000000002</c:v>
                </c:pt>
                <c:pt idx="1340">
                  <c:v>-62.473609000000003</c:v>
                </c:pt>
                <c:pt idx="1341">
                  <c:v>-62.547020000000003</c:v>
                </c:pt>
                <c:pt idx="1342">
                  <c:v>-62.575463999999997</c:v>
                </c:pt>
                <c:pt idx="1343">
                  <c:v>-62.558337000000002</c:v>
                </c:pt>
                <c:pt idx="1344">
                  <c:v>-62.565353999999999</c:v>
                </c:pt>
                <c:pt idx="1345">
                  <c:v>-62.642988000000003</c:v>
                </c:pt>
                <c:pt idx="1346">
                  <c:v>-62.669997000000002</c:v>
                </c:pt>
                <c:pt idx="1347">
                  <c:v>-62.726427999999999</c:v>
                </c:pt>
                <c:pt idx="1348">
                  <c:v>-62.778106000000001</c:v>
                </c:pt>
                <c:pt idx="1349">
                  <c:v>-62.846755999999999</c:v>
                </c:pt>
                <c:pt idx="1350">
                  <c:v>-62.890661000000001</c:v>
                </c:pt>
                <c:pt idx="1351">
                  <c:v>-62.914876</c:v>
                </c:pt>
                <c:pt idx="1352">
                  <c:v>-62.965795999999997</c:v>
                </c:pt>
                <c:pt idx="1353">
                  <c:v>-62.973112999999998</c:v>
                </c:pt>
                <c:pt idx="1354">
                  <c:v>-63.009622999999998</c:v>
                </c:pt>
                <c:pt idx="1355">
                  <c:v>-63.037759999999999</c:v>
                </c:pt>
                <c:pt idx="1356">
                  <c:v>-63.077889999999996</c:v>
                </c:pt>
                <c:pt idx="1357">
                  <c:v>-63.100520000000003</c:v>
                </c:pt>
                <c:pt idx="1358">
                  <c:v>-63.107384000000003</c:v>
                </c:pt>
                <c:pt idx="1359">
                  <c:v>-63.108440000000002</c:v>
                </c:pt>
                <c:pt idx="1360">
                  <c:v>-63.164560999999999</c:v>
                </c:pt>
                <c:pt idx="1361">
                  <c:v>-63.215702</c:v>
                </c:pt>
                <c:pt idx="1362">
                  <c:v>-63.215097999999998</c:v>
                </c:pt>
                <c:pt idx="1363">
                  <c:v>-63.233049999999999</c:v>
                </c:pt>
                <c:pt idx="1364">
                  <c:v>-63.218794000000003</c:v>
                </c:pt>
                <c:pt idx="1365">
                  <c:v>-63.263824</c:v>
                </c:pt>
                <c:pt idx="1366">
                  <c:v>-63.332084999999999</c:v>
                </c:pt>
                <c:pt idx="1367">
                  <c:v>-63.343775999999998</c:v>
                </c:pt>
                <c:pt idx="1368">
                  <c:v>-63.363838999999999</c:v>
                </c:pt>
                <c:pt idx="1369">
                  <c:v>-63.400041999999999</c:v>
                </c:pt>
                <c:pt idx="1370">
                  <c:v>-63.406377999999997</c:v>
                </c:pt>
                <c:pt idx="1371">
                  <c:v>-63.450349000000003</c:v>
                </c:pt>
                <c:pt idx="1372">
                  <c:v>-63.523733</c:v>
                </c:pt>
                <c:pt idx="1373">
                  <c:v>-63.521697000000003</c:v>
                </c:pt>
                <c:pt idx="1374">
                  <c:v>-63.563177000000003</c:v>
                </c:pt>
                <c:pt idx="1375">
                  <c:v>-63.60707</c:v>
                </c:pt>
                <c:pt idx="1376">
                  <c:v>-63.643873999999997</c:v>
                </c:pt>
                <c:pt idx="1377">
                  <c:v>-63.625923999999998</c:v>
                </c:pt>
                <c:pt idx="1378">
                  <c:v>-63.628112000000002</c:v>
                </c:pt>
                <c:pt idx="1379">
                  <c:v>-63.633994000000001</c:v>
                </c:pt>
                <c:pt idx="1380">
                  <c:v>-63.680903000000001</c:v>
                </c:pt>
                <c:pt idx="1381">
                  <c:v>-63.719363999999999</c:v>
                </c:pt>
                <c:pt idx="1382">
                  <c:v>-63.718685000000001</c:v>
                </c:pt>
                <c:pt idx="1383">
                  <c:v>-63.706845000000001</c:v>
                </c:pt>
                <c:pt idx="1384">
                  <c:v>-63.730072999999997</c:v>
                </c:pt>
                <c:pt idx="1385">
                  <c:v>-63.724944999999998</c:v>
                </c:pt>
                <c:pt idx="1386">
                  <c:v>-63.738518999999997</c:v>
                </c:pt>
                <c:pt idx="1387">
                  <c:v>-63.776224999999997</c:v>
                </c:pt>
                <c:pt idx="1388">
                  <c:v>-63.814458999999999</c:v>
                </c:pt>
                <c:pt idx="1389">
                  <c:v>-63.851184000000003</c:v>
                </c:pt>
                <c:pt idx="1390">
                  <c:v>-63.913924999999999</c:v>
                </c:pt>
                <c:pt idx="1391">
                  <c:v>-63.953288000000001</c:v>
                </c:pt>
                <c:pt idx="1392">
                  <c:v>-64.034952000000004</c:v>
                </c:pt>
                <c:pt idx="1393">
                  <c:v>-64.079064000000002</c:v>
                </c:pt>
                <c:pt idx="1394">
                  <c:v>-64.091279</c:v>
                </c:pt>
                <c:pt idx="1395">
                  <c:v>-64.105153000000001</c:v>
                </c:pt>
                <c:pt idx="1396">
                  <c:v>-64.114654000000002</c:v>
                </c:pt>
                <c:pt idx="1397">
                  <c:v>-64.126191000000006</c:v>
                </c:pt>
                <c:pt idx="1398">
                  <c:v>-64.115859999999998</c:v>
                </c:pt>
                <c:pt idx="1399">
                  <c:v>-64.180480000000003</c:v>
                </c:pt>
                <c:pt idx="1400">
                  <c:v>-64.183419999999998</c:v>
                </c:pt>
                <c:pt idx="1401">
                  <c:v>-64.200384999999997</c:v>
                </c:pt>
                <c:pt idx="1402">
                  <c:v>-64.233862999999999</c:v>
                </c:pt>
                <c:pt idx="1403">
                  <c:v>-64.296970999999999</c:v>
                </c:pt>
                <c:pt idx="1404">
                  <c:v>-64.324717000000007</c:v>
                </c:pt>
                <c:pt idx="1405">
                  <c:v>-64.370482999999993</c:v>
                </c:pt>
                <c:pt idx="1406">
                  <c:v>-64.373046000000002</c:v>
                </c:pt>
                <c:pt idx="1407">
                  <c:v>-64.386919000000006</c:v>
                </c:pt>
                <c:pt idx="1408">
                  <c:v>-64.375911000000002</c:v>
                </c:pt>
                <c:pt idx="1409">
                  <c:v>-64.464950999999999</c:v>
                </c:pt>
                <c:pt idx="1410">
                  <c:v>-64.481763999999998</c:v>
                </c:pt>
                <c:pt idx="1411">
                  <c:v>-64.498727000000002</c:v>
                </c:pt>
                <c:pt idx="1412">
                  <c:v>-64.483799000000005</c:v>
                </c:pt>
                <c:pt idx="1413">
                  <c:v>-64.479652999999999</c:v>
                </c:pt>
                <c:pt idx="1414">
                  <c:v>-64.507622999999995</c:v>
                </c:pt>
                <c:pt idx="1415">
                  <c:v>-64.516519000000002</c:v>
                </c:pt>
                <c:pt idx="1416">
                  <c:v>-64.519307999999995</c:v>
                </c:pt>
                <c:pt idx="1417">
                  <c:v>-64.530013999999994</c:v>
                </c:pt>
                <c:pt idx="1418">
                  <c:v>-64.563336000000007</c:v>
                </c:pt>
                <c:pt idx="1419">
                  <c:v>-64.573891000000003</c:v>
                </c:pt>
                <c:pt idx="1420">
                  <c:v>-64.581204</c:v>
                </c:pt>
                <c:pt idx="1421">
                  <c:v>-64.624325999999996</c:v>
                </c:pt>
                <c:pt idx="1422">
                  <c:v>-64.650636000000006</c:v>
                </c:pt>
                <c:pt idx="1423">
                  <c:v>-64.642796000000004</c:v>
                </c:pt>
                <c:pt idx="1424">
                  <c:v>-64.65531</c:v>
                </c:pt>
                <c:pt idx="1425">
                  <c:v>-64.693154000000007</c:v>
                </c:pt>
                <c:pt idx="1426">
                  <c:v>-64.708984999999998</c:v>
                </c:pt>
                <c:pt idx="1427">
                  <c:v>-64.738912999999997</c:v>
                </c:pt>
                <c:pt idx="1428">
                  <c:v>-64.759342000000004</c:v>
                </c:pt>
                <c:pt idx="1429">
                  <c:v>-64.794471000000001</c:v>
                </c:pt>
                <c:pt idx="1430">
                  <c:v>-64.784218999999993</c:v>
                </c:pt>
                <c:pt idx="1431">
                  <c:v>-64.850631000000007</c:v>
                </c:pt>
                <c:pt idx="1432">
                  <c:v>-64.808943999999997</c:v>
                </c:pt>
                <c:pt idx="1433">
                  <c:v>-64.886511999999996</c:v>
                </c:pt>
                <c:pt idx="1434">
                  <c:v>-64.870908</c:v>
                </c:pt>
                <c:pt idx="1435">
                  <c:v>-64.929402999999994</c:v>
                </c:pt>
                <c:pt idx="1436">
                  <c:v>-64.956539000000006</c:v>
                </c:pt>
                <c:pt idx="1437">
                  <c:v>-64.951941000000005</c:v>
                </c:pt>
                <c:pt idx="1438">
                  <c:v>-64.989403999999993</c:v>
                </c:pt>
                <c:pt idx="1439">
                  <c:v>-64.999202999999994</c:v>
                </c:pt>
                <c:pt idx="1440">
                  <c:v>-64.974328999999997</c:v>
                </c:pt>
                <c:pt idx="1441">
                  <c:v>-64.991288999999995</c:v>
                </c:pt>
                <c:pt idx="1442">
                  <c:v>-65.003726</c:v>
                </c:pt>
                <c:pt idx="1443">
                  <c:v>-65.021741000000006</c:v>
                </c:pt>
                <c:pt idx="1444">
                  <c:v>-65.007268999999994</c:v>
                </c:pt>
                <c:pt idx="1445">
                  <c:v>-65.042242999999999</c:v>
                </c:pt>
                <c:pt idx="1446">
                  <c:v>-65.067493999999996</c:v>
                </c:pt>
                <c:pt idx="1447">
                  <c:v>-65.065082000000004</c:v>
                </c:pt>
                <c:pt idx="1448">
                  <c:v>-65.095080999999993</c:v>
                </c:pt>
                <c:pt idx="1449">
                  <c:v>-65.205878999999996</c:v>
                </c:pt>
                <c:pt idx="1450">
                  <c:v>-65.229394999999997</c:v>
                </c:pt>
                <c:pt idx="1451">
                  <c:v>-65.276877999999996</c:v>
                </c:pt>
                <c:pt idx="1452">
                  <c:v>-65.284942000000001</c:v>
                </c:pt>
                <c:pt idx="1453">
                  <c:v>-65.287730999999994</c:v>
                </c:pt>
                <c:pt idx="1454">
                  <c:v>-65.273335000000003</c:v>
                </c:pt>
                <c:pt idx="1455">
                  <c:v>-65.296021999999994</c:v>
                </c:pt>
                <c:pt idx="1456">
                  <c:v>-65.292781000000005</c:v>
                </c:pt>
                <c:pt idx="1457">
                  <c:v>-65.297302999999999</c:v>
                </c:pt>
                <c:pt idx="1458">
                  <c:v>-65.308532999999997</c:v>
                </c:pt>
                <c:pt idx="1459">
                  <c:v>-65.361742000000007</c:v>
                </c:pt>
                <c:pt idx="1460">
                  <c:v>-65.393471000000005</c:v>
                </c:pt>
                <c:pt idx="1461">
                  <c:v>-65.420074999999997</c:v>
                </c:pt>
                <c:pt idx="1462">
                  <c:v>-65.411558999999997</c:v>
                </c:pt>
                <c:pt idx="1463">
                  <c:v>-65.415779000000001</c:v>
                </c:pt>
                <c:pt idx="1464">
                  <c:v>-65.454365999999993</c:v>
                </c:pt>
                <c:pt idx="1465">
                  <c:v>-65.475769</c:v>
                </c:pt>
                <c:pt idx="1466">
                  <c:v>-65.445699000000005</c:v>
                </c:pt>
                <c:pt idx="1467">
                  <c:v>-65.475241999999994</c:v>
                </c:pt>
                <c:pt idx="1468">
                  <c:v>-65.492349000000004</c:v>
                </c:pt>
                <c:pt idx="1469">
                  <c:v>-65.489108999999999</c:v>
                </c:pt>
                <c:pt idx="1470">
                  <c:v>-65.483908999999997</c:v>
                </c:pt>
                <c:pt idx="1471">
                  <c:v>-65.491596000000001</c:v>
                </c:pt>
                <c:pt idx="1472">
                  <c:v>-65.488429999999994</c:v>
                </c:pt>
                <c:pt idx="1473">
                  <c:v>-65.542540000000002</c:v>
                </c:pt>
                <c:pt idx="1474">
                  <c:v>-65.571178000000003</c:v>
                </c:pt>
                <c:pt idx="1475">
                  <c:v>-65.614811000000003</c:v>
                </c:pt>
                <c:pt idx="1476">
                  <c:v>-65.589866999999998</c:v>
                </c:pt>
                <c:pt idx="1477">
                  <c:v>-65.620237000000003</c:v>
                </c:pt>
                <c:pt idx="1478">
                  <c:v>-65.621442999999999</c:v>
                </c:pt>
                <c:pt idx="1479">
                  <c:v>-65.630938</c:v>
                </c:pt>
                <c:pt idx="1480">
                  <c:v>-65.674194</c:v>
                </c:pt>
                <c:pt idx="1481">
                  <c:v>-65.700569000000002</c:v>
                </c:pt>
                <c:pt idx="1482">
                  <c:v>-65.739226000000002</c:v>
                </c:pt>
                <c:pt idx="1483">
                  <c:v>-65.767634999999999</c:v>
                </c:pt>
                <c:pt idx="1484">
                  <c:v>-65.791220999999993</c:v>
                </c:pt>
                <c:pt idx="1485">
                  <c:v>-65.787453999999997</c:v>
                </c:pt>
                <c:pt idx="1486">
                  <c:v>-65.806820000000002</c:v>
                </c:pt>
                <c:pt idx="1487">
                  <c:v>-65.806217000000004</c:v>
                </c:pt>
                <c:pt idx="1488">
                  <c:v>-65.805840000000003</c:v>
                </c:pt>
                <c:pt idx="1489">
                  <c:v>-65.814655999999999</c:v>
                </c:pt>
                <c:pt idx="1490">
                  <c:v>-65.897920999999997</c:v>
                </c:pt>
                <c:pt idx="1491">
                  <c:v>-65.870041000000001</c:v>
                </c:pt>
                <c:pt idx="1492">
                  <c:v>-65.818423999999993</c:v>
                </c:pt>
                <c:pt idx="1493">
                  <c:v>-65.838543000000001</c:v>
                </c:pt>
                <c:pt idx="1494">
                  <c:v>-65.879158000000004</c:v>
                </c:pt>
                <c:pt idx="1495">
                  <c:v>-65.892797000000002</c:v>
                </c:pt>
                <c:pt idx="1496">
                  <c:v>-65.939288000000005</c:v>
                </c:pt>
                <c:pt idx="1497">
                  <c:v>-65.962646000000007</c:v>
                </c:pt>
                <c:pt idx="1498">
                  <c:v>-65.97636</c:v>
                </c:pt>
                <c:pt idx="1499">
                  <c:v>-66.006197999999998</c:v>
                </c:pt>
                <c:pt idx="1500">
                  <c:v>-65.955036000000007</c:v>
                </c:pt>
                <c:pt idx="1501">
                  <c:v>-65.984949999999998</c:v>
                </c:pt>
                <c:pt idx="1502">
                  <c:v>-66.009061000000003</c:v>
                </c:pt>
                <c:pt idx="1503">
                  <c:v>-66.042891999999995</c:v>
                </c:pt>
                <c:pt idx="1504">
                  <c:v>-65.992033000000006</c:v>
                </c:pt>
                <c:pt idx="1505">
                  <c:v>-66.060674000000006</c:v>
                </c:pt>
                <c:pt idx="1506">
                  <c:v>-66.049296999999996</c:v>
                </c:pt>
                <c:pt idx="1507">
                  <c:v>-66.099176</c:v>
                </c:pt>
                <c:pt idx="1508">
                  <c:v>-66.125848000000005</c:v>
                </c:pt>
                <c:pt idx="1509">
                  <c:v>-66.122307000000006</c:v>
                </c:pt>
                <c:pt idx="1510">
                  <c:v>-66.117936999999998</c:v>
                </c:pt>
                <c:pt idx="1511">
                  <c:v>-66.13843</c:v>
                </c:pt>
                <c:pt idx="1512">
                  <c:v>-66.142650000000003</c:v>
                </c:pt>
                <c:pt idx="1513">
                  <c:v>-66.170074999999997</c:v>
                </c:pt>
                <c:pt idx="1514">
                  <c:v>-66.163369000000003</c:v>
                </c:pt>
                <c:pt idx="1515">
                  <c:v>-66.239013</c:v>
                </c:pt>
                <c:pt idx="1516">
                  <c:v>-66.220478999999997</c:v>
                </c:pt>
                <c:pt idx="1517">
                  <c:v>-66.215732000000003</c:v>
                </c:pt>
                <c:pt idx="1518">
                  <c:v>-66.183260000000004</c:v>
                </c:pt>
                <c:pt idx="1519">
                  <c:v>-66.165328000000002</c:v>
                </c:pt>
                <c:pt idx="1520">
                  <c:v>-66.188081999999994</c:v>
                </c:pt>
                <c:pt idx="1521">
                  <c:v>-66.216486000000003</c:v>
                </c:pt>
                <c:pt idx="1522">
                  <c:v>-66.214678000000006</c:v>
                </c:pt>
                <c:pt idx="1523">
                  <c:v>-66.193505999999999</c:v>
                </c:pt>
                <c:pt idx="1524">
                  <c:v>-66.186047000000002</c:v>
                </c:pt>
                <c:pt idx="1525">
                  <c:v>-66.184314999999998</c:v>
                </c:pt>
                <c:pt idx="1526">
                  <c:v>-66.264628999999999</c:v>
                </c:pt>
                <c:pt idx="1527">
                  <c:v>-66.275251999999995</c:v>
                </c:pt>
                <c:pt idx="1528">
                  <c:v>-66.304633999999993</c:v>
                </c:pt>
                <c:pt idx="1529">
                  <c:v>-66.313147999999998</c:v>
                </c:pt>
                <c:pt idx="1530">
                  <c:v>-66.266964000000002</c:v>
                </c:pt>
                <c:pt idx="1531">
                  <c:v>-66.269751999999997</c:v>
                </c:pt>
                <c:pt idx="1532">
                  <c:v>-66.257321000000005</c:v>
                </c:pt>
                <c:pt idx="1533">
                  <c:v>-66.275176000000002</c:v>
                </c:pt>
                <c:pt idx="1534">
                  <c:v>-66.267039999999994</c:v>
                </c:pt>
                <c:pt idx="1535">
                  <c:v>-66.234869000000003</c:v>
                </c:pt>
                <c:pt idx="1536">
                  <c:v>-66.241650000000007</c:v>
                </c:pt>
                <c:pt idx="1537">
                  <c:v>-66.275855000000007</c:v>
                </c:pt>
                <c:pt idx="1538">
                  <c:v>-66.270956999999996</c:v>
                </c:pt>
                <c:pt idx="1539">
                  <c:v>-66.213320999999993</c:v>
                </c:pt>
                <c:pt idx="1540">
                  <c:v>-66.162916999999993</c:v>
                </c:pt>
                <c:pt idx="1541">
                  <c:v>-66.225149999999999</c:v>
                </c:pt>
                <c:pt idx="1542">
                  <c:v>-66.228088</c:v>
                </c:pt>
                <c:pt idx="1543">
                  <c:v>-66.248053999999996</c:v>
                </c:pt>
                <c:pt idx="1544">
                  <c:v>-66.227711999999997</c:v>
                </c:pt>
                <c:pt idx="1545">
                  <c:v>-66.271033000000003</c:v>
                </c:pt>
                <c:pt idx="1546">
                  <c:v>-66.285572999999999</c:v>
                </c:pt>
                <c:pt idx="1547">
                  <c:v>-66.242779999999996</c:v>
                </c:pt>
                <c:pt idx="1548">
                  <c:v>-66.246924000000007</c:v>
                </c:pt>
                <c:pt idx="1549">
                  <c:v>-66.270505</c:v>
                </c:pt>
                <c:pt idx="1550">
                  <c:v>-66.268923000000001</c:v>
                </c:pt>
                <c:pt idx="1551">
                  <c:v>-66.277663000000004</c:v>
                </c:pt>
                <c:pt idx="1552">
                  <c:v>-66.304484000000002</c:v>
                </c:pt>
                <c:pt idx="1553">
                  <c:v>-66.310058999999995</c:v>
                </c:pt>
                <c:pt idx="1554">
                  <c:v>-66.278942999999998</c:v>
                </c:pt>
                <c:pt idx="1555">
                  <c:v>-66.229670999999996</c:v>
                </c:pt>
                <c:pt idx="1556">
                  <c:v>-66.210458000000003</c:v>
                </c:pt>
                <c:pt idx="1557">
                  <c:v>-66.207820999999996</c:v>
                </c:pt>
                <c:pt idx="1558">
                  <c:v>-66.204356000000004</c:v>
                </c:pt>
                <c:pt idx="1559">
                  <c:v>-66.207746</c:v>
                </c:pt>
                <c:pt idx="1560">
                  <c:v>-66.181678000000005</c:v>
                </c:pt>
                <c:pt idx="1561">
                  <c:v>-66.157567999999998</c:v>
                </c:pt>
                <c:pt idx="1562">
                  <c:v>-66.155910000000006</c:v>
                </c:pt>
                <c:pt idx="1563">
                  <c:v>-66.152972000000005</c:v>
                </c:pt>
                <c:pt idx="1564">
                  <c:v>-66.139635999999996</c:v>
                </c:pt>
                <c:pt idx="1565">
                  <c:v>-66.176404000000005</c:v>
                </c:pt>
                <c:pt idx="1566">
                  <c:v>-66.206541000000001</c:v>
                </c:pt>
                <c:pt idx="1567">
                  <c:v>-66.193957999999995</c:v>
                </c:pt>
                <c:pt idx="1568">
                  <c:v>-66.179040999999998</c:v>
                </c:pt>
                <c:pt idx="1569">
                  <c:v>-66.159526999999997</c:v>
                </c:pt>
                <c:pt idx="1570">
                  <c:v>-66.142724999999999</c:v>
                </c:pt>
                <c:pt idx="1571">
                  <c:v>-66.142724999999999</c:v>
                </c:pt>
                <c:pt idx="1572">
                  <c:v>-66.127430000000004</c:v>
                </c:pt>
                <c:pt idx="1573">
                  <c:v>-66.118915999999999</c:v>
                </c:pt>
                <c:pt idx="1574">
                  <c:v>-66.130369000000002</c:v>
                </c:pt>
                <c:pt idx="1575">
                  <c:v>-66.072126999999995</c:v>
                </c:pt>
                <c:pt idx="1576">
                  <c:v>-66.073182000000003</c:v>
                </c:pt>
                <c:pt idx="1577">
                  <c:v>-66.085763999999998</c:v>
                </c:pt>
                <c:pt idx="1578">
                  <c:v>-66.072428000000002</c:v>
                </c:pt>
                <c:pt idx="1579">
                  <c:v>-66.029178999999999</c:v>
                </c:pt>
                <c:pt idx="1580">
                  <c:v>-66.050954000000004</c:v>
                </c:pt>
                <c:pt idx="1581">
                  <c:v>-66.043194</c:v>
                </c:pt>
                <c:pt idx="1582">
                  <c:v>-66.029104000000004</c:v>
                </c:pt>
                <c:pt idx="1583">
                  <c:v>-66.029253999999995</c:v>
                </c:pt>
                <c:pt idx="1584">
                  <c:v>-65.978318999999999</c:v>
                </c:pt>
                <c:pt idx="1585">
                  <c:v>-65.959708000000006</c:v>
                </c:pt>
                <c:pt idx="1586">
                  <c:v>-65.982087000000007</c:v>
                </c:pt>
                <c:pt idx="1587">
                  <c:v>-65.959858999999994</c:v>
                </c:pt>
                <c:pt idx="1588">
                  <c:v>-65.934616000000005</c:v>
                </c:pt>
                <c:pt idx="1589">
                  <c:v>-65.955939999999998</c:v>
                </c:pt>
                <c:pt idx="1590">
                  <c:v>-65.990675999999993</c:v>
                </c:pt>
                <c:pt idx="1591">
                  <c:v>-65.960085000000007</c:v>
                </c:pt>
                <c:pt idx="1592">
                  <c:v>-65.934163999999996</c:v>
                </c:pt>
                <c:pt idx="1593">
                  <c:v>-65.951268999999996</c:v>
                </c:pt>
                <c:pt idx="1594">
                  <c:v>-65.952850999999995</c:v>
                </c:pt>
                <c:pt idx="1595">
                  <c:v>-65.912463000000002</c:v>
                </c:pt>
                <c:pt idx="1596">
                  <c:v>-65.938761</c:v>
                </c:pt>
                <c:pt idx="1597">
                  <c:v>-65.988793000000001</c:v>
                </c:pt>
                <c:pt idx="1598">
                  <c:v>-66.078379999999996</c:v>
                </c:pt>
                <c:pt idx="1599">
                  <c:v>-66.105806000000001</c:v>
                </c:pt>
                <c:pt idx="1600">
                  <c:v>-66.089381000000003</c:v>
                </c:pt>
                <c:pt idx="1601">
                  <c:v>-66.077777999999995</c:v>
                </c:pt>
                <c:pt idx="1602">
                  <c:v>-66.038822999999994</c:v>
                </c:pt>
                <c:pt idx="1603">
                  <c:v>-66.023376999999996</c:v>
                </c:pt>
                <c:pt idx="1604">
                  <c:v>-66.012451999999996</c:v>
                </c:pt>
                <c:pt idx="1605">
                  <c:v>-66.018404000000004</c:v>
                </c:pt>
                <c:pt idx="1606">
                  <c:v>-66.064139999999995</c:v>
                </c:pt>
                <c:pt idx="1607">
                  <c:v>-66.112134999999995</c:v>
                </c:pt>
                <c:pt idx="1608">
                  <c:v>-66.115149000000002</c:v>
                </c:pt>
                <c:pt idx="1609">
                  <c:v>-66.114470999999995</c:v>
                </c:pt>
                <c:pt idx="1610">
                  <c:v>-66.080112999999997</c:v>
                </c:pt>
                <c:pt idx="1611">
                  <c:v>-66.078456000000003</c:v>
                </c:pt>
                <c:pt idx="1612">
                  <c:v>-66.083654999999993</c:v>
                </c:pt>
                <c:pt idx="1613">
                  <c:v>-66.101360999999997</c:v>
                </c:pt>
                <c:pt idx="1614">
                  <c:v>-66.083956000000001</c:v>
                </c:pt>
                <c:pt idx="1615">
                  <c:v>-66.077400999999995</c:v>
                </c:pt>
                <c:pt idx="1616">
                  <c:v>-66.087271000000001</c:v>
                </c:pt>
                <c:pt idx="1617">
                  <c:v>-66.083654999999993</c:v>
                </c:pt>
                <c:pt idx="1618">
                  <c:v>-66.096539000000007</c:v>
                </c:pt>
                <c:pt idx="1619">
                  <c:v>-66.107162000000002</c:v>
                </c:pt>
                <c:pt idx="1620">
                  <c:v>-66.102114</c:v>
                </c:pt>
                <c:pt idx="1621">
                  <c:v>-66.069716</c:v>
                </c:pt>
                <c:pt idx="1622">
                  <c:v>-66.077250000000006</c:v>
                </c:pt>
                <c:pt idx="1623">
                  <c:v>-66.068057999999994</c:v>
                </c:pt>
                <c:pt idx="1624">
                  <c:v>-66.071297999999999</c:v>
                </c:pt>
                <c:pt idx="1625">
                  <c:v>-66.107916000000003</c:v>
                </c:pt>
                <c:pt idx="1626">
                  <c:v>-66.073182000000003</c:v>
                </c:pt>
                <c:pt idx="1627">
                  <c:v>-66.103244000000004</c:v>
                </c:pt>
                <c:pt idx="1628">
                  <c:v>-66.126751999999996</c:v>
                </c:pt>
                <c:pt idx="1629">
                  <c:v>-66.110024999999993</c:v>
                </c:pt>
                <c:pt idx="1630">
                  <c:v>-66.067831999999996</c:v>
                </c:pt>
                <c:pt idx="1631">
                  <c:v>-66.029253999999995</c:v>
                </c:pt>
                <c:pt idx="1632">
                  <c:v>-66.038822999999994</c:v>
                </c:pt>
                <c:pt idx="1633">
                  <c:v>-66.067531000000002</c:v>
                </c:pt>
                <c:pt idx="1634">
                  <c:v>-66.065872999999996</c:v>
                </c:pt>
                <c:pt idx="1635">
                  <c:v>-66.046960999999996</c:v>
                </c:pt>
                <c:pt idx="1636">
                  <c:v>-66.036940000000001</c:v>
                </c:pt>
                <c:pt idx="1637">
                  <c:v>-66.058639999999997</c:v>
                </c:pt>
                <c:pt idx="1638">
                  <c:v>-66.101360999999997</c:v>
                </c:pt>
                <c:pt idx="1639">
                  <c:v>-66.070017000000007</c:v>
                </c:pt>
                <c:pt idx="1640">
                  <c:v>-66.056755999999993</c:v>
                </c:pt>
                <c:pt idx="1641">
                  <c:v>-66.013807999999997</c:v>
                </c:pt>
                <c:pt idx="1642">
                  <c:v>-65.983744000000002</c:v>
                </c:pt>
                <c:pt idx="1643">
                  <c:v>-65.945240999999996</c:v>
                </c:pt>
                <c:pt idx="1644">
                  <c:v>-65.925499000000002</c:v>
                </c:pt>
                <c:pt idx="1645">
                  <c:v>-65.972442000000001</c:v>
                </c:pt>
                <c:pt idx="1646">
                  <c:v>-65.967167000000003</c:v>
                </c:pt>
                <c:pt idx="1647">
                  <c:v>-65.954057000000006</c:v>
                </c:pt>
                <c:pt idx="1648">
                  <c:v>-65.973346000000006</c:v>
                </c:pt>
                <c:pt idx="1649">
                  <c:v>-65.990072999999995</c:v>
                </c:pt>
                <c:pt idx="1650">
                  <c:v>-65.984874000000005</c:v>
                </c:pt>
                <c:pt idx="1651">
                  <c:v>-65.965359000000007</c:v>
                </c:pt>
                <c:pt idx="1652">
                  <c:v>-65.974326000000005</c:v>
                </c:pt>
                <c:pt idx="1653">
                  <c:v>-66.011923999999993</c:v>
                </c:pt>
                <c:pt idx="1654">
                  <c:v>-65.992408999999995</c:v>
                </c:pt>
                <c:pt idx="1655">
                  <c:v>-65.997231999999997</c:v>
                </c:pt>
                <c:pt idx="1656">
                  <c:v>-66.030460000000005</c:v>
                </c:pt>
                <c:pt idx="1657">
                  <c:v>-66.008609000000007</c:v>
                </c:pt>
                <c:pt idx="1658">
                  <c:v>-66.019835999999998</c:v>
                </c:pt>
                <c:pt idx="1659">
                  <c:v>-66.024432000000004</c:v>
                </c:pt>
                <c:pt idx="1660">
                  <c:v>-66.034529000000006</c:v>
                </c:pt>
                <c:pt idx="1661">
                  <c:v>-66.055023000000006</c:v>
                </c:pt>
                <c:pt idx="1662">
                  <c:v>-66.119218000000004</c:v>
                </c:pt>
                <c:pt idx="1663">
                  <c:v>-66.103470000000002</c:v>
                </c:pt>
                <c:pt idx="1664">
                  <c:v>-66.090360000000004</c:v>
                </c:pt>
                <c:pt idx="1665">
                  <c:v>-66.094052000000005</c:v>
                </c:pt>
                <c:pt idx="1666">
                  <c:v>-66.078756999999996</c:v>
                </c:pt>
                <c:pt idx="1667">
                  <c:v>-66.093147999999999</c:v>
                </c:pt>
                <c:pt idx="1668">
                  <c:v>-66.144985000000005</c:v>
                </c:pt>
                <c:pt idx="1669">
                  <c:v>-66.153575000000004</c:v>
                </c:pt>
                <c:pt idx="1670">
                  <c:v>-66.117108000000002</c:v>
                </c:pt>
                <c:pt idx="1671">
                  <c:v>-66.134437000000005</c:v>
                </c:pt>
                <c:pt idx="1672">
                  <c:v>-66.126977999999994</c:v>
                </c:pt>
                <c:pt idx="1673">
                  <c:v>-66.121628999999999</c:v>
                </c:pt>
                <c:pt idx="1674">
                  <c:v>-66.146417</c:v>
                </c:pt>
                <c:pt idx="1675">
                  <c:v>-66.160431000000003</c:v>
                </c:pt>
                <c:pt idx="1676">
                  <c:v>-66.102942999999996</c:v>
                </c:pt>
                <c:pt idx="1677">
                  <c:v>-66.104750999999993</c:v>
                </c:pt>
                <c:pt idx="1678">
                  <c:v>-66.113867999999997</c:v>
                </c:pt>
                <c:pt idx="1679">
                  <c:v>-66.093450000000004</c:v>
                </c:pt>
                <c:pt idx="1680">
                  <c:v>-66.133232000000007</c:v>
                </c:pt>
                <c:pt idx="1681">
                  <c:v>-66.155006</c:v>
                </c:pt>
                <c:pt idx="1682">
                  <c:v>-66.160882999999998</c:v>
                </c:pt>
                <c:pt idx="1683">
                  <c:v>-66.144006000000005</c:v>
                </c:pt>
                <c:pt idx="1684">
                  <c:v>-66.124868000000006</c:v>
                </c:pt>
                <c:pt idx="1685">
                  <c:v>-66.118764999999996</c:v>
                </c:pt>
                <c:pt idx="1686">
                  <c:v>-66.074010000000001</c:v>
                </c:pt>
                <c:pt idx="1687">
                  <c:v>-66.077476000000004</c:v>
                </c:pt>
                <c:pt idx="1688">
                  <c:v>-65.971086</c:v>
                </c:pt>
                <c:pt idx="1689">
                  <c:v>-65.976585999999998</c:v>
                </c:pt>
                <c:pt idx="1690">
                  <c:v>-65.965736000000007</c:v>
                </c:pt>
                <c:pt idx="1691">
                  <c:v>-65.975380000000001</c:v>
                </c:pt>
                <c:pt idx="1692">
                  <c:v>-65.966339000000005</c:v>
                </c:pt>
                <c:pt idx="1693">
                  <c:v>-65.972819000000001</c:v>
                </c:pt>
                <c:pt idx="1694">
                  <c:v>-65.950288999999998</c:v>
                </c:pt>
                <c:pt idx="1695">
                  <c:v>-65.959331000000006</c:v>
                </c:pt>
                <c:pt idx="1696">
                  <c:v>-65.924519000000004</c:v>
                </c:pt>
                <c:pt idx="1697">
                  <c:v>-65.932958999999997</c:v>
                </c:pt>
                <c:pt idx="1698">
                  <c:v>-65.962796999999995</c:v>
                </c:pt>
                <c:pt idx="1699">
                  <c:v>-65.944186000000002</c:v>
                </c:pt>
                <c:pt idx="1700">
                  <c:v>-65.955563999999995</c:v>
                </c:pt>
                <c:pt idx="1701">
                  <c:v>-65.934014000000005</c:v>
                </c:pt>
                <c:pt idx="1702">
                  <c:v>-65.938309000000004</c:v>
                </c:pt>
                <c:pt idx="1703">
                  <c:v>-65.846530999999999</c:v>
                </c:pt>
                <c:pt idx="1704">
                  <c:v>-65.620537999999996</c:v>
                </c:pt>
                <c:pt idx="1705">
                  <c:v>-65.039152999999999</c:v>
                </c:pt>
                <c:pt idx="1706">
                  <c:v>-64.124229999999997</c:v>
                </c:pt>
                <c:pt idx="1707">
                  <c:v>-62.992725999999998</c:v>
                </c:pt>
                <c:pt idx="1708">
                  <c:v>-61.801872000000003</c:v>
                </c:pt>
                <c:pt idx="1709">
                  <c:v>-60.571147000000003</c:v>
                </c:pt>
                <c:pt idx="1710">
                  <c:v>-59.307299</c:v>
                </c:pt>
                <c:pt idx="1711">
                  <c:v>-58.028725999999999</c:v>
                </c:pt>
                <c:pt idx="1712">
                  <c:v>-56.761042000000003</c:v>
                </c:pt>
                <c:pt idx="1713">
                  <c:v>-55.489516000000002</c:v>
                </c:pt>
                <c:pt idx="1714">
                  <c:v>-54.240482999999998</c:v>
                </c:pt>
                <c:pt idx="1715">
                  <c:v>-52.957875999999999</c:v>
                </c:pt>
                <c:pt idx="1716">
                  <c:v>-51.632181000000003</c:v>
                </c:pt>
                <c:pt idx="1717">
                  <c:v>-50.442725000000003</c:v>
                </c:pt>
                <c:pt idx="1718">
                  <c:v>-49.241318999999997</c:v>
                </c:pt>
                <c:pt idx="1719">
                  <c:v>-48.055103000000003</c:v>
                </c:pt>
                <c:pt idx="1720">
                  <c:v>-46.890627000000002</c:v>
                </c:pt>
                <c:pt idx="1721">
                  <c:v>-45.754066000000002</c:v>
                </c:pt>
                <c:pt idx="1722">
                  <c:v>-44.668695</c:v>
                </c:pt>
                <c:pt idx="1723">
                  <c:v>-43.632444</c:v>
                </c:pt>
                <c:pt idx="1724">
                  <c:v>-42.690278999999997</c:v>
                </c:pt>
                <c:pt idx="1725">
                  <c:v>-41.958050999999998</c:v>
                </c:pt>
                <c:pt idx="1726">
                  <c:v>-41.312458999999997</c:v>
                </c:pt>
                <c:pt idx="1727">
                  <c:v>-40.443922000000001</c:v>
                </c:pt>
                <c:pt idx="1728">
                  <c:v>-38.699919000000001</c:v>
                </c:pt>
                <c:pt idx="1729">
                  <c:v>-36.804448999999998</c:v>
                </c:pt>
                <c:pt idx="1730">
                  <c:v>-35.204892999999998</c:v>
                </c:pt>
                <c:pt idx="1731">
                  <c:v>-33.802652999999999</c:v>
                </c:pt>
                <c:pt idx="1732">
                  <c:v>-32.441550999999997</c:v>
                </c:pt>
                <c:pt idx="1733">
                  <c:v>-31.194188</c:v>
                </c:pt>
                <c:pt idx="1734">
                  <c:v>-30.029724000000002</c:v>
                </c:pt>
                <c:pt idx="1735">
                  <c:v>-28.840544999999999</c:v>
                </c:pt>
                <c:pt idx="1736">
                  <c:v>-27.718495000000001</c:v>
                </c:pt>
                <c:pt idx="1737">
                  <c:v>-26.629881000000001</c:v>
                </c:pt>
                <c:pt idx="1738">
                  <c:v>-25.522549000000001</c:v>
                </c:pt>
                <c:pt idx="1739">
                  <c:v>-24.494405</c:v>
                </c:pt>
                <c:pt idx="1740">
                  <c:v>-23.444056</c:v>
                </c:pt>
                <c:pt idx="1741">
                  <c:v>-22.371328999999999</c:v>
                </c:pt>
                <c:pt idx="1742">
                  <c:v>-21.28546</c:v>
                </c:pt>
                <c:pt idx="1743">
                  <c:v>-20.150921</c:v>
                </c:pt>
                <c:pt idx="1744">
                  <c:v>-18.886873000000001</c:v>
                </c:pt>
                <c:pt idx="1745">
                  <c:v>-17.681162</c:v>
                </c:pt>
                <c:pt idx="1746">
                  <c:v>-16.529488000000001</c:v>
                </c:pt>
                <c:pt idx="1747">
                  <c:v>-15.401246</c:v>
                </c:pt>
                <c:pt idx="1748">
                  <c:v>-14.348072</c:v>
                </c:pt>
                <c:pt idx="1749">
                  <c:v>-13.24531</c:v>
                </c:pt>
                <c:pt idx="1750">
                  <c:v>-12.236713999999999</c:v>
                </c:pt>
                <c:pt idx="1751">
                  <c:v>-11.240012999999999</c:v>
                </c:pt>
                <c:pt idx="1752">
                  <c:v>-10.130217</c:v>
                </c:pt>
                <c:pt idx="1753">
                  <c:v>-9.0801130000000008</c:v>
                </c:pt>
                <c:pt idx="1754">
                  <c:v>-8.0619449999999997</c:v>
                </c:pt>
                <c:pt idx="1755">
                  <c:v>-7.1205489999999996</c:v>
                </c:pt>
                <c:pt idx="1756">
                  <c:v>-6.2350060000000003</c:v>
                </c:pt>
                <c:pt idx="1757">
                  <c:v>-5.4066660000000004</c:v>
                </c:pt>
                <c:pt idx="1758">
                  <c:v>-4.4625209999999997</c:v>
                </c:pt>
                <c:pt idx="1759">
                  <c:v>-3.5727340000000001</c:v>
                </c:pt>
                <c:pt idx="1760">
                  <c:v>-2.623993</c:v>
                </c:pt>
                <c:pt idx="1761">
                  <c:v>-1.665286</c:v>
                </c:pt>
                <c:pt idx="1762">
                  <c:v>-0.73625799999999997</c:v>
                </c:pt>
                <c:pt idx="1763">
                  <c:v>0.18909699999999999</c:v>
                </c:pt>
                <c:pt idx="1764">
                  <c:v>1.166709</c:v>
                </c:pt>
                <c:pt idx="1765">
                  <c:v>2.1150869999999999</c:v>
                </c:pt>
                <c:pt idx="1766">
                  <c:v>3.0864720000000001</c:v>
                </c:pt>
                <c:pt idx="1767">
                  <c:v>3.909243</c:v>
                </c:pt>
                <c:pt idx="1768">
                  <c:v>4.8116519999999996</c:v>
                </c:pt>
                <c:pt idx="1769">
                  <c:v>5.7620570000000004</c:v>
                </c:pt>
                <c:pt idx="1770">
                  <c:v>6.6351750000000003</c:v>
                </c:pt>
                <c:pt idx="1771">
                  <c:v>7.5858619999999997</c:v>
                </c:pt>
                <c:pt idx="1772">
                  <c:v>8.4802210000000002</c:v>
                </c:pt>
                <c:pt idx="1773">
                  <c:v>9.389799</c:v>
                </c:pt>
                <c:pt idx="1774">
                  <c:v>10.343194</c:v>
                </c:pt>
                <c:pt idx="1775">
                  <c:v>11.203047</c:v>
                </c:pt>
                <c:pt idx="1776">
                  <c:v>12.193901</c:v>
                </c:pt>
                <c:pt idx="1777">
                  <c:v>13.124739</c:v>
                </c:pt>
                <c:pt idx="1778">
                  <c:v>13.987855</c:v>
                </c:pt>
                <c:pt idx="1779">
                  <c:v>14.894975000000001</c:v>
                </c:pt>
                <c:pt idx="1780">
                  <c:v>15.773709999999999</c:v>
                </c:pt>
                <c:pt idx="1781">
                  <c:v>16.688742000000001</c:v>
                </c:pt>
                <c:pt idx="1782">
                  <c:v>17.595196999999999</c:v>
                </c:pt>
                <c:pt idx="1783">
                  <c:v>18.533104999999999</c:v>
                </c:pt>
                <c:pt idx="1784">
                  <c:v>19.309072</c:v>
                </c:pt>
                <c:pt idx="1785">
                  <c:v>20.038886999999999</c:v>
                </c:pt>
                <c:pt idx="1786">
                  <c:v>20.836511999999999</c:v>
                </c:pt>
                <c:pt idx="1787">
                  <c:v>21.645101</c:v>
                </c:pt>
                <c:pt idx="1788">
                  <c:v>22.406357</c:v>
                </c:pt>
                <c:pt idx="1789">
                  <c:v>23.300318000000001</c:v>
                </c:pt>
                <c:pt idx="1790">
                  <c:v>24.163875999999998</c:v>
                </c:pt>
                <c:pt idx="1791">
                  <c:v>25.027035000000001</c:v>
                </c:pt>
                <c:pt idx="1792">
                  <c:v>25.899031000000001</c:v>
                </c:pt>
                <c:pt idx="1793">
                  <c:v>26.73368</c:v>
                </c:pt>
                <c:pt idx="1794">
                  <c:v>27.563566999999999</c:v>
                </c:pt>
                <c:pt idx="1795">
                  <c:v>28.299916</c:v>
                </c:pt>
                <c:pt idx="1796">
                  <c:v>29.166159</c:v>
                </c:pt>
                <c:pt idx="1797">
                  <c:v>30.004497000000001</c:v>
                </c:pt>
                <c:pt idx="1798">
                  <c:v>30.781486000000001</c:v>
                </c:pt>
                <c:pt idx="1799">
                  <c:v>31.606311999999999</c:v>
                </c:pt>
                <c:pt idx="1800">
                  <c:v>32.414465999999997</c:v>
                </c:pt>
                <c:pt idx="1801">
                  <c:v>33.134925000000003</c:v>
                </c:pt>
                <c:pt idx="1802">
                  <c:v>33.941735999999999</c:v>
                </c:pt>
                <c:pt idx="1803">
                  <c:v>34.676451999999998</c:v>
                </c:pt>
                <c:pt idx="1804">
                  <c:v>35.427906999999998</c:v>
                </c:pt>
                <c:pt idx="1805">
                  <c:v>36.209736999999997</c:v>
                </c:pt>
                <c:pt idx="1806">
                  <c:v>36.979835000000001</c:v>
                </c:pt>
                <c:pt idx="1807">
                  <c:v>37.794583000000003</c:v>
                </c:pt>
                <c:pt idx="1808">
                  <c:v>38.677385999999998</c:v>
                </c:pt>
                <c:pt idx="1809">
                  <c:v>39.437845000000003</c:v>
                </c:pt>
                <c:pt idx="1810">
                  <c:v>40.127237000000001</c:v>
                </c:pt>
                <c:pt idx="1811">
                  <c:v>40.835092000000003</c:v>
                </c:pt>
                <c:pt idx="1812">
                  <c:v>41.579355</c:v>
                </c:pt>
                <c:pt idx="1813">
                  <c:v>42.335092000000003</c:v>
                </c:pt>
                <c:pt idx="1814">
                  <c:v>43.082808999999997</c:v>
                </c:pt>
                <c:pt idx="1815">
                  <c:v>44.048006999999998</c:v>
                </c:pt>
                <c:pt idx="1816">
                  <c:v>44.748966000000003</c:v>
                </c:pt>
                <c:pt idx="1817">
                  <c:v>45.464202</c:v>
                </c:pt>
                <c:pt idx="1818">
                  <c:v>46.203406000000001</c:v>
                </c:pt>
                <c:pt idx="1819">
                  <c:v>46.874125999999997</c:v>
                </c:pt>
                <c:pt idx="1820">
                  <c:v>47.619031999999997</c:v>
                </c:pt>
                <c:pt idx="1821">
                  <c:v>48.479823000000003</c:v>
                </c:pt>
                <c:pt idx="1822">
                  <c:v>49.212662000000002</c:v>
                </c:pt>
                <c:pt idx="1823">
                  <c:v>49.885472</c:v>
                </c:pt>
                <c:pt idx="1824">
                  <c:v>50.583514999999998</c:v>
                </c:pt>
                <c:pt idx="1825">
                  <c:v>51.256914000000002</c:v>
                </c:pt>
                <c:pt idx="1826">
                  <c:v>52.075153999999998</c:v>
                </c:pt>
                <c:pt idx="1827">
                  <c:v>52.845790999999998</c:v>
                </c:pt>
                <c:pt idx="1828">
                  <c:v>53.515577999999998</c:v>
                </c:pt>
                <c:pt idx="1829">
                  <c:v>54.194110000000002</c:v>
                </c:pt>
                <c:pt idx="1830">
                  <c:v>54.939011000000001</c:v>
                </c:pt>
                <c:pt idx="1831">
                  <c:v>55.619399000000001</c:v>
                </c:pt>
                <c:pt idx="1832">
                  <c:v>56.303842000000003</c:v>
                </c:pt>
                <c:pt idx="1833">
                  <c:v>57.013024000000001</c:v>
                </c:pt>
                <c:pt idx="1834">
                  <c:v>57.66704</c:v>
                </c:pt>
                <c:pt idx="1835">
                  <c:v>58.371183000000002</c:v>
                </c:pt>
                <c:pt idx="1836">
                  <c:v>59.109102999999998</c:v>
                </c:pt>
                <c:pt idx="1837">
                  <c:v>59.936566999999997</c:v>
                </c:pt>
                <c:pt idx="1838">
                  <c:v>60.628017</c:v>
                </c:pt>
                <c:pt idx="1839">
                  <c:v>61.277253999999999</c:v>
                </c:pt>
                <c:pt idx="1840">
                  <c:v>61.936424000000002</c:v>
                </c:pt>
                <c:pt idx="1841">
                  <c:v>62.671290999999997</c:v>
                </c:pt>
                <c:pt idx="1842">
                  <c:v>63.287101</c:v>
                </c:pt>
                <c:pt idx="1843">
                  <c:v>64.018342000000004</c:v>
                </c:pt>
                <c:pt idx="1844">
                  <c:v>64.743148000000005</c:v>
                </c:pt>
                <c:pt idx="1845">
                  <c:v>65.439526000000001</c:v>
                </c:pt>
                <c:pt idx="1846">
                  <c:v>66.164249999999996</c:v>
                </c:pt>
                <c:pt idx="1847">
                  <c:v>66.833662000000004</c:v>
                </c:pt>
                <c:pt idx="1848">
                  <c:v>67.458888999999999</c:v>
                </c:pt>
                <c:pt idx="1849">
                  <c:v>68.090286000000006</c:v>
                </c:pt>
                <c:pt idx="1850">
                  <c:v>68.803167999999999</c:v>
                </c:pt>
                <c:pt idx="1851">
                  <c:v>69.723641000000001</c:v>
                </c:pt>
                <c:pt idx="1852">
                  <c:v>70.335335000000001</c:v>
                </c:pt>
                <c:pt idx="1853">
                  <c:v>71.035089999999997</c:v>
                </c:pt>
                <c:pt idx="1854">
                  <c:v>71.622320000000002</c:v>
                </c:pt>
                <c:pt idx="1855">
                  <c:v>72.248529000000005</c:v>
                </c:pt>
                <c:pt idx="1856">
                  <c:v>72.903587000000002</c:v>
                </c:pt>
                <c:pt idx="1857">
                  <c:v>73.569166999999993</c:v>
                </c:pt>
                <c:pt idx="1858">
                  <c:v>74.198578999999995</c:v>
                </c:pt>
                <c:pt idx="1859">
                  <c:v>74.910966000000002</c:v>
                </c:pt>
                <c:pt idx="1860">
                  <c:v>75.525193999999999</c:v>
                </c:pt>
                <c:pt idx="1861">
                  <c:v>76.216278000000003</c:v>
                </c:pt>
                <c:pt idx="1862">
                  <c:v>76.828778</c:v>
                </c:pt>
                <c:pt idx="1863">
                  <c:v>77.541021999999998</c:v>
                </c:pt>
                <c:pt idx="1864">
                  <c:v>78.214630999999997</c:v>
                </c:pt>
                <c:pt idx="1865">
                  <c:v>78.812597999999994</c:v>
                </c:pt>
                <c:pt idx="1866">
                  <c:v>79.391587999999999</c:v>
                </c:pt>
                <c:pt idx="1867">
                  <c:v>80.072909999999993</c:v>
                </c:pt>
                <c:pt idx="1868">
                  <c:v>80.770863000000006</c:v>
                </c:pt>
                <c:pt idx="1869">
                  <c:v>81.452549000000005</c:v>
                </c:pt>
                <c:pt idx="1870">
                  <c:v>82.124824000000004</c:v>
                </c:pt>
                <c:pt idx="1871">
                  <c:v>82.820211</c:v>
                </c:pt>
                <c:pt idx="1872">
                  <c:v>83.388532999999995</c:v>
                </c:pt>
                <c:pt idx="1873">
                  <c:v>84.015395999999996</c:v>
                </c:pt>
                <c:pt idx="1874">
                  <c:v>84.603830000000002</c:v>
                </c:pt>
                <c:pt idx="1875">
                  <c:v>85.163611000000003</c:v>
                </c:pt>
                <c:pt idx="1876">
                  <c:v>85.791995999999997</c:v>
                </c:pt>
                <c:pt idx="1877">
                  <c:v>86.373396999999997</c:v>
                </c:pt>
                <c:pt idx="1878">
                  <c:v>87.034344000000004</c:v>
                </c:pt>
                <c:pt idx="1879">
                  <c:v>87.690048000000004</c:v>
                </c:pt>
                <c:pt idx="1880">
                  <c:v>88.34169</c:v>
                </c:pt>
                <c:pt idx="1881">
                  <c:v>88.959213000000005</c:v>
                </c:pt>
                <c:pt idx="1882">
                  <c:v>89.507472000000007</c:v>
                </c:pt>
                <c:pt idx="1883">
                  <c:v>90.136923999999993</c:v>
                </c:pt>
                <c:pt idx="1884">
                  <c:v>90.773143000000005</c:v>
                </c:pt>
                <c:pt idx="1885">
                  <c:v>91.424526</c:v>
                </c:pt>
                <c:pt idx="1886">
                  <c:v>92.109605000000002</c:v>
                </c:pt>
                <c:pt idx="1887">
                  <c:v>92.719202999999993</c:v>
                </c:pt>
                <c:pt idx="1888">
                  <c:v>93.381424999999993</c:v>
                </c:pt>
                <c:pt idx="1889">
                  <c:v>93.934540999999996</c:v>
                </c:pt>
                <c:pt idx="1890">
                  <c:v>94.521817999999996</c:v>
                </c:pt>
                <c:pt idx="1891">
                  <c:v>95.144700999999998</c:v>
                </c:pt>
                <c:pt idx="1892">
                  <c:v>95.751690999999994</c:v>
                </c:pt>
                <c:pt idx="1893">
                  <c:v>96.310834</c:v>
                </c:pt>
                <c:pt idx="1894">
                  <c:v>96.914709999999999</c:v>
                </c:pt>
                <c:pt idx="1895">
                  <c:v>97.470640000000003</c:v>
                </c:pt>
                <c:pt idx="1896">
                  <c:v>98.094717000000003</c:v>
                </c:pt>
                <c:pt idx="1897">
                  <c:v>98.678374000000005</c:v>
                </c:pt>
                <c:pt idx="1898">
                  <c:v>99.252613999999994</c:v>
                </c:pt>
                <c:pt idx="1899">
                  <c:v>99.854332999999997</c:v>
                </c:pt>
                <c:pt idx="1900">
                  <c:v>100.48267300000001</c:v>
                </c:pt>
                <c:pt idx="1901">
                  <c:v>101.040001</c:v>
                </c:pt>
                <c:pt idx="1902">
                  <c:v>101.59631299999999</c:v>
                </c:pt>
                <c:pt idx="1903">
                  <c:v>102.185676</c:v>
                </c:pt>
                <c:pt idx="1904">
                  <c:v>102.753857</c:v>
                </c:pt>
                <c:pt idx="1905">
                  <c:v>103.371233</c:v>
                </c:pt>
                <c:pt idx="1906">
                  <c:v>103.950585</c:v>
                </c:pt>
                <c:pt idx="1907">
                  <c:v>104.497775</c:v>
                </c:pt>
                <c:pt idx="1908">
                  <c:v>105.049029</c:v>
                </c:pt>
                <c:pt idx="1909">
                  <c:v>105.63162</c:v>
                </c:pt>
                <c:pt idx="1910">
                  <c:v>106.251048</c:v>
                </c:pt>
                <c:pt idx="1911">
                  <c:v>106.85039399999999</c:v>
                </c:pt>
                <c:pt idx="1912">
                  <c:v>107.451678</c:v>
                </c:pt>
                <c:pt idx="1913">
                  <c:v>108.023081</c:v>
                </c:pt>
                <c:pt idx="1914">
                  <c:v>108.578191</c:v>
                </c:pt>
                <c:pt idx="1915">
                  <c:v>109.089546</c:v>
                </c:pt>
                <c:pt idx="1916">
                  <c:v>109.578057</c:v>
                </c:pt>
                <c:pt idx="1917">
                  <c:v>110.095299</c:v>
                </c:pt>
                <c:pt idx="1918">
                  <c:v>110.707213</c:v>
                </c:pt>
                <c:pt idx="1919">
                  <c:v>111.287306</c:v>
                </c:pt>
                <c:pt idx="1920">
                  <c:v>111.86256400000001</c:v>
                </c:pt>
                <c:pt idx="1921">
                  <c:v>112.500938</c:v>
                </c:pt>
                <c:pt idx="1922">
                  <c:v>113.112903</c:v>
                </c:pt>
                <c:pt idx="1923">
                  <c:v>113.682664</c:v>
                </c:pt>
                <c:pt idx="1924">
                  <c:v>114.24758300000001</c:v>
                </c:pt>
                <c:pt idx="1925">
                  <c:v>114.836915</c:v>
                </c:pt>
                <c:pt idx="1926">
                  <c:v>115.396771</c:v>
                </c:pt>
                <c:pt idx="1927">
                  <c:v>115.912542</c:v>
                </c:pt>
                <c:pt idx="1928">
                  <c:v>116.43637</c:v>
                </c:pt>
                <c:pt idx="1929">
                  <c:v>116.96435099999999</c:v>
                </c:pt>
                <c:pt idx="1930">
                  <c:v>117.487949</c:v>
                </c:pt>
                <c:pt idx="1931">
                  <c:v>118.045626</c:v>
                </c:pt>
                <c:pt idx="1932">
                  <c:v>118.60307899999999</c:v>
                </c:pt>
                <c:pt idx="1933">
                  <c:v>119.13556199999999</c:v>
                </c:pt>
                <c:pt idx="1934">
                  <c:v>119.687612</c:v>
                </c:pt>
                <c:pt idx="1935">
                  <c:v>120.285991</c:v>
                </c:pt>
                <c:pt idx="1936">
                  <c:v>120.873698</c:v>
                </c:pt>
                <c:pt idx="1937">
                  <c:v>121.471017</c:v>
                </c:pt>
                <c:pt idx="1938">
                  <c:v>121.956988</c:v>
                </c:pt>
                <c:pt idx="1939">
                  <c:v>122.485463</c:v>
                </c:pt>
                <c:pt idx="1940">
                  <c:v>122.986531</c:v>
                </c:pt>
                <c:pt idx="1941">
                  <c:v>123.516852</c:v>
                </c:pt>
                <c:pt idx="1942">
                  <c:v>123.945407</c:v>
                </c:pt>
                <c:pt idx="1943">
                  <c:v>124.50506900000001</c:v>
                </c:pt>
                <c:pt idx="1944">
                  <c:v>125.067545</c:v>
                </c:pt>
                <c:pt idx="1945">
                  <c:v>125.59404600000001</c:v>
                </c:pt>
                <c:pt idx="1946">
                  <c:v>126.122471</c:v>
                </c:pt>
                <c:pt idx="1947">
                  <c:v>126.674505</c:v>
                </c:pt>
                <c:pt idx="1948">
                  <c:v>127.24503900000001</c:v>
                </c:pt>
                <c:pt idx="1949">
                  <c:v>127.76909000000001</c:v>
                </c:pt>
                <c:pt idx="1950">
                  <c:v>128.275454</c:v>
                </c:pt>
                <c:pt idx="1951">
                  <c:v>128.76356200000001</c:v>
                </c:pt>
                <c:pt idx="1952">
                  <c:v>129.255987</c:v>
                </c:pt>
                <c:pt idx="1953">
                  <c:v>129.81696199999999</c:v>
                </c:pt>
                <c:pt idx="1954">
                  <c:v>130.35312200000001</c:v>
                </c:pt>
                <c:pt idx="1955">
                  <c:v>130.86389399999999</c:v>
                </c:pt>
                <c:pt idx="1956">
                  <c:v>131.33067600000001</c:v>
                </c:pt>
                <c:pt idx="1957">
                  <c:v>131.77661000000001</c:v>
                </c:pt>
                <c:pt idx="1958">
                  <c:v>132.32784100000001</c:v>
                </c:pt>
                <c:pt idx="1959">
                  <c:v>132.924057</c:v>
                </c:pt>
                <c:pt idx="1960">
                  <c:v>133.39851200000001</c:v>
                </c:pt>
                <c:pt idx="1961">
                  <c:v>133.918262</c:v>
                </c:pt>
                <c:pt idx="1962">
                  <c:v>134.49191300000001</c:v>
                </c:pt>
                <c:pt idx="1963">
                  <c:v>135.04625200000001</c:v>
                </c:pt>
                <c:pt idx="1964">
                  <c:v>135.52775500000001</c:v>
                </c:pt>
                <c:pt idx="1965">
                  <c:v>136.034446</c:v>
                </c:pt>
                <c:pt idx="1966">
                  <c:v>136.50108900000001</c:v>
                </c:pt>
                <c:pt idx="1967">
                  <c:v>137.000868</c:v>
                </c:pt>
                <c:pt idx="1968">
                  <c:v>137.48595299999999</c:v>
                </c:pt>
                <c:pt idx="1969">
                  <c:v>138.014949</c:v>
                </c:pt>
                <c:pt idx="1970">
                  <c:v>138.49239700000001</c:v>
                </c:pt>
                <c:pt idx="1971">
                  <c:v>138.96830800000001</c:v>
                </c:pt>
                <c:pt idx="1972">
                  <c:v>139.462041</c:v>
                </c:pt>
                <c:pt idx="1973">
                  <c:v>139.92901599999999</c:v>
                </c:pt>
                <c:pt idx="1974">
                  <c:v>140.43784099999999</c:v>
                </c:pt>
                <c:pt idx="1975">
                  <c:v>140.941361</c:v>
                </c:pt>
                <c:pt idx="1976">
                  <c:v>141.467063</c:v>
                </c:pt>
                <c:pt idx="1977">
                  <c:v>141.935372</c:v>
                </c:pt>
                <c:pt idx="1978">
                  <c:v>142.438964</c:v>
                </c:pt>
                <c:pt idx="1979">
                  <c:v>142.927356</c:v>
                </c:pt>
                <c:pt idx="1980">
                  <c:v>143.45265599999999</c:v>
                </c:pt>
                <c:pt idx="1981">
                  <c:v>143.950692</c:v>
                </c:pt>
                <c:pt idx="1982">
                  <c:v>144.42853199999999</c:v>
                </c:pt>
                <c:pt idx="1983">
                  <c:v>144.899924</c:v>
                </c:pt>
                <c:pt idx="1984">
                  <c:v>145.41814099999999</c:v>
                </c:pt>
                <c:pt idx="1985">
                  <c:v>145.91157000000001</c:v>
                </c:pt>
                <c:pt idx="1986">
                  <c:v>146.39815100000001</c:v>
                </c:pt>
                <c:pt idx="1987">
                  <c:v>146.86016900000001</c:v>
                </c:pt>
                <c:pt idx="1988">
                  <c:v>147.35816600000001</c:v>
                </c:pt>
                <c:pt idx="1989">
                  <c:v>147.75380000000001</c:v>
                </c:pt>
                <c:pt idx="1990">
                  <c:v>148.240094</c:v>
                </c:pt>
                <c:pt idx="1991">
                  <c:v>148.69206399999999</c:v>
                </c:pt>
                <c:pt idx="1992">
                  <c:v>149.155215</c:v>
                </c:pt>
                <c:pt idx="1993">
                  <c:v>149.64840899999999</c:v>
                </c:pt>
                <c:pt idx="1994">
                  <c:v>150.137889</c:v>
                </c:pt>
                <c:pt idx="1995">
                  <c:v>150.594155</c:v>
                </c:pt>
                <c:pt idx="1996">
                  <c:v>151.123119</c:v>
                </c:pt>
                <c:pt idx="1997">
                  <c:v>151.54944900000001</c:v>
                </c:pt>
                <c:pt idx="1998">
                  <c:v>151.99841499999999</c:v>
                </c:pt>
                <c:pt idx="1999">
                  <c:v>152.478815</c:v>
                </c:pt>
                <c:pt idx="2000">
                  <c:v>152.98647</c:v>
                </c:pt>
                <c:pt idx="2001">
                  <c:v>153.46871200000001</c:v>
                </c:pt>
                <c:pt idx="2002">
                  <c:v>153.92641599999999</c:v>
                </c:pt>
                <c:pt idx="2003">
                  <c:v>154.40436</c:v>
                </c:pt>
                <c:pt idx="2004">
                  <c:v>154.854367</c:v>
                </c:pt>
                <c:pt idx="2005">
                  <c:v>155.28780900000001</c:v>
                </c:pt>
                <c:pt idx="2006">
                  <c:v>155.71582000000001</c:v>
                </c:pt>
                <c:pt idx="2007">
                  <c:v>156.15914699999999</c:v>
                </c:pt>
                <c:pt idx="2008">
                  <c:v>156.57871299999999</c:v>
                </c:pt>
                <c:pt idx="2009">
                  <c:v>157.000272</c:v>
                </c:pt>
                <c:pt idx="2010">
                  <c:v>157.49813800000001</c:v>
                </c:pt>
                <c:pt idx="2011">
                  <c:v>157.980569</c:v>
                </c:pt>
                <c:pt idx="2012">
                  <c:v>158.49983700000001</c:v>
                </c:pt>
                <c:pt idx="2013">
                  <c:v>159.01046099999999</c:v>
                </c:pt>
                <c:pt idx="2014">
                  <c:v>159.49384599999999</c:v>
                </c:pt>
                <c:pt idx="2015">
                  <c:v>159.979567</c:v>
                </c:pt>
                <c:pt idx="2016">
                  <c:v>160.448544</c:v>
                </c:pt>
                <c:pt idx="2017">
                  <c:v>160.850718</c:v>
                </c:pt>
                <c:pt idx="2018">
                  <c:v>161.336724</c:v>
                </c:pt>
                <c:pt idx="2019">
                  <c:v>161.84003200000001</c:v>
                </c:pt>
                <c:pt idx="2020">
                  <c:v>162.29285899999999</c:v>
                </c:pt>
                <c:pt idx="2021">
                  <c:v>162.75618499999999</c:v>
                </c:pt>
                <c:pt idx="2022">
                  <c:v>163.224515</c:v>
                </c:pt>
                <c:pt idx="2023">
                  <c:v>163.71533099999999</c:v>
                </c:pt>
                <c:pt idx="2024">
                  <c:v>164.20776000000001</c:v>
                </c:pt>
                <c:pt idx="2025">
                  <c:v>164.606436</c:v>
                </c:pt>
                <c:pt idx="2026">
                  <c:v>165.060461</c:v>
                </c:pt>
                <c:pt idx="2027">
                  <c:v>165.45381800000001</c:v>
                </c:pt>
                <c:pt idx="2028">
                  <c:v>165.91363200000001</c:v>
                </c:pt>
                <c:pt idx="2029">
                  <c:v>166.37893800000001</c:v>
                </c:pt>
                <c:pt idx="2030">
                  <c:v>166.82349199999999</c:v>
                </c:pt>
                <c:pt idx="2031">
                  <c:v>167.307241</c:v>
                </c:pt>
                <c:pt idx="2032">
                  <c:v>167.722103</c:v>
                </c:pt>
                <c:pt idx="2033">
                  <c:v>168.115542</c:v>
                </c:pt>
                <c:pt idx="2034">
                  <c:v>168.559687</c:v>
                </c:pt>
                <c:pt idx="2035">
                  <c:v>169.06818000000001</c:v>
                </c:pt>
                <c:pt idx="2036">
                  <c:v>169.510268</c:v>
                </c:pt>
                <c:pt idx="2037">
                  <c:v>169.95330899999999</c:v>
                </c:pt>
                <c:pt idx="2038">
                  <c:v>170.34077600000001</c:v>
                </c:pt>
                <c:pt idx="2039">
                  <c:v>170.788636</c:v>
                </c:pt>
                <c:pt idx="2040">
                  <c:v>171.22576900000001</c:v>
                </c:pt>
                <c:pt idx="2041">
                  <c:v>171.67440199999999</c:v>
                </c:pt>
                <c:pt idx="2042">
                  <c:v>172.16301999999999</c:v>
                </c:pt>
                <c:pt idx="2043">
                  <c:v>172.54442399999999</c:v>
                </c:pt>
                <c:pt idx="2044">
                  <c:v>172.967511</c:v>
                </c:pt>
                <c:pt idx="2045">
                  <c:v>173.43944099999999</c:v>
                </c:pt>
                <c:pt idx="2046">
                  <c:v>173.85688099999999</c:v>
                </c:pt>
                <c:pt idx="2047">
                  <c:v>174.27486400000001</c:v>
                </c:pt>
                <c:pt idx="2048">
                  <c:v>174.71710100000001</c:v>
                </c:pt>
                <c:pt idx="2049">
                  <c:v>175.15615</c:v>
                </c:pt>
                <c:pt idx="2050">
                  <c:v>175.57917499999999</c:v>
                </c:pt>
                <c:pt idx="2051">
                  <c:v>175.95968500000001</c:v>
                </c:pt>
                <c:pt idx="2052">
                  <c:v>176.38955999999999</c:v>
                </c:pt>
                <c:pt idx="2053">
                  <c:v>176.867682</c:v>
                </c:pt>
                <c:pt idx="2054">
                  <c:v>177.280124</c:v>
                </c:pt>
                <c:pt idx="2055">
                  <c:v>177.586544</c:v>
                </c:pt>
                <c:pt idx="2056">
                  <c:v>177.91551000000001</c:v>
                </c:pt>
                <c:pt idx="2057">
                  <c:v>178.21605500000001</c:v>
                </c:pt>
                <c:pt idx="2058">
                  <c:v>178.343289</c:v>
                </c:pt>
                <c:pt idx="2059">
                  <c:v>178.36133799999999</c:v>
                </c:pt>
                <c:pt idx="2060">
                  <c:v>178.38109499999999</c:v>
                </c:pt>
                <c:pt idx="2061">
                  <c:v>178.32361499999999</c:v>
                </c:pt>
                <c:pt idx="2062">
                  <c:v>178.24467200000001</c:v>
                </c:pt>
                <c:pt idx="2063">
                  <c:v>178.065088</c:v>
                </c:pt>
                <c:pt idx="2064">
                  <c:v>177.837065</c:v>
                </c:pt>
                <c:pt idx="2065">
                  <c:v>177.68733499999999</c:v>
                </c:pt>
                <c:pt idx="2066">
                  <c:v>177.47657100000001</c:v>
                </c:pt>
                <c:pt idx="2067">
                  <c:v>177.251272</c:v>
                </c:pt>
                <c:pt idx="2068">
                  <c:v>176.99803299999999</c:v>
                </c:pt>
                <c:pt idx="2069">
                  <c:v>176.77731800000001</c:v>
                </c:pt>
                <c:pt idx="2070">
                  <c:v>176.59708499999999</c:v>
                </c:pt>
                <c:pt idx="2071">
                  <c:v>176.44107500000001</c:v>
                </c:pt>
                <c:pt idx="2072">
                  <c:v>176.160357</c:v>
                </c:pt>
                <c:pt idx="2073">
                  <c:v>175.88226399999999</c:v>
                </c:pt>
                <c:pt idx="2074">
                  <c:v>175.71093500000001</c:v>
                </c:pt>
                <c:pt idx="2075">
                  <c:v>175.545626</c:v>
                </c:pt>
                <c:pt idx="2076">
                  <c:v>175.320382</c:v>
                </c:pt>
                <c:pt idx="2077">
                  <c:v>175.117164</c:v>
                </c:pt>
                <c:pt idx="2078">
                  <c:v>174.97657599999999</c:v>
                </c:pt>
                <c:pt idx="2079">
                  <c:v>174.93166299999999</c:v>
                </c:pt>
                <c:pt idx="2080">
                  <c:v>174.908761</c:v>
                </c:pt>
                <c:pt idx="2081">
                  <c:v>174.846957</c:v>
                </c:pt>
                <c:pt idx="2082">
                  <c:v>174.87984900000001</c:v>
                </c:pt>
                <c:pt idx="2083">
                  <c:v>174.88496499999999</c:v>
                </c:pt>
                <c:pt idx="2084">
                  <c:v>174.822675</c:v>
                </c:pt>
                <c:pt idx="2085">
                  <c:v>174.82032000000001</c:v>
                </c:pt>
                <c:pt idx="2086">
                  <c:v>174.810168</c:v>
                </c:pt>
                <c:pt idx="2087">
                  <c:v>174.84216599999999</c:v>
                </c:pt>
                <c:pt idx="2088">
                  <c:v>174.81642099999999</c:v>
                </c:pt>
                <c:pt idx="2089">
                  <c:v>174.810574</c:v>
                </c:pt>
                <c:pt idx="2090">
                  <c:v>174.816259</c:v>
                </c:pt>
                <c:pt idx="2091">
                  <c:v>174.815122</c:v>
                </c:pt>
                <c:pt idx="2092">
                  <c:v>174.83022700000001</c:v>
                </c:pt>
                <c:pt idx="2093">
                  <c:v>174.88285400000001</c:v>
                </c:pt>
                <c:pt idx="2094">
                  <c:v>174.89146199999999</c:v>
                </c:pt>
                <c:pt idx="2095">
                  <c:v>174.940191</c:v>
                </c:pt>
                <c:pt idx="2096">
                  <c:v>174.967479</c:v>
                </c:pt>
                <c:pt idx="2097">
                  <c:v>175.16695200000001</c:v>
                </c:pt>
                <c:pt idx="2098">
                  <c:v>175.182222</c:v>
                </c:pt>
                <c:pt idx="2099">
                  <c:v>175.190181</c:v>
                </c:pt>
                <c:pt idx="2100">
                  <c:v>175.148596</c:v>
                </c:pt>
                <c:pt idx="2101">
                  <c:v>175.188638</c:v>
                </c:pt>
                <c:pt idx="2102">
                  <c:v>175.22575599999999</c:v>
                </c:pt>
                <c:pt idx="2103">
                  <c:v>175.259951</c:v>
                </c:pt>
                <c:pt idx="2104">
                  <c:v>175.22884300000001</c:v>
                </c:pt>
                <c:pt idx="2105">
                  <c:v>175.33329699999999</c:v>
                </c:pt>
                <c:pt idx="2106">
                  <c:v>175.460904</c:v>
                </c:pt>
                <c:pt idx="2107">
                  <c:v>175.521095</c:v>
                </c:pt>
                <c:pt idx="2108">
                  <c:v>175.51045400000001</c:v>
                </c:pt>
                <c:pt idx="2109">
                  <c:v>175.47649999999999</c:v>
                </c:pt>
                <c:pt idx="2110">
                  <c:v>175.52962400000001</c:v>
                </c:pt>
                <c:pt idx="2111">
                  <c:v>175.54944399999999</c:v>
                </c:pt>
                <c:pt idx="2112">
                  <c:v>175.54164599999999</c:v>
                </c:pt>
                <c:pt idx="2113">
                  <c:v>175.57901200000001</c:v>
                </c:pt>
                <c:pt idx="2114">
                  <c:v>175.58299299999999</c:v>
                </c:pt>
                <c:pt idx="2115">
                  <c:v>175.75512699999999</c:v>
                </c:pt>
                <c:pt idx="2116">
                  <c:v>175.73099999999999</c:v>
                </c:pt>
                <c:pt idx="2117">
                  <c:v>175.80403100000001</c:v>
                </c:pt>
                <c:pt idx="2118">
                  <c:v>175.859679</c:v>
                </c:pt>
                <c:pt idx="2119">
                  <c:v>175.94896199999999</c:v>
                </c:pt>
                <c:pt idx="2120">
                  <c:v>176.01606699999999</c:v>
                </c:pt>
                <c:pt idx="2121">
                  <c:v>176.04499000000001</c:v>
                </c:pt>
                <c:pt idx="2122">
                  <c:v>176.100154</c:v>
                </c:pt>
                <c:pt idx="2123">
                  <c:v>176.13476499999999</c:v>
                </c:pt>
                <c:pt idx="2124">
                  <c:v>176.403942</c:v>
                </c:pt>
                <c:pt idx="2125">
                  <c:v>176.424418</c:v>
                </c:pt>
                <c:pt idx="2126">
                  <c:v>176.49779000000001</c:v>
                </c:pt>
                <c:pt idx="2127">
                  <c:v>176.48690199999999</c:v>
                </c:pt>
                <c:pt idx="2128">
                  <c:v>176.49437699999999</c:v>
                </c:pt>
                <c:pt idx="2129">
                  <c:v>176.431568</c:v>
                </c:pt>
                <c:pt idx="2130">
                  <c:v>176.40053</c:v>
                </c:pt>
                <c:pt idx="2131">
                  <c:v>176.481864</c:v>
                </c:pt>
                <c:pt idx="2132">
                  <c:v>176.522166</c:v>
                </c:pt>
                <c:pt idx="2133">
                  <c:v>176.45301900000001</c:v>
                </c:pt>
                <c:pt idx="2134">
                  <c:v>176.56295700000001</c:v>
                </c:pt>
                <c:pt idx="2135">
                  <c:v>176.58912100000001</c:v>
                </c:pt>
                <c:pt idx="2136">
                  <c:v>176.739938</c:v>
                </c:pt>
                <c:pt idx="2137">
                  <c:v>176.86597599999999</c:v>
                </c:pt>
                <c:pt idx="2138">
                  <c:v>176.81144800000001</c:v>
                </c:pt>
                <c:pt idx="2139">
                  <c:v>176.75237100000001</c:v>
                </c:pt>
                <c:pt idx="2140">
                  <c:v>176.69061300000001</c:v>
                </c:pt>
                <c:pt idx="2141">
                  <c:v>176.721979</c:v>
                </c:pt>
                <c:pt idx="2142">
                  <c:v>176.742457</c:v>
                </c:pt>
                <c:pt idx="2143">
                  <c:v>176.848423</c:v>
                </c:pt>
                <c:pt idx="2144">
                  <c:v>176.90660800000001</c:v>
                </c:pt>
                <c:pt idx="2145">
                  <c:v>176.95398599999999</c:v>
                </c:pt>
                <c:pt idx="2146">
                  <c:v>176.88905500000001</c:v>
                </c:pt>
                <c:pt idx="2147">
                  <c:v>176.77089799999999</c:v>
                </c:pt>
                <c:pt idx="2148">
                  <c:v>176.80592200000001</c:v>
                </c:pt>
                <c:pt idx="2149">
                  <c:v>176.79795899999999</c:v>
                </c:pt>
                <c:pt idx="2150">
                  <c:v>176.90823399999999</c:v>
                </c:pt>
                <c:pt idx="2151">
                  <c:v>176.91603499999999</c:v>
                </c:pt>
                <c:pt idx="2152">
                  <c:v>176.87426500000001</c:v>
                </c:pt>
                <c:pt idx="2153">
                  <c:v>176.87223299999999</c:v>
                </c:pt>
                <c:pt idx="2154">
                  <c:v>176.907096</c:v>
                </c:pt>
                <c:pt idx="2155">
                  <c:v>176.961219</c:v>
                </c:pt>
                <c:pt idx="2156">
                  <c:v>176.96146300000001</c:v>
                </c:pt>
                <c:pt idx="2157">
                  <c:v>176.983892</c:v>
                </c:pt>
                <c:pt idx="2158">
                  <c:v>176.944153</c:v>
                </c:pt>
                <c:pt idx="2159">
                  <c:v>176.922943</c:v>
                </c:pt>
                <c:pt idx="2160">
                  <c:v>176.96129999999999</c:v>
                </c:pt>
                <c:pt idx="2161">
                  <c:v>177.04069799999999</c:v>
                </c:pt>
                <c:pt idx="2162">
                  <c:v>177.06044700000001</c:v>
                </c:pt>
                <c:pt idx="2163">
                  <c:v>176.950492</c:v>
                </c:pt>
                <c:pt idx="2164">
                  <c:v>176.98706200000001</c:v>
                </c:pt>
                <c:pt idx="2165">
                  <c:v>177.02493200000001</c:v>
                </c:pt>
                <c:pt idx="2166">
                  <c:v>177.00177099999999</c:v>
                </c:pt>
                <c:pt idx="2167">
                  <c:v>177.00429</c:v>
                </c:pt>
                <c:pt idx="2168">
                  <c:v>177.01965000000001</c:v>
                </c:pt>
                <c:pt idx="2169">
                  <c:v>177.01835</c:v>
                </c:pt>
                <c:pt idx="2170">
                  <c:v>176.98299800000001</c:v>
                </c:pt>
                <c:pt idx="2171">
                  <c:v>176.93643299999999</c:v>
                </c:pt>
                <c:pt idx="2172">
                  <c:v>176.92497399999999</c:v>
                </c:pt>
                <c:pt idx="2173">
                  <c:v>176.97227100000001</c:v>
                </c:pt>
                <c:pt idx="2174">
                  <c:v>176.96707000000001</c:v>
                </c:pt>
                <c:pt idx="2175">
                  <c:v>176.93578199999999</c:v>
                </c:pt>
                <c:pt idx="2176">
                  <c:v>176.93960200000001</c:v>
                </c:pt>
                <c:pt idx="2177">
                  <c:v>176.879222</c:v>
                </c:pt>
                <c:pt idx="2178">
                  <c:v>176.78284400000001</c:v>
                </c:pt>
                <c:pt idx="2179">
                  <c:v>176.76561599999999</c:v>
                </c:pt>
                <c:pt idx="2180">
                  <c:v>176.752533</c:v>
                </c:pt>
                <c:pt idx="2181">
                  <c:v>176.677043</c:v>
                </c:pt>
                <c:pt idx="2182">
                  <c:v>176.592941</c:v>
                </c:pt>
                <c:pt idx="2183">
                  <c:v>176.589203</c:v>
                </c:pt>
                <c:pt idx="2184">
                  <c:v>176.69142600000001</c:v>
                </c:pt>
                <c:pt idx="2185">
                  <c:v>176.616343</c:v>
                </c:pt>
                <c:pt idx="2186">
                  <c:v>176.62893800000001</c:v>
                </c:pt>
                <c:pt idx="2187">
                  <c:v>176.62243699999999</c:v>
                </c:pt>
                <c:pt idx="2188">
                  <c:v>176.574658</c:v>
                </c:pt>
                <c:pt idx="2189">
                  <c:v>176.60464200000001</c:v>
                </c:pt>
                <c:pt idx="2190">
                  <c:v>176.57717700000001</c:v>
                </c:pt>
                <c:pt idx="2191">
                  <c:v>176.58676500000001</c:v>
                </c:pt>
                <c:pt idx="2192">
                  <c:v>176.594809</c:v>
                </c:pt>
                <c:pt idx="2193">
                  <c:v>176.56961999999999</c:v>
                </c:pt>
                <c:pt idx="2194">
                  <c:v>176.513228</c:v>
                </c:pt>
                <c:pt idx="2195">
                  <c:v>176.50778399999999</c:v>
                </c:pt>
                <c:pt idx="2196">
                  <c:v>176.451719</c:v>
                </c:pt>
                <c:pt idx="2197">
                  <c:v>176.38947899999999</c:v>
                </c:pt>
                <c:pt idx="2198">
                  <c:v>176.32586000000001</c:v>
                </c:pt>
                <c:pt idx="2199">
                  <c:v>176.38769199999999</c:v>
                </c:pt>
                <c:pt idx="2200">
                  <c:v>176.510628</c:v>
                </c:pt>
                <c:pt idx="2201">
                  <c:v>176.46756300000001</c:v>
                </c:pt>
                <c:pt idx="2202">
                  <c:v>176.44619399999999</c:v>
                </c:pt>
                <c:pt idx="2203">
                  <c:v>176.43879999999999</c:v>
                </c:pt>
                <c:pt idx="2204">
                  <c:v>176.410605</c:v>
                </c:pt>
                <c:pt idx="2205">
                  <c:v>176.45310000000001</c:v>
                </c:pt>
                <c:pt idx="2206">
                  <c:v>176.43043</c:v>
                </c:pt>
                <c:pt idx="2207">
                  <c:v>176.40386100000001</c:v>
                </c:pt>
                <c:pt idx="2208">
                  <c:v>176.41190499999999</c:v>
                </c:pt>
                <c:pt idx="2209">
                  <c:v>176.42124899999999</c:v>
                </c:pt>
                <c:pt idx="2210">
                  <c:v>176.43351799999999</c:v>
                </c:pt>
                <c:pt idx="2211">
                  <c:v>176.51859099999999</c:v>
                </c:pt>
                <c:pt idx="2212">
                  <c:v>176.51704699999999</c:v>
                </c:pt>
                <c:pt idx="2213">
                  <c:v>176.510547</c:v>
                </c:pt>
                <c:pt idx="2214">
                  <c:v>176.45667499999999</c:v>
                </c:pt>
                <c:pt idx="2215">
                  <c:v>176.54873699999999</c:v>
                </c:pt>
                <c:pt idx="2216">
                  <c:v>176.570595</c:v>
                </c:pt>
                <c:pt idx="2217">
                  <c:v>176.56897000000001</c:v>
                </c:pt>
                <c:pt idx="2218">
                  <c:v>176.58083300000001</c:v>
                </c:pt>
                <c:pt idx="2219">
                  <c:v>176.55393699999999</c:v>
                </c:pt>
                <c:pt idx="2220">
                  <c:v>176.578396</c:v>
                </c:pt>
                <c:pt idx="2221">
                  <c:v>176.56572</c:v>
                </c:pt>
                <c:pt idx="2222">
                  <c:v>176.54467399999999</c:v>
                </c:pt>
                <c:pt idx="2223">
                  <c:v>176.55255600000001</c:v>
                </c:pt>
                <c:pt idx="2224">
                  <c:v>176.565313</c:v>
                </c:pt>
                <c:pt idx="2225">
                  <c:v>176.58904000000001</c:v>
                </c:pt>
                <c:pt idx="2226">
                  <c:v>176.56897000000001</c:v>
                </c:pt>
                <c:pt idx="2227">
                  <c:v>176.57092</c:v>
                </c:pt>
                <c:pt idx="2228">
                  <c:v>176.60862299999999</c:v>
                </c:pt>
                <c:pt idx="2229">
                  <c:v>176.641614</c:v>
                </c:pt>
                <c:pt idx="2230">
                  <c:v>176.68833799999999</c:v>
                </c:pt>
                <c:pt idx="2231">
                  <c:v>176.73847499999999</c:v>
                </c:pt>
                <c:pt idx="2232">
                  <c:v>176.668511</c:v>
                </c:pt>
                <c:pt idx="2233">
                  <c:v>176.75359</c:v>
                </c:pt>
                <c:pt idx="2234">
                  <c:v>176.80462199999999</c:v>
                </c:pt>
                <c:pt idx="2235">
                  <c:v>176.74521999999999</c:v>
                </c:pt>
                <c:pt idx="2236">
                  <c:v>176.772199</c:v>
                </c:pt>
                <c:pt idx="2237">
                  <c:v>176.90278900000001</c:v>
                </c:pt>
                <c:pt idx="2238">
                  <c:v>176.91717299999999</c:v>
                </c:pt>
                <c:pt idx="2239">
                  <c:v>176.95000400000001</c:v>
                </c:pt>
                <c:pt idx="2240">
                  <c:v>176.899213</c:v>
                </c:pt>
                <c:pt idx="2241">
                  <c:v>176.869552</c:v>
                </c:pt>
                <c:pt idx="2242">
                  <c:v>176.92440500000001</c:v>
                </c:pt>
                <c:pt idx="2243">
                  <c:v>176.981942</c:v>
                </c:pt>
                <c:pt idx="2244">
                  <c:v>176.93830199999999</c:v>
                </c:pt>
                <c:pt idx="2245">
                  <c:v>177.02046300000001</c:v>
                </c:pt>
                <c:pt idx="2246">
                  <c:v>177.094661</c:v>
                </c:pt>
                <c:pt idx="2247">
                  <c:v>177.076944</c:v>
                </c:pt>
                <c:pt idx="2248">
                  <c:v>177.032003</c:v>
                </c:pt>
                <c:pt idx="2249">
                  <c:v>176.99120600000001</c:v>
                </c:pt>
                <c:pt idx="2250">
                  <c:v>176.99689499999999</c:v>
                </c:pt>
                <c:pt idx="2251">
                  <c:v>176.94699700000001</c:v>
                </c:pt>
                <c:pt idx="2252">
                  <c:v>176.86004399999999</c:v>
                </c:pt>
                <c:pt idx="2253">
                  <c:v>176.968695</c:v>
                </c:pt>
                <c:pt idx="2254">
                  <c:v>177.05036899999999</c:v>
                </c:pt>
                <c:pt idx="2255">
                  <c:v>177.13123300000001</c:v>
                </c:pt>
                <c:pt idx="2256">
                  <c:v>177.062803</c:v>
                </c:pt>
                <c:pt idx="2257">
                  <c:v>176.98624899999999</c:v>
                </c:pt>
                <c:pt idx="2258">
                  <c:v>176.994619</c:v>
                </c:pt>
                <c:pt idx="2259">
                  <c:v>177.03622899999999</c:v>
                </c:pt>
                <c:pt idx="2260">
                  <c:v>177.06971100000001</c:v>
                </c:pt>
                <c:pt idx="2261">
                  <c:v>177.04264900000001</c:v>
                </c:pt>
                <c:pt idx="2262">
                  <c:v>176.99104399999999</c:v>
                </c:pt>
                <c:pt idx="2263">
                  <c:v>177.104251</c:v>
                </c:pt>
                <c:pt idx="2264">
                  <c:v>177.13261399999999</c:v>
                </c:pt>
                <c:pt idx="2265">
                  <c:v>177.032734</c:v>
                </c:pt>
                <c:pt idx="2266">
                  <c:v>176.93952100000001</c:v>
                </c:pt>
                <c:pt idx="2267">
                  <c:v>176.89840000000001</c:v>
                </c:pt>
                <c:pt idx="2268">
                  <c:v>176.846879</c:v>
                </c:pt>
                <c:pt idx="2269">
                  <c:v>176.843628</c:v>
                </c:pt>
                <c:pt idx="2270">
                  <c:v>176.901814</c:v>
                </c:pt>
                <c:pt idx="2271">
                  <c:v>176.832089</c:v>
                </c:pt>
                <c:pt idx="2272">
                  <c:v>176.744651</c:v>
                </c:pt>
                <c:pt idx="2273">
                  <c:v>176.746195</c:v>
                </c:pt>
                <c:pt idx="2274">
                  <c:v>176.74814499999999</c:v>
                </c:pt>
                <c:pt idx="2275">
                  <c:v>176.72953699999999</c:v>
                </c:pt>
                <c:pt idx="2276">
                  <c:v>176.79096999999999</c:v>
                </c:pt>
                <c:pt idx="2277">
                  <c:v>176.78349399999999</c:v>
                </c:pt>
                <c:pt idx="2278">
                  <c:v>176.84939800000001</c:v>
                </c:pt>
                <c:pt idx="2279">
                  <c:v>176.901082</c:v>
                </c:pt>
                <c:pt idx="2280">
                  <c:v>176.98689899999999</c:v>
                </c:pt>
                <c:pt idx="2281">
                  <c:v>176.98039800000001</c:v>
                </c:pt>
                <c:pt idx="2282">
                  <c:v>176.94130899999999</c:v>
                </c:pt>
                <c:pt idx="2283">
                  <c:v>176.971621</c:v>
                </c:pt>
                <c:pt idx="2284">
                  <c:v>176.97414000000001</c:v>
                </c:pt>
                <c:pt idx="2285">
                  <c:v>176.949029</c:v>
                </c:pt>
                <c:pt idx="2286">
                  <c:v>176.92757499999999</c:v>
                </c:pt>
                <c:pt idx="2287">
                  <c:v>176.96211299999999</c:v>
                </c:pt>
                <c:pt idx="2288">
                  <c:v>177.041023</c:v>
                </c:pt>
                <c:pt idx="2289">
                  <c:v>176.992344</c:v>
                </c:pt>
                <c:pt idx="2290">
                  <c:v>176.91546600000001</c:v>
                </c:pt>
                <c:pt idx="2291">
                  <c:v>176.88539800000001</c:v>
                </c:pt>
                <c:pt idx="2292">
                  <c:v>176.886617</c:v>
                </c:pt>
                <c:pt idx="2293">
                  <c:v>176.87272100000001</c:v>
                </c:pt>
                <c:pt idx="2294">
                  <c:v>176.85451800000001</c:v>
                </c:pt>
                <c:pt idx="2295">
                  <c:v>176.87556499999999</c:v>
                </c:pt>
                <c:pt idx="2296">
                  <c:v>176.905145</c:v>
                </c:pt>
                <c:pt idx="2297">
                  <c:v>176.880278</c:v>
                </c:pt>
                <c:pt idx="2298">
                  <c:v>176.853543</c:v>
                </c:pt>
                <c:pt idx="2299">
                  <c:v>176.816812</c:v>
                </c:pt>
                <c:pt idx="2300">
                  <c:v>176.80185900000001</c:v>
                </c:pt>
                <c:pt idx="2301">
                  <c:v>176.759522</c:v>
                </c:pt>
                <c:pt idx="2302">
                  <c:v>176.76521</c:v>
                </c:pt>
                <c:pt idx="2303">
                  <c:v>176.76309699999999</c:v>
                </c:pt>
                <c:pt idx="2304">
                  <c:v>176.77805000000001</c:v>
                </c:pt>
                <c:pt idx="2305">
                  <c:v>176.77276699999999</c:v>
                </c:pt>
                <c:pt idx="2306">
                  <c:v>176.88003499999999</c:v>
                </c:pt>
                <c:pt idx="2307">
                  <c:v>176.94610299999999</c:v>
                </c:pt>
                <c:pt idx="2308">
                  <c:v>177.021275</c:v>
                </c:pt>
                <c:pt idx="2309">
                  <c:v>177.03744800000001</c:v>
                </c:pt>
                <c:pt idx="2310">
                  <c:v>176.999414</c:v>
                </c:pt>
                <c:pt idx="2311">
                  <c:v>176.98486700000001</c:v>
                </c:pt>
                <c:pt idx="2312">
                  <c:v>176.933751</c:v>
                </c:pt>
                <c:pt idx="2313">
                  <c:v>176.94171499999999</c:v>
                </c:pt>
                <c:pt idx="2314">
                  <c:v>176.90677099999999</c:v>
                </c:pt>
                <c:pt idx="2315">
                  <c:v>176.94520900000001</c:v>
                </c:pt>
                <c:pt idx="2316">
                  <c:v>176.963007</c:v>
                </c:pt>
                <c:pt idx="2317">
                  <c:v>176.96479500000001</c:v>
                </c:pt>
                <c:pt idx="2318">
                  <c:v>176.988362</c:v>
                </c:pt>
                <c:pt idx="2319">
                  <c:v>176.98186100000001</c:v>
                </c:pt>
                <c:pt idx="2320">
                  <c:v>176.95171099999999</c:v>
                </c:pt>
                <c:pt idx="2321">
                  <c:v>176.91993600000001</c:v>
                </c:pt>
                <c:pt idx="2322">
                  <c:v>177.01192900000001</c:v>
                </c:pt>
                <c:pt idx="2323">
                  <c:v>177.005022</c:v>
                </c:pt>
                <c:pt idx="2324">
                  <c:v>177.00664699999999</c:v>
                </c:pt>
                <c:pt idx="2325">
                  <c:v>177.01566800000001</c:v>
                </c:pt>
                <c:pt idx="2326">
                  <c:v>176.98730499999999</c:v>
                </c:pt>
                <c:pt idx="2327">
                  <c:v>177.03411600000001</c:v>
                </c:pt>
                <c:pt idx="2328">
                  <c:v>177.00038900000001</c:v>
                </c:pt>
                <c:pt idx="2329">
                  <c:v>177.066461</c:v>
                </c:pt>
                <c:pt idx="2330">
                  <c:v>177.02038099999999</c:v>
                </c:pt>
                <c:pt idx="2331">
                  <c:v>177.03305900000001</c:v>
                </c:pt>
                <c:pt idx="2332">
                  <c:v>177.009085</c:v>
                </c:pt>
                <c:pt idx="2333">
                  <c:v>176.98730499999999</c:v>
                </c:pt>
                <c:pt idx="2334">
                  <c:v>177.049069</c:v>
                </c:pt>
                <c:pt idx="2335">
                  <c:v>177.022819</c:v>
                </c:pt>
                <c:pt idx="2336">
                  <c:v>177.002827</c:v>
                </c:pt>
                <c:pt idx="2337">
                  <c:v>177.04703699999999</c:v>
                </c:pt>
                <c:pt idx="2338">
                  <c:v>177.037691</c:v>
                </c:pt>
                <c:pt idx="2339">
                  <c:v>177.075075</c:v>
                </c:pt>
                <c:pt idx="2340">
                  <c:v>177.014286</c:v>
                </c:pt>
                <c:pt idx="2341">
                  <c:v>176.991694</c:v>
                </c:pt>
                <c:pt idx="2342">
                  <c:v>176.99876399999999</c:v>
                </c:pt>
                <c:pt idx="2343">
                  <c:v>176.95780600000001</c:v>
                </c:pt>
                <c:pt idx="2344">
                  <c:v>176.969427</c:v>
                </c:pt>
                <c:pt idx="2345">
                  <c:v>176.910021</c:v>
                </c:pt>
                <c:pt idx="2346">
                  <c:v>176.89246800000001</c:v>
                </c:pt>
                <c:pt idx="2347">
                  <c:v>176.920098</c:v>
                </c:pt>
                <c:pt idx="2348">
                  <c:v>176.95878099999999</c:v>
                </c:pt>
                <c:pt idx="2349">
                  <c:v>176.98600500000001</c:v>
                </c:pt>
                <c:pt idx="2350">
                  <c:v>176.96227500000001</c:v>
                </c:pt>
                <c:pt idx="2351">
                  <c:v>176.963413</c:v>
                </c:pt>
                <c:pt idx="2352">
                  <c:v>176.99299400000001</c:v>
                </c:pt>
                <c:pt idx="2353">
                  <c:v>177.00071399999999</c:v>
                </c:pt>
                <c:pt idx="2354">
                  <c:v>177.02111300000001</c:v>
                </c:pt>
                <c:pt idx="2355">
                  <c:v>177.026151</c:v>
                </c:pt>
                <c:pt idx="2356">
                  <c:v>177.08157700000001</c:v>
                </c:pt>
                <c:pt idx="2357">
                  <c:v>177.11774199999999</c:v>
                </c:pt>
                <c:pt idx="2358">
                  <c:v>177.16309100000001</c:v>
                </c:pt>
                <c:pt idx="2359">
                  <c:v>177.15025</c:v>
                </c:pt>
                <c:pt idx="2360">
                  <c:v>177.11343400000001</c:v>
                </c:pt>
                <c:pt idx="2361">
                  <c:v>177.06182799999999</c:v>
                </c:pt>
                <c:pt idx="2362">
                  <c:v>177.02225000000001</c:v>
                </c:pt>
                <c:pt idx="2363">
                  <c:v>177.06524099999999</c:v>
                </c:pt>
                <c:pt idx="2364">
                  <c:v>177.058334</c:v>
                </c:pt>
                <c:pt idx="2365">
                  <c:v>177.04703699999999</c:v>
                </c:pt>
                <c:pt idx="2366">
                  <c:v>177.04443699999999</c:v>
                </c:pt>
                <c:pt idx="2367">
                  <c:v>177.08929699999999</c:v>
                </c:pt>
                <c:pt idx="2368">
                  <c:v>177.12936300000001</c:v>
                </c:pt>
                <c:pt idx="2369">
                  <c:v>177.17853299999999</c:v>
                </c:pt>
                <c:pt idx="2370">
                  <c:v>177.11977300000001</c:v>
                </c:pt>
                <c:pt idx="2371">
                  <c:v>177.06621699999999</c:v>
                </c:pt>
                <c:pt idx="2372">
                  <c:v>177.14342300000001</c:v>
                </c:pt>
                <c:pt idx="2373">
                  <c:v>177.21827500000001</c:v>
                </c:pt>
                <c:pt idx="2374">
                  <c:v>177.20258899999999</c:v>
                </c:pt>
                <c:pt idx="2375">
                  <c:v>177.302718</c:v>
                </c:pt>
                <c:pt idx="2376">
                  <c:v>177.21437399999999</c:v>
                </c:pt>
                <c:pt idx="2377">
                  <c:v>177.15382600000001</c:v>
                </c:pt>
                <c:pt idx="2378">
                  <c:v>177.12887599999999</c:v>
                </c:pt>
                <c:pt idx="2379">
                  <c:v>177.173575</c:v>
                </c:pt>
                <c:pt idx="2380">
                  <c:v>177.12708799999999</c:v>
                </c:pt>
                <c:pt idx="2381">
                  <c:v>177.04817499999999</c:v>
                </c:pt>
                <c:pt idx="2382">
                  <c:v>177.02972700000001</c:v>
                </c:pt>
                <c:pt idx="2383">
                  <c:v>177.05329499999999</c:v>
                </c:pt>
                <c:pt idx="2384">
                  <c:v>177.03509099999999</c:v>
                </c:pt>
                <c:pt idx="2385">
                  <c:v>177.059471</c:v>
                </c:pt>
                <c:pt idx="2386">
                  <c:v>177.04776899999999</c:v>
                </c:pt>
                <c:pt idx="2387">
                  <c:v>177.03890999999999</c:v>
                </c:pt>
                <c:pt idx="2388">
                  <c:v>177.00510299999999</c:v>
                </c:pt>
                <c:pt idx="2389">
                  <c:v>177.034684</c:v>
                </c:pt>
                <c:pt idx="2390">
                  <c:v>177.044355</c:v>
                </c:pt>
                <c:pt idx="2391">
                  <c:v>177.06231600000001</c:v>
                </c:pt>
                <c:pt idx="2392">
                  <c:v>177.05524500000001</c:v>
                </c:pt>
                <c:pt idx="2393">
                  <c:v>177.02184399999999</c:v>
                </c:pt>
                <c:pt idx="2394">
                  <c:v>176.96195</c:v>
                </c:pt>
                <c:pt idx="2395">
                  <c:v>177.019812</c:v>
                </c:pt>
                <c:pt idx="2396">
                  <c:v>177.00429</c:v>
                </c:pt>
                <c:pt idx="2397">
                  <c:v>176.970158</c:v>
                </c:pt>
                <c:pt idx="2398">
                  <c:v>176.93943899999999</c:v>
                </c:pt>
                <c:pt idx="2399">
                  <c:v>176.959675</c:v>
                </c:pt>
                <c:pt idx="2400">
                  <c:v>176.95626200000001</c:v>
                </c:pt>
                <c:pt idx="2401">
                  <c:v>176.925949</c:v>
                </c:pt>
                <c:pt idx="2402">
                  <c:v>176.94009</c:v>
                </c:pt>
                <c:pt idx="2403">
                  <c:v>176.938627</c:v>
                </c:pt>
                <c:pt idx="2404">
                  <c:v>176.898563</c:v>
                </c:pt>
                <c:pt idx="2405">
                  <c:v>176.93805800000001</c:v>
                </c:pt>
                <c:pt idx="2406">
                  <c:v>176.962682</c:v>
                </c:pt>
                <c:pt idx="2407">
                  <c:v>177.04256699999999</c:v>
                </c:pt>
                <c:pt idx="2408">
                  <c:v>177.03695999999999</c:v>
                </c:pt>
                <c:pt idx="2409">
                  <c:v>177.05679000000001</c:v>
                </c:pt>
                <c:pt idx="2410">
                  <c:v>177.02338800000001</c:v>
                </c:pt>
                <c:pt idx="2411">
                  <c:v>176.99852000000001</c:v>
                </c:pt>
                <c:pt idx="2412">
                  <c:v>177.022007</c:v>
                </c:pt>
                <c:pt idx="2413">
                  <c:v>177.06255999999999</c:v>
                </c:pt>
                <c:pt idx="2414">
                  <c:v>177.05378300000001</c:v>
                </c:pt>
                <c:pt idx="2415">
                  <c:v>177.05874</c:v>
                </c:pt>
                <c:pt idx="2416">
                  <c:v>177.078732</c:v>
                </c:pt>
                <c:pt idx="2417">
                  <c:v>177.06117800000001</c:v>
                </c:pt>
                <c:pt idx="2418">
                  <c:v>177.05679000000001</c:v>
                </c:pt>
                <c:pt idx="2419">
                  <c:v>177.06702899999999</c:v>
                </c:pt>
                <c:pt idx="2420">
                  <c:v>177.07084900000001</c:v>
                </c:pt>
                <c:pt idx="2421">
                  <c:v>177.119855</c:v>
                </c:pt>
                <c:pt idx="2422">
                  <c:v>177.16040899999999</c:v>
                </c:pt>
                <c:pt idx="2423">
                  <c:v>177.102138</c:v>
                </c:pt>
                <c:pt idx="2424">
                  <c:v>177.08604600000001</c:v>
                </c:pt>
                <c:pt idx="2425">
                  <c:v>177.05882099999999</c:v>
                </c:pt>
                <c:pt idx="2426">
                  <c:v>177.069061</c:v>
                </c:pt>
                <c:pt idx="2427">
                  <c:v>177.013474</c:v>
                </c:pt>
                <c:pt idx="2428">
                  <c:v>177.05605800000001</c:v>
                </c:pt>
                <c:pt idx="2429">
                  <c:v>177.06296599999999</c:v>
                </c:pt>
                <c:pt idx="2430">
                  <c:v>177.113922</c:v>
                </c:pt>
                <c:pt idx="2431">
                  <c:v>177.11034599999999</c:v>
                </c:pt>
                <c:pt idx="2432">
                  <c:v>177.084665</c:v>
                </c:pt>
                <c:pt idx="2433">
                  <c:v>177.08710300000001</c:v>
                </c:pt>
                <c:pt idx="2434">
                  <c:v>177.076457</c:v>
                </c:pt>
                <c:pt idx="2435">
                  <c:v>177.03159600000001</c:v>
                </c:pt>
                <c:pt idx="2436">
                  <c:v>177.08482699999999</c:v>
                </c:pt>
                <c:pt idx="2437">
                  <c:v>177.10717700000001</c:v>
                </c:pt>
                <c:pt idx="2438">
                  <c:v>177.11887999999999</c:v>
                </c:pt>
                <c:pt idx="2439">
                  <c:v>177.18340900000001</c:v>
                </c:pt>
                <c:pt idx="2440">
                  <c:v>177.183896</c:v>
                </c:pt>
                <c:pt idx="2441">
                  <c:v>177.166179</c:v>
                </c:pt>
                <c:pt idx="2442">
                  <c:v>177.15276900000001</c:v>
                </c:pt>
                <c:pt idx="2443">
                  <c:v>177.14610500000001</c:v>
                </c:pt>
                <c:pt idx="2444">
                  <c:v>177.142042</c:v>
                </c:pt>
                <c:pt idx="2445">
                  <c:v>177.18032099999999</c:v>
                </c:pt>
                <c:pt idx="2446">
                  <c:v>177.17747600000001</c:v>
                </c:pt>
                <c:pt idx="2447">
                  <c:v>177.10335699999999</c:v>
                </c:pt>
                <c:pt idx="2448">
                  <c:v>177.125462</c:v>
                </c:pt>
                <c:pt idx="2449">
                  <c:v>177.19941900000001</c:v>
                </c:pt>
                <c:pt idx="2450">
                  <c:v>177.13342700000001</c:v>
                </c:pt>
                <c:pt idx="2451">
                  <c:v>177.19104799999999</c:v>
                </c:pt>
                <c:pt idx="2452">
                  <c:v>177.26508799999999</c:v>
                </c:pt>
                <c:pt idx="2453">
                  <c:v>177.23477299999999</c:v>
                </c:pt>
                <c:pt idx="2454">
                  <c:v>177.188366</c:v>
                </c:pt>
                <c:pt idx="2455">
                  <c:v>177.180239</c:v>
                </c:pt>
                <c:pt idx="2456">
                  <c:v>177.179914</c:v>
                </c:pt>
                <c:pt idx="2457">
                  <c:v>177.101325</c:v>
                </c:pt>
                <c:pt idx="2458">
                  <c:v>177.11416600000001</c:v>
                </c:pt>
                <c:pt idx="2459">
                  <c:v>177.10295099999999</c:v>
                </c:pt>
                <c:pt idx="2460">
                  <c:v>177.12261799999999</c:v>
                </c:pt>
                <c:pt idx="2461">
                  <c:v>177.166911</c:v>
                </c:pt>
                <c:pt idx="2462">
                  <c:v>177.158052</c:v>
                </c:pt>
                <c:pt idx="2463">
                  <c:v>177.17455000000001</c:v>
                </c:pt>
                <c:pt idx="2464">
                  <c:v>177.203971</c:v>
                </c:pt>
                <c:pt idx="2465">
                  <c:v>177.19421800000001</c:v>
                </c:pt>
                <c:pt idx="2466">
                  <c:v>177.19633099999999</c:v>
                </c:pt>
                <c:pt idx="2467">
                  <c:v>177.16049000000001</c:v>
                </c:pt>
                <c:pt idx="2468">
                  <c:v>177.11717300000001</c:v>
                </c:pt>
                <c:pt idx="2469">
                  <c:v>177.126925</c:v>
                </c:pt>
                <c:pt idx="2470">
                  <c:v>177.05825200000001</c:v>
                </c:pt>
                <c:pt idx="2471">
                  <c:v>176.905227</c:v>
                </c:pt>
                <c:pt idx="2472">
                  <c:v>176.72579899999999</c:v>
                </c:pt>
                <c:pt idx="2473">
                  <c:v>176.55661900000001</c:v>
                </c:pt>
                <c:pt idx="2474">
                  <c:v>176.379242</c:v>
                </c:pt>
                <c:pt idx="2475">
                  <c:v>176.158163</c:v>
                </c:pt>
                <c:pt idx="2476">
                  <c:v>176.037678</c:v>
                </c:pt>
                <c:pt idx="2477">
                  <c:v>175.82166000000001</c:v>
                </c:pt>
                <c:pt idx="2478">
                  <c:v>175.57966200000001</c:v>
                </c:pt>
                <c:pt idx="2479">
                  <c:v>175.325256</c:v>
                </c:pt>
                <c:pt idx="2480">
                  <c:v>175.12073799999999</c:v>
                </c:pt>
                <c:pt idx="2481">
                  <c:v>174.88041699999999</c:v>
                </c:pt>
                <c:pt idx="2482">
                  <c:v>174.631507</c:v>
                </c:pt>
                <c:pt idx="2483">
                  <c:v>174.39284699999999</c:v>
                </c:pt>
                <c:pt idx="2484">
                  <c:v>174.11571900000001</c:v>
                </c:pt>
                <c:pt idx="2485">
                  <c:v>173.84795099999999</c:v>
                </c:pt>
                <c:pt idx="2486">
                  <c:v>173.58507599999999</c:v>
                </c:pt>
                <c:pt idx="2487">
                  <c:v>173.33634699999999</c:v>
                </c:pt>
                <c:pt idx="2488">
                  <c:v>173.08812499999999</c:v>
                </c:pt>
                <c:pt idx="2489">
                  <c:v>172.807132</c:v>
                </c:pt>
                <c:pt idx="2490">
                  <c:v>172.48437000000001</c:v>
                </c:pt>
                <c:pt idx="2491">
                  <c:v>172.21990299999999</c:v>
                </c:pt>
                <c:pt idx="2492">
                  <c:v>171.96251699999999</c:v>
                </c:pt>
                <c:pt idx="2493">
                  <c:v>171.71878100000001</c:v>
                </c:pt>
                <c:pt idx="2494">
                  <c:v>171.458271</c:v>
                </c:pt>
                <c:pt idx="2495">
                  <c:v>171.19899899999999</c:v>
                </c:pt>
                <c:pt idx="2496">
                  <c:v>170.941452</c:v>
                </c:pt>
                <c:pt idx="2497">
                  <c:v>170.66032200000001</c:v>
                </c:pt>
                <c:pt idx="2498">
                  <c:v>170.34621000000001</c:v>
                </c:pt>
                <c:pt idx="2499">
                  <c:v>170.042833</c:v>
                </c:pt>
                <c:pt idx="2500">
                  <c:v>169.776782</c:v>
                </c:pt>
                <c:pt idx="2501">
                  <c:v>169.497863</c:v>
                </c:pt>
                <c:pt idx="2502">
                  <c:v>169.23834400000001</c:v>
                </c:pt>
                <c:pt idx="2503">
                  <c:v>168.99084300000001</c:v>
                </c:pt>
                <c:pt idx="2504">
                  <c:v>168.696023</c:v>
                </c:pt>
                <c:pt idx="2505">
                  <c:v>168.40212199999999</c:v>
                </c:pt>
                <c:pt idx="2506">
                  <c:v>168.14342099999999</c:v>
                </c:pt>
                <c:pt idx="2507">
                  <c:v>167.888711</c:v>
                </c:pt>
                <c:pt idx="2508">
                  <c:v>167.63928799999999</c:v>
                </c:pt>
                <c:pt idx="2509">
                  <c:v>167.36695499999999</c:v>
                </c:pt>
                <c:pt idx="2510">
                  <c:v>167.09788499999999</c:v>
                </c:pt>
                <c:pt idx="2511">
                  <c:v>166.874448</c:v>
                </c:pt>
                <c:pt idx="2512">
                  <c:v>166.616679</c:v>
                </c:pt>
                <c:pt idx="2513">
                  <c:v>166.36808400000001</c:v>
                </c:pt>
                <c:pt idx="2514">
                  <c:v>166.10727800000001</c:v>
                </c:pt>
                <c:pt idx="2515">
                  <c:v>165.84544099999999</c:v>
                </c:pt>
                <c:pt idx="2516">
                  <c:v>165.576661</c:v>
                </c:pt>
                <c:pt idx="2517">
                  <c:v>165.310575</c:v>
                </c:pt>
                <c:pt idx="2518">
                  <c:v>165.02491699999999</c:v>
                </c:pt>
                <c:pt idx="2519">
                  <c:v>164.75499099999999</c:v>
                </c:pt>
                <c:pt idx="2520">
                  <c:v>164.513745</c:v>
                </c:pt>
                <c:pt idx="2521">
                  <c:v>164.245642</c:v>
                </c:pt>
                <c:pt idx="2522">
                  <c:v>164.027501</c:v>
                </c:pt>
                <c:pt idx="2523">
                  <c:v>163.75353100000001</c:v>
                </c:pt>
                <c:pt idx="2524">
                  <c:v>163.481122</c:v>
                </c:pt>
                <c:pt idx="2525">
                  <c:v>163.23276899999999</c:v>
                </c:pt>
                <c:pt idx="2526">
                  <c:v>162.99187900000001</c:v>
                </c:pt>
                <c:pt idx="2527">
                  <c:v>162.702787</c:v>
                </c:pt>
                <c:pt idx="2528">
                  <c:v>162.385324</c:v>
                </c:pt>
                <c:pt idx="2529">
                  <c:v>162.06029000000001</c:v>
                </c:pt>
                <c:pt idx="2530">
                  <c:v>161.74911900000001</c:v>
                </c:pt>
                <c:pt idx="2531">
                  <c:v>161.47971000000001</c:v>
                </c:pt>
                <c:pt idx="2532">
                  <c:v>161.21921900000001</c:v>
                </c:pt>
                <c:pt idx="2533">
                  <c:v>160.95599899999999</c:v>
                </c:pt>
                <c:pt idx="2534">
                  <c:v>160.691427</c:v>
                </c:pt>
                <c:pt idx="2535">
                  <c:v>160.42396600000001</c:v>
                </c:pt>
                <c:pt idx="2536">
                  <c:v>160.16105400000001</c:v>
                </c:pt>
                <c:pt idx="2537">
                  <c:v>159.90519699999999</c:v>
                </c:pt>
                <c:pt idx="2538">
                  <c:v>159.65986699999999</c:v>
                </c:pt>
                <c:pt idx="2539">
                  <c:v>159.40687800000001</c:v>
                </c:pt>
                <c:pt idx="2540">
                  <c:v>159.149787</c:v>
                </c:pt>
                <c:pt idx="2541">
                  <c:v>158.88528199999999</c:v>
                </c:pt>
                <c:pt idx="2542">
                  <c:v>158.60528500000001</c:v>
                </c:pt>
                <c:pt idx="2543">
                  <c:v>158.33516900000001</c:v>
                </c:pt>
                <c:pt idx="2544">
                  <c:v>158.05158299999999</c:v>
                </c:pt>
                <c:pt idx="2545">
                  <c:v>157.78167500000001</c:v>
                </c:pt>
                <c:pt idx="2546">
                  <c:v>157.50993099999999</c:v>
                </c:pt>
                <c:pt idx="2547">
                  <c:v>157.20170300000001</c:v>
                </c:pt>
                <c:pt idx="2548">
                  <c:v>156.737155</c:v>
                </c:pt>
                <c:pt idx="2549">
                  <c:v>155.79405</c:v>
                </c:pt>
                <c:pt idx="2550">
                  <c:v>154.56519599999999</c:v>
                </c:pt>
                <c:pt idx="2551">
                  <c:v>153.12489199999999</c:v>
                </c:pt>
                <c:pt idx="2552">
                  <c:v>151.59831</c:v>
                </c:pt>
                <c:pt idx="2553">
                  <c:v>149.86968899999999</c:v>
                </c:pt>
                <c:pt idx="2554">
                  <c:v>148.05686</c:v>
                </c:pt>
                <c:pt idx="2555">
                  <c:v>146.372713</c:v>
                </c:pt>
                <c:pt idx="2556">
                  <c:v>144.92036200000001</c:v>
                </c:pt>
                <c:pt idx="2557">
                  <c:v>143.439627</c:v>
                </c:pt>
                <c:pt idx="2558">
                  <c:v>142.10853299999999</c:v>
                </c:pt>
                <c:pt idx="2559">
                  <c:v>140.543665</c:v>
                </c:pt>
                <c:pt idx="2560">
                  <c:v>139.04436699999999</c:v>
                </c:pt>
                <c:pt idx="2561">
                  <c:v>137.82538700000001</c:v>
                </c:pt>
                <c:pt idx="2562">
                  <c:v>137.04678100000001</c:v>
                </c:pt>
                <c:pt idx="2563">
                  <c:v>136.355672</c:v>
                </c:pt>
                <c:pt idx="2564">
                  <c:v>135.24335300000001</c:v>
                </c:pt>
                <c:pt idx="2565">
                  <c:v>133.835106</c:v>
                </c:pt>
                <c:pt idx="2566">
                  <c:v>132.29553999999999</c:v>
                </c:pt>
                <c:pt idx="2567">
                  <c:v>130.95154099999999</c:v>
                </c:pt>
                <c:pt idx="2568">
                  <c:v>129.952235</c:v>
                </c:pt>
                <c:pt idx="2569">
                  <c:v>129.087513</c:v>
                </c:pt>
                <c:pt idx="2570">
                  <c:v>128.485354</c:v>
                </c:pt>
                <c:pt idx="2571">
                  <c:v>127.816553</c:v>
                </c:pt>
                <c:pt idx="2572">
                  <c:v>126.84045399999999</c:v>
                </c:pt>
                <c:pt idx="2573">
                  <c:v>125.59396599999999</c:v>
                </c:pt>
                <c:pt idx="2574">
                  <c:v>124.410799</c:v>
                </c:pt>
                <c:pt idx="2575">
                  <c:v>123.33109</c:v>
                </c:pt>
                <c:pt idx="2576">
                  <c:v>122.275869</c:v>
                </c:pt>
                <c:pt idx="2577">
                  <c:v>121.182648</c:v>
                </c:pt>
                <c:pt idx="2578">
                  <c:v>120.335342</c:v>
                </c:pt>
                <c:pt idx="2579">
                  <c:v>119.54589799999999</c:v>
                </c:pt>
                <c:pt idx="2580">
                  <c:v>118.808048</c:v>
                </c:pt>
                <c:pt idx="2581">
                  <c:v>118.298124</c:v>
                </c:pt>
                <c:pt idx="2582">
                  <c:v>117.90558</c:v>
                </c:pt>
                <c:pt idx="2583">
                  <c:v>117.442232</c:v>
                </c:pt>
                <c:pt idx="2584">
                  <c:v>116.864476</c:v>
                </c:pt>
                <c:pt idx="2585">
                  <c:v>116.28012200000001</c:v>
                </c:pt>
                <c:pt idx="2586">
                  <c:v>115.70927</c:v>
                </c:pt>
                <c:pt idx="2587">
                  <c:v>114.94972300000001</c:v>
                </c:pt>
                <c:pt idx="2588">
                  <c:v>114.33884999999999</c:v>
                </c:pt>
                <c:pt idx="2589">
                  <c:v>113.62114099999999</c:v>
                </c:pt>
                <c:pt idx="2590">
                  <c:v>112.66186500000001</c:v>
                </c:pt>
                <c:pt idx="2591">
                  <c:v>111.576555</c:v>
                </c:pt>
                <c:pt idx="2592">
                  <c:v>110.533165</c:v>
                </c:pt>
                <c:pt idx="2593">
                  <c:v>109.631147</c:v>
                </c:pt>
                <c:pt idx="2594">
                  <c:v>108.683941</c:v>
                </c:pt>
                <c:pt idx="2595">
                  <c:v>107.867234</c:v>
                </c:pt>
                <c:pt idx="2596">
                  <c:v>107.03760699999999</c:v>
                </c:pt>
                <c:pt idx="2597">
                  <c:v>106.33899099999999</c:v>
                </c:pt>
                <c:pt idx="2598">
                  <c:v>105.692357</c:v>
                </c:pt>
                <c:pt idx="2599">
                  <c:v>105.03313300000001</c:v>
                </c:pt>
                <c:pt idx="2600">
                  <c:v>104.36378999999999</c:v>
                </c:pt>
                <c:pt idx="2601">
                  <c:v>103.841571</c:v>
                </c:pt>
                <c:pt idx="2602">
                  <c:v>103.31737099999999</c:v>
                </c:pt>
                <c:pt idx="2603">
                  <c:v>102.940043</c:v>
                </c:pt>
                <c:pt idx="2604">
                  <c:v>102.78539000000001</c:v>
                </c:pt>
                <c:pt idx="2605">
                  <c:v>102.604535</c:v>
                </c:pt>
                <c:pt idx="2606">
                  <c:v>102.23801</c:v>
                </c:pt>
                <c:pt idx="2607">
                  <c:v>101.724785</c:v>
                </c:pt>
                <c:pt idx="2608">
                  <c:v>101.162656</c:v>
                </c:pt>
                <c:pt idx="2609">
                  <c:v>100.357344</c:v>
                </c:pt>
                <c:pt idx="2610">
                  <c:v>99.527314000000004</c:v>
                </c:pt>
                <c:pt idx="2611">
                  <c:v>98.675676999999993</c:v>
                </c:pt>
                <c:pt idx="2612">
                  <c:v>97.840598999999997</c:v>
                </c:pt>
                <c:pt idx="2613">
                  <c:v>97.088511999999994</c:v>
                </c:pt>
                <c:pt idx="2614">
                  <c:v>96.370130000000003</c:v>
                </c:pt>
                <c:pt idx="2615">
                  <c:v>95.723157999999998</c:v>
                </c:pt>
                <c:pt idx="2616">
                  <c:v>95.089230000000001</c:v>
                </c:pt>
                <c:pt idx="2617">
                  <c:v>94.531324999999995</c:v>
                </c:pt>
                <c:pt idx="2618">
                  <c:v>94.107709999999997</c:v>
                </c:pt>
                <c:pt idx="2619">
                  <c:v>93.711080999999993</c:v>
                </c:pt>
                <c:pt idx="2620">
                  <c:v>93.433381999999995</c:v>
                </c:pt>
                <c:pt idx="2621">
                  <c:v>93.228330999999997</c:v>
                </c:pt>
                <c:pt idx="2622">
                  <c:v>93.005553000000006</c:v>
                </c:pt>
                <c:pt idx="2623">
                  <c:v>92.686420999999996</c:v>
                </c:pt>
                <c:pt idx="2624">
                  <c:v>92.160195999999999</c:v>
                </c:pt>
                <c:pt idx="2625">
                  <c:v>91.394447</c:v>
                </c:pt>
                <c:pt idx="2626">
                  <c:v>90.528216</c:v>
                </c:pt>
                <c:pt idx="2627">
                  <c:v>89.646310999999997</c:v>
                </c:pt>
                <c:pt idx="2628">
                  <c:v>88.649092999999993</c:v>
                </c:pt>
                <c:pt idx="2629">
                  <c:v>87.563625000000002</c:v>
                </c:pt>
                <c:pt idx="2630">
                  <c:v>86.413467999999995</c:v>
                </c:pt>
                <c:pt idx="2631">
                  <c:v>85.318068999999994</c:v>
                </c:pt>
                <c:pt idx="2632">
                  <c:v>84.337164999999999</c:v>
                </c:pt>
                <c:pt idx="2633">
                  <c:v>83.550646999999998</c:v>
                </c:pt>
                <c:pt idx="2634">
                  <c:v>82.827000999999996</c:v>
                </c:pt>
                <c:pt idx="2635">
                  <c:v>82.195548000000002</c:v>
                </c:pt>
                <c:pt idx="2636">
                  <c:v>81.786143999999993</c:v>
                </c:pt>
                <c:pt idx="2637">
                  <c:v>81.397386999999995</c:v>
                </c:pt>
                <c:pt idx="2638">
                  <c:v>81.129718999999994</c:v>
                </c:pt>
                <c:pt idx="2639">
                  <c:v>80.947682</c:v>
                </c:pt>
                <c:pt idx="2640">
                  <c:v>80.782934999999995</c:v>
                </c:pt>
                <c:pt idx="2641">
                  <c:v>80.489440000000002</c:v>
                </c:pt>
                <c:pt idx="2642">
                  <c:v>79.770723000000004</c:v>
                </c:pt>
                <c:pt idx="2643">
                  <c:v>78.815122000000002</c:v>
                </c:pt>
                <c:pt idx="2644">
                  <c:v>77.817937999999998</c:v>
                </c:pt>
                <c:pt idx="2645">
                  <c:v>76.814436000000001</c:v>
                </c:pt>
                <c:pt idx="2646">
                  <c:v>75.851495</c:v>
                </c:pt>
                <c:pt idx="2647">
                  <c:v>74.986497999999997</c:v>
                </c:pt>
                <c:pt idx="2648">
                  <c:v>74.104876000000004</c:v>
                </c:pt>
                <c:pt idx="2649">
                  <c:v>73.290402</c:v>
                </c:pt>
                <c:pt idx="2650">
                  <c:v>72.825742000000005</c:v>
                </c:pt>
                <c:pt idx="2651">
                  <c:v>72.431347000000002</c:v>
                </c:pt>
                <c:pt idx="2652">
                  <c:v>71.959725000000006</c:v>
                </c:pt>
                <c:pt idx="2653">
                  <c:v>71.486518000000004</c:v>
                </c:pt>
                <c:pt idx="2654">
                  <c:v>71.087169000000003</c:v>
                </c:pt>
                <c:pt idx="2655">
                  <c:v>70.782261000000005</c:v>
                </c:pt>
                <c:pt idx="2656">
                  <c:v>70.662775999999994</c:v>
                </c:pt>
                <c:pt idx="2657">
                  <c:v>70.450953999999996</c:v>
                </c:pt>
                <c:pt idx="2658">
                  <c:v>70.395110000000003</c:v>
                </c:pt>
                <c:pt idx="2659">
                  <c:v>70.309222000000005</c:v>
                </c:pt>
                <c:pt idx="2660">
                  <c:v>69.829881</c:v>
                </c:pt>
                <c:pt idx="2661">
                  <c:v>68.911265</c:v>
                </c:pt>
                <c:pt idx="2662">
                  <c:v>67.878314000000003</c:v>
                </c:pt>
                <c:pt idx="2663">
                  <c:v>66.688236000000003</c:v>
                </c:pt>
                <c:pt idx="2664">
                  <c:v>65.644902000000002</c:v>
                </c:pt>
                <c:pt idx="2665">
                  <c:v>64.669968999999995</c:v>
                </c:pt>
                <c:pt idx="2666">
                  <c:v>63.834730999999998</c:v>
                </c:pt>
                <c:pt idx="2667">
                  <c:v>63.172359</c:v>
                </c:pt>
                <c:pt idx="2668">
                  <c:v>62.526439000000003</c:v>
                </c:pt>
                <c:pt idx="2669">
                  <c:v>61.970944000000003</c:v>
                </c:pt>
                <c:pt idx="2670">
                  <c:v>61.436798000000003</c:v>
                </c:pt>
                <c:pt idx="2671">
                  <c:v>60.979756000000002</c:v>
                </c:pt>
                <c:pt idx="2672">
                  <c:v>60.565593999999997</c:v>
                </c:pt>
                <c:pt idx="2673">
                  <c:v>60.357394999999997</c:v>
                </c:pt>
                <c:pt idx="2674">
                  <c:v>60.312150000000003</c:v>
                </c:pt>
                <c:pt idx="2675">
                  <c:v>60.364139000000002</c:v>
                </c:pt>
                <c:pt idx="2676">
                  <c:v>60.387976999999999</c:v>
                </c:pt>
                <c:pt idx="2677">
                  <c:v>60.458551999999997</c:v>
                </c:pt>
                <c:pt idx="2678">
                  <c:v>60.176887999999998</c:v>
                </c:pt>
                <c:pt idx="2679">
                  <c:v>59.391852</c:v>
                </c:pt>
                <c:pt idx="2680">
                  <c:v>58.448064000000002</c:v>
                </c:pt>
                <c:pt idx="2681">
                  <c:v>57.523738000000002</c:v>
                </c:pt>
                <c:pt idx="2682">
                  <c:v>56.546641999999999</c:v>
                </c:pt>
                <c:pt idx="2683">
                  <c:v>55.606009</c:v>
                </c:pt>
                <c:pt idx="2684">
                  <c:v>54.692492000000001</c:v>
                </c:pt>
                <c:pt idx="2685">
                  <c:v>53.864218000000001</c:v>
                </c:pt>
                <c:pt idx="2686">
                  <c:v>53.325974000000002</c:v>
                </c:pt>
                <c:pt idx="2687">
                  <c:v>52.829360000000001</c:v>
                </c:pt>
                <c:pt idx="2688">
                  <c:v>52.381869000000002</c:v>
                </c:pt>
                <c:pt idx="2689">
                  <c:v>51.967446000000002</c:v>
                </c:pt>
                <c:pt idx="2690">
                  <c:v>51.441395</c:v>
                </c:pt>
                <c:pt idx="2691">
                  <c:v>50.997062</c:v>
                </c:pt>
                <c:pt idx="2692">
                  <c:v>50.668112000000001</c:v>
                </c:pt>
                <c:pt idx="2693">
                  <c:v>50.552396999999999</c:v>
                </c:pt>
                <c:pt idx="2694">
                  <c:v>50.604546999999997</c:v>
                </c:pt>
                <c:pt idx="2695">
                  <c:v>50.740749000000001</c:v>
                </c:pt>
                <c:pt idx="2696">
                  <c:v>50.925123999999997</c:v>
                </c:pt>
                <c:pt idx="2697">
                  <c:v>50.494228</c:v>
                </c:pt>
                <c:pt idx="2698">
                  <c:v>49.862411999999999</c:v>
                </c:pt>
                <c:pt idx="2699">
                  <c:v>48.835828999999997</c:v>
                </c:pt>
                <c:pt idx="2700">
                  <c:v>47.948697000000003</c:v>
                </c:pt>
                <c:pt idx="2701">
                  <c:v>47.183878</c:v>
                </c:pt>
                <c:pt idx="2702">
                  <c:v>46.151325999999997</c:v>
                </c:pt>
                <c:pt idx="2703">
                  <c:v>45.481766999999998</c:v>
                </c:pt>
                <c:pt idx="2704">
                  <c:v>44.971958000000001</c:v>
                </c:pt>
                <c:pt idx="2705">
                  <c:v>44.427264999999998</c:v>
                </c:pt>
                <c:pt idx="2706">
                  <c:v>43.914340000000003</c:v>
                </c:pt>
                <c:pt idx="2707">
                  <c:v>43.268867999999998</c:v>
                </c:pt>
                <c:pt idx="2708">
                  <c:v>42.808773000000002</c:v>
                </c:pt>
                <c:pt idx="2709">
                  <c:v>42.228946000000001</c:v>
                </c:pt>
                <c:pt idx="2710">
                  <c:v>41.749968000000003</c:v>
                </c:pt>
                <c:pt idx="2711">
                  <c:v>41.513857000000002</c:v>
                </c:pt>
                <c:pt idx="2712">
                  <c:v>41.910997000000002</c:v>
                </c:pt>
                <c:pt idx="2713">
                  <c:v>41.967534999999998</c:v>
                </c:pt>
                <c:pt idx="2714">
                  <c:v>41.524149000000001</c:v>
                </c:pt>
                <c:pt idx="2715">
                  <c:v>40.789020000000001</c:v>
                </c:pt>
                <c:pt idx="2716">
                  <c:v>39.966683000000003</c:v>
                </c:pt>
                <c:pt idx="2717">
                  <c:v>39.417273000000002</c:v>
                </c:pt>
                <c:pt idx="2718">
                  <c:v>38.889923000000003</c:v>
                </c:pt>
                <c:pt idx="2719">
                  <c:v>38.000520999999999</c:v>
                </c:pt>
                <c:pt idx="2720">
                  <c:v>36.988712</c:v>
                </c:pt>
                <c:pt idx="2721">
                  <c:v>36.697032</c:v>
                </c:pt>
                <c:pt idx="2722">
                  <c:v>36.321063000000002</c:v>
                </c:pt>
                <c:pt idx="2723">
                  <c:v>35.485346999999997</c:v>
                </c:pt>
                <c:pt idx="2724">
                  <c:v>35.251702000000002</c:v>
                </c:pt>
                <c:pt idx="2725">
                  <c:v>35.403390000000002</c:v>
                </c:pt>
                <c:pt idx="2726">
                  <c:v>35.078150999999998</c:v>
                </c:pt>
                <c:pt idx="2727">
                  <c:v>34.072437000000001</c:v>
                </c:pt>
                <c:pt idx="2728">
                  <c:v>33.628695999999998</c:v>
                </c:pt>
                <c:pt idx="2729">
                  <c:v>33.187581000000002</c:v>
                </c:pt>
                <c:pt idx="2730">
                  <c:v>32.454124</c:v>
                </c:pt>
                <c:pt idx="2731">
                  <c:v>31.726737</c:v>
                </c:pt>
                <c:pt idx="2732">
                  <c:v>31.165073</c:v>
                </c:pt>
                <c:pt idx="2733">
                  <c:v>30.530525999999998</c:v>
                </c:pt>
                <c:pt idx="2734">
                  <c:v>29.656860000000002</c:v>
                </c:pt>
                <c:pt idx="2735">
                  <c:v>29.430690999999999</c:v>
                </c:pt>
                <c:pt idx="2736">
                  <c:v>29.029201</c:v>
                </c:pt>
                <c:pt idx="2737">
                  <c:v>28.880130999999999</c:v>
                </c:pt>
                <c:pt idx="2738">
                  <c:v>28.46931</c:v>
                </c:pt>
                <c:pt idx="2739">
                  <c:v>28.556999999999999</c:v>
                </c:pt>
                <c:pt idx="2740">
                  <c:v>28.54768</c:v>
                </c:pt>
                <c:pt idx="2741">
                  <c:v>28.255490999999999</c:v>
                </c:pt>
                <c:pt idx="2742">
                  <c:v>27.464023000000001</c:v>
                </c:pt>
                <c:pt idx="2743">
                  <c:v>26.902529000000001</c:v>
                </c:pt>
                <c:pt idx="2744">
                  <c:v>26.238128</c:v>
                </c:pt>
                <c:pt idx="2745">
                  <c:v>25.465992</c:v>
                </c:pt>
                <c:pt idx="2746">
                  <c:v>24.808081999999999</c:v>
                </c:pt>
                <c:pt idx="2747">
                  <c:v>24.619323000000001</c:v>
                </c:pt>
                <c:pt idx="2748">
                  <c:v>23.924734999999998</c:v>
                </c:pt>
                <c:pt idx="2749">
                  <c:v>23.362591999999999</c:v>
                </c:pt>
                <c:pt idx="2750">
                  <c:v>23.119319999999998</c:v>
                </c:pt>
                <c:pt idx="2751">
                  <c:v>22.949110000000001</c:v>
                </c:pt>
                <c:pt idx="2752">
                  <c:v>22.740683000000001</c:v>
                </c:pt>
                <c:pt idx="2753">
                  <c:v>22.783715999999998</c:v>
                </c:pt>
                <c:pt idx="2754">
                  <c:v>23.004010999999998</c:v>
                </c:pt>
                <c:pt idx="2755">
                  <c:v>23.014323999999998</c:v>
                </c:pt>
                <c:pt idx="2756">
                  <c:v>22.788291000000001</c:v>
                </c:pt>
                <c:pt idx="2757">
                  <c:v>22.609337</c:v>
                </c:pt>
                <c:pt idx="2758">
                  <c:v>22.039584000000001</c:v>
                </c:pt>
                <c:pt idx="2759">
                  <c:v>21.970822999999999</c:v>
                </c:pt>
                <c:pt idx="2760">
                  <c:v>21.741682000000001</c:v>
                </c:pt>
                <c:pt idx="2761">
                  <c:v>22.009971</c:v>
                </c:pt>
                <c:pt idx="2762">
                  <c:v>22.522808999999999</c:v>
                </c:pt>
                <c:pt idx="2763">
                  <c:v>22.545991999999998</c:v>
                </c:pt>
                <c:pt idx="2764">
                  <c:v>22.792632999999999</c:v>
                </c:pt>
                <c:pt idx="2765">
                  <c:v>22.438998000000002</c:v>
                </c:pt>
                <c:pt idx="2766">
                  <c:v>22.138269999999999</c:v>
                </c:pt>
                <c:pt idx="2767">
                  <c:v>22.306422999999999</c:v>
                </c:pt>
                <c:pt idx="2768">
                  <c:v>22.215484</c:v>
                </c:pt>
                <c:pt idx="2769">
                  <c:v>22.296422</c:v>
                </c:pt>
                <c:pt idx="2770">
                  <c:v>22.178505000000001</c:v>
                </c:pt>
                <c:pt idx="2771">
                  <c:v>21.976171999999998</c:v>
                </c:pt>
                <c:pt idx="2772">
                  <c:v>21.975163999999999</c:v>
                </c:pt>
                <c:pt idx="2773">
                  <c:v>22.124936000000002</c:v>
                </c:pt>
                <c:pt idx="2774">
                  <c:v>22.256961</c:v>
                </c:pt>
                <c:pt idx="2775">
                  <c:v>22.129587000000001</c:v>
                </c:pt>
                <c:pt idx="2776">
                  <c:v>22.079274999999999</c:v>
                </c:pt>
                <c:pt idx="2777">
                  <c:v>22.091989000000002</c:v>
                </c:pt>
                <c:pt idx="2778">
                  <c:v>21.926482</c:v>
                </c:pt>
                <c:pt idx="2779">
                  <c:v>21.765712000000001</c:v>
                </c:pt>
                <c:pt idx="2780">
                  <c:v>21.755479999999999</c:v>
                </c:pt>
                <c:pt idx="2781">
                  <c:v>21.677810999999998</c:v>
                </c:pt>
                <c:pt idx="2782">
                  <c:v>21.523719</c:v>
                </c:pt>
                <c:pt idx="2783">
                  <c:v>21.517904999999999</c:v>
                </c:pt>
                <c:pt idx="2784">
                  <c:v>21.416602000000001</c:v>
                </c:pt>
                <c:pt idx="2785">
                  <c:v>21.266707</c:v>
                </c:pt>
                <c:pt idx="2786">
                  <c:v>21.223614999999999</c:v>
                </c:pt>
                <c:pt idx="2787">
                  <c:v>21.037458999999998</c:v>
                </c:pt>
                <c:pt idx="2788">
                  <c:v>20.870996999999999</c:v>
                </c:pt>
                <c:pt idx="2789">
                  <c:v>20.911604000000001</c:v>
                </c:pt>
                <c:pt idx="2790">
                  <c:v>20.771495999999999</c:v>
                </c:pt>
                <c:pt idx="2791">
                  <c:v>20.664636000000002</c:v>
                </c:pt>
                <c:pt idx="2792">
                  <c:v>20.555997000000001</c:v>
                </c:pt>
                <c:pt idx="2793">
                  <c:v>20.437366000000001</c:v>
                </c:pt>
                <c:pt idx="2794">
                  <c:v>20.338885000000001</c:v>
                </c:pt>
                <c:pt idx="2795">
                  <c:v>20.414973</c:v>
                </c:pt>
                <c:pt idx="2796">
                  <c:v>20.38336</c:v>
                </c:pt>
                <c:pt idx="2797">
                  <c:v>20.291156000000001</c:v>
                </c:pt>
                <c:pt idx="2798">
                  <c:v>20.218402000000001</c:v>
                </c:pt>
                <c:pt idx="2799">
                  <c:v>20.279223999999999</c:v>
                </c:pt>
                <c:pt idx="2800">
                  <c:v>20.125814999999999</c:v>
                </c:pt>
                <c:pt idx="2801">
                  <c:v>19.95506</c:v>
                </c:pt>
                <c:pt idx="2802">
                  <c:v>19.927789000000001</c:v>
                </c:pt>
                <c:pt idx="2803">
                  <c:v>20.023081999999999</c:v>
                </c:pt>
                <c:pt idx="2804">
                  <c:v>20.085139999999999</c:v>
                </c:pt>
                <c:pt idx="2805">
                  <c:v>20.119695</c:v>
                </c:pt>
                <c:pt idx="2806">
                  <c:v>20.058022999999999</c:v>
                </c:pt>
                <c:pt idx="2807">
                  <c:v>20.052600000000002</c:v>
                </c:pt>
                <c:pt idx="2808">
                  <c:v>20.07592</c:v>
                </c:pt>
                <c:pt idx="2809">
                  <c:v>20.006502000000001</c:v>
                </c:pt>
                <c:pt idx="2810">
                  <c:v>19.994648999999999</c:v>
                </c:pt>
                <c:pt idx="2811">
                  <c:v>20.006812</c:v>
                </c:pt>
                <c:pt idx="2812">
                  <c:v>20.149291000000002</c:v>
                </c:pt>
                <c:pt idx="2813">
                  <c:v>20.240870999999999</c:v>
                </c:pt>
                <c:pt idx="2814">
                  <c:v>20.218325</c:v>
                </c:pt>
                <c:pt idx="2815">
                  <c:v>20.245752</c:v>
                </c:pt>
                <c:pt idx="2816">
                  <c:v>20.225375</c:v>
                </c:pt>
                <c:pt idx="2817">
                  <c:v>20.251486</c:v>
                </c:pt>
                <c:pt idx="2818">
                  <c:v>20.328192000000001</c:v>
                </c:pt>
                <c:pt idx="2819">
                  <c:v>20.338961999999999</c:v>
                </c:pt>
                <c:pt idx="2820">
                  <c:v>20.271630999999999</c:v>
                </c:pt>
                <c:pt idx="2821">
                  <c:v>20.356318000000002</c:v>
                </c:pt>
                <c:pt idx="2822">
                  <c:v>20.354614000000002</c:v>
                </c:pt>
                <c:pt idx="2823">
                  <c:v>20.276976999999999</c:v>
                </c:pt>
                <c:pt idx="2824">
                  <c:v>20.310216</c:v>
                </c:pt>
                <c:pt idx="2825">
                  <c:v>20.300840999999998</c:v>
                </c:pt>
                <c:pt idx="2826">
                  <c:v>20.373131999999998</c:v>
                </c:pt>
                <c:pt idx="2827">
                  <c:v>20.516556000000001</c:v>
                </c:pt>
                <c:pt idx="2828">
                  <c:v>20.510356999999999</c:v>
                </c:pt>
                <c:pt idx="2829">
                  <c:v>20.746542999999999</c:v>
                </c:pt>
                <c:pt idx="2830">
                  <c:v>20.871926999999999</c:v>
                </c:pt>
                <c:pt idx="2831">
                  <c:v>20.845500999999999</c:v>
                </c:pt>
                <c:pt idx="2832">
                  <c:v>20.817913999999998</c:v>
                </c:pt>
                <c:pt idx="2833">
                  <c:v>20.788001000000001</c:v>
                </c:pt>
                <c:pt idx="2834">
                  <c:v>20.709657</c:v>
                </c:pt>
                <c:pt idx="2835">
                  <c:v>20.668199999999999</c:v>
                </c:pt>
                <c:pt idx="2836">
                  <c:v>20.684473000000001</c:v>
                </c:pt>
                <c:pt idx="2837">
                  <c:v>20.808613999999999</c:v>
                </c:pt>
                <c:pt idx="2838">
                  <c:v>20.952832000000001</c:v>
                </c:pt>
                <c:pt idx="2839">
                  <c:v>21.071171</c:v>
                </c:pt>
                <c:pt idx="2840">
                  <c:v>21.159599</c:v>
                </c:pt>
                <c:pt idx="2841">
                  <c:v>21.280348</c:v>
                </c:pt>
                <c:pt idx="2842">
                  <c:v>21.287787999999999</c:v>
                </c:pt>
                <c:pt idx="2843">
                  <c:v>21.311039000000001</c:v>
                </c:pt>
                <c:pt idx="2844">
                  <c:v>21.427841000000001</c:v>
                </c:pt>
                <c:pt idx="2845">
                  <c:v>21.560226</c:v>
                </c:pt>
                <c:pt idx="2846">
                  <c:v>21.604793999999998</c:v>
                </c:pt>
                <c:pt idx="2847">
                  <c:v>21.766565</c:v>
                </c:pt>
                <c:pt idx="2848">
                  <c:v>21.815942</c:v>
                </c:pt>
                <c:pt idx="2849">
                  <c:v>21.832996000000001</c:v>
                </c:pt>
                <c:pt idx="2850">
                  <c:v>21.951830999999999</c:v>
                </c:pt>
                <c:pt idx="2851">
                  <c:v>22.036404999999998</c:v>
                </c:pt>
                <c:pt idx="2852">
                  <c:v>22.044699999999999</c:v>
                </c:pt>
                <c:pt idx="2853">
                  <c:v>22.151371000000001</c:v>
                </c:pt>
                <c:pt idx="2854">
                  <c:v>22.173387999999999</c:v>
                </c:pt>
                <c:pt idx="2855">
                  <c:v>22.25479</c:v>
                </c:pt>
                <c:pt idx="2856">
                  <c:v>22.331775</c:v>
                </c:pt>
                <c:pt idx="2857">
                  <c:v>22.330379000000001</c:v>
                </c:pt>
                <c:pt idx="2858">
                  <c:v>22.38147</c:v>
                </c:pt>
                <c:pt idx="2859">
                  <c:v>22.477841000000002</c:v>
                </c:pt>
                <c:pt idx="2860">
                  <c:v>22.507767999999999</c:v>
                </c:pt>
                <c:pt idx="2861">
                  <c:v>22.565995000000001</c:v>
                </c:pt>
                <c:pt idx="2862">
                  <c:v>22.560413</c:v>
                </c:pt>
                <c:pt idx="2863">
                  <c:v>22.526298000000001</c:v>
                </c:pt>
                <c:pt idx="2864">
                  <c:v>22.411318999999999</c:v>
                </c:pt>
                <c:pt idx="2865">
                  <c:v>22.467374</c:v>
                </c:pt>
                <c:pt idx="2866">
                  <c:v>22.511566999999999</c:v>
                </c:pt>
                <c:pt idx="2867">
                  <c:v>22.591968999999999</c:v>
                </c:pt>
                <c:pt idx="2868">
                  <c:v>22.615772</c:v>
                </c:pt>
                <c:pt idx="2869">
                  <c:v>22.580649000000001</c:v>
                </c:pt>
                <c:pt idx="2870">
                  <c:v>22.604685</c:v>
                </c:pt>
                <c:pt idx="2871">
                  <c:v>22.610887000000002</c:v>
                </c:pt>
                <c:pt idx="2872">
                  <c:v>22.607786000000001</c:v>
                </c:pt>
                <c:pt idx="2873">
                  <c:v>22.606933000000001</c:v>
                </c:pt>
                <c:pt idx="2874">
                  <c:v>22.664154</c:v>
                </c:pt>
                <c:pt idx="2875">
                  <c:v>22.619105999999999</c:v>
                </c:pt>
                <c:pt idx="2876">
                  <c:v>22.557699</c:v>
                </c:pt>
                <c:pt idx="2877">
                  <c:v>22.565608000000001</c:v>
                </c:pt>
                <c:pt idx="2878">
                  <c:v>22.480243999999999</c:v>
                </c:pt>
                <c:pt idx="2879">
                  <c:v>22.440161</c:v>
                </c:pt>
                <c:pt idx="2880">
                  <c:v>22.473887000000001</c:v>
                </c:pt>
                <c:pt idx="2881">
                  <c:v>22.444424999999999</c:v>
                </c:pt>
                <c:pt idx="2882">
                  <c:v>22.331620000000001</c:v>
                </c:pt>
                <c:pt idx="2883">
                  <c:v>22.309989000000002</c:v>
                </c:pt>
                <c:pt idx="2884">
                  <c:v>22.305183</c:v>
                </c:pt>
                <c:pt idx="2885">
                  <c:v>22.364491999999998</c:v>
                </c:pt>
                <c:pt idx="2886">
                  <c:v>22.426205</c:v>
                </c:pt>
                <c:pt idx="2887">
                  <c:v>22.512264999999999</c:v>
                </c:pt>
                <c:pt idx="2888">
                  <c:v>22.556304000000001</c:v>
                </c:pt>
                <c:pt idx="2889">
                  <c:v>22.553125000000001</c:v>
                </c:pt>
                <c:pt idx="2890">
                  <c:v>22.584603000000001</c:v>
                </c:pt>
                <c:pt idx="2891">
                  <c:v>22.610810000000001</c:v>
                </c:pt>
                <c:pt idx="2892">
                  <c:v>22.577703</c:v>
                </c:pt>
                <c:pt idx="2893">
                  <c:v>22.532112999999999</c:v>
                </c:pt>
                <c:pt idx="2894">
                  <c:v>22.576540000000001</c:v>
                </c:pt>
                <c:pt idx="2895">
                  <c:v>22.552427000000002</c:v>
                </c:pt>
                <c:pt idx="2896">
                  <c:v>22.592357</c:v>
                </c:pt>
                <c:pt idx="2897">
                  <c:v>22.573128000000001</c:v>
                </c:pt>
                <c:pt idx="2898">
                  <c:v>22.484895999999999</c:v>
                </c:pt>
                <c:pt idx="2899">
                  <c:v>22.517303999999999</c:v>
                </c:pt>
                <c:pt idx="2900">
                  <c:v>22.540641999999998</c:v>
                </c:pt>
                <c:pt idx="2901">
                  <c:v>22.603444</c:v>
                </c:pt>
                <c:pt idx="2902">
                  <c:v>22.592123999999998</c:v>
                </c:pt>
                <c:pt idx="2903">
                  <c:v>22.651671</c:v>
                </c:pt>
                <c:pt idx="2904">
                  <c:v>22.666557999999998</c:v>
                </c:pt>
                <c:pt idx="2905">
                  <c:v>22.716878999999999</c:v>
                </c:pt>
                <c:pt idx="2906">
                  <c:v>22.680592000000001</c:v>
                </c:pt>
                <c:pt idx="2907">
                  <c:v>22.592744</c:v>
                </c:pt>
                <c:pt idx="2908">
                  <c:v>22.582975000000001</c:v>
                </c:pt>
                <c:pt idx="2909">
                  <c:v>22.581966999999999</c:v>
                </c:pt>
                <c:pt idx="2910">
                  <c:v>22.589797999999998</c:v>
                </c:pt>
                <c:pt idx="2911">
                  <c:v>22.612127999999998</c:v>
                </c:pt>
                <c:pt idx="2912">
                  <c:v>22.643374999999999</c:v>
                </c:pt>
                <c:pt idx="2913">
                  <c:v>22.656244999999998</c:v>
                </c:pt>
                <c:pt idx="2914">
                  <c:v>22.641901000000001</c:v>
                </c:pt>
                <c:pt idx="2915">
                  <c:v>22.672837999999999</c:v>
                </c:pt>
                <c:pt idx="2916">
                  <c:v>22.636628999999999</c:v>
                </c:pt>
                <c:pt idx="2917">
                  <c:v>22.682297999999999</c:v>
                </c:pt>
                <c:pt idx="2918">
                  <c:v>22.662448000000001</c:v>
                </c:pt>
                <c:pt idx="2919">
                  <c:v>22.685165999999999</c:v>
                </c:pt>
                <c:pt idx="2920">
                  <c:v>22.675087000000001</c:v>
                </c:pt>
                <c:pt idx="2921">
                  <c:v>22.692145</c:v>
                </c:pt>
                <c:pt idx="2922">
                  <c:v>22.675087000000001</c:v>
                </c:pt>
                <c:pt idx="2923">
                  <c:v>22.700519</c:v>
                </c:pt>
                <c:pt idx="2924">
                  <c:v>22.717267</c:v>
                </c:pt>
                <c:pt idx="2925">
                  <c:v>22.723856999999999</c:v>
                </c:pt>
                <c:pt idx="2926">
                  <c:v>22.719747999999999</c:v>
                </c:pt>
                <c:pt idx="2927">
                  <c:v>22.732309000000001</c:v>
                </c:pt>
                <c:pt idx="2928">
                  <c:v>22.748125999999999</c:v>
                </c:pt>
                <c:pt idx="2929">
                  <c:v>22.742930999999999</c:v>
                </c:pt>
                <c:pt idx="2930">
                  <c:v>22.733937000000001</c:v>
                </c:pt>
                <c:pt idx="2931">
                  <c:v>22.707961999999998</c:v>
                </c:pt>
                <c:pt idx="2932">
                  <c:v>22.723392</c:v>
                </c:pt>
                <c:pt idx="2933">
                  <c:v>22.713001999999999</c:v>
                </c:pt>
                <c:pt idx="2934">
                  <c:v>22.762238</c:v>
                </c:pt>
                <c:pt idx="2935">
                  <c:v>22.812173000000001</c:v>
                </c:pt>
                <c:pt idx="2936">
                  <c:v>22.825354999999998</c:v>
                </c:pt>
                <c:pt idx="2937">
                  <c:v>22.870871000000001</c:v>
                </c:pt>
                <c:pt idx="2938">
                  <c:v>22.829851999999999</c:v>
                </c:pt>
                <c:pt idx="2939">
                  <c:v>22.852184000000001</c:v>
                </c:pt>
                <c:pt idx="2940">
                  <c:v>22.822098</c:v>
                </c:pt>
                <c:pt idx="2941">
                  <c:v>22.828455999999999</c:v>
                </c:pt>
                <c:pt idx="2942">
                  <c:v>22.796742999999999</c:v>
                </c:pt>
                <c:pt idx="2943">
                  <c:v>22.785267000000001</c:v>
                </c:pt>
                <c:pt idx="2944">
                  <c:v>22.750995</c:v>
                </c:pt>
                <c:pt idx="2945">
                  <c:v>22.717963999999998</c:v>
                </c:pt>
                <c:pt idx="2946">
                  <c:v>22.731456000000001</c:v>
                </c:pt>
                <c:pt idx="2947">
                  <c:v>22.713001999999999</c:v>
                </c:pt>
                <c:pt idx="2948">
                  <c:v>22.691911999999999</c:v>
                </c:pt>
                <c:pt idx="2949">
                  <c:v>22.680358999999999</c:v>
                </c:pt>
                <c:pt idx="2950">
                  <c:v>22.727423999999999</c:v>
                </c:pt>
                <c:pt idx="2951">
                  <c:v>22.744094</c:v>
                </c:pt>
                <c:pt idx="2952">
                  <c:v>22.762006</c:v>
                </c:pt>
                <c:pt idx="2953">
                  <c:v>22.803954000000001</c:v>
                </c:pt>
                <c:pt idx="2954">
                  <c:v>22.752158000000001</c:v>
                </c:pt>
                <c:pt idx="2955">
                  <c:v>22.767510999999999</c:v>
                </c:pt>
                <c:pt idx="2956">
                  <c:v>22.745723000000002</c:v>
                </c:pt>
                <c:pt idx="2957">
                  <c:v>22.772551</c:v>
                </c:pt>
                <c:pt idx="2958">
                  <c:v>22.818453999999999</c:v>
                </c:pt>
                <c:pt idx="2959">
                  <c:v>22.79589</c:v>
                </c:pt>
                <c:pt idx="2960">
                  <c:v>22.822641000000001</c:v>
                </c:pt>
                <c:pt idx="2961">
                  <c:v>22.789919000000001</c:v>
                </c:pt>
                <c:pt idx="2962">
                  <c:v>22.782166</c:v>
                </c:pt>
                <c:pt idx="2963">
                  <c:v>22.759834999999999</c:v>
                </c:pt>
                <c:pt idx="2964">
                  <c:v>22.734014999999999</c:v>
                </c:pt>
                <c:pt idx="2965">
                  <c:v>22.762006</c:v>
                </c:pt>
                <c:pt idx="2966">
                  <c:v>22.796588</c:v>
                </c:pt>
                <c:pt idx="2967">
                  <c:v>22.819849999999999</c:v>
                </c:pt>
                <c:pt idx="2968">
                  <c:v>22.865597999999999</c:v>
                </c:pt>
                <c:pt idx="2969">
                  <c:v>22.850322999999999</c:v>
                </c:pt>
                <c:pt idx="2970">
                  <c:v>22.863582000000001</c:v>
                </c:pt>
                <c:pt idx="2971">
                  <c:v>22.822175999999999</c:v>
                </c:pt>
                <c:pt idx="2972">
                  <c:v>22.822020999999999</c:v>
                </c:pt>
                <c:pt idx="2973">
                  <c:v>22.860403000000002</c:v>
                </c:pt>
                <c:pt idx="2974">
                  <c:v>22.819927</c:v>
                </c:pt>
                <c:pt idx="2975">
                  <c:v>22.813879</c:v>
                </c:pt>
                <c:pt idx="2976">
                  <c:v>22.751073000000002</c:v>
                </c:pt>
                <c:pt idx="2977">
                  <c:v>22.720368000000001</c:v>
                </c:pt>
                <c:pt idx="2978">
                  <c:v>22.629573000000001</c:v>
                </c:pt>
                <c:pt idx="2979">
                  <c:v>22.574756000000001</c:v>
                </c:pt>
                <c:pt idx="2980">
                  <c:v>22.52467</c:v>
                </c:pt>
                <c:pt idx="2981">
                  <c:v>22.470552999999999</c:v>
                </c:pt>
                <c:pt idx="2982">
                  <c:v>22.514590999999999</c:v>
                </c:pt>
                <c:pt idx="2983">
                  <c:v>22.525756000000001</c:v>
                </c:pt>
                <c:pt idx="2984">
                  <c:v>22.509395999999999</c:v>
                </c:pt>
                <c:pt idx="2985">
                  <c:v>22.528003999999999</c:v>
                </c:pt>
                <c:pt idx="2986">
                  <c:v>22.575531999999999</c:v>
                </c:pt>
                <c:pt idx="2987">
                  <c:v>22.573205999999999</c:v>
                </c:pt>
                <c:pt idx="2988">
                  <c:v>22.612825999999998</c:v>
                </c:pt>
                <c:pt idx="2989">
                  <c:v>22.667953000000001</c:v>
                </c:pt>
                <c:pt idx="2990">
                  <c:v>22.652989000000002</c:v>
                </c:pt>
                <c:pt idx="2991">
                  <c:v>22.658804</c:v>
                </c:pt>
                <c:pt idx="2992">
                  <c:v>22.696099</c:v>
                </c:pt>
                <c:pt idx="2993">
                  <c:v>22.668185999999999</c:v>
                </c:pt>
                <c:pt idx="2994">
                  <c:v>22.660045</c:v>
                </c:pt>
                <c:pt idx="2995">
                  <c:v>22.699666000000001</c:v>
                </c:pt>
                <c:pt idx="2996">
                  <c:v>22.684546000000001</c:v>
                </c:pt>
                <c:pt idx="2997">
                  <c:v>22.681445</c:v>
                </c:pt>
                <c:pt idx="2998">
                  <c:v>22.722539000000001</c:v>
                </c:pt>
                <c:pt idx="2999">
                  <c:v>22.719049999999999</c:v>
                </c:pt>
                <c:pt idx="3000">
                  <c:v>22.688189999999999</c:v>
                </c:pt>
                <c:pt idx="3001">
                  <c:v>22.720523</c:v>
                </c:pt>
                <c:pt idx="3002">
                  <c:v>22.775963000000001</c:v>
                </c:pt>
                <c:pt idx="3003">
                  <c:v>22.820004999999998</c:v>
                </c:pt>
                <c:pt idx="3004">
                  <c:v>22.78519</c:v>
                </c:pt>
                <c:pt idx="3005">
                  <c:v>22.776971</c:v>
                </c:pt>
                <c:pt idx="3006">
                  <c:v>22.674156</c:v>
                </c:pt>
                <c:pt idx="3007">
                  <c:v>22.641203999999998</c:v>
                </c:pt>
                <c:pt idx="3008">
                  <c:v>22.702147</c:v>
                </c:pt>
                <c:pt idx="3009">
                  <c:v>22.766269999999999</c:v>
                </c:pt>
                <c:pt idx="3010">
                  <c:v>22.727035999999998</c:v>
                </c:pt>
                <c:pt idx="3011">
                  <c:v>22.731998999999998</c:v>
                </c:pt>
                <c:pt idx="3012">
                  <c:v>22.773558999999999</c:v>
                </c:pt>
                <c:pt idx="3013">
                  <c:v>22.764486999999999</c:v>
                </c:pt>
                <c:pt idx="3014">
                  <c:v>22.748204000000001</c:v>
                </c:pt>
                <c:pt idx="3015">
                  <c:v>22.782011000000001</c:v>
                </c:pt>
                <c:pt idx="3016">
                  <c:v>22.768595999999999</c:v>
                </c:pt>
                <c:pt idx="3017">
                  <c:v>22.743397000000002</c:v>
                </c:pt>
                <c:pt idx="3018">
                  <c:v>22.760066999999999</c:v>
                </c:pt>
                <c:pt idx="3019">
                  <c:v>22.769682</c:v>
                </c:pt>
                <c:pt idx="3020">
                  <c:v>22.733162</c:v>
                </c:pt>
                <c:pt idx="3021">
                  <c:v>22.740373000000002</c:v>
                </c:pt>
                <c:pt idx="3022">
                  <c:v>22.778831</c:v>
                </c:pt>
                <c:pt idx="3023">
                  <c:v>22.730293</c:v>
                </c:pt>
                <c:pt idx="3024">
                  <c:v>22.740993</c:v>
                </c:pt>
                <c:pt idx="3025">
                  <c:v>22.782475999999999</c:v>
                </c:pt>
                <c:pt idx="3026">
                  <c:v>22.731377999999999</c:v>
                </c:pt>
                <c:pt idx="3027">
                  <c:v>22.724865000000001</c:v>
                </c:pt>
                <c:pt idx="3028">
                  <c:v>22.755880000000001</c:v>
                </c:pt>
                <c:pt idx="3029">
                  <c:v>22.717808999999999</c:v>
                </c:pt>
                <c:pt idx="3030">
                  <c:v>22.684469</c:v>
                </c:pt>
                <c:pt idx="3031">
                  <c:v>22.692920000000001</c:v>
                </c:pt>
                <c:pt idx="3032">
                  <c:v>22.745101999999999</c:v>
                </c:pt>
                <c:pt idx="3033">
                  <c:v>22.744869999999999</c:v>
                </c:pt>
                <c:pt idx="3034">
                  <c:v>22.709668000000001</c:v>
                </c:pt>
                <c:pt idx="3035">
                  <c:v>22.733782000000001</c:v>
                </c:pt>
                <c:pt idx="3036">
                  <c:v>22.748436999999999</c:v>
                </c:pt>
                <c:pt idx="3037">
                  <c:v>22.706954</c:v>
                </c:pt>
                <c:pt idx="3038">
                  <c:v>22.734247</c:v>
                </c:pt>
                <c:pt idx="3039">
                  <c:v>22.788446</c:v>
                </c:pt>
                <c:pt idx="3040">
                  <c:v>22.834737000000001</c:v>
                </c:pt>
                <c:pt idx="3041">
                  <c:v>22.780227</c:v>
                </c:pt>
                <c:pt idx="3042">
                  <c:v>22.766891000000001</c:v>
                </c:pt>
                <c:pt idx="3043">
                  <c:v>22.791392999999999</c:v>
                </c:pt>
                <c:pt idx="3044">
                  <c:v>22.733007000000001</c:v>
                </c:pt>
                <c:pt idx="3045">
                  <c:v>22.714863000000001</c:v>
                </c:pt>
                <c:pt idx="3046">
                  <c:v>22.742388999999999</c:v>
                </c:pt>
                <c:pt idx="3047">
                  <c:v>22.803875999999999</c:v>
                </c:pt>
                <c:pt idx="3048">
                  <c:v>22.751073000000002</c:v>
                </c:pt>
                <c:pt idx="3049">
                  <c:v>22.683693000000002</c:v>
                </c:pt>
                <c:pt idx="3050">
                  <c:v>22.708504999999999</c:v>
                </c:pt>
                <c:pt idx="3051">
                  <c:v>22.708504999999999</c:v>
                </c:pt>
                <c:pt idx="3052">
                  <c:v>22.685320999999998</c:v>
                </c:pt>
                <c:pt idx="3053">
                  <c:v>22.716646000000001</c:v>
                </c:pt>
                <c:pt idx="3054">
                  <c:v>22.770689999999998</c:v>
                </c:pt>
                <c:pt idx="3055">
                  <c:v>22.800155</c:v>
                </c:pt>
                <c:pt idx="3056">
                  <c:v>22.742854000000001</c:v>
                </c:pt>
                <c:pt idx="3057">
                  <c:v>22.753399000000002</c:v>
                </c:pt>
                <c:pt idx="3058">
                  <c:v>22.800542</c:v>
                </c:pt>
                <c:pt idx="3059">
                  <c:v>22.830783</c:v>
                </c:pt>
                <c:pt idx="3060">
                  <c:v>22.787903</c:v>
                </c:pt>
                <c:pt idx="3061">
                  <c:v>22.778599</c:v>
                </c:pt>
                <c:pt idx="3062">
                  <c:v>22.804497000000001</c:v>
                </c:pt>
                <c:pt idx="3063">
                  <c:v>22.842103000000002</c:v>
                </c:pt>
                <c:pt idx="3064">
                  <c:v>22.780304999999998</c:v>
                </c:pt>
                <c:pt idx="3065">
                  <c:v>22.727346000000001</c:v>
                </c:pt>
                <c:pt idx="3066">
                  <c:v>22.734556999999999</c:v>
                </c:pt>
                <c:pt idx="3067">
                  <c:v>22.780304999999998</c:v>
                </c:pt>
                <c:pt idx="3068">
                  <c:v>22.779995</c:v>
                </c:pt>
                <c:pt idx="3069">
                  <c:v>22.748514</c:v>
                </c:pt>
                <c:pt idx="3070">
                  <c:v>22.770457</c:v>
                </c:pt>
                <c:pt idx="3071">
                  <c:v>22.805814999999999</c:v>
                </c:pt>
                <c:pt idx="3072">
                  <c:v>22.804109</c:v>
                </c:pt>
                <c:pt idx="3073">
                  <c:v>22.733394000000001</c:v>
                </c:pt>
                <c:pt idx="3074">
                  <c:v>22.723158999999999</c:v>
                </c:pt>
                <c:pt idx="3075">
                  <c:v>22.760919999999999</c:v>
                </c:pt>
                <c:pt idx="3076">
                  <c:v>22.813026000000001</c:v>
                </c:pt>
                <c:pt idx="3077">
                  <c:v>22.739364999999999</c:v>
                </c:pt>
                <c:pt idx="3078">
                  <c:v>22.705325999999999</c:v>
                </c:pt>
                <c:pt idx="3079">
                  <c:v>22.729051999999999</c:v>
                </c:pt>
                <c:pt idx="3080">
                  <c:v>22.777978999999998</c:v>
                </c:pt>
                <c:pt idx="3081">
                  <c:v>22.829930000000001</c:v>
                </c:pt>
                <c:pt idx="3082">
                  <c:v>22.803101000000002</c:v>
                </c:pt>
                <c:pt idx="3083">
                  <c:v>22.773171000000001</c:v>
                </c:pt>
                <c:pt idx="3084">
                  <c:v>22.781855</c:v>
                </c:pt>
                <c:pt idx="3085">
                  <c:v>22.818842</c:v>
                </c:pt>
                <c:pt idx="3086">
                  <c:v>22.868079000000002</c:v>
                </c:pt>
                <c:pt idx="3087">
                  <c:v>22.864356999999998</c:v>
                </c:pt>
                <c:pt idx="3088">
                  <c:v>22.810932999999999</c:v>
                </c:pt>
                <c:pt idx="3089">
                  <c:v>22.804418999999999</c:v>
                </c:pt>
                <c:pt idx="3090">
                  <c:v>22.834737000000001</c:v>
                </c:pt>
                <c:pt idx="3091">
                  <c:v>22.860325</c:v>
                </c:pt>
                <c:pt idx="3092">
                  <c:v>22.794571999999999</c:v>
                </c:pt>
                <c:pt idx="3093">
                  <c:v>22.771775000000002</c:v>
                </c:pt>
                <c:pt idx="3094">
                  <c:v>22.796123000000001</c:v>
                </c:pt>
                <c:pt idx="3095">
                  <c:v>22.844662</c:v>
                </c:pt>
                <c:pt idx="3096">
                  <c:v>22.890720999999999</c:v>
                </c:pt>
                <c:pt idx="3097">
                  <c:v>22.849004000000001</c:v>
                </c:pt>
                <c:pt idx="3098">
                  <c:v>22.825510000000001</c:v>
                </c:pt>
                <c:pt idx="3099">
                  <c:v>22.834039000000001</c:v>
                </c:pt>
                <c:pt idx="3100">
                  <c:v>22.866295999999998</c:v>
                </c:pt>
                <c:pt idx="3101">
                  <c:v>22.896072</c:v>
                </c:pt>
                <c:pt idx="3102">
                  <c:v>22.892969999999998</c:v>
                </c:pt>
                <c:pt idx="3103">
                  <c:v>22.856370999999999</c:v>
                </c:pt>
                <c:pt idx="3104">
                  <c:v>22.865831</c:v>
                </c:pt>
                <c:pt idx="3105">
                  <c:v>22.887077000000001</c:v>
                </c:pt>
                <c:pt idx="3106">
                  <c:v>22.890256000000001</c:v>
                </c:pt>
                <c:pt idx="3107">
                  <c:v>22.828689000000001</c:v>
                </c:pt>
                <c:pt idx="3108">
                  <c:v>22.821013000000001</c:v>
                </c:pt>
                <c:pt idx="3109">
                  <c:v>22.846136000000001</c:v>
                </c:pt>
                <c:pt idx="3110">
                  <c:v>22.875523000000001</c:v>
                </c:pt>
                <c:pt idx="3111">
                  <c:v>22.905066000000001</c:v>
                </c:pt>
                <c:pt idx="3112">
                  <c:v>22.840398</c:v>
                </c:pt>
                <c:pt idx="3113">
                  <c:v>22.819617000000001</c:v>
                </c:pt>
                <c:pt idx="3114">
                  <c:v>22.844275</c:v>
                </c:pt>
                <c:pt idx="3115">
                  <c:v>22.875755999999999</c:v>
                </c:pt>
                <c:pt idx="3116">
                  <c:v>22.903127999999999</c:v>
                </c:pt>
                <c:pt idx="3117">
                  <c:v>22.868234000000001</c:v>
                </c:pt>
                <c:pt idx="3118">
                  <c:v>22.853269000000001</c:v>
                </c:pt>
                <c:pt idx="3119">
                  <c:v>22.865676000000001</c:v>
                </c:pt>
                <c:pt idx="3120">
                  <c:v>22.902584999999998</c:v>
                </c:pt>
                <c:pt idx="3121">
                  <c:v>22.937711</c:v>
                </c:pt>
                <c:pt idx="3122">
                  <c:v>22.932516</c:v>
                </c:pt>
                <c:pt idx="3123">
                  <c:v>22.862962</c:v>
                </c:pt>
                <c:pt idx="3124">
                  <c:v>22.851486000000001</c:v>
                </c:pt>
                <c:pt idx="3125">
                  <c:v>22.867847000000001</c:v>
                </c:pt>
                <c:pt idx="3126">
                  <c:v>22.883665000000001</c:v>
                </c:pt>
                <c:pt idx="3127">
                  <c:v>22.792090999999999</c:v>
                </c:pt>
                <c:pt idx="3128">
                  <c:v>22.750064999999999</c:v>
                </c:pt>
                <c:pt idx="3129">
                  <c:v>22.766425000000002</c:v>
                </c:pt>
                <c:pt idx="3130">
                  <c:v>22.804884000000001</c:v>
                </c:pt>
                <c:pt idx="3131">
                  <c:v>22.844895000000001</c:v>
                </c:pt>
                <c:pt idx="3132">
                  <c:v>22.809149000000001</c:v>
                </c:pt>
                <c:pt idx="3133">
                  <c:v>22.79589</c:v>
                </c:pt>
                <c:pt idx="3134">
                  <c:v>22.812560999999999</c:v>
                </c:pt>
                <c:pt idx="3135">
                  <c:v>22.841792999999999</c:v>
                </c:pt>
                <c:pt idx="3136">
                  <c:v>22.877617000000001</c:v>
                </c:pt>
                <c:pt idx="3137">
                  <c:v>22.912433</c:v>
                </c:pt>
                <c:pt idx="3138">
                  <c:v>22.906617000000001</c:v>
                </c:pt>
                <c:pt idx="3139">
                  <c:v>22.861177999999999</c:v>
                </c:pt>
                <c:pt idx="3140">
                  <c:v>22.864356999999998</c:v>
                </c:pt>
                <c:pt idx="3141">
                  <c:v>22.889558000000001</c:v>
                </c:pt>
                <c:pt idx="3142">
                  <c:v>22.915611999999999</c:v>
                </c:pt>
                <c:pt idx="3143">
                  <c:v>22.926079999999999</c:v>
                </c:pt>
                <c:pt idx="3144">
                  <c:v>22.857146</c:v>
                </c:pt>
                <c:pt idx="3145">
                  <c:v>22.845205</c:v>
                </c:pt>
                <c:pt idx="3146">
                  <c:v>22.865521000000001</c:v>
                </c:pt>
                <c:pt idx="3147">
                  <c:v>22.892582000000001</c:v>
                </c:pt>
                <c:pt idx="3148">
                  <c:v>22.816205</c:v>
                </c:pt>
                <c:pt idx="3149">
                  <c:v>22.770923</c:v>
                </c:pt>
                <c:pt idx="3150">
                  <c:v>22.776039999999998</c:v>
                </c:pt>
                <c:pt idx="3151">
                  <c:v>22.801473000000001</c:v>
                </c:pt>
                <c:pt idx="3152">
                  <c:v>22.832411</c:v>
                </c:pt>
                <c:pt idx="3153">
                  <c:v>22.862807</c:v>
                </c:pt>
                <c:pt idx="3154">
                  <c:v>22.893823000000001</c:v>
                </c:pt>
                <c:pt idx="3155">
                  <c:v>22.863348999999999</c:v>
                </c:pt>
                <c:pt idx="3156">
                  <c:v>22.817291000000001</c:v>
                </c:pt>
                <c:pt idx="3157">
                  <c:v>22.815197000000001</c:v>
                </c:pt>
                <c:pt idx="3158">
                  <c:v>22.833573999999999</c:v>
                </c:pt>
                <c:pt idx="3159">
                  <c:v>22.860015000000001</c:v>
                </c:pt>
                <c:pt idx="3160">
                  <c:v>22.884982999999998</c:v>
                </c:pt>
                <c:pt idx="3161">
                  <c:v>22.900181</c:v>
                </c:pt>
                <c:pt idx="3162">
                  <c:v>22.843188999999999</c:v>
                </c:pt>
                <c:pt idx="3163">
                  <c:v>22.834271999999999</c:v>
                </c:pt>
                <c:pt idx="3164">
                  <c:v>22.850555</c:v>
                </c:pt>
                <c:pt idx="3165">
                  <c:v>22.875291000000001</c:v>
                </c:pt>
                <c:pt idx="3166">
                  <c:v>22.90305</c:v>
                </c:pt>
                <c:pt idx="3167">
                  <c:v>22.929414000000001</c:v>
                </c:pt>
                <c:pt idx="3168">
                  <c:v>22.876298999999999</c:v>
                </c:pt>
                <c:pt idx="3169">
                  <c:v>22.841947999999999</c:v>
                </c:pt>
                <c:pt idx="3170">
                  <c:v>22.846601</c:v>
                </c:pt>
                <c:pt idx="3171">
                  <c:v>22.865908000000001</c:v>
                </c:pt>
                <c:pt idx="3172">
                  <c:v>22.890799000000001</c:v>
                </c:pt>
                <c:pt idx="3173">
                  <c:v>22.919412000000001</c:v>
                </c:pt>
                <c:pt idx="3174">
                  <c:v>22.897311999999999</c:v>
                </c:pt>
                <c:pt idx="3175">
                  <c:v>22.822407999999999</c:v>
                </c:pt>
                <c:pt idx="3176">
                  <c:v>22.798138999999999</c:v>
                </c:pt>
                <c:pt idx="3177">
                  <c:v>22.809227</c:v>
                </c:pt>
                <c:pt idx="3178">
                  <c:v>22.835125000000001</c:v>
                </c:pt>
                <c:pt idx="3179">
                  <c:v>22.858542</c:v>
                </c:pt>
                <c:pt idx="3180">
                  <c:v>22.882580000000001</c:v>
                </c:pt>
                <c:pt idx="3181">
                  <c:v>22.910727000000001</c:v>
                </c:pt>
                <c:pt idx="3182">
                  <c:v>22.928096</c:v>
                </c:pt>
                <c:pt idx="3183">
                  <c:v>22.893280000000001</c:v>
                </c:pt>
                <c:pt idx="3184">
                  <c:v>22.871490999999999</c:v>
                </c:pt>
                <c:pt idx="3185">
                  <c:v>22.879632999999998</c:v>
                </c:pt>
                <c:pt idx="3186">
                  <c:v>22.901886999999999</c:v>
                </c:pt>
                <c:pt idx="3187">
                  <c:v>22.920031999999999</c:v>
                </c:pt>
                <c:pt idx="3188">
                  <c:v>22.936626</c:v>
                </c:pt>
                <c:pt idx="3189">
                  <c:v>22.950894000000002</c:v>
                </c:pt>
                <c:pt idx="3190">
                  <c:v>22.937556000000001</c:v>
                </c:pt>
                <c:pt idx="3191">
                  <c:v>22.899639000000001</c:v>
                </c:pt>
                <c:pt idx="3192">
                  <c:v>22.899560999999999</c:v>
                </c:pt>
                <c:pt idx="3193">
                  <c:v>22.911269999999998</c:v>
                </c:pt>
                <c:pt idx="3194">
                  <c:v>22.932670999999999</c:v>
                </c:pt>
                <c:pt idx="3195">
                  <c:v>22.949187999999999</c:v>
                </c:pt>
                <c:pt idx="3196">
                  <c:v>22.967797999999998</c:v>
                </c:pt>
                <c:pt idx="3197">
                  <c:v>22.977723000000001</c:v>
                </c:pt>
                <c:pt idx="3198">
                  <c:v>22.935307999999999</c:v>
                </c:pt>
                <c:pt idx="3199">
                  <c:v>22.921893000000001</c:v>
                </c:pt>
                <c:pt idx="3200">
                  <c:v>22.928018999999999</c:v>
                </c:pt>
                <c:pt idx="3201">
                  <c:v>22.942596999999999</c:v>
                </c:pt>
                <c:pt idx="3202">
                  <c:v>22.959112999999999</c:v>
                </c:pt>
                <c:pt idx="3203">
                  <c:v>22.975784999999998</c:v>
                </c:pt>
                <c:pt idx="3204">
                  <c:v>22.927631000000002</c:v>
                </c:pt>
                <c:pt idx="3205">
                  <c:v>22.866451000000001</c:v>
                </c:pt>
                <c:pt idx="3206">
                  <c:v>22.862729000000002</c:v>
                </c:pt>
                <c:pt idx="3207">
                  <c:v>22.877074</c:v>
                </c:pt>
                <c:pt idx="3208">
                  <c:v>22.897621999999998</c:v>
                </c:pt>
                <c:pt idx="3209">
                  <c:v>22.916077000000001</c:v>
                </c:pt>
                <c:pt idx="3210">
                  <c:v>22.938254000000001</c:v>
                </c:pt>
                <c:pt idx="3211">
                  <c:v>22.961827</c:v>
                </c:pt>
                <c:pt idx="3212">
                  <c:v>22.966480000000001</c:v>
                </c:pt>
                <c:pt idx="3213">
                  <c:v>22.916232000000001</c:v>
                </c:pt>
                <c:pt idx="3214">
                  <c:v>22.902429999999999</c:v>
                </c:pt>
                <c:pt idx="3215">
                  <c:v>22.901810000000001</c:v>
                </c:pt>
                <c:pt idx="3216">
                  <c:v>22.912510000000001</c:v>
                </c:pt>
                <c:pt idx="3217">
                  <c:v>22.927553</c:v>
                </c:pt>
                <c:pt idx="3218">
                  <c:v>22.942907000000002</c:v>
                </c:pt>
                <c:pt idx="3219">
                  <c:v>22.952832000000001</c:v>
                </c:pt>
                <c:pt idx="3220">
                  <c:v>22.910029000000002</c:v>
                </c:pt>
                <c:pt idx="3221">
                  <c:v>22.867225999999999</c:v>
                </c:pt>
                <c:pt idx="3222">
                  <c:v>22.868621999999998</c:v>
                </c:pt>
                <c:pt idx="3223">
                  <c:v>22.887464999999999</c:v>
                </c:pt>
                <c:pt idx="3224">
                  <c:v>22.902508000000001</c:v>
                </c:pt>
                <c:pt idx="3225">
                  <c:v>22.918247999999998</c:v>
                </c:pt>
                <c:pt idx="3226">
                  <c:v>22.935928000000001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8FD6-4BA4-B252-672CBA5AF5E6}"/>
            </c:ext>
          </c:extLst>
        </c:ser>
        <c:ser>
          <c:idx val="4"/>
          <c:order val="4"/>
          <c:tx>
            <c:v>T5</c:v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Konfirmace!$F$4:$F$3230</c:f>
              <c:numCache>
                <c:formatCode>General</c:formatCode>
                <c:ptCount val="3227"/>
                <c:pt idx="0">
                  <c:v>22.399612000000001</c:v>
                </c:pt>
                <c:pt idx="1">
                  <c:v>22.455434</c:v>
                </c:pt>
                <c:pt idx="2">
                  <c:v>22.646087999999999</c:v>
                </c:pt>
                <c:pt idx="3">
                  <c:v>22.963456000000001</c:v>
                </c:pt>
                <c:pt idx="4">
                  <c:v>23.393923000000001</c:v>
                </c:pt>
                <c:pt idx="5">
                  <c:v>23.93412</c:v>
                </c:pt>
                <c:pt idx="6">
                  <c:v>24.545853999999999</c:v>
                </c:pt>
                <c:pt idx="7">
                  <c:v>25.192539</c:v>
                </c:pt>
                <c:pt idx="8">
                  <c:v>25.891114999999999</c:v>
                </c:pt>
                <c:pt idx="9">
                  <c:v>26.635946000000001</c:v>
                </c:pt>
                <c:pt idx="10">
                  <c:v>27.433741000000001</c:v>
                </c:pt>
                <c:pt idx="11">
                  <c:v>28.285703000000002</c:v>
                </c:pt>
                <c:pt idx="12">
                  <c:v>29.158235000000001</c:v>
                </c:pt>
                <c:pt idx="13">
                  <c:v>30.048943999999999</c:v>
                </c:pt>
                <c:pt idx="14">
                  <c:v>30.927064999999999</c:v>
                </c:pt>
                <c:pt idx="15">
                  <c:v>31.875700999999999</c:v>
                </c:pt>
                <c:pt idx="16">
                  <c:v>32.803606000000002</c:v>
                </c:pt>
                <c:pt idx="17">
                  <c:v>33.742815</c:v>
                </c:pt>
                <c:pt idx="18">
                  <c:v>34.729911000000001</c:v>
                </c:pt>
                <c:pt idx="19">
                  <c:v>35.719320000000003</c:v>
                </c:pt>
                <c:pt idx="20">
                  <c:v>36.711047000000001</c:v>
                </c:pt>
                <c:pt idx="21">
                  <c:v>37.704158</c:v>
                </c:pt>
                <c:pt idx="22">
                  <c:v>38.725611000000001</c:v>
                </c:pt>
                <c:pt idx="23">
                  <c:v>39.701552</c:v>
                </c:pt>
                <c:pt idx="24">
                  <c:v>40.695318</c:v>
                </c:pt>
                <c:pt idx="25">
                  <c:v>41.658499999999997</c:v>
                </c:pt>
                <c:pt idx="26">
                  <c:v>42.635454000000003</c:v>
                </c:pt>
                <c:pt idx="27">
                  <c:v>43.603175</c:v>
                </c:pt>
                <c:pt idx="28">
                  <c:v>44.643211999999998</c:v>
                </c:pt>
                <c:pt idx="29">
                  <c:v>45.596369000000003</c:v>
                </c:pt>
                <c:pt idx="30">
                  <c:v>46.609772999999997</c:v>
                </c:pt>
                <c:pt idx="31">
                  <c:v>47.575521999999999</c:v>
                </c:pt>
                <c:pt idx="32">
                  <c:v>48.576166000000001</c:v>
                </c:pt>
                <c:pt idx="33">
                  <c:v>49.512236000000001</c:v>
                </c:pt>
                <c:pt idx="34">
                  <c:v>50.503219999999999</c:v>
                </c:pt>
                <c:pt idx="35">
                  <c:v>51.483078999999996</c:v>
                </c:pt>
                <c:pt idx="36">
                  <c:v>52.435377000000003</c:v>
                </c:pt>
                <c:pt idx="37">
                  <c:v>53.368228999999999</c:v>
                </c:pt>
                <c:pt idx="38">
                  <c:v>54.334294999999997</c:v>
                </c:pt>
                <c:pt idx="39">
                  <c:v>55.316222000000003</c:v>
                </c:pt>
                <c:pt idx="40">
                  <c:v>56.185817</c:v>
                </c:pt>
                <c:pt idx="41">
                  <c:v>57.049450999999998</c:v>
                </c:pt>
                <c:pt idx="42">
                  <c:v>57.930391</c:v>
                </c:pt>
                <c:pt idx="43">
                  <c:v>58.852713000000001</c:v>
                </c:pt>
                <c:pt idx="44">
                  <c:v>59.736248000000003</c:v>
                </c:pt>
                <c:pt idx="45">
                  <c:v>60.618136</c:v>
                </c:pt>
                <c:pt idx="46">
                  <c:v>61.527006</c:v>
                </c:pt>
                <c:pt idx="47">
                  <c:v>62.456212999999998</c:v>
                </c:pt>
                <c:pt idx="48">
                  <c:v>63.320300000000003</c:v>
                </c:pt>
                <c:pt idx="49">
                  <c:v>64.112544999999997</c:v>
                </c:pt>
                <c:pt idx="50">
                  <c:v>64.979654999999994</c:v>
                </c:pt>
                <c:pt idx="51">
                  <c:v>65.84872</c:v>
                </c:pt>
                <c:pt idx="52">
                  <c:v>66.668987000000001</c:v>
                </c:pt>
                <c:pt idx="53">
                  <c:v>67.506981999999994</c:v>
                </c:pt>
                <c:pt idx="54">
                  <c:v>68.417899000000006</c:v>
                </c:pt>
                <c:pt idx="55">
                  <c:v>69.180933999999993</c:v>
                </c:pt>
                <c:pt idx="56">
                  <c:v>70.040248000000005</c:v>
                </c:pt>
                <c:pt idx="57">
                  <c:v>70.896558999999996</c:v>
                </c:pt>
                <c:pt idx="58">
                  <c:v>71.738455999999999</c:v>
                </c:pt>
                <c:pt idx="59">
                  <c:v>72.527992999999995</c:v>
                </c:pt>
                <c:pt idx="60">
                  <c:v>73.304336000000006</c:v>
                </c:pt>
                <c:pt idx="61">
                  <c:v>74.088734000000002</c:v>
                </c:pt>
                <c:pt idx="62">
                  <c:v>74.834018</c:v>
                </c:pt>
                <c:pt idx="63">
                  <c:v>75.630910999999998</c:v>
                </c:pt>
                <c:pt idx="64">
                  <c:v>76.428548000000006</c:v>
                </c:pt>
                <c:pt idx="65">
                  <c:v>77.182162000000005</c:v>
                </c:pt>
                <c:pt idx="66">
                  <c:v>77.970713000000003</c:v>
                </c:pt>
                <c:pt idx="67">
                  <c:v>78.753617000000006</c:v>
                </c:pt>
                <c:pt idx="68">
                  <c:v>79.561629999999994</c:v>
                </c:pt>
                <c:pt idx="69">
                  <c:v>80.358085000000003</c:v>
                </c:pt>
                <c:pt idx="70">
                  <c:v>81.171620000000004</c:v>
                </c:pt>
                <c:pt idx="71">
                  <c:v>81.889852000000005</c:v>
                </c:pt>
                <c:pt idx="72">
                  <c:v>82.581557000000004</c:v>
                </c:pt>
                <c:pt idx="73">
                  <c:v>83.354500999999999</c:v>
                </c:pt>
                <c:pt idx="74">
                  <c:v>84.134022000000002</c:v>
                </c:pt>
                <c:pt idx="75">
                  <c:v>84.871780000000001</c:v>
                </c:pt>
                <c:pt idx="76">
                  <c:v>85.587103999999997</c:v>
                </c:pt>
                <c:pt idx="77">
                  <c:v>86.334828999999999</c:v>
                </c:pt>
                <c:pt idx="78">
                  <c:v>87.098692</c:v>
                </c:pt>
                <c:pt idx="79">
                  <c:v>87.817898999999997</c:v>
                </c:pt>
                <c:pt idx="80">
                  <c:v>88.593335999999994</c:v>
                </c:pt>
                <c:pt idx="81">
                  <c:v>89.361282000000003</c:v>
                </c:pt>
                <c:pt idx="82">
                  <c:v>90.080588000000006</c:v>
                </c:pt>
                <c:pt idx="83">
                  <c:v>90.809230999999997</c:v>
                </c:pt>
                <c:pt idx="84">
                  <c:v>91.522996000000006</c:v>
                </c:pt>
                <c:pt idx="85">
                  <c:v>92.253859000000006</c:v>
                </c:pt>
                <c:pt idx="86">
                  <c:v>92.941804000000005</c:v>
                </c:pt>
                <c:pt idx="87">
                  <c:v>93.619595000000004</c:v>
                </c:pt>
                <c:pt idx="88">
                  <c:v>94.273758999999998</c:v>
                </c:pt>
                <c:pt idx="89">
                  <c:v>94.979004000000003</c:v>
                </c:pt>
                <c:pt idx="90">
                  <c:v>95.686541000000005</c:v>
                </c:pt>
                <c:pt idx="91">
                  <c:v>96.336676999999995</c:v>
                </c:pt>
                <c:pt idx="92">
                  <c:v>97.027299999999997</c:v>
                </c:pt>
                <c:pt idx="93">
                  <c:v>97.691103999999996</c:v>
                </c:pt>
                <c:pt idx="94">
                  <c:v>98.402158999999997</c:v>
                </c:pt>
                <c:pt idx="95">
                  <c:v>99.124159000000006</c:v>
                </c:pt>
                <c:pt idx="96">
                  <c:v>99.866236999999998</c:v>
                </c:pt>
                <c:pt idx="97">
                  <c:v>100.57363599999999</c:v>
                </c:pt>
                <c:pt idx="98">
                  <c:v>101.220056</c:v>
                </c:pt>
                <c:pt idx="99">
                  <c:v>101.82825</c:v>
                </c:pt>
                <c:pt idx="100">
                  <c:v>102.47197799999999</c:v>
                </c:pt>
                <c:pt idx="101">
                  <c:v>103.126001</c:v>
                </c:pt>
                <c:pt idx="102">
                  <c:v>103.74749799999999</c:v>
                </c:pt>
                <c:pt idx="103">
                  <c:v>104.37404100000001</c:v>
                </c:pt>
                <c:pt idx="104">
                  <c:v>105.000544</c:v>
                </c:pt>
                <c:pt idx="105">
                  <c:v>105.684248</c:v>
                </c:pt>
                <c:pt idx="106">
                  <c:v>106.32937</c:v>
                </c:pt>
                <c:pt idx="107">
                  <c:v>106.953622</c:v>
                </c:pt>
                <c:pt idx="108">
                  <c:v>107.56455099999999</c:v>
                </c:pt>
                <c:pt idx="109">
                  <c:v>108.185777</c:v>
                </c:pt>
                <c:pt idx="110">
                  <c:v>108.83147099999999</c:v>
                </c:pt>
                <c:pt idx="111">
                  <c:v>109.49544</c:v>
                </c:pt>
                <c:pt idx="112">
                  <c:v>110.21917000000001</c:v>
                </c:pt>
                <c:pt idx="113">
                  <c:v>110.87728799999999</c:v>
                </c:pt>
                <c:pt idx="114">
                  <c:v>111.538247</c:v>
                </c:pt>
                <c:pt idx="115">
                  <c:v>112.155449</c:v>
                </c:pt>
                <c:pt idx="116">
                  <c:v>112.802245</c:v>
                </c:pt>
                <c:pt idx="117">
                  <c:v>113.483993</c:v>
                </c:pt>
                <c:pt idx="118">
                  <c:v>114.084266</c:v>
                </c:pt>
                <c:pt idx="119">
                  <c:v>114.71829099999999</c:v>
                </c:pt>
                <c:pt idx="120">
                  <c:v>115.40586</c:v>
                </c:pt>
                <c:pt idx="121">
                  <c:v>115.998272</c:v>
                </c:pt>
                <c:pt idx="122">
                  <c:v>116.559444</c:v>
                </c:pt>
                <c:pt idx="123">
                  <c:v>117.18054600000001</c:v>
                </c:pt>
                <c:pt idx="124">
                  <c:v>117.719818</c:v>
                </c:pt>
                <c:pt idx="125">
                  <c:v>118.35909700000001</c:v>
                </c:pt>
                <c:pt idx="126">
                  <c:v>118.944461</c:v>
                </c:pt>
                <c:pt idx="127">
                  <c:v>119.56585699999999</c:v>
                </c:pt>
                <c:pt idx="128">
                  <c:v>120.22681900000001</c:v>
                </c:pt>
                <c:pt idx="129">
                  <c:v>120.732572</c:v>
                </c:pt>
                <c:pt idx="130">
                  <c:v>121.227779</c:v>
                </c:pt>
                <c:pt idx="131">
                  <c:v>121.793605</c:v>
                </c:pt>
                <c:pt idx="132">
                  <c:v>122.44854599999999</c:v>
                </c:pt>
                <c:pt idx="133">
                  <c:v>123.081159</c:v>
                </c:pt>
                <c:pt idx="134">
                  <c:v>123.575124</c:v>
                </c:pt>
                <c:pt idx="135">
                  <c:v>124.111537</c:v>
                </c:pt>
                <c:pt idx="136">
                  <c:v>124.793172</c:v>
                </c:pt>
                <c:pt idx="137">
                  <c:v>125.41928299999999</c:v>
                </c:pt>
                <c:pt idx="138">
                  <c:v>125.972478</c:v>
                </c:pt>
                <c:pt idx="139">
                  <c:v>126.580973</c:v>
                </c:pt>
                <c:pt idx="140">
                  <c:v>127.109398</c:v>
                </c:pt>
                <c:pt idx="141">
                  <c:v>127.637269</c:v>
                </c:pt>
                <c:pt idx="142">
                  <c:v>128.17098899999999</c:v>
                </c:pt>
                <c:pt idx="143">
                  <c:v>128.78045499999999</c:v>
                </c:pt>
                <c:pt idx="144">
                  <c:v>129.40965499999999</c:v>
                </c:pt>
                <c:pt idx="145">
                  <c:v>130.00261399999999</c:v>
                </c:pt>
                <c:pt idx="146">
                  <c:v>130.57901799999999</c:v>
                </c:pt>
                <c:pt idx="147">
                  <c:v>131.15119799999999</c:v>
                </c:pt>
                <c:pt idx="148">
                  <c:v>131.69398899999999</c:v>
                </c:pt>
                <c:pt idx="149">
                  <c:v>132.23262299999999</c:v>
                </c:pt>
                <c:pt idx="150">
                  <c:v>132.77431200000001</c:v>
                </c:pt>
                <c:pt idx="151">
                  <c:v>133.32033999999999</c:v>
                </c:pt>
                <c:pt idx="152">
                  <c:v>133.79060200000001</c:v>
                </c:pt>
                <c:pt idx="153">
                  <c:v>134.33712199999999</c:v>
                </c:pt>
                <c:pt idx="154">
                  <c:v>135.00838899999999</c:v>
                </c:pt>
                <c:pt idx="155">
                  <c:v>135.565865</c:v>
                </c:pt>
                <c:pt idx="156">
                  <c:v>136.13266400000001</c:v>
                </c:pt>
                <c:pt idx="157">
                  <c:v>136.63463400000001</c:v>
                </c:pt>
                <c:pt idx="158">
                  <c:v>137.133712</c:v>
                </c:pt>
                <c:pt idx="159">
                  <c:v>137.728162</c:v>
                </c:pt>
                <c:pt idx="160">
                  <c:v>138.296864</c:v>
                </c:pt>
                <c:pt idx="161">
                  <c:v>138.839485</c:v>
                </c:pt>
                <c:pt idx="162">
                  <c:v>139.40316200000001</c:v>
                </c:pt>
                <c:pt idx="163">
                  <c:v>139.91383200000001</c:v>
                </c:pt>
                <c:pt idx="164">
                  <c:v>140.50075699999999</c:v>
                </c:pt>
                <c:pt idx="165">
                  <c:v>141.076536</c:v>
                </c:pt>
                <c:pt idx="166">
                  <c:v>141.63827000000001</c:v>
                </c:pt>
                <c:pt idx="167">
                  <c:v>142.071955</c:v>
                </c:pt>
                <c:pt idx="168">
                  <c:v>142.54485399999999</c:v>
                </c:pt>
                <c:pt idx="169">
                  <c:v>143.09703200000001</c:v>
                </c:pt>
                <c:pt idx="170">
                  <c:v>143.592761</c:v>
                </c:pt>
                <c:pt idx="171">
                  <c:v>144.14254399999999</c:v>
                </c:pt>
                <c:pt idx="172">
                  <c:v>144.66683399999999</c:v>
                </c:pt>
                <c:pt idx="173">
                  <c:v>145.192497</c:v>
                </c:pt>
                <c:pt idx="174">
                  <c:v>145.72235000000001</c:v>
                </c:pt>
                <c:pt idx="175">
                  <c:v>146.178315</c:v>
                </c:pt>
                <c:pt idx="176">
                  <c:v>146.66340700000001</c:v>
                </c:pt>
                <c:pt idx="177">
                  <c:v>147.108473</c:v>
                </c:pt>
                <c:pt idx="178">
                  <c:v>147.603126</c:v>
                </c:pt>
                <c:pt idx="179">
                  <c:v>148.09205600000001</c:v>
                </c:pt>
                <c:pt idx="180">
                  <c:v>148.44017400000001</c:v>
                </c:pt>
                <c:pt idx="181">
                  <c:v>148.84077500000001</c:v>
                </c:pt>
                <c:pt idx="182">
                  <c:v>149.375576</c:v>
                </c:pt>
                <c:pt idx="183">
                  <c:v>149.97735299999999</c:v>
                </c:pt>
                <c:pt idx="184">
                  <c:v>150.54651799999999</c:v>
                </c:pt>
                <c:pt idx="185">
                  <c:v>151.034119</c:v>
                </c:pt>
                <c:pt idx="186">
                  <c:v>151.435847</c:v>
                </c:pt>
                <c:pt idx="187">
                  <c:v>151.93390400000001</c:v>
                </c:pt>
                <c:pt idx="188">
                  <c:v>152.489622</c:v>
                </c:pt>
                <c:pt idx="189">
                  <c:v>152.99098799999999</c:v>
                </c:pt>
                <c:pt idx="190">
                  <c:v>153.486299</c:v>
                </c:pt>
                <c:pt idx="191">
                  <c:v>154.00573199999999</c:v>
                </c:pt>
                <c:pt idx="192">
                  <c:v>154.43647799999999</c:v>
                </c:pt>
                <c:pt idx="193">
                  <c:v>154.88584399999999</c:v>
                </c:pt>
                <c:pt idx="194">
                  <c:v>155.29128</c:v>
                </c:pt>
                <c:pt idx="195">
                  <c:v>155.78904399999999</c:v>
                </c:pt>
                <c:pt idx="196">
                  <c:v>156.24400900000001</c:v>
                </c:pt>
                <c:pt idx="197">
                  <c:v>156.71236300000001</c:v>
                </c:pt>
                <c:pt idx="198">
                  <c:v>157.16834600000001</c:v>
                </c:pt>
                <c:pt idx="199">
                  <c:v>157.63917599999999</c:v>
                </c:pt>
                <c:pt idx="200">
                  <c:v>158.12203299999999</c:v>
                </c:pt>
                <c:pt idx="201">
                  <c:v>158.597689</c:v>
                </c:pt>
                <c:pt idx="202">
                  <c:v>159.069132</c:v>
                </c:pt>
                <c:pt idx="203">
                  <c:v>159.57620900000001</c:v>
                </c:pt>
                <c:pt idx="204">
                  <c:v>160.154506</c:v>
                </c:pt>
                <c:pt idx="205">
                  <c:v>160.69352900000001</c:v>
                </c:pt>
                <c:pt idx="206">
                  <c:v>161.196899</c:v>
                </c:pt>
                <c:pt idx="207">
                  <c:v>161.62771599999999</c:v>
                </c:pt>
                <c:pt idx="208">
                  <c:v>162.13689400000001</c:v>
                </c:pt>
                <c:pt idx="209">
                  <c:v>162.72244699999999</c:v>
                </c:pt>
                <c:pt idx="210">
                  <c:v>163.18858700000001</c:v>
                </c:pt>
                <c:pt idx="211">
                  <c:v>163.67535100000001</c:v>
                </c:pt>
                <c:pt idx="212">
                  <c:v>164.30408499999999</c:v>
                </c:pt>
                <c:pt idx="213">
                  <c:v>164.77579800000001</c:v>
                </c:pt>
                <c:pt idx="214">
                  <c:v>165.15632600000001</c:v>
                </c:pt>
                <c:pt idx="215">
                  <c:v>165.49074300000001</c:v>
                </c:pt>
                <c:pt idx="216">
                  <c:v>165.935498</c:v>
                </c:pt>
                <c:pt idx="217">
                  <c:v>166.37391600000001</c:v>
                </c:pt>
                <c:pt idx="218">
                  <c:v>166.888949</c:v>
                </c:pt>
                <c:pt idx="219">
                  <c:v>167.33098000000001</c:v>
                </c:pt>
                <c:pt idx="220">
                  <c:v>167.866264</c:v>
                </c:pt>
                <c:pt idx="221">
                  <c:v>168.3355</c:v>
                </c:pt>
                <c:pt idx="222">
                  <c:v>168.80294000000001</c:v>
                </c:pt>
                <c:pt idx="223">
                  <c:v>169.25269299999999</c:v>
                </c:pt>
                <c:pt idx="224">
                  <c:v>169.697239</c:v>
                </c:pt>
                <c:pt idx="225">
                  <c:v>170.22099499999999</c:v>
                </c:pt>
                <c:pt idx="226">
                  <c:v>170.66097099999999</c:v>
                </c:pt>
                <c:pt idx="227">
                  <c:v>171.123639</c:v>
                </c:pt>
                <c:pt idx="228">
                  <c:v>171.55448999999999</c:v>
                </c:pt>
                <c:pt idx="229">
                  <c:v>172.053314</c:v>
                </c:pt>
                <c:pt idx="230">
                  <c:v>172.50271100000001</c:v>
                </c:pt>
                <c:pt idx="231">
                  <c:v>172.97887399999999</c:v>
                </c:pt>
                <c:pt idx="232">
                  <c:v>173.39170899999999</c:v>
                </c:pt>
                <c:pt idx="233">
                  <c:v>173.73908</c:v>
                </c:pt>
                <c:pt idx="234">
                  <c:v>174.15079499999999</c:v>
                </c:pt>
                <c:pt idx="235">
                  <c:v>174.525858</c:v>
                </c:pt>
                <c:pt idx="236">
                  <c:v>175.065833</c:v>
                </c:pt>
                <c:pt idx="237">
                  <c:v>175.62092799999999</c:v>
                </c:pt>
                <c:pt idx="238">
                  <c:v>176.04978299999999</c:v>
                </c:pt>
                <c:pt idx="239">
                  <c:v>176.41799900000001</c:v>
                </c:pt>
                <c:pt idx="240">
                  <c:v>176.85411099999999</c:v>
                </c:pt>
                <c:pt idx="241">
                  <c:v>177.297923</c:v>
                </c:pt>
                <c:pt idx="242">
                  <c:v>177.71537900000001</c:v>
                </c:pt>
                <c:pt idx="243">
                  <c:v>178.11126400000001</c:v>
                </c:pt>
                <c:pt idx="244">
                  <c:v>178.45036500000001</c:v>
                </c:pt>
                <c:pt idx="245">
                  <c:v>178.92505399999999</c:v>
                </c:pt>
                <c:pt idx="246">
                  <c:v>179.40680800000001</c:v>
                </c:pt>
                <c:pt idx="247">
                  <c:v>179.71700899999999</c:v>
                </c:pt>
                <c:pt idx="248">
                  <c:v>179.85715500000001</c:v>
                </c:pt>
                <c:pt idx="249">
                  <c:v>179.96948699999999</c:v>
                </c:pt>
                <c:pt idx="250">
                  <c:v>179.95191700000001</c:v>
                </c:pt>
                <c:pt idx="251">
                  <c:v>179.986976</c:v>
                </c:pt>
                <c:pt idx="252">
                  <c:v>180.03220300000001</c:v>
                </c:pt>
                <c:pt idx="253">
                  <c:v>180.05546799999999</c:v>
                </c:pt>
                <c:pt idx="254">
                  <c:v>180.060348</c:v>
                </c:pt>
                <c:pt idx="255">
                  <c:v>180.10337999999999</c:v>
                </c:pt>
                <c:pt idx="256">
                  <c:v>180.080929</c:v>
                </c:pt>
                <c:pt idx="257">
                  <c:v>180.18131099999999</c:v>
                </c:pt>
                <c:pt idx="258">
                  <c:v>180.22377499999999</c:v>
                </c:pt>
                <c:pt idx="259">
                  <c:v>180.18065999999999</c:v>
                </c:pt>
                <c:pt idx="260">
                  <c:v>180.19985800000001</c:v>
                </c:pt>
                <c:pt idx="261">
                  <c:v>180.13331600000001</c:v>
                </c:pt>
                <c:pt idx="262">
                  <c:v>180.16235699999999</c:v>
                </c:pt>
                <c:pt idx="263">
                  <c:v>180.16772599999999</c:v>
                </c:pt>
                <c:pt idx="264">
                  <c:v>180.21262999999999</c:v>
                </c:pt>
                <c:pt idx="265">
                  <c:v>180.26762199999999</c:v>
                </c:pt>
                <c:pt idx="266">
                  <c:v>180.43057099999999</c:v>
                </c:pt>
                <c:pt idx="267">
                  <c:v>180.51794699999999</c:v>
                </c:pt>
                <c:pt idx="268">
                  <c:v>180.59906000000001</c:v>
                </c:pt>
                <c:pt idx="269">
                  <c:v>180.70954699999999</c:v>
                </c:pt>
                <c:pt idx="270">
                  <c:v>180.82353699999999</c:v>
                </c:pt>
                <c:pt idx="271">
                  <c:v>180.97414599999999</c:v>
                </c:pt>
                <c:pt idx="272">
                  <c:v>181.139816</c:v>
                </c:pt>
                <c:pt idx="273">
                  <c:v>181.36587700000001</c:v>
                </c:pt>
                <c:pt idx="274">
                  <c:v>181.48241200000001</c:v>
                </c:pt>
                <c:pt idx="275">
                  <c:v>181.56794500000001</c:v>
                </c:pt>
                <c:pt idx="276">
                  <c:v>181.635819</c:v>
                </c:pt>
                <c:pt idx="277">
                  <c:v>181.73649399999999</c:v>
                </c:pt>
                <c:pt idx="278">
                  <c:v>181.893495</c:v>
                </c:pt>
                <c:pt idx="279">
                  <c:v>182.02836400000001</c:v>
                </c:pt>
                <c:pt idx="280">
                  <c:v>182.21679900000001</c:v>
                </c:pt>
                <c:pt idx="281">
                  <c:v>182.38538199999999</c:v>
                </c:pt>
                <c:pt idx="282">
                  <c:v>182.47273000000001</c:v>
                </c:pt>
                <c:pt idx="283">
                  <c:v>182.53809999999999</c:v>
                </c:pt>
                <c:pt idx="284">
                  <c:v>182.59476000000001</c:v>
                </c:pt>
                <c:pt idx="285">
                  <c:v>182.807897</c:v>
                </c:pt>
                <c:pt idx="286">
                  <c:v>182.9196</c:v>
                </c:pt>
                <c:pt idx="287">
                  <c:v>183.026015</c:v>
                </c:pt>
                <c:pt idx="288">
                  <c:v>183.21906899999999</c:v>
                </c:pt>
                <c:pt idx="289">
                  <c:v>183.321585</c:v>
                </c:pt>
                <c:pt idx="290">
                  <c:v>183.45154600000001</c:v>
                </c:pt>
                <c:pt idx="291">
                  <c:v>183.55594300000001</c:v>
                </c:pt>
                <c:pt idx="292">
                  <c:v>183.66343699999999</c:v>
                </c:pt>
                <c:pt idx="293">
                  <c:v>183.75790499999999</c:v>
                </c:pt>
                <c:pt idx="294">
                  <c:v>183.816461</c:v>
                </c:pt>
                <c:pt idx="295">
                  <c:v>183.86727999999999</c:v>
                </c:pt>
                <c:pt idx="296">
                  <c:v>183.97828699999999</c:v>
                </c:pt>
                <c:pt idx="297">
                  <c:v>184.12570500000001</c:v>
                </c:pt>
                <c:pt idx="298">
                  <c:v>184.21041299999999</c:v>
                </c:pt>
                <c:pt idx="299">
                  <c:v>184.30326700000001</c:v>
                </c:pt>
                <c:pt idx="300">
                  <c:v>184.516763</c:v>
                </c:pt>
                <c:pt idx="301">
                  <c:v>184.69418400000001</c:v>
                </c:pt>
                <c:pt idx="302">
                  <c:v>184.7363</c:v>
                </c:pt>
                <c:pt idx="303">
                  <c:v>184.81931299999999</c:v>
                </c:pt>
                <c:pt idx="304">
                  <c:v>184.844731</c:v>
                </c:pt>
                <c:pt idx="305">
                  <c:v>184.886605</c:v>
                </c:pt>
                <c:pt idx="306">
                  <c:v>185.00220999999999</c:v>
                </c:pt>
                <c:pt idx="307">
                  <c:v>185.08425199999999</c:v>
                </c:pt>
                <c:pt idx="308">
                  <c:v>185.09411</c:v>
                </c:pt>
                <c:pt idx="309">
                  <c:v>185.192938</c:v>
                </c:pt>
                <c:pt idx="310">
                  <c:v>185.24866800000001</c:v>
                </c:pt>
                <c:pt idx="311">
                  <c:v>185.31401299999999</c:v>
                </c:pt>
                <c:pt idx="312">
                  <c:v>185.42938899999999</c:v>
                </c:pt>
                <c:pt idx="313">
                  <c:v>185.49538999999999</c:v>
                </c:pt>
                <c:pt idx="314">
                  <c:v>185.54248799999999</c:v>
                </c:pt>
                <c:pt idx="315">
                  <c:v>185.63864100000001</c:v>
                </c:pt>
                <c:pt idx="316">
                  <c:v>185.70912799999999</c:v>
                </c:pt>
                <c:pt idx="317">
                  <c:v>185.76282900000001</c:v>
                </c:pt>
                <c:pt idx="318">
                  <c:v>185.91929400000001</c:v>
                </c:pt>
                <c:pt idx="319">
                  <c:v>185.940808</c:v>
                </c:pt>
                <c:pt idx="320">
                  <c:v>186.04031499999999</c:v>
                </c:pt>
                <c:pt idx="321">
                  <c:v>186.070876</c:v>
                </c:pt>
                <c:pt idx="322">
                  <c:v>186.089947</c:v>
                </c:pt>
                <c:pt idx="323">
                  <c:v>186.194593</c:v>
                </c:pt>
                <c:pt idx="324">
                  <c:v>186.25139899999999</c:v>
                </c:pt>
                <c:pt idx="325">
                  <c:v>186.32956100000001</c:v>
                </c:pt>
                <c:pt idx="326">
                  <c:v>186.401612</c:v>
                </c:pt>
                <c:pt idx="327">
                  <c:v>186.46787699999999</c:v>
                </c:pt>
                <c:pt idx="328">
                  <c:v>186.43992</c:v>
                </c:pt>
                <c:pt idx="329">
                  <c:v>186.376508</c:v>
                </c:pt>
                <c:pt idx="330">
                  <c:v>186.36958000000001</c:v>
                </c:pt>
                <c:pt idx="331">
                  <c:v>186.410089</c:v>
                </c:pt>
                <c:pt idx="332">
                  <c:v>186.44203999999999</c:v>
                </c:pt>
                <c:pt idx="333">
                  <c:v>186.45402100000001</c:v>
                </c:pt>
                <c:pt idx="334">
                  <c:v>186.51637500000001</c:v>
                </c:pt>
                <c:pt idx="335">
                  <c:v>186.567319</c:v>
                </c:pt>
                <c:pt idx="336">
                  <c:v>186.49135200000001</c:v>
                </c:pt>
                <c:pt idx="337">
                  <c:v>186.501214</c:v>
                </c:pt>
                <c:pt idx="338">
                  <c:v>186.47831099999999</c:v>
                </c:pt>
                <c:pt idx="339">
                  <c:v>186.48776599999999</c:v>
                </c:pt>
                <c:pt idx="340">
                  <c:v>186.44546299999999</c:v>
                </c:pt>
                <c:pt idx="341">
                  <c:v>186.42182600000001</c:v>
                </c:pt>
                <c:pt idx="342">
                  <c:v>186.45027200000001</c:v>
                </c:pt>
                <c:pt idx="343">
                  <c:v>186.42793900000001</c:v>
                </c:pt>
                <c:pt idx="344">
                  <c:v>186.35083399999999</c:v>
                </c:pt>
                <c:pt idx="345">
                  <c:v>186.308615</c:v>
                </c:pt>
                <c:pt idx="346">
                  <c:v>186.37169900000001</c:v>
                </c:pt>
                <c:pt idx="347">
                  <c:v>186.30144200000001</c:v>
                </c:pt>
                <c:pt idx="348">
                  <c:v>186.20730699999999</c:v>
                </c:pt>
                <c:pt idx="349">
                  <c:v>186.13354899999999</c:v>
                </c:pt>
                <c:pt idx="350">
                  <c:v>186.10298700000001</c:v>
                </c:pt>
                <c:pt idx="351">
                  <c:v>186.05808099999999</c:v>
                </c:pt>
                <c:pt idx="352">
                  <c:v>185.92434700000001</c:v>
                </c:pt>
                <c:pt idx="353">
                  <c:v>185.851573</c:v>
                </c:pt>
                <c:pt idx="354">
                  <c:v>185.79175799999999</c:v>
                </c:pt>
                <c:pt idx="355">
                  <c:v>185.772445</c:v>
                </c:pt>
                <c:pt idx="356">
                  <c:v>185.72126900000001</c:v>
                </c:pt>
                <c:pt idx="357">
                  <c:v>185.67099099999999</c:v>
                </c:pt>
                <c:pt idx="358">
                  <c:v>185.63415900000001</c:v>
                </c:pt>
                <c:pt idx="359">
                  <c:v>185.59064499999999</c:v>
                </c:pt>
                <c:pt idx="360">
                  <c:v>185.56033300000001</c:v>
                </c:pt>
                <c:pt idx="361">
                  <c:v>185.485367</c:v>
                </c:pt>
                <c:pt idx="362">
                  <c:v>185.432322</c:v>
                </c:pt>
                <c:pt idx="363">
                  <c:v>185.30708799999999</c:v>
                </c:pt>
                <c:pt idx="364">
                  <c:v>185.21640300000001</c:v>
                </c:pt>
                <c:pt idx="365">
                  <c:v>185.14136500000001</c:v>
                </c:pt>
                <c:pt idx="366">
                  <c:v>185.13761700000001</c:v>
                </c:pt>
                <c:pt idx="367">
                  <c:v>185.09052500000001</c:v>
                </c:pt>
                <c:pt idx="368">
                  <c:v>185.09525099999999</c:v>
                </c:pt>
                <c:pt idx="369">
                  <c:v>185.08808099999999</c:v>
                </c:pt>
                <c:pt idx="370">
                  <c:v>185.079363</c:v>
                </c:pt>
                <c:pt idx="371">
                  <c:v>185.031295</c:v>
                </c:pt>
                <c:pt idx="372">
                  <c:v>184.98990800000001</c:v>
                </c:pt>
                <c:pt idx="373">
                  <c:v>184.94550699999999</c:v>
                </c:pt>
                <c:pt idx="374">
                  <c:v>184.99805499999999</c:v>
                </c:pt>
                <c:pt idx="375">
                  <c:v>184.93564900000001</c:v>
                </c:pt>
                <c:pt idx="376">
                  <c:v>184.945751</c:v>
                </c:pt>
                <c:pt idx="377">
                  <c:v>184.95210599999999</c:v>
                </c:pt>
                <c:pt idx="378">
                  <c:v>184.91194100000001</c:v>
                </c:pt>
                <c:pt idx="379">
                  <c:v>184.93255300000001</c:v>
                </c:pt>
                <c:pt idx="380">
                  <c:v>184.918296</c:v>
                </c:pt>
                <c:pt idx="381">
                  <c:v>184.84855999999999</c:v>
                </c:pt>
                <c:pt idx="382">
                  <c:v>184.83039299999999</c:v>
                </c:pt>
                <c:pt idx="383">
                  <c:v>184.736626</c:v>
                </c:pt>
                <c:pt idx="384">
                  <c:v>184.65312700000001</c:v>
                </c:pt>
                <c:pt idx="385">
                  <c:v>184.60033999999999</c:v>
                </c:pt>
                <c:pt idx="386">
                  <c:v>184.63137699999999</c:v>
                </c:pt>
                <c:pt idx="387">
                  <c:v>184.64693600000001</c:v>
                </c:pt>
                <c:pt idx="388">
                  <c:v>184.63879</c:v>
                </c:pt>
                <c:pt idx="389">
                  <c:v>184.68791100000001</c:v>
                </c:pt>
                <c:pt idx="390">
                  <c:v>184.69727900000001</c:v>
                </c:pt>
                <c:pt idx="391">
                  <c:v>184.71120999999999</c:v>
                </c:pt>
                <c:pt idx="392">
                  <c:v>184.68351200000001</c:v>
                </c:pt>
                <c:pt idx="393">
                  <c:v>184.677077</c:v>
                </c:pt>
                <c:pt idx="394">
                  <c:v>184.68856299999999</c:v>
                </c:pt>
                <c:pt idx="395">
                  <c:v>184.66379800000001</c:v>
                </c:pt>
                <c:pt idx="396">
                  <c:v>184.62551099999999</c:v>
                </c:pt>
                <c:pt idx="397">
                  <c:v>184.649461</c:v>
                </c:pt>
                <c:pt idx="398">
                  <c:v>184.71072100000001</c:v>
                </c:pt>
                <c:pt idx="399">
                  <c:v>184.69613899999999</c:v>
                </c:pt>
                <c:pt idx="400">
                  <c:v>184.715283</c:v>
                </c:pt>
                <c:pt idx="401">
                  <c:v>184.74167700000001</c:v>
                </c:pt>
                <c:pt idx="402">
                  <c:v>184.78045399999999</c:v>
                </c:pt>
                <c:pt idx="403">
                  <c:v>184.81304</c:v>
                </c:pt>
                <c:pt idx="404">
                  <c:v>184.825423</c:v>
                </c:pt>
                <c:pt idx="405">
                  <c:v>184.88106500000001</c:v>
                </c:pt>
                <c:pt idx="406">
                  <c:v>184.89230800000001</c:v>
                </c:pt>
                <c:pt idx="407">
                  <c:v>184.90428299999999</c:v>
                </c:pt>
                <c:pt idx="408">
                  <c:v>184.87446600000001</c:v>
                </c:pt>
                <c:pt idx="409">
                  <c:v>184.882206</c:v>
                </c:pt>
                <c:pt idx="410">
                  <c:v>184.84025</c:v>
                </c:pt>
                <c:pt idx="411">
                  <c:v>184.849456</c:v>
                </c:pt>
                <c:pt idx="412">
                  <c:v>184.81727699999999</c:v>
                </c:pt>
                <c:pt idx="413">
                  <c:v>184.811004</c:v>
                </c:pt>
                <c:pt idx="414">
                  <c:v>184.874222</c:v>
                </c:pt>
                <c:pt idx="415">
                  <c:v>184.93214599999999</c:v>
                </c:pt>
                <c:pt idx="416">
                  <c:v>184.939885</c:v>
                </c:pt>
                <c:pt idx="417">
                  <c:v>184.92595399999999</c:v>
                </c:pt>
                <c:pt idx="418">
                  <c:v>184.88228699999999</c:v>
                </c:pt>
                <c:pt idx="419">
                  <c:v>184.87357</c:v>
                </c:pt>
                <c:pt idx="420">
                  <c:v>184.84750099999999</c:v>
                </c:pt>
                <c:pt idx="421">
                  <c:v>184.81768400000001</c:v>
                </c:pt>
                <c:pt idx="422">
                  <c:v>184.78746000000001</c:v>
                </c:pt>
                <c:pt idx="423">
                  <c:v>184.789986</c:v>
                </c:pt>
                <c:pt idx="424">
                  <c:v>184.81287699999999</c:v>
                </c:pt>
                <c:pt idx="425">
                  <c:v>184.799273</c:v>
                </c:pt>
                <c:pt idx="426">
                  <c:v>184.77491499999999</c:v>
                </c:pt>
                <c:pt idx="427">
                  <c:v>184.805138</c:v>
                </c:pt>
                <c:pt idx="428">
                  <c:v>184.82387499999999</c:v>
                </c:pt>
                <c:pt idx="429">
                  <c:v>184.88228699999999</c:v>
                </c:pt>
                <c:pt idx="430">
                  <c:v>184.85344799999999</c:v>
                </c:pt>
                <c:pt idx="431">
                  <c:v>184.795199</c:v>
                </c:pt>
                <c:pt idx="432">
                  <c:v>184.795851</c:v>
                </c:pt>
                <c:pt idx="433">
                  <c:v>184.79251099999999</c:v>
                </c:pt>
                <c:pt idx="434">
                  <c:v>184.798295</c:v>
                </c:pt>
                <c:pt idx="435">
                  <c:v>184.793814</c:v>
                </c:pt>
                <c:pt idx="436">
                  <c:v>184.81532100000001</c:v>
                </c:pt>
                <c:pt idx="437">
                  <c:v>184.81214399999999</c:v>
                </c:pt>
                <c:pt idx="438">
                  <c:v>184.837399</c:v>
                </c:pt>
                <c:pt idx="439">
                  <c:v>184.822327</c:v>
                </c:pt>
                <c:pt idx="440">
                  <c:v>184.82314199999999</c:v>
                </c:pt>
                <c:pt idx="441">
                  <c:v>184.79365200000001</c:v>
                </c:pt>
                <c:pt idx="442">
                  <c:v>184.811004</c:v>
                </c:pt>
                <c:pt idx="443">
                  <c:v>184.775892</c:v>
                </c:pt>
                <c:pt idx="444">
                  <c:v>184.77222599999999</c:v>
                </c:pt>
                <c:pt idx="445">
                  <c:v>184.76676800000001</c:v>
                </c:pt>
                <c:pt idx="446">
                  <c:v>184.80815200000001</c:v>
                </c:pt>
                <c:pt idx="447">
                  <c:v>184.770027</c:v>
                </c:pt>
                <c:pt idx="448">
                  <c:v>184.77133000000001</c:v>
                </c:pt>
                <c:pt idx="449">
                  <c:v>184.816462</c:v>
                </c:pt>
                <c:pt idx="450">
                  <c:v>184.77784700000001</c:v>
                </c:pt>
                <c:pt idx="451">
                  <c:v>184.77524</c:v>
                </c:pt>
                <c:pt idx="452">
                  <c:v>184.77401800000001</c:v>
                </c:pt>
                <c:pt idx="453">
                  <c:v>184.742492</c:v>
                </c:pt>
                <c:pt idx="454">
                  <c:v>184.678054</c:v>
                </c:pt>
                <c:pt idx="455">
                  <c:v>184.685956</c:v>
                </c:pt>
                <c:pt idx="456">
                  <c:v>184.71471299999999</c:v>
                </c:pt>
                <c:pt idx="457">
                  <c:v>184.74949799999999</c:v>
                </c:pt>
                <c:pt idx="458">
                  <c:v>184.724244</c:v>
                </c:pt>
                <c:pt idx="459">
                  <c:v>184.710151</c:v>
                </c:pt>
                <c:pt idx="460">
                  <c:v>184.7218</c:v>
                </c:pt>
                <c:pt idx="461">
                  <c:v>184.69125099999999</c:v>
                </c:pt>
                <c:pt idx="462">
                  <c:v>184.65931800000001</c:v>
                </c:pt>
                <c:pt idx="463">
                  <c:v>184.62819999999999</c:v>
                </c:pt>
                <c:pt idx="464">
                  <c:v>184.63756799999999</c:v>
                </c:pt>
                <c:pt idx="465">
                  <c:v>184.645062</c:v>
                </c:pt>
                <c:pt idx="466">
                  <c:v>184.640826</c:v>
                </c:pt>
                <c:pt idx="467">
                  <c:v>184.60726399999999</c:v>
                </c:pt>
                <c:pt idx="468">
                  <c:v>184.57581999999999</c:v>
                </c:pt>
                <c:pt idx="469">
                  <c:v>184.568896</c:v>
                </c:pt>
                <c:pt idx="470">
                  <c:v>184.57696100000001</c:v>
                </c:pt>
                <c:pt idx="471">
                  <c:v>184.498435</c:v>
                </c:pt>
                <c:pt idx="472">
                  <c:v>184.485972</c:v>
                </c:pt>
                <c:pt idx="473">
                  <c:v>184.48963699999999</c:v>
                </c:pt>
                <c:pt idx="474">
                  <c:v>184.493303</c:v>
                </c:pt>
                <c:pt idx="475">
                  <c:v>184.486053</c:v>
                </c:pt>
                <c:pt idx="476">
                  <c:v>184.46902800000001</c:v>
                </c:pt>
                <c:pt idx="477">
                  <c:v>184.43473499999999</c:v>
                </c:pt>
                <c:pt idx="478">
                  <c:v>184.41681500000001</c:v>
                </c:pt>
                <c:pt idx="479">
                  <c:v>184.43204700000001</c:v>
                </c:pt>
                <c:pt idx="480">
                  <c:v>184.44996800000001</c:v>
                </c:pt>
                <c:pt idx="481">
                  <c:v>184.43498</c:v>
                </c:pt>
                <c:pt idx="482">
                  <c:v>184.40101200000001</c:v>
                </c:pt>
                <c:pt idx="483">
                  <c:v>184.37926400000001</c:v>
                </c:pt>
                <c:pt idx="484">
                  <c:v>184.359308</c:v>
                </c:pt>
                <c:pt idx="485">
                  <c:v>184.37119999999999</c:v>
                </c:pt>
                <c:pt idx="486">
                  <c:v>184.383174</c:v>
                </c:pt>
                <c:pt idx="487">
                  <c:v>184.34179499999999</c:v>
                </c:pt>
                <c:pt idx="488">
                  <c:v>184.37959000000001</c:v>
                </c:pt>
                <c:pt idx="489">
                  <c:v>184.36948899999999</c:v>
                </c:pt>
                <c:pt idx="490">
                  <c:v>184.39783600000001</c:v>
                </c:pt>
                <c:pt idx="491">
                  <c:v>184.369978</c:v>
                </c:pt>
                <c:pt idx="492">
                  <c:v>184.36281</c:v>
                </c:pt>
                <c:pt idx="493">
                  <c:v>184.338292</c:v>
                </c:pt>
                <c:pt idx="494">
                  <c:v>184.364846</c:v>
                </c:pt>
                <c:pt idx="495">
                  <c:v>184.38015999999999</c:v>
                </c:pt>
                <c:pt idx="496">
                  <c:v>184.36215799999999</c:v>
                </c:pt>
                <c:pt idx="497">
                  <c:v>184.35442</c:v>
                </c:pt>
                <c:pt idx="498">
                  <c:v>184.29691399999999</c:v>
                </c:pt>
                <c:pt idx="499">
                  <c:v>184.28657000000001</c:v>
                </c:pt>
                <c:pt idx="500">
                  <c:v>184.31108699999999</c:v>
                </c:pt>
                <c:pt idx="501">
                  <c:v>184.28143800000001</c:v>
                </c:pt>
                <c:pt idx="502">
                  <c:v>184.24722800000001</c:v>
                </c:pt>
                <c:pt idx="503">
                  <c:v>184.25276700000001</c:v>
                </c:pt>
                <c:pt idx="504">
                  <c:v>184.210005</c:v>
                </c:pt>
                <c:pt idx="505">
                  <c:v>184.22075699999999</c:v>
                </c:pt>
                <c:pt idx="506">
                  <c:v>184.17302699999999</c:v>
                </c:pt>
                <c:pt idx="507">
                  <c:v>184.17408599999999</c:v>
                </c:pt>
                <c:pt idx="508">
                  <c:v>184.18613999999999</c:v>
                </c:pt>
                <c:pt idx="509">
                  <c:v>184.21986100000001</c:v>
                </c:pt>
                <c:pt idx="510">
                  <c:v>184.20047600000001</c:v>
                </c:pt>
                <c:pt idx="511">
                  <c:v>184.230368</c:v>
                </c:pt>
                <c:pt idx="512">
                  <c:v>184.21464800000001</c:v>
                </c:pt>
                <c:pt idx="513">
                  <c:v>184.23631399999999</c:v>
                </c:pt>
                <c:pt idx="514">
                  <c:v>184.251464</c:v>
                </c:pt>
                <c:pt idx="515">
                  <c:v>184.28510399999999</c:v>
                </c:pt>
                <c:pt idx="516">
                  <c:v>184.27427</c:v>
                </c:pt>
                <c:pt idx="517">
                  <c:v>184.261157</c:v>
                </c:pt>
                <c:pt idx="518">
                  <c:v>184.24983499999999</c:v>
                </c:pt>
                <c:pt idx="519">
                  <c:v>184.22800599999999</c:v>
                </c:pt>
                <c:pt idx="520">
                  <c:v>184.20039399999999</c:v>
                </c:pt>
                <c:pt idx="521">
                  <c:v>184.19534400000001</c:v>
                </c:pt>
                <c:pt idx="522">
                  <c:v>184.18035699999999</c:v>
                </c:pt>
                <c:pt idx="523">
                  <c:v>184.217825</c:v>
                </c:pt>
                <c:pt idx="524">
                  <c:v>184.19689199999999</c:v>
                </c:pt>
                <c:pt idx="525">
                  <c:v>184.172864</c:v>
                </c:pt>
                <c:pt idx="526">
                  <c:v>184.17644799999999</c:v>
                </c:pt>
                <c:pt idx="527">
                  <c:v>184.19314499999999</c:v>
                </c:pt>
                <c:pt idx="528">
                  <c:v>184.185081</c:v>
                </c:pt>
                <c:pt idx="529">
                  <c:v>184.177751</c:v>
                </c:pt>
                <c:pt idx="530">
                  <c:v>184.143542</c:v>
                </c:pt>
                <c:pt idx="531">
                  <c:v>184.15136100000001</c:v>
                </c:pt>
                <c:pt idx="532">
                  <c:v>184.16447500000001</c:v>
                </c:pt>
                <c:pt idx="533">
                  <c:v>184.19485499999999</c:v>
                </c:pt>
                <c:pt idx="534">
                  <c:v>184.19005000000001</c:v>
                </c:pt>
                <c:pt idx="535">
                  <c:v>184.20666600000001</c:v>
                </c:pt>
                <c:pt idx="536">
                  <c:v>184.19444799999999</c:v>
                </c:pt>
                <c:pt idx="537">
                  <c:v>184.15290899999999</c:v>
                </c:pt>
                <c:pt idx="538">
                  <c:v>184.16235699999999</c:v>
                </c:pt>
                <c:pt idx="539">
                  <c:v>184.17416700000001</c:v>
                </c:pt>
                <c:pt idx="540">
                  <c:v>184.17962399999999</c:v>
                </c:pt>
                <c:pt idx="541">
                  <c:v>184.14997700000001</c:v>
                </c:pt>
                <c:pt idx="542">
                  <c:v>184.14948799999999</c:v>
                </c:pt>
                <c:pt idx="543">
                  <c:v>184.16789600000001</c:v>
                </c:pt>
                <c:pt idx="544">
                  <c:v>184.15404899999999</c:v>
                </c:pt>
                <c:pt idx="545">
                  <c:v>184.13914399999999</c:v>
                </c:pt>
                <c:pt idx="546">
                  <c:v>184.11902599999999</c:v>
                </c:pt>
                <c:pt idx="547">
                  <c:v>184.099234</c:v>
                </c:pt>
                <c:pt idx="548">
                  <c:v>184.131732</c:v>
                </c:pt>
                <c:pt idx="549">
                  <c:v>184.13784100000001</c:v>
                </c:pt>
                <c:pt idx="550">
                  <c:v>184.137271</c:v>
                </c:pt>
                <c:pt idx="551">
                  <c:v>184.08750599999999</c:v>
                </c:pt>
                <c:pt idx="552">
                  <c:v>184.03383299999999</c:v>
                </c:pt>
                <c:pt idx="553">
                  <c:v>183.97258600000001</c:v>
                </c:pt>
                <c:pt idx="554">
                  <c:v>183.98667599999999</c:v>
                </c:pt>
                <c:pt idx="555">
                  <c:v>184.03757899999999</c:v>
                </c:pt>
                <c:pt idx="556">
                  <c:v>184.031226</c:v>
                </c:pt>
                <c:pt idx="557">
                  <c:v>184.04556099999999</c:v>
                </c:pt>
                <c:pt idx="558">
                  <c:v>184.08001300000001</c:v>
                </c:pt>
                <c:pt idx="559">
                  <c:v>184.105424</c:v>
                </c:pt>
                <c:pt idx="560">
                  <c:v>184.13197700000001</c:v>
                </c:pt>
                <c:pt idx="561">
                  <c:v>184.10794899999999</c:v>
                </c:pt>
                <c:pt idx="562">
                  <c:v>184.093289</c:v>
                </c:pt>
                <c:pt idx="563">
                  <c:v>184.099479</c:v>
                </c:pt>
                <c:pt idx="564">
                  <c:v>184.10583199999999</c:v>
                </c:pt>
                <c:pt idx="565">
                  <c:v>184.076674</c:v>
                </c:pt>
                <c:pt idx="566">
                  <c:v>184.06958800000001</c:v>
                </c:pt>
                <c:pt idx="567">
                  <c:v>184.082212</c:v>
                </c:pt>
                <c:pt idx="568">
                  <c:v>184.07846499999999</c:v>
                </c:pt>
                <c:pt idx="569">
                  <c:v>184.03114500000001</c:v>
                </c:pt>
                <c:pt idx="570">
                  <c:v>184.029923</c:v>
                </c:pt>
                <c:pt idx="571">
                  <c:v>184.018439</c:v>
                </c:pt>
                <c:pt idx="572">
                  <c:v>184.01966100000001</c:v>
                </c:pt>
                <c:pt idx="573">
                  <c:v>184.00988799999999</c:v>
                </c:pt>
                <c:pt idx="574">
                  <c:v>184.02234899999999</c:v>
                </c:pt>
                <c:pt idx="575">
                  <c:v>184.037172</c:v>
                </c:pt>
                <c:pt idx="576">
                  <c:v>184.02210400000001</c:v>
                </c:pt>
                <c:pt idx="577">
                  <c:v>184.00850299999999</c:v>
                </c:pt>
                <c:pt idx="578">
                  <c:v>183.98561699999999</c:v>
                </c:pt>
                <c:pt idx="579">
                  <c:v>183.96720999999999</c:v>
                </c:pt>
                <c:pt idx="580">
                  <c:v>183.97934599999999</c:v>
                </c:pt>
                <c:pt idx="581">
                  <c:v>183.94913</c:v>
                </c:pt>
                <c:pt idx="582">
                  <c:v>183.93723900000001</c:v>
                </c:pt>
                <c:pt idx="583">
                  <c:v>183.966396</c:v>
                </c:pt>
                <c:pt idx="584">
                  <c:v>183.99604199999999</c:v>
                </c:pt>
                <c:pt idx="585">
                  <c:v>184.00345300000001</c:v>
                </c:pt>
                <c:pt idx="586">
                  <c:v>184.02357000000001</c:v>
                </c:pt>
                <c:pt idx="587">
                  <c:v>184.021209</c:v>
                </c:pt>
                <c:pt idx="588">
                  <c:v>184.028131</c:v>
                </c:pt>
                <c:pt idx="589">
                  <c:v>184.023652</c:v>
                </c:pt>
                <c:pt idx="590">
                  <c:v>184.001499</c:v>
                </c:pt>
                <c:pt idx="591">
                  <c:v>184.00728100000001</c:v>
                </c:pt>
                <c:pt idx="592">
                  <c:v>184.00508199999999</c:v>
                </c:pt>
                <c:pt idx="593">
                  <c:v>183.98985200000001</c:v>
                </c:pt>
                <c:pt idx="594">
                  <c:v>184.00581500000001</c:v>
                </c:pt>
                <c:pt idx="595">
                  <c:v>183.95678599999999</c:v>
                </c:pt>
                <c:pt idx="596">
                  <c:v>183.924127</c:v>
                </c:pt>
                <c:pt idx="597">
                  <c:v>183.92469700000001</c:v>
                </c:pt>
                <c:pt idx="598">
                  <c:v>183.94758200000001</c:v>
                </c:pt>
                <c:pt idx="599">
                  <c:v>183.963953</c:v>
                </c:pt>
                <c:pt idx="600">
                  <c:v>183.97323700000001</c:v>
                </c:pt>
                <c:pt idx="601">
                  <c:v>183.95417900000001</c:v>
                </c:pt>
                <c:pt idx="602">
                  <c:v>183.964034</c:v>
                </c:pt>
                <c:pt idx="603">
                  <c:v>183.941881</c:v>
                </c:pt>
                <c:pt idx="604">
                  <c:v>183.942533</c:v>
                </c:pt>
                <c:pt idx="605">
                  <c:v>183.945302</c:v>
                </c:pt>
                <c:pt idx="606">
                  <c:v>183.95442399999999</c:v>
                </c:pt>
                <c:pt idx="607">
                  <c:v>183.92714000000001</c:v>
                </c:pt>
                <c:pt idx="608">
                  <c:v>183.88926900000001</c:v>
                </c:pt>
                <c:pt idx="609">
                  <c:v>183.890817</c:v>
                </c:pt>
                <c:pt idx="610">
                  <c:v>183.88136900000001</c:v>
                </c:pt>
                <c:pt idx="611">
                  <c:v>183.86418499999999</c:v>
                </c:pt>
                <c:pt idx="612">
                  <c:v>183.84626800000001</c:v>
                </c:pt>
                <c:pt idx="613">
                  <c:v>183.83991499999999</c:v>
                </c:pt>
                <c:pt idx="614">
                  <c:v>183.85872800000001</c:v>
                </c:pt>
                <c:pt idx="615">
                  <c:v>183.837309</c:v>
                </c:pt>
                <c:pt idx="616">
                  <c:v>183.84447599999999</c:v>
                </c:pt>
                <c:pt idx="617">
                  <c:v>183.84268399999999</c:v>
                </c:pt>
                <c:pt idx="618">
                  <c:v>183.863045</c:v>
                </c:pt>
                <c:pt idx="619">
                  <c:v>183.87599399999999</c:v>
                </c:pt>
                <c:pt idx="620">
                  <c:v>183.902219</c:v>
                </c:pt>
                <c:pt idx="621">
                  <c:v>183.927222</c:v>
                </c:pt>
                <c:pt idx="622">
                  <c:v>183.89032800000001</c:v>
                </c:pt>
                <c:pt idx="623">
                  <c:v>183.87542400000001</c:v>
                </c:pt>
                <c:pt idx="624">
                  <c:v>183.912643</c:v>
                </c:pt>
                <c:pt idx="625">
                  <c:v>183.921032</c:v>
                </c:pt>
                <c:pt idx="626">
                  <c:v>183.90661600000001</c:v>
                </c:pt>
                <c:pt idx="627">
                  <c:v>183.900834</c:v>
                </c:pt>
                <c:pt idx="628">
                  <c:v>183.84374299999999</c:v>
                </c:pt>
                <c:pt idx="629">
                  <c:v>183.70480800000001</c:v>
                </c:pt>
                <c:pt idx="630">
                  <c:v>183.507002</c:v>
                </c:pt>
                <c:pt idx="631">
                  <c:v>183.241298</c:v>
                </c:pt>
                <c:pt idx="632">
                  <c:v>182.96845099999999</c:v>
                </c:pt>
                <c:pt idx="633">
                  <c:v>182.68146300000001</c:v>
                </c:pt>
                <c:pt idx="634">
                  <c:v>182.35868199999999</c:v>
                </c:pt>
                <c:pt idx="635">
                  <c:v>182.021119</c:v>
                </c:pt>
                <c:pt idx="636">
                  <c:v>181.667967</c:v>
                </c:pt>
                <c:pt idx="637">
                  <c:v>181.291335</c:v>
                </c:pt>
                <c:pt idx="638">
                  <c:v>180.905553</c:v>
                </c:pt>
                <c:pt idx="639">
                  <c:v>180.518191</c:v>
                </c:pt>
                <c:pt idx="640">
                  <c:v>180.131933</c:v>
                </c:pt>
                <c:pt idx="641">
                  <c:v>179.74311800000001</c:v>
                </c:pt>
                <c:pt idx="642">
                  <c:v>179.361345</c:v>
                </c:pt>
                <c:pt idx="643">
                  <c:v>178.97888599999999</c:v>
                </c:pt>
                <c:pt idx="644">
                  <c:v>178.56720100000001</c:v>
                </c:pt>
                <c:pt idx="645">
                  <c:v>178.181422</c:v>
                </c:pt>
                <c:pt idx="646">
                  <c:v>177.79755900000001</c:v>
                </c:pt>
                <c:pt idx="647">
                  <c:v>177.41845599999999</c:v>
                </c:pt>
                <c:pt idx="648">
                  <c:v>177.028752</c:v>
                </c:pt>
                <c:pt idx="649">
                  <c:v>176.663229</c:v>
                </c:pt>
                <c:pt idx="650">
                  <c:v>176.30757800000001</c:v>
                </c:pt>
                <c:pt idx="651">
                  <c:v>175.94205600000001</c:v>
                </c:pt>
                <c:pt idx="652">
                  <c:v>175.574545</c:v>
                </c:pt>
                <c:pt idx="653">
                  <c:v>175.20398900000001</c:v>
                </c:pt>
                <c:pt idx="654">
                  <c:v>174.82405499999999</c:v>
                </c:pt>
                <c:pt idx="655">
                  <c:v>174.436046</c:v>
                </c:pt>
                <c:pt idx="656">
                  <c:v>174.080805</c:v>
                </c:pt>
                <c:pt idx="657">
                  <c:v>173.73396500000001</c:v>
                </c:pt>
                <c:pt idx="658">
                  <c:v>173.370116</c:v>
                </c:pt>
                <c:pt idx="659">
                  <c:v>173.018158</c:v>
                </c:pt>
                <c:pt idx="660">
                  <c:v>172.67987400000001</c:v>
                </c:pt>
                <c:pt idx="661">
                  <c:v>172.339271</c:v>
                </c:pt>
                <c:pt idx="662">
                  <c:v>171.98564200000001</c:v>
                </c:pt>
                <c:pt idx="663">
                  <c:v>171.64657299999999</c:v>
                </c:pt>
                <c:pt idx="664">
                  <c:v>171.31979000000001</c:v>
                </c:pt>
                <c:pt idx="665">
                  <c:v>170.99993499999999</c:v>
                </c:pt>
                <c:pt idx="666">
                  <c:v>170.68911499999999</c:v>
                </c:pt>
                <c:pt idx="667">
                  <c:v>170.37329700000001</c:v>
                </c:pt>
                <c:pt idx="668">
                  <c:v>170.06188900000001</c:v>
                </c:pt>
                <c:pt idx="669">
                  <c:v>169.7527</c:v>
                </c:pt>
                <c:pt idx="670">
                  <c:v>169.45578399999999</c:v>
                </c:pt>
                <c:pt idx="671">
                  <c:v>169.151274</c:v>
                </c:pt>
                <c:pt idx="672">
                  <c:v>168.84274099999999</c:v>
                </c:pt>
                <c:pt idx="673">
                  <c:v>168.53715399999999</c:v>
                </c:pt>
                <c:pt idx="674">
                  <c:v>168.246591</c:v>
                </c:pt>
                <c:pt idx="675">
                  <c:v>167.93182300000001</c:v>
                </c:pt>
                <c:pt idx="676">
                  <c:v>167.641233</c:v>
                </c:pt>
                <c:pt idx="677">
                  <c:v>167.342567</c:v>
                </c:pt>
                <c:pt idx="678">
                  <c:v>167.058673</c:v>
                </c:pt>
                <c:pt idx="679">
                  <c:v>166.77399500000001</c:v>
                </c:pt>
                <c:pt idx="680">
                  <c:v>166.50384099999999</c:v>
                </c:pt>
                <c:pt idx="681">
                  <c:v>166.22439499999999</c:v>
                </c:pt>
                <c:pt idx="682">
                  <c:v>165.941248</c:v>
                </c:pt>
                <c:pt idx="683">
                  <c:v>165.658693</c:v>
                </c:pt>
                <c:pt idx="684">
                  <c:v>165.384422</c:v>
                </c:pt>
                <c:pt idx="685">
                  <c:v>165.117705</c:v>
                </c:pt>
                <c:pt idx="686">
                  <c:v>164.85028</c:v>
                </c:pt>
                <c:pt idx="687">
                  <c:v>164.590002</c:v>
                </c:pt>
                <c:pt idx="688">
                  <c:v>164.32926</c:v>
                </c:pt>
                <c:pt idx="689">
                  <c:v>164.06271100000001</c:v>
                </c:pt>
                <c:pt idx="690">
                  <c:v>163.794241</c:v>
                </c:pt>
                <c:pt idx="691">
                  <c:v>163.53267199999999</c:v>
                </c:pt>
                <c:pt idx="692">
                  <c:v>163.26853600000001</c:v>
                </c:pt>
                <c:pt idx="693">
                  <c:v>163.00951800000001</c:v>
                </c:pt>
                <c:pt idx="694">
                  <c:v>162.75966500000001</c:v>
                </c:pt>
                <c:pt idx="695">
                  <c:v>162.50432900000001</c:v>
                </c:pt>
                <c:pt idx="696">
                  <c:v>162.26308900000001</c:v>
                </c:pt>
                <c:pt idx="697">
                  <c:v>162.01402100000001</c:v>
                </c:pt>
                <c:pt idx="698">
                  <c:v>161.76351600000001</c:v>
                </c:pt>
                <c:pt idx="699">
                  <c:v>161.51003800000001</c:v>
                </c:pt>
                <c:pt idx="700">
                  <c:v>161.24946399999999</c:v>
                </c:pt>
                <c:pt idx="701">
                  <c:v>160.991984</c:v>
                </c:pt>
                <c:pt idx="702">
                  <c:v>160.73120900000001</c:v>
                </c:pt>
                <c:pt idx="703">
                  <c:v>160.476519</c:v>
                </c:pt>
                <c:pt idx="704">
                  <c:v>160.22023200000001</c:v>
                </c:pt>
                <c:pt idx="705">
                  <c:v>159.97075599999999</c:v>
                </c:pt>
                <c:pt idx="706">
                  <c:v>159.71984399999999</c:v>
                </c:pt>
                <c:pt idx="707">
                  <c:v>159.47509400000001</c:v>
                </c:pt>
                <c:pt idx="708">
                  <c:v>159.23246499999999</c:v>
                </c:pt>
                <c:pt idx="709">
                  <c:v>158.99340900000001</c:v>
                </c:pt>
                <c:pt idx="710">
                  <c:v>158.747907</c:v>
                </c:pt>
                <c:pt idx="711">
                  <c:v>158.50395800000001</c:v>
                </c:pt>
                <c:pt idx="712">
                  <c:v>158.25316100000001</c:v>
                </c:pt>
                <c:pt idx="713">
                  <c:v>158.012643</c:v>
                </c:pt>
                <c:pt idx="714">
                  <c:v>157.77270799999999</c:v>
                </c:pt>
                <c:pt idx="715">
                  <c:v>157.525521</c:v>
                </c:pt>
                <c:pt idx="716">
                  <c:v>157.26857999999999</c:v>
                </c:pt>
                <c:pt idx="717">
                  <c:v>157.03411199999999</c:v>
                </c:pt>
                <c:pt idx="718">
                  <c:v>156.78237899999999</c:v>
                </c:pt>
                <c:pt idx="719">
                  <c:v>156.519037</c:v>
                </c:pt>
                <c:pt idx="720">
                  <c:v>156.205817</c:v>
                </c:pt>
                <c:pt idx="721">
                  <c:v>155.84450799999999</c:v>
                </c:pt>
                <c:pt idx="722">
                  <c:v>155.41535099999999</c:v>
                </c:pt>
                <c:pt idx="723">
                  <c:v>154.85533599999999</c:v>
                </c:pt>
                <c:pt idx="724">
                  <c:v>154.119505</c:v>
                </c:pt>
                <c:pt idx="725">
                  <c:v>153.264771</c:v>
                </c:pt>
                <c:pt idx="726">
                  <c:v>152.35816399999999</c:v>
                </c:pt>
                <c:pt idx="727">
                  <c:v>151.37691100000001</c:v>
                </c:pt>
                <c:pt idx="728">
                  <c:v>150.31286</c:v>
                </c:pt>
                <c:pt idx="729">
                  <c:v>149.156263</c:v>
                </c:pt>
                <c:pt idx="730">
                  <c:v>147.96383700000001</c:v>
                </c:pt>
                <c:pt idx="731">
                  <c:v>146.731596</c:v>
                </c:pt>
                <c:pt idx="732">
                  <c:v>145.54134999999999</c:v>
                </c:pt>
                <c:pt idx="733">
                  <c:v>144.36980399999999</c:v>
                </c:pt>
                <c:pt idx="734">
                  <c:v>143.18026499999999</c:v>
                </c:pt>
                <c:pt idx="735">
                  <c:v>142.033849</c:v>
                </c:pt>
                <c:pt idx="736">
                  <c:v>140.91564500000001</c:v>
                </c:pt>
                <c:pt idx="737">
                  <c:v>139.885312</c:v>
                </c:pt>
                <c:pt idx="738">
                  <c:v>138.950076</c:v>
                </c:pt>
                <c:pt idx="739">
                  <c:v>138.17658</c:v>
                </c:pt>
                <c:pt idx="740">
                  <c:v>137.559168</c:v>
                </c:pt>
                <c:pt idx="741">
                  <c:v>136.92036200000001</c:v>
                </c:pt>
                <c:pt idx="742">
                  <c:v>136.073926</c:v>
                </c:pt>
                <c:pt idx="743">
                  <c:v>134.95047299999999</c:v>
                </c:pt>
                <c:pt idx="744">
                  <c:v>133.76382000000001</c:v>
                </c:pt>
                <c:pt idx="745">
                  <c:v>132.54048800000001</c:v>
                </c:pt>
                <c:pt idx="746">
                  <c:v>131.409762</c:v>
                </c:pt>
                <c:pt idx="747">
                  <c:v>130.37819400000001</c:v>
                </c:pt>
                <c:pt idx="748">
                  <c:v>129.46034499999999</c:v>
                </c:pt>
                <c:pt idx="749">
                  <c:v>128.529145</c:v>
                </c:pt>
                <c:pt idx="750">
                  <c:v>127.57588200000001</c:v>
                </c:pt>
                <c:pt idx="751">
                  <c:v>126.580653</c:v>
                </c:pt>
                <c:pt idx="752">
                  <c:v>125.60812300000001</c:v>
                </c:pt>
                <c:pt idx="753">
                  <c:v>124.6442</c:v>
                </c:pt>
                <c:pt idx="754">
                  <c:v>123.714535</c:v>
                </c:pt>
                <c:pt idx="755">
                  <c:v>122.746776</c:v>
                </c:pt>
                <c:pt idx="756">
                  <c:v>121.785775</c:v>
                </c:pt>
                <c:pt idx="757">
                  <c:v>120.88416100000001</c:v>
                </c:pt>
                <c:pt idx="758">
                  <c:v>120.053461</c:v>
                </c:pt>
                <c:pt idx="759">
                  <c:v>119.26145099999999</c:v>
                </c:pt>
                <c:pt idx="760">
                  <c:v>118.545614</c:v>
                </c:pt>
                <c:pt idx="761">
                  <c:v>117.847568</c:v>
                </c:pt>
                <c:pt idx="762">
                  <c:v>117.12414200000001</c:v>
                </c:pt>
                <c:pt idx="763">
                  <c:v>116.352463</c:v>
                </c:pt>
                <c:pt idx="764">
                  <c:v>115.544843</c:v>
                </c:pt>
                <c:pt idx="765">
                  <c:v>114.707528</c:v>
                </c:pt>
                <c:pt idx="766">
                  <c:v>113.85130100000001</c:v>
                </c:pt>
                <c:pt idx="767">
                  <c:v>112.954582</c:v>
                </c:pt>
                <c:pt idx="768">
                  <c:v>112.05890599999999</c:v>
                </c:pt>
                <c:pt idx="769">
                  <c:v>111.196523</c:v>
                </c:pt>
                <c:pt idx="770">
                  <c:v>110.347264</c:v>
                </c:pt>
                <c:pt idx="771">
                  <c:v>109.513268</c:v>
                </c:pt>
                <c:pt idx="772">
                  <c:v>108.71163199999999</c:v>
                </c:pt>
                <c:pt idx="773">
                  <c:v>107.963812</c:v>
                </c:pt>
                <c:pt idx="774">
                  <c:v>107.29832399999999</c:v>
                </c:pt>
                <c:pt idx="775">
                  <c:v>106.703191</c:v>
                </c:pt>
                <c:pt idx="776">
                  <c:v>106.11341400000001</c:v>
                </c:pt>
                <c:pt idx="777">
                  <c:v>105.44544</c:v>
                </c:pt>
                <c:pt idx="778">
                  <c:v>104.770768</c:v>
                </c:pt>
                <c:pt idx="779">
                  <c:v>104.001279</c:v>
                </c:pt>
                <c:pt idx="780">
                  <c:v>103.241981</c:v>
                </c:pt>
                <c:pt idx="781">
                  <c:v>102.471104</c:v>
                </c:pt>
                <c:pt idx="782">
                  <c:v>101.702552</c:v>
                </c:pt>
                <c:pt idx="783">
                  <c:v>100.91909699999999</c:v>
                </c:pt>
                <c:pt idx="784">
                  <c:v>100.092496</c:v>
                </c:pt>
                <c:pt idx="785">
                  <c:v>99.302125000000004</c:v>
                </c:pt>
                <c:pt idx="786">
                  <c:v>98.562237999999994</c:v>
                </c:pt>
                <c:pt idx="787">
                  <c:v>97.794282999999993</c:v>
                </c:pt>
                <c:pt idx="788">
                  <c:v>97.024287000000001</c:v>
                </c:pt>
                <c:pt idx="789">
                  <c:v>96.284514999999999</c:v>
                </c:pt>
                <c:pt idx="790">
                  <c:v>95.604273000000006</c:v>
                </c:pt>
                <c:pt idx="791">
                  <c:v>94.955866</c:v>
                </c:pt>
                <c:pt idx="792">
                  <c:v>94.330562999999998</c:v>
                </c:pt>
                <c:pt idx="793">
                  <c:v>93.819204999999997</c:v>
                </c:pt>
                <c:pt idx="794">
                  <c:v>93.301035999999996</c:v>
                </c:pt>
                <c:pt idx="795">
                  <c:v>92.732190000000003</c:v>
                </c:pt>
                <c:pt idx="796">
                  <c:v>92.117918000000003</c:v>
                </c:pt>
                <c:pt idx="797">
                  <c:v>91.447875999999994</c:v>
                </c:pt>
                <c:pt idx="798">
                  <c:v>90.774410000000003</c:v>
                </c:pt>
                <c:pt idx="799">
                  <c:v>90.051787000000004</c:v>
                </c:pt>
                <c:pt idx="800">
                  <c:v>89.345697999999999</c:v>
                </c:pt>
                <c:pt idx="801">
                  <c:v>88.623942999999997</c:v>
                </c:pt>
                <c:pt idx="802">
                  <c:v>87.936661999999998</c:v>
                </c:pt>
                <c:pt idx="803">
                  <c:v>87.190945999999997</c:v>
                </c:pt>
                <c:pt idx="804">
                  <c:v>86.484836999999999</c:v>
                </c:pt>
                <c:pt idx="805">
                  <c:v>85.805351000000002</c:v>
                </c:pt>
                <c:pt idx="806">
                  <c:v>85.167877000000004</c:v>
                </c:pt>
                <c:pt idx="807">
                  <c:v>84.544270999999995</c:v>
                </c:pt>
                <c:pt idx="808">
                  <c:v>83.994703999999999</c:v>
                </c:pt>
                <c:pt idx="809">
                  <c:v>83.454387999999994</c:v>
                </c:pt>
                <c:pt idx="810">
                  <c:v>82.945504999999997</c:v>
                </c:pt>
                <c:pt idx="811">
                  <c:v>82.487695000000002</c:v>
                </c:pt>
                <c:pt idx="812">
                  <c:v>81.974620000000002</c:v>
                </c:pt>
                <c:pt idx="813">
                  <c:v>81.399833000000001</c:v>
                </c:pt>
                <c:pt idx="814">
                  <c:v>80.789799000000002</c:v>
                </c:pt>
                <c:pt idx="815">
                  <c:v>80.141065999999995</c:v>
                </c:pt>
                <c:pt idx="816">
                  <c:v>79.473215999999994</c:v>
                </c:pt>
                <c:pt idx="817">
                  <c:v>78.774197000000001</c:v>
                </c:pt>
                <c:pt idx="818">
                  <c:v>78.092039</c:v>
                </c:pt>
                <c:pt idx="819">
                  <c:v>77.369586999999996</c:v>
                </c:pt>
                <c:pt idx="820">
                  <c:v>76.669358000000003</c:v>
                </c:pt>
                <c:pt idx="821">
                  <c:v>75.974633999999995</c:v>
                </c:pt>
                <c:pt idx="822">
                  <c:v>75.335746</c:v>
                </c:pt>
                <c:pt idx="823">
                  <c:v>74.704385000000002</c:v>
                </c:pt>
                <c:pt idx="824">
                  <c:v>74.107631999999995</c:v>
                </c:pt>
                <c:pt idx="825">
                  <c:v>73.565072999999998</c:v>
                </c:pt>
                <c:pt idx="826">
                  <c:v>73.129183999999995</c:v>
                </c:pt>
                <c:pt idx="827">
                  <c:v>72.731133</c:v>
                </c:pt>
                <c:pt idx="828">
                  <c:v>72.352253000000005</c:v>
                </c:pt>
                <c:pt idx="829">
                  <c:v>71.930216000000001</c:v>
                </c:pt>
                <c:pt idx="830">
                  <c:v>71.467399</c:v>
                </c:pt>
                <c:pt idx="831">
                  <c:v>70.910010999999997</c:v>
                </c:pt>
                <c:pt idx="832">
                  <c:v>70.341469000000004</c:v>
                </c:pt>
                <c:pt idx="833">
                  <c:v>69.753287</c:v>
                </c:pt>
                <c:pt idx="834">
                  <c:v>69.157268999999999</c:v>
                </c:pt>
                <c:pt idx="835">
                  <c:v>68.534159000000002</c:v>
                </c:pt>
                <c:pt idx="836">
                  <c:v>67.893795999999995</c:v>
                </c:pt>
                <c:pt idx="837">
                  <c:v>67.229906</c:v>
                </c:pt>
                <c:pt idx="838">
                  <c:v>66.585082</c:v>
                </c:pt>
                <c:pt idx="839">
                  <c:v>65.941717999999995</c:v>
                </c:pt>
                <c:pt idx="840">
                  <c:v>65.334525999999997</c:v>
                </c:pt>
                <c:pt idx="841">
                  <c:v>64.749900999999994</c:v>
                </c:pt>
                <c:pt idx="842">
                  <c:v>64.162395000000004</c:v>
                </c:pt>
                <c:pt idx="843">
                  <c:v>63.605998</c:v>
                </c:pt>
                <c:pt idx="844">
                  <c:v>63.097723999999999</c:v>
                </c:pt>
                <c:pt idx="845">
                  <c:v>62.662032000000004</c:v>
                </c:pt>
                <c:pt idx="846">
                  <c:v>62.256447000000001</c:v>
                </c:pt>
                <c:pt idx="847">
                  <c:v>61.834201999999998</c:v>
                </c:pt>
                <c:pt idx="848">
                  <c:v>61.411383999999998</c:v>
                </c:pt>
                <c:pt idx="849">
                  <c:v>60.962266</c:v>
                </c:pt>
                <c:pt idx="850">
                  <c:v>60.412129</c:v>
                </c:pt>
                <c:pt idx="851">
                  <c:v>59.850715000000001</c:v>
                </c:pt>
                <c:pt idx="852">
                  <c:v>59.257568999999997</c:v>
                </c:pt>
                <c:pt idx="853">
                  <c:v>58.693370999999999</c:v>
                </c:pt>
                <c:pt idx="854">
                  <c:v>58.097141000000001</c:v>
                </c:pt>
                <c:pt idx="855">
                  <c:v>57.476416</c:v>
                </c:pt>
                <c:pt idx="856">
                  <c:v>56.858705</c:v>
                </c:pt>
                <c:pt idx="857">
                  <c:v>56.283870999999998</c:v>
                </c:pt>
                <c:pt idx="858">
                  <c:v>55.729965</c:v>
                </c:pt>
                <c:pt idx="859">
                  <c:v>55.152664000000001</c:v>
                </c:pt>
                <c:pt idx="860">
                  <c:v>54.689283000000003</c:v>
                </c:pt>
                <c:pt idx="861">
                  <c:v>54.193562</c:v>
                </c:pt>
                <c:pt idx="862">
                  <c:v>53.71208</c:v>
                </c:pt>
                <c:pt idx="863">
                  <c:v>53.279572000000002</c:v>
                </c:pt>
                <c:pt idx="864">
                  <c:v>52.843522</c:v>
                </c:pt>
                <c:pt idx="865">
                  <c:v>52.360669999999999</c:v>
                </c:pt>
                <c:pt idx="866">
                  <c:v>51.890245999999998</c:v>
                </c:pt>
                <c:pt idx="867">
                  <c:v>51.390562000000003</c:v>
                </c:pt>
                <c:pt idx="868">
                  <c:v>50.876565999999997</c:v>
                </c:pt>
                <c:pt idx="869">
                  <c:v>50.393529999999998</c:v>
                </c:pt>
                <c:pt idx="870">
                  <c:v>49.859363999999999</c:v>
                </c:pt>
                <c:pt idx="871">
                  <c:v>49.334192000000002</c:v>
                </c:pt>
                <c:pt idx="872">
                  <c:v>48.746276999999999</c:v>
                </c:pt>
                <c:pt idx="873">
                  <c:v>48.192920000000001</c:v>
                </c:pt>
                <c:pt idx="874">
                  <c:v>47.630203000000002</c:v>
                </c:pt>
                <c:pt idx="875">
                  <c:v>47.112645999999998</c:v>
                </c:pt>
                <c:pt idx="876">
                  <c:v>46.610709999999997</c:v>
                </c:pt>
                <c:pt idx="877">
                  <c:v>46.140003999999998</c:v>
                </c:pt>
                <c:pt idx="878">
                  <c:v>45.666319000000001</c:v>
                </c:pt>
                <c:pt idx="879">
                  <c:v>45.258116000000001</c:v>
                </c:pt>
                <c:pt idx="880">
                  <c:v>44.924346</c:v>
                </c:pt>
                <c:pt idx="881">
                  <c:v>44.585926000000001</c:v>
                </c:pt>
                <c:pt idx="882">
                  <c:v>44.157176</c:v>
                </c:pt>
                <c:pt idx="883">
                  <c:v>43.676749999999998</c:v>
                </c:pt>
                <c:pt idx="884">
                  <c:v>43.198968000000001</c:v>
                </c:pt>
                <c:pt idx="885">
                  <c:v>42.662598000000003</c:v>
                </c:pt>
                <c:pt idx="886">
                  <c:v>42.129511000000001</c:v>
                </c:pt>
                <c:pt idx="887">
                  <c:v>41.623255</c:v>
                </c:pt>
                <c:pt idx="888">
                  <c:v>41.084721000000002</c:v>
                </c:pt>
                <c:pt idx="889">
                  <c:v>40.552352999999997</c:v>
                </c:pt>
                <c:pt idx="890">
                  <c:v>40.021006</c:v>
                </c:pt>
                <c:pt idx="891">
                  <c:v>39.472442999999998</c:v>
                </c:pt>
                <c:pt idx="892">
                  <c:v>38.897325000000002</c:v>
                </c:pt>
                <c:pt idx="893">
                  <c:v>38.368966999999998</c:v>
                </c:pt>
                <c:pt idx="894">
                  <c:v>37.881194000000001</c:v>
                </c:pt>
                <c:pt idx="895">
                  <c:v>37.427447000000001</c:v>
                </c:pt>
                <c:pt idx="896">
                  <c:v>37.017912000000003</c:v>
                </c:pt>
                <c:pt idx="897">
                  <c:v>36.671494000000003</c:v>
                </c:pt>
                <c:pt idx="898">
                  <c:v>36.312344000000003</c:v>
                </c:pt>
                <c:pt idx="899">
                  <c:v>35.933616000000001</c:v>
                </c:pt>
                <c:pt idx="900">
                  <c:v>35.515157000000002</c:v>
                </c:pt>
                <c:pt idx="901">
                  <c:v>35.086868000000003</c:v>
                </c:pt>
                <c:pt idx="902">
                  <c:v>34.630386000000001</c:v>
                </c:pt>
                <c:pt idx="903">
                  <c:v>34.155839999999998</c:v>
                </c:pt>
                <c:pt idx="904">
                  <c:v>33.713177000000002</c:v>
                </c:pt>
                <c:pt idx="905">
                  <c:v>33.218926000000003</c:v>
                </c:pt>
                <c:pt idx="906">
                  <c:v>32.725448</c:v>
                </c:pt>
                <c:pt idx="907">
                  <c:v>32.226754999999997</c:v>
                </c:pt>
                <c:pt idx="908">
                  <c:v>31.709244000000002</c:v>
                </c:pt>
                <c:pt idx="909">
                  <c:v>31.200596999999998</c:v>
                </c:pt>
                <c:pt idx="910">
                  <c:v>30.699021999999999</c:v>
                </c:pt>
                <c:pt idx="911">
                  <c:v>30.213685999999999</c:v>
                </c:pt>
                <c:pt idx="912">
                  <c:v>29.864863</c:v>
                </c:pt>
                <c:pt idx="913">
                  <c:v>29.47381</c:v>
                </c:pt>
                <c:pt idx="914">
                  <c:v>29.055769000000002</c:v>
                </c:pt>
                <c:pt idx="915">
                  <c:v>28.614788999999998</c:v>
                </c:pt>
                <c:pt idx="916">
                  <c:v>28.185670999999999</c:v>
                </c:pt>
                <c:pt idx="917">
                  <c:v>27.727177999999999</c:v>
                </c:pt>
                <c:pt idx="918">
                  <c:v>27.251511000000001</c:v>
                </c:pt>
                <c:pt idx="919">
                  <c:v>26.757201999999999</c:v>
                </c:pt>
                <c:pt idx="920">
                  <c:v>26.273755000000001</c:v>
                </c:pt>
                <c:pt idx="921">
                  <c:v>25.761042</c:v>
                </c:pt>
                <c:pt idx="922">
                  <c:v>25.251743999999999</c:v>
                </c:pt>
                <c:pt idx="923">
                  <c:v>24.807617</c:v>
                </c:pt>
                <c:pt idx="924">
                  <c:v>24.364013</c:v>
                </c:pt>
                <c:pt idx="925">
                  <c:v>23.965767</c:v>
                </c:pt>
                <c:pt idx="926">
                  <c:v>23.533365</c:v>
                </c:pt>
                <c:pt idx="927">
                  <c:v>23.105748999999999</c:v>
                </c:pt>
                <c:pt idx="928">
                  <c:v>22.723780000000001</c:v>
                </c:pt>
                <c:pt idx="929">
                  <c:v>22.296887000000002</c:v>
                </c:pt>
                <c:pt idx="930">
                  <c:v>21.859971999999999</c:v>
                </c:pt>
                <c:pt idx="931">
                  <c:v>21.399241</c:v>
                </c:pt>
                <c:pt idx="932">
                  <c:v>20.920981000000001</c:v>
                </c:pt>
                <c:pt idx="933">
                  <c:v>20.45542</c:v>
                </c:pt>
                <c:pt idx="934">
                  <c:v>19.988683000000002</c:v>
                </c:pt>
                <c:pt idx="935">
                  <c:v>19.453302000000001</c:v>
                </c:pt>
                <c:pt idx="936">
                  <c:v>18.939924999999999</c:v>
                </c:pt>
                <c:pt idx="937">
                  <c:v>18.522960000000001</c:v>
                </c:pt>
                <c:pt idx="938">
                  <c:v>18.067332</c:v>
                </c:pt>
                <c:pt idx="939">
                  <c:v>17.610371000000001</c:v>
                </c:pt>
                <c:pt idx="940">
                  <c:v>17.222058000000001</c:v>
                </c:pt>
                <c:pt idx="941">
                  <c:v>16.877134999999999</c:v>
                </c:pt>
                <c:pt idx="942">
                  <c:v>16.479464</c:v>
                </c:pt>
                <c:pt idx="943">
                  <c:v>16.060791999999999</c:v>
                </c:pt>
                <c:pt idx="944">
                  <c:v>15.635363</c:v>
                </c:pt>
                <c:pt idx="945">
                  <c:v>15.236136999999999</c:v>
                </c:pt>
                <c:pt idx="946">
                  <c:v>14.826359999999999</c:v>
                </c:pt>
                <c:pt idx="947">
                  <c:v>14.427617</c:v>
                </c:pt>
                <c:pt idx="948">
                  <c:v>14.010204999999999</c:v>
                </c:pt>
                <c:pt idx="949">
                  <c:v>13.594314000000001</c:v>
                </c:pt>
                <c:pt idx="950">
                  <c:v>13.205149</c:v>
                </c:pt>
                <c:pt idx="951">
                  <c:v>12.814405000000001</c:v>
                </c:pt>
                <c:pt idx="952">
                  <c:v>12.354601000000001</c:v>
                </c:pt>
                <c:pt idx="953">
                  <c:v>11.909931</c:v>
                </c:pt>
                <c:pt idx="954">
                  <c:v>11.490358000000001</c:v>
                </c:pt>
                <c:pt idx="955">
                  <c:v>11.082196</c:v>
                </c:pt>
                <c:pt idx="956">
                  <c:v>10.674624</c:v>
                </c:pt>
                <c:pt idx="957">
                  <c:v>10.254045</c:v>
                </c:pt>
                <c:pt idx="958">
                  <c:v>9.8043999999999993</c:v>
                </c:pt>
                <c:pt idx="959">
                  <c:v>9.4008430000000001</c:v>
                </c:pt>
                <c:pt idx="960">
                  <c:v>9.0005009999999999</c:v>
                </c:pt>
                <c:pt idx="961">
                  <c:v>8.6147229999999997</c:v>
                </c:pt>
                <c:pt idx="962">
                  <c:v>8.2519179999999999</c:v>
                </c:pt>
                <c:pt idx="963">
                  <c:v>7.890002</c:v>
                </c:pt>
                <c:pt idx="964">
                  <c:v>7.5386220000000002</c:v>
                </c:pt>
                <c:pt idx="965">
                  <c:v>7.1762420000000002</c:v>
                </c:pt>
                <c:pt idx="966">
                  <c:v>6.7751599999999996</c:v>
                </c:pt>
                <c:pt idx="967">
                  <c:v>6.3408699999999998</c:v>
                </c:pt>
                <c:pt idx="968">
                  <c:v>5.947063</c:v>
                </c:pt>
                <c:pt idx="969">
                  <c:v>5.5652590000000002</c:v>
                </c:pt>
                <c:pt idx="970">
                  <c:v>5.156809</c:v>
                </c:pt>
                <c:pt idx="971">
                  <c:v>4.7243469999999999</c:v>
                </c:pt>
                <c:pt idx="972">
                  <c:v>4.2973369999999997</c:v>
                </c:pt>
                <c:pt idx="973">
                  <c:v>3.8996819999999999</c:v>
                </c:pt>
                <c:pt idx="974">
                  <c:v>3.4747810000000001</c:v>
                </c:pt>
                <c:pt idx="975">
                  <c:v>3.0487000000000002</c:v>
                </c:pt>
                <c:pt idx="976">
                  <c:v>2.5228609999999998</c:v>
                </c:pt>
                <c:pt idx="977">
                  <c:v>2.1073810000000002</c:v>
                </c:pt>
                <c:pt idx="978">
                  <c:v>1.6843999999999999</c:v>
                </c:pt>
                <c:pt idx="979">
                  <c:v>1.284432</c:v>
                </c:pt>
                <c:pt idx="980">
                  <c:v>0.84738000000000002</c:v>
                </c:pt>
                <c:pt idx="981">
                  <c:v>0.49134</c:v>
                </c:pt>
                <c:pt idx="982">
                  <c:v>0.14180599999999999</c:v>
                </c:pt>
                <c:pt idx="983">
                  <c:v>-0.20122200000000001</c:v>
                </c:pt>
                <c:pt idx="984">
                  <c:v>-0.58441200000000004</c:v>
                </c:pt>
                <c:pt idx="985">
                  <c:v>-0.90811699999999995</c:v>
                </c:pt>
                <c:pt idx="986">
                  <c:v>-1.2889170000000001</c:v>
                </c:pt>
                <c:pt idx="987">
                  <c:v>-1.729023</c:v>
                </c:pt>
                <c:pt idx="988">
                  <c:v>-2.150369</c:v>
                </c:pt>
                <c:pt idx="989">
                  <c:v>-2.5121739999999999</c:v>
                </c:pt>
                <c:pt idx="990">
                  <c:v>-2.8210730000000002</c:v>
                </c:pt>
                <c:pt idx="991">
                  <c:v>-3.119326</c:v>
                </c:pt>
                <c:pt idx="992">
                  <c:v>-3.5304190000000002</c:v>
                </c:pt>
                <c:pt idx="993">
                  <c:v>-3.884382</c:v>
                </c:pt>
                <c:pt idx="994">
                  <c:v>-4.2506919999999999</c:v>
                </c:pt>
                <c:pt idx="995">
                  <c:v>-4.6035019999999998</c:v>
                </c:pt>
                <c:pt idx="996">
                  <c:v>-4.9156700000000004</c:v>
                </c:pt>
                <c:pt idx="997">
                  <c:v>-5.299245</c:v>
                </c:pt>
                <c:pt idx="998">
                  <c:v>-5.5695209999999999</c:v>
                </c:pt>
                <c:pt idx="999">
                  <c:v>-5.8410820000000001</c:v>
                </c:pt>
                <c:pt idx="1000">
                  <c:v>-6.1545949999999996</c:v>
                </c:pt>
                <c:pt idx="1001">
                  <c:v>-6.4897549999999997</c:v>
                </c:pt>
                <c:pt idx="1002">
                  <c:v>-6.8211930000000001</c:v>
                </c:pt>
                <c:pt idx="1003">
                  <c:v>-7.1416069999999996</c:v>
                </c:pt>
                <c:pt idx="1004">
                  <c:v>-7.50779</c:v>
                </c:pt>
                <c:pt idx="1005">
                  <c:v>-7.9234150000000003</c:v>
                </c:pt>
                <c:pt idx="1006">
                  <c:v>-8.3126370000000005</c:v>
                </c:pt>
                <c:pt idx="1007">
                  <c:v>-8.6585649999999994</c:v>
                </c:pt>
                <c:pt idx="1008">
                  <c:v>-8.9817979999999995</c:v>
                </c:pt>
                <c:pt idx="1009">
                  <c:v>-9.3781140000000001</c:v>
                </c:pt>
                <c:pt idx="1010">
                  <c:v>-9.6826159999999994</c:v>
                </c:pt>
                <c:pt idx="1011">
                  <c:v>-9.9625950000000003</c:v>
                </c:pt>
                <c:pt idx="1012">
                  <c:v>-10.342900999999999</c:v>
                </c:pt>
                <c:pt idx="1013">
                  <c:v>-10.628505000000001</c:v>
                </c:pt>
                <c:pt idx="1014">
                  <c:v>-10.931433</c:v>
                </c:pt>
                <c:pt idx="1015">
                  <c:v>-11.250605999999999</c:v>
                </c:pt>
                <c:pt idx="1016">
                  <c:v>-11.641431000000001</c:v>
                </c:pt>
                <c:pt idx="1017">
                  <c:v>-11.960689</c:v>
                </c:pt>
                <c:pt idx="1018">
                  <c:v>-12.343757</c:v>
                </c:pt>
                <c:pt idx="1019">
                  <c:v>-12.748263</c:v>
                </c:pt>
                <c:pt idx="1020">
                  <c:v>-13.096564000000001</c:v>
                </c:pt>
                <c:pt idx="1021">
                  <c:v>-13.343344999999999</c:v>
                </c:pt>
                <c:pt idx="1022">
                  <c:v>-13.609666000000001</c:v>
                </c:pt>
                <c:pt idx="1023">
                  <c:v>-13.889386999999999</c:v>
                </c:pt>
                <c:pt idx="1024">
                  <c:v>-14.175143</c:v>
                </c:pt>
                <c:pt idx="1025">
                  <c:v>-14.515931</c:v>
                </c:pt>
                <c:pt idx="1026">
                  <c:v>-14.897703</c:v>
                </c:pt>
                <c:pt idx="1027">
                  <c:v>-15.271611</c:v>
                </c:pt>
                <c:pt idx="1028">
                  <c:v>-15.541531000000001</c:v>
                </c:pt>
                <c:pt idx="1029">
                  <c:v>-15.834040999999999</c:v>
                </c:pt>
                <c:pt idx="1030">
                  <c:v>-16.099239000000001</c:v>
                </c:pt>
                <c:pt idx="1031">
                  <c:v>-16.439288999999999</c:v>
                </c:pt>
                <c:pt idx="1032">
                  <c:v>-16.730108000000001</c:v>
                </c:pt>
                <c:pt idx="1033">
                  <c:v>-16.923054</c:v>
                </c:pt>
                <c:pt idx="1034">
                  <c:v>-17.152995000000001</c:v>
                </c:pt>
                <c:pt idx="1035">
                  <c:v>-17.488645000000002</c:v>
                </c:pt>
                <c:pt idx="1036">
                  <c:v>-17.877497999999999</c:v>
                </c:pt>
                <c:pt idx="1037">
                  <c:v>-18.127210000000002</c:v>
                </c:pt>
                <c:pt idx="1038">
                  <c:v>-18.382798999999999</c:v>
                </c:pt>
                <c:pt idx="1039">
                  <c:v>-18.698485999999999</c:v>
                </c:pt>
                <c:pt idx="1040">
                  <c:v>-18.960692999999999</c:v>
                </c:pt>
                <c:pt idx="1041">
                  <c:v>-19.227855000000002</c:v>
                </c:pt>
                <c:pt idx="1042">
                  <c:v>-19.498975999999999</c:v>
                </c:pt>
                <c:pt idx="1043">
                  <c:v>-19.869672999999999</c:v>
                </c:pt>
                <c:pt idx="1044">
                  <c:v>-20.2241</c:v>
                </c:pt>
                <c:pt idx="1045">
                  <c:v>-20.536467999999999</c:v>
                </c:pt>
                <c:pt idx="1046">
                  <c:v>-20.850183000000001</c:v>
                </c:pt>
                <c:pt idx="1047">
                  <c:v>-21.081527000000001</c:v>
                </c:pt>
                <c:pt idx="1048">
                  <c:v>-21.380573999999999</c:v>
                </c:pt>
                <c:pt idx="1049">
                  <c:v>-21.701779999999999</c:v>
                </c:pt>
                <c:pt idx="1050">
                  <c:v>-22.010331999999998</c:v>
                </c:pt>
                <c:pt idx="1051">
                  <c:v>-22.268747999999999</c:v>
                </c:pt>
                <c:pt idx="1052">
                  <c:v>-22.459219000000001</c:v>
                </c:pt>
                <c:pt idx="1053">
                  <c:v>-22.678515000000001</c:v>
                </c:pt>
                <c:pt idx="1054">
                  <c:v>-22.914774000000001</c:v>
                </c:pt>
                <c:pt idx="1055">
                  <c:v>-23.137937999999998</c:v>
                </c:pt>
                <c:pt idx="1056">
                  <c:v>-23.416374999999999</c:v>
                </c:pt>
                <c:pt idx="1057">
                  <c:v>-23.687446000000001</c:v>
                </c:pt>
                <c:pt idx="1058">
                  <c:v>-23.975926000000001</c:v>
                </c:pt>
                <c:pt idx="1059">
                  <c:v>-24.177226999999998</c:v>
                </c:pt>
                <c:pt idx="1060">
                  <c:v>-24.420866</c:v>
                </c:pt>
                <c:pt idx="1061">
                  <c:v>-24.724337999999999</c:v>
                </c:pt>
                <c:pt idx="1062">
                  <c:v>-25.022200000000002</c:v>
                </c:pt>
                <c:pt idx="1063">
                  <c:v>-25.33081</c:v>
                </c:pt>
                <c:pt idx="1064">
                  <c:v>-25.638321000000001</c:v>
                </c:pt>
                <c:pt idx="1065">
                  <c:v>-25.928913999999999</c:v>
                </c:pt>
                <c:pt idx="1066">
                  <c:v>-26.148962000000001</c:v>
                </c:pt>
                <c:pt idx="1067">
                  <c:v>-26.351347000000001</c:v>
                </c:pt>
                <c:pt idx="1068">
                  <c:v>-26.654250000000001</c:v>
                </c:pt>
                <c:pt idx="1069">
                  <c:v>-27.000890999999999</c:v>
                </c:pt>
                <c:pt idx="1070">
                  <c:v>-27.338557999999999</c:v>
                </c:pt>
                <c:pt idx="1071">
                  <c:v>-27.647551</c:v>
                </c:pt>
                <c:pt idx="1072">
                  <c:v>-27.950786999999998</c:v>
                </c:pt>
                <c:pt idx="1073">
                  <c:v>-28.261399000000001</c:v>
                </c:pt>
                <c:pt idx="1074">
                  <c:v>-28.554192</c:v>
                </c:pt>
                <c:pt idx="1075">
                  <c:v>-28.808865000000001</c:v>
                </c:pt>
                <c:pt idx="1076">
                  <c:v>-29.071151</c:v>
                </c:pt>
                <c:pt idx="1077">
                  <c:v>-29.233121000000001</c:v>
                </c:pt>
                <c:pt idx="1078">
                  <c:v>-29.457744999999999</c:v>
                </c:pt>
                <c:pt idx="1079">
                  <c:v>-29.768435</c:v>
                </c:pt>
                <c:pt idx="1080">
                  <c:v>-30.003091999999999</c:v>
                </c:pt>
                <c:pt idx="1081">
                  <c:v>-30.228804</c:v>
                </c:pt>
                <c:pt idx="1082">
                  <c:v>-30.481279000000001</c:v>
                </c:pt>
                <c:pt idx="1083">
                  <c:v>-30.777906000000002</c:v>
                </c:pt>
                <c:pt idx="1084">
                  <c:v>-30.982125</c:v>
                </c:pt>
                <c:pt idx="1085">
                  <c:v>-31.206620999999998</c:v>
                </c:pt>
                <c:pt idx="1086">
                  <c:v>-31.503482999999999</c:v>
                </c:pt>
                <c:pt idx="1087">
                  <c:v>-31.761040000000001</c:v>
                </c:pt>
                <c:pt idx="1088">
                  <c:v>-32.066465000000001</c:v>
                </c:pt>
                <c:pt idx="1089">
                  <c:v>-32.362329000000003</c:v>
                </c:pt>
                <c:pt idx="1090">
                  <c:v>-32.565756999999998</c:v>
                </c:pt>
                <c:pt idx="1091">
                  <c:v>-32.727390999999997</c:v>
                </c:pt>
                <c:pt idx="1092">
                  <c:v>-32.897098</c:v>
                </c:pt>
                <c:pt idx="1093">
                  <c:v>-33.181066000000001</c:v>
                </c:pt>
                <c:pt idx="1094">
                  <c:v>-33.443741000000003</c:v>
                </c:pt>
                <c:pt idx="1095">
                  <c:v>-33.743206000000001</c:v>
                </c:pt>
                <c:pt idx="1096">
                  <c:v>-33.992877</c:v>
                </c:pt>
                <c:pt idx="1097">
                  <c:v>-34.190480999999998</c:v>
                </c:pt>
                <c:pt idx="1098">
                  <c:v>-34.465336999999998</c:v>
                </c:pt>
                <c:pt idx="1099">
                  <c:v>-34.732396000000001</c:v>
                </c:pt>
                <c:pt idx="1100">
                  <c:v>-35.039504999999998</c:v>
                </c:pt>
                <c:pt idx="1101">
                  <c:v>-35.332261000000003</c:v>
                </c:pt>
                <c:pt idx="1102">
                  <c:v>-35.597644000000003</c:v>
                </c:pt>
                <c:pt idx="1103">
                  <c:v>-35.820354000000002</c:v>
                </c:pt>
                <c:pt idx="1104">
                  <c:v>-36.194367</c:v>
                </c:pt>
                <c:pt idx="1105">
                  <c:v>-36.545720000000003</c:v>
                </c:pt>
                <c:pt idx="1106">
                  <c:v>-36.839167000000003</c:v>
                </c:pt>
                <c:pt idx="1107">
                  <c:v>-37.069701999999999</c:v>
                </c:pt>
                <c:pt idx="1108">
                  <c:v>-37.264288000000001</c:v>
                </c:pt>
                <c:pt idx="1109">
                  <c:v>-37.514125</c:v>
                </c:pt>
                <c:pt idx="1110">
                  <c:v>-37.720632000000002</c:v>
                </c:pt>
                <c:pt idx="1111">
                  <c:v>-38.002015999999998</c:v>
                </c:pt>
                <c:pt idx="1112">
                  <c:v>-38.211229000000003</c:v>
                </c:pt>
                <c:pt idx="1113">
                  <c:v>-38.459921000000001</c:v>
                </c:pt>
                <c:pt idx="1114">
                  <c:v>-38.711103999999999</c:v>
                </c:pt>
                <c:pt idx="1115">
                  <c:v>-39.011415</c:v>
                </c:pt>
                <c:pt idx="1116">
                  <c:v>-39.299675999999998</c:v>
                </c:pt>
                <c:pt idx="1117">
                  <c:v>-39.544398000000001</c:v>
                </c:pt>
                <c:pt idx="1118">
                  <c:v>-39.753349999999998</c:v>
                </c:pt>
                <c:pt idx="1119">
                  <c:v>-40.001305000000002</c:v>
                </c:pt>
                <c:pt idx="1120">
                  <c:v>-40.306809000000001</c:v>
                </c:pt>
                <c:pt idx="1121">
                  <c:v>-40.608175000000003</c:v>
                </c:pt>
                <c:pt idx="1122">
                  <c:v>-40.927453999999997</c:v>
                </c:pt>
                <c:pt idx="1123">
                  <c:v>-41.228225000000002</c:v>
                </c:pt>
                <c:pt idx="1124">
                  <c:v>-41.542876</c:v>
                </c:pt>
                <c:pt idx="1125">
                  <c:v>-41.812190999999999</c:v>
                </c:pt>
                <c:pt idx="1126">
                  <c:v>-42.027520000000003</c:v>
                </c:pt>
                <c:pt idx="1127">
                  <c:v>-42.226112000000001</c:v>
                </c:pt>
                <c:pt idx="1128">
                  <c:v>-42.516111000000002</c:v>
                </c:pt>
                <c:pt idx="1129">
                  <c:v>-42.749699999999997</c:v>
                </c:pt>
                <c:pt idx="1130">
                  <c:v>-42.943989000000002</c:v>
                </c:pt>
                <c:pt idx="1131">
                  <c:v>-43.190992000000001</c:v>
                </c:pt>
                <c:pt idx="1132">
                  <c:v>-43.442531000000002</c:v>
                </c:pt>
                <c:pt idx="1133">
                  <c:v>-43.689112000000002</c:v>
                </c:pt>
                <c:pt idx="1134">
                  <c:v>-43.979877000000002</c:v>
                </c:pt>
                <c:pt idx="1135">
                  <c:v>-44.226944000000003</c:v>
                </c:pt>
                <c:pt idx="1136">
                  <c:v>-44.522514999999999</c:v>
                </c:pt>
                <c:pt idx="1137">
                  <c:v>-44.791252</c:v>
                </c:pt>
                <c:pt idx="1138">
                  <c:v>-44.962322999999998</c:v>
                </c:pt>
                <c:pt idx="1139">
                  <c:v>-45.155780999999998</c:v>
                </c:pt>
                <c:pt idx="1140">
                  <c:v>-45.386955999999998</c:v>
                </c:pt>
                <c:pt idx="1141">
                  <c:v>-45.603690999999998</c:v>
                </c:pt>
                <c:pt idx="1142">
                  <c:v>-45.845078000000001</c:v>
                </c:pt>
                <c:pt idx="1143">
                  <c:v>-46.117410999999997</c:v>
                </c:pt>
                <c:pt idx="1144">
                  <c:v>-46.321567999999999</c:v>
                </c:pt>
                <c:pt idx="1145">
                  <c:v>-46.525027999999999</c:v>
                </c:pt>
                <c:pt idx="1146">
                  <c:v>-46.777946999999998</c:v>
                </c:pt>
                <c:pt idx="1147">
                  <c:v>-46.993513999999998</c:v>
                </c:pt>
                <c:pt idx="1148">
                  <c:v>-47.216273000000001</c:v>
                </c:pt>
                <c:pt idx="1149">
                  <c:v>-47.513055000000001</c:v>
                </c:pt>
                <c:pt idx="1150">
                  <c:v>-47.691549000000002</c:v>
                </c:pt>
                <c:pt idx="1151">
                  <c:v>-47.884217</c:v>
                </c:pt>
                <c:pt idx="1152">
                  <c:v>-48.110016000000002</c:v>
                </c:pt>
                <c:pt idx="1153">
                  <c:v>-48.352328999999997</c:v>
                </c:pt>
                <c:pt idx="1154">
                  <c:v>-48.558298999999998</c:v>
                </c:pt>
                <c:pt idx="1155">
                  <c:v>-48.699496000000003</c:v>
                </c:pt>
                <c:pt idx="1156">
                  <c:v>-48.884968000000001</c:v>
                </c:pt>
                <c:pt idx="1157">
                  <c:v>-49.105530999999999</c:v>
                </c:pt>
                <c:pt idx="1158">
                  <c:v>-49.344273000000001</c:v>
                </c:pt>
                <c:pt idx="1159">
                  <c:v>-49.532052999999998</c:v>
                </c:pt>
                <c:pt idx="1160">
                  <c:v>-49.672291999999999</c:v>
                </c:pt>
                <c:pt idx="1161">
                  <c:v>-49.948959000000002</c:v>
                </c:pt>
                <c:pt idx="1162">
                  <c:v>-50.114341000000003</c:v>
                </c:pt>
                <c:pt idx="1163">
                  <c:v>-50.212336999999998</c:v>
                </c:pt>
                <c:pt idx="1164">
                  <c:v>-50.360348000000002</c:v>
                </c:pt>
                <c:pt idx="1165">
                  <c:v>-50.526994000000002</c:v>
                </c:pt>
                <c:pt idx="1166">
                  <c:v>-50.749324000000001</c:v>
                </c:pt>
                <c:pt idx="1167">
                  <c:v>-50.973757999999997</c:v>
                </c:pt>
                <c:pt idx="1168">
                  <c:v>-51.147716000000003</c:v>
                </c:pt>
                <c:pt idx="1169">
                  <c:v>-51.297344000000002</c:v>
                </c:pt>
                <c:pt idx="1170">
                  <c:v>-51.423254</c:v>
                </c:pt>
                <c:pt idx="1171">
                  <c:v>-51.498629999999999</c:v>
                </c:pt>
                <c:pt idx="1172">
                  <c:v>-51.603622999999999</c:v>
                </c:pt>
                <c:pt idx="1173">
                  <c:v>-51.733533000000001</c:v>
                </c:pt>
                <c:pt idx="1174">
                  <c:v>-51.836775000000003</c:v>
                </c:pt>
                <c:pt idx="1175">
                  <c:v>-51.995834000000002</c:v>
                </c:pt>
                <c:pt idx="1176">
                  <c:v>-52.125196000000003</c:v>
                </c:pt>
                <c:pt idx="1177">
                  <c:v>-52.238495999999998</c:v>
                </c:pt>
                <c:pt idx="1178">
                  <c:v>-52.429036000000004</c:v>
                </c:pt>
                <c:pt idx="1179">
                  <c:v>-52.579808</c:v>
                </c:pt>
                <c:pt idx="1180">
                  <c:v>-52.659923999999997</c:v>
                </c:pt>
                <c:pt idx="1181">
                  <c:v>-52.712096000000003</c:v>
                </c:pt>
                <c:pt idx="1182">
                  <c:v>-52.781153000000003</c:v>
                </c:pt>
                <c:pt idx="1183">
                  <c:v>-52.904496000000002</c:v>
                </c:pt>
                <c:pt idx="1184">
                  <c:v>-53.052365000000002</c:v>
                </c:pt>
                <c:pt idx="1185">
                  <c:v>-53.19417</c:v>
                </c:pt>
                <c:pt idx="1186">
                  <c:v>-53.333241999999998</c:v>
                </c:pt>
                <c:pt idx="1187">
                  <c:v>-53.462389999999999</c:v>
                </c:pt>
                <c:pt idx="1188">
                  <c:v>-53.551639999999999</c:v>
                </c:pt>
                <c:pt idx="1189">
                  <c:v>-53.602054000000003</c:v>
                </c:pt>
                <c:pt idx="1190">
                  <c:v>-53.680551000000001</c:v>
                </c:pt>
                <c:pt idx="1191">
                  <c:v>-53.750568000000001</c:v>
                </c:pt>
                <c:pt idx="1192">
                  <c:v>-53.872354999999999</c:v>
                </c:pt>
                <c:pt idx="1193">
                  <c:v>-54.015630999999999</c:v>
                </c:pt>
                <c:pt idx="1194">
                  <c:v>-54.190080999999999</c:v>
                </c:pt>
                <c:pt idx="1195">
                  <c:v>-54.358919</c:v>
                </c:pt>
                <c:pt idx="1196">
                  <c:v>-54.499749000000001</c:v>
                </c:pt>
                <c:pt idx="1197">
                  <c:v>-54.594110000000001</c:v>
                </c:pt>
                <c:pt idx="1198">
                  <c:v>-54.727663999999997</c:v>
                </c:pt>
                <c:pt idx="1199">
                  <c:v>-54.821489</c:v>
                </c:pt>
                <c:pt idx="1200">
                  <c:v>-54.920983999999997</c:v>
                </c:pt>
                <c:pt idx="1201">
                  <c:v>-55.008673999999999</c:v>
                </c:pt>
                <c:pt idx="1202">
                  <c:v>-55.089097000000002</c:v>
                </c:pt>
                <c:pt idx="1203">
                  <c:v>-55.204546000000001</c:v>
                </c:pt>
                <c:pt idx="1204">
                  <c:v>-55.265748000000002</c:v>
                </c:pt>
                <c:pt idx="1205">
                  <c:v>-55.287914000000001</c:v>
                </c:pt>
                <c:pt idx="1206">
                  <c:v>-55.365682</c:v>
                </c:pt>
                <c:pt idx="1207">
                  <c:v>-55.465989999999998</c:v>
                </c:pt>
                <c:pt idx="1208">
                  <c:v>-55.533163000000002</c:v>
                </c:pt>
                <c:pt idx="1209">
                  <c:v>-55.610242999999997</c:v>
                </c:pt>
                <c:pt idx="1210">
                  <c:v>-55.689287</c:v>
                </c:pt>
                <c:pt idx="1211">
                  <c:v>-55.784137000000001</c:v>
                </c:pt>
                <c:pt idx="1212">
                  <c:v>-55.894792000000002</c:v>
                </c:pt>
                <c:pt idx="1213">
                  <c:v>-55.958778000000002</c:v>
                </c:pt>
                <c:pt idx="1214">
                  <c:v>-56.035769999999999</c:v>
                </c:pt>
                <c:pt idx="1215">
                  <c:v>-56.162900999999998</c:v>
                </c:pt>
                <c:pt idx="1216">
                  <c:v>-56.291614000000003</c:v>
                </c:pt>
                <c:pt idx="1217">
                  <c:v>-56.404516999999998</c:v>
                </c:pt>
                <c:pt idx="1218">
                  <c:v>-56.519607999999998</c:v>
                </c:pt>
                <c:pt idx="1219">
                  <c:v>-56.614657000000001</c:v>
                </c:pt>
                <c:pt idx="1220">
                  <c:v>-56.669249000000001</c:v>
                </c:pt>
                <c:pt idx="1221">
                  <c:v>-56.728982999999999</c:v>
                </c:pt>
                <c:pt idx="1222">
                  <c:v>-56.813287000000003</c:v>
                </c:pt>
                <c:pt idx="1223">
                  <c:v>-56.871279000000001</c:v>
                </c:pt>
                <c:pt idx="1224">
                  <c:v>-56.986803999999999</c:v>
                </c:pt>
                <c:pt idx="1225">
                  <c:v>-57.074728999999998</c:v>
                </c:pt>
                <c:pt idx="1226">
                  <c:v>-57.080551</c:v>
                </c:pt>
                <c:pt idx="1227">
                  <c:v>-57.147910000000003</c:v>
                </c:pt>
                <c:pt idx="1228">
                  <c:v>-57.258584999999997</c:v>
                </c:pt>
                <c:pt idx="1229">
                  <c:v>-57.360109000000001</c:v>
                </c:pt>
                <c:pt idx="1230">
                  <c:v>-57.416500999999997</c:v>
                </c:pt>
                <c:pt idx="1231">
                  <c:v>-57.542585000000003</c:v>
                </c:pt>
                <c:pt idx="1232">
                  <c:v>-57.675088000000002</c:v>
                </c:pt>
                <c:pt idx="1233">
                  <c:v>-57.768962999999999</c:v>
                </c:pt>
                <c:pt idx="1234">
                  <c:v>-57.780904999999997</c:v>
                </c:pt>
                <c:pt idx="1235">
                  <c:v>-57.792543999999999</c:v>
                </c:pt>
                <c:pt idx="1236">
                  <c:v>-57.836002999999998</c:v>
                </c:pt>
                <c:pt idx="1237">
                  <c:v>-57.89367</c:v>
                </c:pt>
                <c:pt idx="1238">
                  <c:v>-57.988142000000003</c:v>
                </c:pt>
                <c:pt idx="1239">
                  <c:v>-58.014971000000003</c:v>
                </c:pt>
                <c:pt idx="1240">
                  <c:v>-58.103316999999997</c:v>
                </c:pt>
                <c:pt idx="1241">
                  <c:v>-58.166041</c:v>
                </c:pt>
                <c:pt idx="1242">
                  <c:v>-58.199973</c:v>
                </c:pt>
                <c:pt idx="1243">
                  <c:v>-58.304029999999997</c:v>
                </c:pt>
                <c:pt idx="1244">
                  <c:v>-58.374155999999999</c:v>
                </c:pt>
                <c:pt idx="1245">
                  <c:v>-58.491430000000001</c:v>
                </c:pt>
                <c:pt idx="1246">
                  <c:v>-58.565328999999998</c:v>
                </c:pt>
                <c:pt idx="1247">
                  <c:v>-58.657435</c:v>
                </c:pt>
                <c:pt idx="1248">
                  <c:v>-58.758302</c:v>
                </c:pt>
                <c:pt idx="1249">
                  <c:v>-58.766461</c:v>
                </c:pt>
                <c:pt idx="1250">
                  <c:v>-58.758453000000003</c:v>
                </c:pt>
                <c:pt idx="1251">
                  <c:v>-58.777568000000002</c:v>
                </c:pt>
                <c:pt idx="1252">
                  <c:v>-58.821539999999999</c:v>
                </c:pt>
                <c:pt idx="1253">
                  <c:v>-58.859920000000002</c:v>
                </c:pt>
                <c:pt idx="1254">
                  <c:v>-58.916054000000003</c:v>
                </c:pt>
                <c:pt idx="1255">
                  <c:v>-58.989789999999999</c:v>
                </c:pt>
                <c:pt idx="1256">
                  <c:v>-59.009886000000002</c:v>
                </c:pt>
                <c:pt idx="1257">
                  <c:v>-59.004598000000001</c:v>
                </c:pt>
                <c:pt idx="1258">
                  <c:v>-58.985332999999997</c:v>
                </c:pt>
                <c:pt idx="1259">
                  <c:v>-58.970374</c:v>
                </c:pt>
                <c:pt idx="1260">
                  <c:v>-58.888100999999999</c:v>
                </c:pt>
                <c:pt idx="1261">
                  <c:v>-58.787768</c:v>
                </c:pt>
                <c:pt idx="1262">
                  <c:v>-58.724528999999997</c:v>
                </c:pt>
                <c:pt idx="1263">
                  <c:v>-58.684711</c:v>
                </c:pt>
                <c:pt idx="1264">
                  <c:v>-58.637487</c:v>
                </c:pt>
                <c:pt idx="1265">
                  <c:v>-58.613081999999999</c:v>
                </c:pt>
                <c:pt idx="1266">
                  <c:v>-58.624265000000001</c:v>
                </c:pt>
                <c:pt idx="1267">
                  <c:v>-58.611722</c:v>
                </c:pt>
                <c:pt idx="1268">
                  <c:v>-58.676096999999999</c:v>
                </c:pt>
                <c:pt idx="1269">
                  <c:v>-58.772807999999998</c:v>
                </c:pt>
                <c:pt idx="1270">
                  <c:v>-58.845565000000001</c:v>
                </c:pt>
                <c:pt idx="1271">
                  <c:v>-58.902002000000003</c:v>
                </c:pt>
                <c:pt idx="1272">
                  <c:v>-58.992434000000003</c:v>
                </c:pt>
                <c:pt idx="1273">
                  <c:v>-59.138162000000001</c:v>
                </c:pt>
                <c:pt idx="1274">
                  <c:v>-59.291361000000002</c:v>
                </c:pt>
                <c:pt idx="1275">
                  <c:v>-59.423929000000001</c:v>
                </c:pt>
                <c:pt idx="1276">
                  <c:v>-59.475822000000001</c:v>
                </c:pt>
                <c:pt idx="1277">
                  <c:v>-59.567292000000002</c:v>
                </c:pt>
                <c:pt idx="1278">
                  <c:v>-59.615707</c:v>
                </c:pt>
                <c:pt idx="1279">
                  <c:v>-59.738818999999999</c:v>
                </c:pt>
                <c:pt idx="1280">
                  <c:v>-59.794556999999998</c:v>
                </c:pt>
                <c:pt idx="1281">
                  <c:v>-59.823408000000001</c:v>
                </c:pt>
                <c:pt idx="1282">
                  <c:v>-59.867739999999998</c:v>
                </c:pt>
                <c:pt idx="1283">
                  <c:v>-59.916074999999999</c:v>
                </c:pt>
                <c:pt idx="1284">
                  <c:v>-59.933520000000001</c:v>
                </c:pt>
                <c:pt idx="1285">
                  <c:v>-59.899158</c:v>
                </c:pt>
                <c:pt idx="1286">
                  <c:v>-59.811625999999997</c:v>
                </c:pt>
                <c:pt idx="1287">
                  <c:v>-59.733834000000002</c:v>
                </c:pt>
                <c:pt idx="1288">
                  <c:v>-59.735118</c:v>
                </c:pt>
                <c:pt idx="1289">
                  <c:v>-59.746296000000001</c:v>
                </c:pt>
                <c:pt idx="1290">
                  <c:v>-59.781717999999998</c:v>
                </c:pt>
                <c:pt idx="1291">
                  <c:v>-59.809511000000001</c:v>
                </c:pt>
                <c:pt idx="1292">
                  <c:v>-59.829524999999997</c:v>
                </c:pt>
                <c:pt idx="1293">
                  <c:v>-59.865625999999999</c:v>
                </c:pt>
                <c:pt idx="1294">
                  <c:v>-59.902481000000002</c:v>
                </c:pt>
                <c:pt idx="1295">
                  <c:v>-59.959575000000001</c:v>
                </c:pt>
                <c:pt idx="1296">
                  <c:v>-60.013646999999999</c:v>
                </c:pt>
                <c:pt idx="1297">
                  <c:v>-60.111744999999999</c:v>
                </c:pt>
                <c:pt idx="1298">
                  <c:v>-60.211651000000003</c:v>
                </c:pt>
                <c:pt idx="1299">
                  <c:v>-60.348252000000002</c:v>
                </c:pt>
                <c:pt idx="1300">
                  <c:v>-60.477673000000003</c:v>
                </c:pt>
                <c:pt idx="1301">
                  <c:v>-60.582548000000003</c:v>
                </c:pt>
                <c:pt idx="1302">
                  <c:v>-60.660316000000002</c:v>
                </c:pt>
                <c:pt idx="1303">
                  <c:v>-60.736646</c:v>
                </c:pt>
                <c:pt idx="1304">
                  <c:v>-60.837888</c:v>
                </c:pt>
                <c:pt idx="1305">
                  <c:v>-60.918213999999999</c:v>
                </c:pt>
                <c:pt idx="1306">
                  <c:v>-60.989026000000003</c:v>
                </c:pt>
                <c:pt idx="1307">
                  <c:v>-61.092824999999998</c:v>
                </c:pt>
                <c:pt idx="1308">
                  <c:v>-61.124606</c:v>
                </c:pt>
                <c:pt idx="1309">
                  <c:v>-61.100071999999997</c:v>
                </c:pt>
                <c:pt idx="1310">
                  <c:v>-61.066782000000003</c:v>
                </c:pt>
                <c:pt idx="1311">
                  <c:v>-61.067385999999999</c:v>
                </c:pt>
                <c:pt idx="1312">
                  <c:v>-61.046399000000001</c:v>
                </c:pt>
                <c:pt idx="1313">
                  <c:v>-61.025489</c:v>
                </c:pt>
                <c:pt idx="1314">
                  <c:v>-60.992575000000002</c:v>
                </c:pt>
                <c:pt idx="1315">
                  <c:v>-60.980043000000002</c:v>
                </c:pt>
                <c:pt idx="1316">
                  <c:v>-60.971890000000002</c:v>
                </c:pt>
                <c:pt idx="1317">
                  <c:v>-60.968567999999998</c:v>
                </c:pt>
                <c:pt idx="1318">
                  <c:v>-60.973702000000003</c:v>
                </c:pt>
                <c:pt idx="1319">
                  <c:v>-60.961849000000001</c:v>
                </c:pt>
                <c:pt idx="1320">
                  <c:v>-61.002766000000001</c:v>
                </c:pt>
                <c:pt idx="1321">
                  <c:v>-61.012881999999998</c:v>
                </c:pt>
                <c:pt idx="1322">
                  <c:v>-61.061120000000003</c:v>
                </c:pt>
                <c:pt idx="1323">
                  <c:v>-61.089277000000003</c:v>
                </c:pt>
                <c:pt idx="1324">
                  <c:v>-61.142572000000001</c:v>
                </c:pt>
                <c:pt idx="1325">
                  <c:v>-61.237684000000002</c:v>
                </c:pt>
                <c:pt idx="1326">
                  <c:v>-61.368571000000003</c:v>
                </c:pt>
                <c:pt idx="1327">
                  <c:v>-61.469487999999998</c:v>
                </c:pt>
                <c:pt idx="1328">
                  <c:v>-61.615910999999997</c:v>
                </c:pt>
                <c:pt idx="1329">
                  <c:v>-61.750100000000003</c:v>
                </c:pt>
                <c:pt idx="1330">
                  <c:v>-61.834625000000003</c:v>
                </c:pt>
                <c:pt idx="1331">
                  <c:v>-61.940882000000002</c:v>
                </c:pt>
                <c:pt idx="1332">
                  <c:v>-61.998233999999997</c:v>
                </c:pt>
                <c:pt idx="1333">
                  <c:v>-62.056944000000001</c:v>
                </c:pt>
                <c:pt idx="1334">
                  <c:v>-62.092561000000003</c:v>
                </c:pt>
                <c:pt idx="1335">
                  <c:v>-62.110294000000003</c:v>
                </c:pt>
                <c:pt idx="1336">
                  <c:v>-62.114972999999999</c:v>
                </c:pt>
                <c:pt idx="1337">
                  <c:v>-62.165303999999999</c:v>
                </c:pt>
                <c:pt idx="1338">
                  <c:v>-62.189073</c:v>
                </c:pt>
                <c:pt idx="1339">
                  <c:v>-62.218727999999999</c:v>
                </c:pt>
                <c:pt idx="1340">
                  <c:v>-62.224463</c:v>
                </c:pt>
                <c:pt idx="1341">
                  <c:v>-62.226953000000002</c:v>
                </c:pt>
                <c:pt idx="1342">
                  <c:v>-62.271546999999998</c:v>
                </c:pt>
                <c:pt idx="1343">
                  <c:v>-62.315385999999997</c:v>
                </c:pt>
                <c:pt idx="1344">
                  <c:v>-62.400723999999997</c:v>
                </c:pt>
                <c:pt idx="1345">
                  <c:v>-62.462139999999998</c:v>
                </c:pt>
                <c:pt idx="1346">
                  <c:v>-62.50658</c:v>
                </c:pt>
                <c:pt idx="1347">
                  <c:v>-62.545586999999998</c:v>
                </c:pt>
                <c:pt idx="1348">
                  <c:v>-62.590327000000002</c:v>
                </c:pt>
                <c:pt idx="1349">
                  <c:v>-62.611980000000003</c:v>
                </c:pt>
                <c:pt idx="1350">
                  <c:v>-62.692402999999999</c:v>
                </c:pt>
                <c:pt idx="1351">
                  <c:v>-62.755699</c:v>
                </c:pt>
                <c:pt idx="1352">
                  <c:v>-62.803378000000002</c:v>
                </c:pt>
                <c:pt idx="1353">
                  <c:v>-62.814920000000001</c:v>
                </c:pt>
                <c:pt idx="1354">
                  <c:v>-62.802624000000002</c:v>
                </c:pt>
                <c:pt idx="1355">
                  <c:v>-62.837175000000002</c:v>
                </c:pt>
                <c:pt idx="1356">
                  <c:v>-62.851961000000003</c:v>
                </c:pt>
                <c:pt idx="1357">
                  <c:v>-62.864182</c:v>
                </c:pt>
                <c:pt idx="1358">
                  <c:v>-62.891188999999997</c:v>
                </c:pt>
                <c:pt idx="1359">
                  <c:v>-62.874969999999998</c:v>
                </c:pt>
                <c:pt idx="1360">
                  <c:v>-62.842078999999998</c:v>
                </c:pt>
                <c:pt idx="1361">
                  <c:v>-62.820126000000002</c:v>
                </c:pt>
                <c:pt idx="1362">
                  <c:v>-62.811827000000001</c:v>
                </c:pt>
                <c:pt idx="1363">
                  <c:v>-62.827519000000002</c:v>
                </c:pt>
                <c:pt idx="1364">
                  <c:v>-62.852111999999998</c:v>
                </c:pt>
                <c:pt idx="1365">
                  <c:v>-62.912914999999998</c:v>
                </c:pt>
                <c:pt idx="1366">
                  <c:v>-62.940976999999997</c:v>
                </c:pt>
                <c:pt idx="1367">
                  <c:v>-62.958705000000002</c:v>
                </c:pt>
                <c:pt idx="1368">
                  <c:v>-63.023578999999998</c:v>
                </c:pt>
                <c:pt idx="1369">
                  <c:v>-63.090940000000003</c:v>
                </c:pt>
                <c:pt idx="1370">
                  <c:v>-63.150682000000003</c:v>
                </c:pt>
                <c:pt idx="1371">
                  <c:v>-63.238255000000002</c:v>
                </c:pt>
                <c:pt idx="1372">
                  <c:v>-63.289997</c:v>
                </c:pt>
                <c:pt idx="1373">
                  <c:v>-63.298972999999997</c:v>
                </c:pt>
                <c:pt idx="1374">
                  <c:v>-63.339174999999997</c:v>
                </c:pt>
                <c:pt idx="1375">
                  <c:v>-63.373040000000003</c:v>
                </c:pt>
                <c:pt idx="1376">
                  <c:v>-63.383071999999999</c:v>
                </c:pt>
                <c:pt idx="1377">
                  <c:v>-63.370928999999997</c:v>
                </c:pt>
                <c:pt idx="1378">
                  <c:v>-63.342644</c:v>
                </c:pt>
                <c:pt idx="1379">
                  <c:v>-63.345661</c:v>
                </c:pt>
                <c:pt idx="1380">
                  <c:v>-63.310361999999998</c:v>
                </c:pt>
                <c:pt idx="1381">
                  <c:v>-63.286830000000002</c:v>
                </c:pt>
                <c:pt idx="1382">
                  <c:v>-63.253037999999997</c:v>
                </c:pt>
                <c:pt idx="1383">
                  <c:v>-63.301689000000003</c:v>
                </c:pt>
                <c:pt idx="1384">
                  <c:v>-63.312173000000001</c:v>
                </c:pt>
                <c:pt idx="1385">
                  <c:v>-63.345585999999997</c:v>
                </c:pt>
                <c:pt idx="1386">
                  <c:v>-63.415956000000001</c:v>
                </c:pt>
                <c:pt idx="1387">
                  <c:v>-63.489040000000003</c:v>
                </c:pt>
                <c:pt idx="1388">
                  <c:v>-63.518152000000001</c:v>
                </c:pt>
                <c:pt idx="1389">
                  <c:v>-63.563780000000001</c:v>
                </c:pt>
                <c:pt idx="1390">
                  <c:v>-63.634295999999999</c:v>
                </c:pt>
                <c:pt idx="1391">
                  <c:v>-63.686860000000003</c:v>
                </c:pt>
                <c:pt idx="1392">
                  <c:v>-63.751415000000001</c:v>
                </c:pt>
                <c:pt idx="1393">
                  <c:v>-63.751489999999997</c:v>
                </c:pt>
                <c:pt idx="1394">
                  <c:v>-63.775471000000003</c:v>
                </c:pt>
                <c:pt idx="1395">
                  <c:v>-63.783917000000002</c:v>
                </c:pt>
                <c:pt idx="1396">
                  <c:v>-63.845377999999997</c:v>
                </c:pt>
                <c:pt idx="1397">
                  <c:v>-63.886778</c:v>
                </c:pt>
                <c:pt idx="1398">
                  <c:v>-63.912115</c:v>
                </c:pt>
                <c:pt idx="1399">
                  <c:v>-63.927574</c:v>
                </c:pt>
                <c:pt idx="1400">
                  <c:v>-63.893338</c:v>
                </c:pt>
                <c:pt idx="1401">
                  <c:v>-63.871243</c:v>
                </c:pt>
                <c:pt idx="1402">
                  <c:v>-63.898691999999997</c:v>
                </c:pt>
                <c:pt idx="1403">
                  <c:v>-63.91581</c:v>
                </c:pt>
                <c:pt idx="1404">
                  <c:v>-63.905101999999999</c:v>
                </c:pt>
                <c:pt idx="1405">
                  <c:v>-63.896354000000002</c:v>
                </c:pt>
                <c:pt idx="1406">
                  <c:v>-63.905025999999999</c:v>
                </c:pt>
                <c:pt idx="1407">
                  <c:v>-63.936169999999997</c:v>
                </c:pt>
                <c:pt idx="1408">
                  <c:v>-63.980885999999998</c:v>
                </c:pt>
                <c:pt idx="1409">
                  <c:v>-64.012859000000006</c:v>
                </c:pt>
                <c:pt idx="1410">
                  <c:v>-64.028768999999997</c:v>
                </c:pt>
                <c:pt idx="1411">
                  <c:v>-64.067375999999996</c:v>
                </c:pt>
                <c:pt idx="1412">
                  <c:v>-64.100403</c:v>
                </c:pt>
                <c:pt idx="1413">
                  <c:v>-64.158990000000003</c:v>
                </c:pt>
                <c:pt idx="1414">
                  <c:v>-64.194126999999995</c:v>
                </c:pt>
                <c:pt idx="1415">
                  <c:v>-64.197445000000002</c:v>
                </c:pt>
                <c:pt idx="1416">
                  <c:v>-64.187869000000006</c:v>
                </c:pt>
                <c:pt idx="1417">
                  <c:v>-64.240949999999998</c:v>
                </c:pt>
                <c:pt idx="1418">
                  <c:v>-64.269752999999994</c:v>
                </c:pt>
                <c:pt idx="1419">
                  <c:v>-64.282871999999998</c:v>
                </c:pt>
                <c:pt idx="1420">
                  <c:v>-64.284908000000001</c:v>
                </c:pt>
                <c:pt idx="1421">
                  <c:v>-64.280986999999996</c:v>
                </c:pt>
                <c:pt idx="1422">
                  <c:v>-64.291315999999995</c:v>
                </c:pt>
                <c:pt idx="1423">
                  <c:v>-64.289430999999993</c:v>
                </c:pt>
                <c:pt idx="1424">
                  <c:v>-64.324113999999994</c:v>
                </c:pt>
                <c:pt idx="1425">
                  <c:v>-64.348315999999997</c:v>
                </c:pt>
                <c:pt idx="1426">
                  <c:v>-64.357515000000006</c:v>
                </c:pt>
                <c:pt idx="1427">
                  <c:v>-64.370255999999998</c:v>
                </c:pt>
                <c:pt idx="1428">
                  <c:v>-64.406369999999995</c:v>
                </c:pt>
                <c:pt idx="1429">
                  <c:v>-64.406974000000005</c:v>
                </c:pt>
                <c:pt idx="1430">
                  <c:v>-64.401847000000004</c:v>
                </c:pt>
                <c:pt idx="1431">
                  <c:v>-64.423636000000002</c:v>
                </c:pt>
                <c:pt idx="1432">
                  <c:v>-64.431400999999994</c:v>
                </c:pt>
                <c:pt idx="1433">
                  <c:v>-64.456204999999997</c:v>
                </c:pt>
                <c:pt idx="1434">
                  <c:v>-64.465402999999995</c:v>
                </c:pt>
                <c:pt idx="1435">
                  <c:v>-64.508150999999998</c:v>
                </c:pt>
                <c:pt idx="1436">
                  <c:v>-64.515086999999994</c:v>
                </c:pt>
                <c:pt idx="1437">
                  <c:v>-64.518856</c:v>
                </c:pt>
                <c:pt idx="1438">
                  <c:v>-64.515613999999999</c:v>
                </c:pt>
                <c:pt idx="1439">
                  <c:v>-64.531069000000002</c:v>
                </c:pt>
                <c:pt idx="1440">
                  <c:v>-64.554893000000007</c:v>
                </c:pt>
                <c:pt idx="1441">
                  <c:v>-64.566879999999998</c:v>
                </c:pt>
                <c:pt idx="1442">
                  <c:v>-64.543132</c:v>
                </c:pt>
                <c:pt idx="1443">
                  <c:v>-64.562583000000004</c:v>
                </c:pt>
                <c:pt idx="1444">
                  <c:v>-64.604046999999994</c:v>
                </c:pt>
                <c:pt idx="1445">
                  <c:v>-64.607136999999994</c:v>
                </c:pt>
                <c:pt idx="1446">
                  <c:v>-64.641891000000001</c:v>
                </c:pt>
                <c:pt idx="1447">
                  <c:v>-64.670085999999998</c:v>
                </c:pt>
                <c:pt idx="1448">
                  <c:v>-64.701974000000007</c:v>
                </c:pt>
                <c:pt idx="1449">
                  <c:v>-64.757080999999999</c:v>
                </c:pt>
                <c:pt idx="1450">
                  <c:v>-64.769820999999993</c:v>
                </c:pt>
                <c:pt idx="1451">
                  <c:v>-64.775851000000003</c:v>
                </c:pt>
                <c:pt idx="1452">
                  <c:v>-64.826583999999997</c:v>
                </c:pt>
                <c:pt idx="1453">
                  <c:v>-64.851686000000001</c:v>
                </c:pt>
                <c:pt idx="1454">
                  <c:v>-64.904376999999997</c:v>
                </c:pt>
                <c:pt idx="1455">
                  <c:v>-64.947720000000004</c:v>
                </c:pt>
                <c:pt idx="1456">
                  <c:v>-64.962344000000002</c:v>
                </c:pt>
                <c:pt idx="1457">
                  <c:v>-64.961213000000001</c:v>
                </c:pt>
                <c:pt idx="1458">
                  <c:v>-64.970710999999994</c:v>
                </c:pt>
                <c:pt idx="1459">
                  <c:v>-65.006138000000007</c:v>
                </c:pt>
                <c:pt idx="1460">
                  <c:v>-65.028902000000002</c:v>
                </c:pt>
                <c:pt idx="1461">
                  <c:v>-65.035233000000005</c:v>
                </c:pt>
                <c:pt idx="1462">
                  <c:v>-65.054378999999997</c:v>
                </c:pt>
                <c:pt idx="1463">
                  <c:v>-65.043902000000003</c:v>
                </c:pt>
                <c:pt idx="1464">
                  <c:v>-65.050082000000003</c:v>
                </c:pt>
                <c:pt idx="1465">
                  <c:v>-65.031766000000005</c:v>
                </c:pt>
                <c:pt idx="1466">
                  <c:v>-65.037644999999998</c:v>
                </c:pt>
                <c:pt idx="1467">
                  <c:v>-65.050006999999994</c:v>
                </c:pt>
                <c:pt idx="1468">
                  <c:v>-65.038324000000003</c:v>
                </c:pt>
                <c:pt idx="1469">
                  <c:v>-65.040358999999995</c:v>
                </c:pt>
                <c:pt idx="1470">
                  <c:v>-65.055358999999996</c:v>
                </c:pt>
                <c:pt idx="1471">
                  <c:v>-65.047443999999999</c:v>
                </c:pt>
                <c:pt idx="1472">
                  <c:v>-65.066965999999994</c:v>
                </c:pt>
                <c:pt idx="1473">
                  <c:v>-65.111890000000002</c:v>
                </c:pt>
                <c:pt idx="1474">
                  <c:v>-65.168419</c:v>
                </c:pt>
                <c:pt idx="1475">
                  <c:v>-65.213266000000004</c:v>
                </c:pt>
                <c:pt idx="1476">
                  <c:v>-65.239041999999998</c:v>
                </c:pt>
                <c:pt idx="1477">
                  <c:v>-65.222988000000001</c:v>
                </c:pt>
                <c:pt idx="1478">
                  <c:v>-65.226078999999999</c:v>
                </c:pt>
                <c:pt idx="1479">
                  <c:v>-65.240700000000004</c:v>
                </c:pt>
                <c:pt idx="1480">
                  <c:v>-65.261275999999995</c:v>
                </c:pt>
                <c:pt idx="1481">
                  <c:v>-65.296097000000003</c:v>
                </c:pt>
                <c:pt idx="1482">
                  <c:v>-65.326319999999996</c:v>
                </c:pt>
                <c:pt idx="1483">
                  <c:v>-65.331368999999995</c:v>
                </c:pt>
                <c:pt idx="1484">
                  <c:v>-65.329937000000001</c:v>
                </c:pt>
                <c:pt idx="1485">
                  <c:v>-65.357671999999994</c:v>
                </c:pt>
                <c:pt idx="1486">
                  <c:v>-65.366566000000006</c:v>
                </c:pt>
                <c:pt idx="1487">
                  <c:v>-65.372292999999999</c:v>
                </c:pt>
                <c:pt idx="1488">
                  <c:v>-65.352396999999996</c:v>
                </c:pt>
                <c:pt idx="1489">
                  <c:v>-65.303331999999997</c:v>
                </c:pt>
                <c:pt idx="1490">
                  <c:v>-65.285167999999999</c:v>
                </c:pt>
                <c:pt idx="1491">
                  <c:v>-65.306272000000007</c:v>
                </c:pt>
                <c:pt idx="1492">
                  <c:v>-65.368826999999996</c:v>
                </c:pt>
                <c:pt idx="1493">
                  <c:v>-65.384804000000003</c:v>
                </c:pt>
                <c:pt idx="1494">
                  <c:v>-65.429270000000002</c:v>
                </c:pt>
                <c:pt idx="1495">
                  <c:v>-65.480290999999994</c:v>
                </c:pt>
                <c:pt idx="1496">
                  <c:v>-65.524680000000004</c:v>
                </c:pt>
                <c:pt idx="1497">
                  <c:v>-65.512923000000001</c:v>
                </c:pt>
                <c:pt idx="1498">
                  <c:v>-65.520007000000007</c:v>
                </c:pt>
                <c:pt idx="1499">
                  <c:v>-65.557462000000001</c:v>
                </c:pt>
                <c:pt idx="1500">
                  <c:v>-65.600190999999995</c:v>
                </c:pt>
                <c:pt idx="1501">
                  <c:v>-65.587002999999996</c:v>
                </c:pt>
                <c:pt idx="1502">
                  <c:v>-65.593258000000006</c:v>
                </c:pt>
                <c:pt idx="1503">
                  <c:v>-65.63252</c:v>
                </c:pt>
                <c:pt idx="1504">
                  <c:v>-65.657991999999993</c:v>
                </c:pt>
                <c:pt idx="1505">
                  <c:v>-65.663869000000005</c:v>
                </c:pt>
                <c:pt idx="1506">
                  <c:v>-65.663793999999996</c:v>
                </c:pt>
                <c:pt idx="1507">
                  <c:v>-65.671932999999996</c:v>
                </c:pt>
                <c:pt idx="1508">
                  <c:v>-65.685196000000005</c:v>
                </c:pt>
                <c:pt idx="1509">
                  <c:v>-65.693258999999998</c:v>
                </c:pt>
                <c:pt idx="1510">
                  <c:v>-65.698684999999998</c:v>
                </c:pt>
                <c:pt idx="1511">
                  <c:v>-65.713077999999996</c:v>
                </c:pt>
                <c:pt idx="1512">
                  <c:v>-65.707274999999996</c:v>
                </c:pt>
                <c:pt idx="1513">
                  <c:v>-65.676981999999995</c:v>
                </c:pt>
                <c:pt idx="1514">
                  <c:v>-65.656334000000001</c:v>
                </c:pt>
                <c:pt idx="1515">
                  <c:v>-65.676454000000007</c:v>
                </c:pt>
                <c:pt idx="1516">
                  <c:v>-65.662136000000004</c:v>
                </c:pt>
                <c:pt idx="1517">
                  <c:v>-65.685948999999994</c:v>
                </c:pt>
                <c:pt idx="1518">
                  <c:v>-65.654525000000007</c:v>
                </c:pt>
                <c:pt idx="1519">
                  <c:v>-65.630409999999998</c:v>
                </c:pt>
                <c:pt idx="1520">
                  <c:v>-65.616318000000007</c:v>
                </c:pt>
                <c:pt idx="1521">
                  <c:v>-65.620311999999998</c:v>
                </c:pt>
                <c:pt idx="1522">
                  <c:v>-65.638171999999997</c:v>
                </c:pt>
                <c:pt idx="1523">
                  <c:v>-65.629958000000002</c:v>
                </c:pt>
                <c:pt idx="1524">
                  <c:v>-65.653318999999996</c:v>
                </c:pt>
                <c:pt idx="1525">
                  <c:v>-65.660477999999998</c:v>
                </c:pt>
                <c:pt idx="1526">
                  <c:v>-65.675248999999994</c:v>
                </c:pt>
                <c:pt idx="1527">
                  <c:v>-65.683086000000003</c:v>
                </c:pt>
                <c:pt idx="1528">
                  <c:v>-65.692128999999994</c:v>
                </c:pt>
                <c:pt idx="1529">
                  <c:v>-65.674042999999998</c:v>
                </c:pt>
                <c:pt idx="1530">
                  <c:v>-65.666808000000003</c:v>
                </c:pt>
                <c:pt idx="1531">
                  <c:v>-65.635007000000002</c:v>
                </c:pt>
                <c:pt idx="1532">
                  <c:v>-65.633348999999995</c:v>
                </c:pt>
                <c:pt idx="1533">
                  <c:v>-65.620990000000006</c:v>
                </c:pt>
                <c:pt idx="1534">
                  <c:v>-65.607200000000006</c:v>
                </c:pt>
                <c:pt idx="1535">
                  <c:v>-65.564998000000003</c:v>
                </c:pt>
                <c:pt idx="1536">
                  <c:v>-65.529880000000006</c:v>
                </c:pt>
                <c:pt idx="1537">
                  <c:v>-65.538094000000001</c:v>
                </c:pt>
                <c:pt idx="1538">
                  <c:v>-65.557687999999999</c:v>
                </c:pt>
                <c:pt idx="1539">
                  <c:v>-65.545554999999993</c:v>
                </c:pt>
                <c:pt idx="1540">
                  <c:v>-65.566882000000007</c:v>
                </c:pt>
                <c:pt idx="1541">
                  <c:v>-65.568991999999994</c:v>
                </c:pt>
                <c:pt idx="1542">
                  <c:v>-65.559646999999998</c:v>
                </c:pt>
                <c:pt idx="1543">
                  <c:v>-65.549700000000001</c:v>
                </c:pt>
                <c:pt idx="1544">
                  <c:v>-65.549474000000004</c:v>
                </c:pt>
                <c:pt idx="1545">
                  <c:v>-65.556859000000003</c:v>
                </c:pt>
                <c:pt idx="1546">
                  <c:v>-65.569293999999999</c:v>
                </c:pt>
                <c:pt idx="1547">
                  <c:v>-65.546610000000001</c:v>
                </c:pt>
                <c:pt idx="1548">
                  <c:v>-65.498604</c:v>
                </c:pt>
                <c:pt idx="1549">
                  <c:v>-65.480064999999996</c:v>
                </c:pt>
                <c:pt idx="1550">
                  <c:v>-65.489937999999995</c:v>
                </c:pt>
                <c:pt idx="1551">
                  <c:v>-65.467404000000002</c:v>
                </c:pt>
                <c:pt idx="1552">
                  <c:v>-65.469589999999997</c:v>
                </c:pt>
                <c:pt idx="1553">
                  <c:v>-65.463334000000003</c:v>
                </c:pt>
                <c:pt idx="1554">
                  <c:v>-65.438163000000003</c:v>
                </c:pt>
                <c:pt idx="1555">
                  <c:v>-65.39837</c:v>
                </c:pt>
                <c:pt idx="1556">
                  <c:v>-65.386763999999999</c:v>
                </c:pt>
                <c:pt idx="1557">
                  <c:v>-65.355939000000006</c:v>
                </c:pt>
                <c:pt idx="1558">
                  <c:v>-65.331068000000002</c:v>
                </c:pt>
                <c:pt idx="1559">
                  <c:v>-65.334761</c:v>
                </c:pt>
                <c:pt idx="1560">
                  <c:v>-65.351718000000005</c:v>
                </c:pt>
                <c:pt idx="1561">
                  <c:v>-65.355109999999996</c:v>
                </c:pt>
                <c:pt idx="1562">
                  <c:v>-65.355788000000004</c:v>
                </c:pt>
                <c:pt idx="1563">
                  <c:v>-65.361591000000004</c:v>
                </c:pt>
                <c:pt idx="1564">
                  <c:v>-65.368902000000006</c:v>
                </c:pt>
                <c:pt idx="1565">
                  <c:v>-65.370485000000002</c:v>
                </c:pt>
                <c:pt idx="1566">
                  <c:v>-65.360686999999999</c:v>
                </c:pt>
                <c:pt idx="1567">
                  <c:v>-65.343805000000003</c:v>
                </c:pt>
                <c:pt idx="1568">
                  <c:v>-65.306498000000005</c:v>
                </c:pt>
                <c:pt idx="1569">
                  <c:v>-65.283963</c:v>
                </c:pt>
                <c:pt idx="1570">
                  <c:v>-65.226153999999994</c:v>
                </c:pt>
                <c:pt idx="1571">
                  <c:v>-65.188091999999997</c:v>
                </c:pt>
                <c:pt idx="1572">
                  <c:v>-65.205501999999996</c:v>
                </c:pt>
                <c:pt idx="1573">
                  <c:v>-65.187790000000007</c:v>
                </c:pt>
                <c:pt idx="1574">
                  <c:v>-65.157566000000003</c:v>
                </c:pt>
                <c:pt idx="1575">
                  <c:v>-65.148972999999998</c:v>
                </c:pt>
                <c:pt idx="1576">
                  <c:v>-65.145808000000002</c:v>
                </c:pt>
                <c:pt idx="1577">
                  <c:v>-65.135707999999994</c:v>
                </c:pt>
                <c:pt idx="1578">
                  <c:v>-65.102694</c:v>
                </c:pt>
                <c:pt idx="1579">
                  <c:v>-65.082493999999997</c:v>
                </c:pt>
                <c:pt idx="1580">
                  <c:v>-65.066890999999998</c:v>
                </c:pt>
                <c:pt idx="1581">
                  <c:v>-65.069378</c:v>
                </c:pt>
                <c:pt idx="1582">
                  <c:v>-65.064403999999996</c:v>
                </c:pt>
                <c:pt idx="1583">
                  <c:v>-65.057845999999998</c:v>
                </c:pt>
                <c:pt idx="1584">
                  <c:v>-65.050006999999994</c:v>
                </c:pt>
                <c:pt idx="1585">
                  <c:v>-65.015936999999994</c:v>
                </c:pt>
                <c:pt idx="1586">
                  <c:v>-65.007947000000001</c:v>
                </c:pt>
                <c:pt idx="1587">
                  <c:v>-64.996489999999994</c:v>
                </c:pt>
                <c:pt idx="1588">
                  <c:v>-64.987671000000006</c:v>
                </c:pt>
                <c:pt idx="1589">
                  <c:v>-64.970258000000001</c:v>
                </c:pt>
                <c:pt idx="1590">
                  <c:v>-64.972669999999994</c:v>
                </c:pt>
                <c:pt idx="1591">
                  <c:v>-64.929779999999994</c:v>
                </c:pt>
                <c:pt idx="1592">
                  <c:v>-64.899929999999998</c:v>
                </c:pt>
                <c:pt idx="1593">
                  <c:v>-64.902116000000007</c:v>
                </c:pt>
                <c:pt idx="1594">
                  <c:v>-64.921864999999997</c:v>
                </c:pt>
                <c:pt idx="1595">
                  <c:v>-64.966639999999998</c:v>
                </c:pt>
                <c:pt idx="1596">
                  <c:v>-64.975610000000003</c:v>
                </c:pt>
                <c:pt idx="1597">
                  <c:v>-64.967922000000002</c:v>
                </c:pt>
                <c:pt idx="1598">
                  <c:v>-64.994455000000002</c:v>
                </c:pt>
                <c:pt idx="1599">
                  <c:v>-65.010509999999996</c:v>
                </c:pt>
                <c:pt idx="1600">
                  <c:v>-65.025358999999995</c:v>
                </c:pt>
                <c:pt idx="1601">
                  <c:v>-65.031992000000002</c:v>
                </c:pt>
                <c:pt idx="1602">
                  <c:v>-65.055434000000005</c:v>
                </c:pt>
                <c:pt idx="1603">
                  <c:v>-65.046313999999995</c:v>
                </c:pt>
                <c:pt idx="1604">
                  <c:v>-65.026263999999998</c:v>
                </c:pt>
                <c:pt idx="1605">
                  <c:v>-65.041715999999994</c:v>
                </c:pt>
                <c:pt idx="1606">
                  <c:v>-65.066136999999998</c:v>
                </c:pt>
                <c:pt idx="1607">
                  <c:v>-65.062369000000004</c:v>
                </c:pt>
                <c:pt idx="1608">
                  <c:v>-65.075181999999998</c:v>
                </c:pt>
                <c:pt idx="1609">
                  <c:v>-65.088524000000007</c:v>
                </c:pt>
                <c:pt idx="1610">
                  <c:v>-65.117090000000005</c:v>
                </c:pt>
                <c:pt idx="1611">
                  <c:v>-65.129075</c:v>
                </c:pt>
                <c:pt idx="1612">
                  <c:v>-65.128321</c:v>
                </c:pt>
                <c:pt idx="1613">
                  <c:v>-65.135330999999994</c:v>
                </c:pt>
                <c:pt idx="1614">
                  <c:v>-65.141887999999994</c:v>
                </c:pt>
                <c:pt idx="1615">
                  <c:v>-65.164952</c:v>
                </c:pt>
                <c:pt idx="1616">
                  <c:v>-65.174901000000006</c:v>
                </c:pt>
                <c:pt idx="1617">
                  <c:v>-65.156510999999995</c:v>
                </c:pt>
                <c:pt idx="1618">
                  <c:v>-65.149575999999996</c:v>
                </c:pt>
                <c:pt idx="1619">
                  <c:v>-65.158017999999998</c:v>
                </c:pt>
                <c:pt idx="1620">
                  <c:v>-65.167741000000007</c:v>
                </c:pt>
                <c:pt idx="1621">
                  <c:v>-65.177312999999998</c:v>
                </c:pt>
                <c:pt idx="1622">
                  <c:v>-65.184021000000001</c:v>
                </c:pt>
                <c:pt idx="1623">
                  <c:v>-65.181459000000004</c:v>
                </c:pt>
                <c:pt idx="1624">
                  <c:v>-65.167741000000007</c:v>
                </c:pt>
                <c:pt idx="1625">
                  <c:v>-65.124176000000006</c:v>
                </c:pt>
                <c:pt idx="1626">
                  <c:v>-65.133144999999999</c:v>
                </c:pt>
                <c:pt idx="1627">
                  <c:v>-65.107140999999999</c:v>
                </c:pt>
                <c:pt idx="1628">
                  <c:v>-65.110759000000002</c:v>
                </c:pt>
                <c:pt idx="1629">
                  <c:v>-65.103296999999998</c:v>
                </c:pt>
                <c:pt idx="1630">
                  <c:v>-65.087091999999998</c:v>
                </c:pt>
                <c:pt idx="1631">
                  <c:v>-65.070357999999999</c:v>
                </c:pt>
                <c:pt idx="1632">
                  <c:v>-65.067493999999996</c:v>
                </c:pt>
                <c:pt idx="1633">
                  <c:v>-65.034103000000002</c:v>
                </c:pt>
                <c:pt idx="1634">
                  <c:v>-65.016238000000001</c:v>
                </c:pt>
                <c:pt idx="1635">
                  <c:v>-64.985107999999997</c:v>
                </c:pt>
                <c:pt idx="1636">
                  <c:v>-64.986917000000005</c:v>
                </c:pt>
                <c:pt idx="1637">
                  <c:v>-64.987746000000001</c:v>
                </c:pt>
                <c:pt idx="1638">
                  <c:v>-64.985484999999997</c:v>
                </c:pt>
                <c:pt idx="1639">
                  <c:v>-64.990082999999998</c:v>
                </c:pt>
                <c:pt idx="1640">
                  <c:v>-64.976138000000006</c:v>
                </c:pt>
                <c:pt idx="1641">
                  <c:v>-64.973650000000006</c:v>
                </c:pt>
                <c:pt idx="1642">
                  <c:v>-64.980208000000005</c:v>
                </c:pt>
                <c:pt idx="1643">
                  <c:v>-64.982771</c:v>
                </c:pt>
                <c:pt idx="1644">
                  <c:v>-64.987067999999994</c:v>
                </c:pt>
                <c:pt idx="1645">
                  <c:v>-64.972746000000001</c:v>
                </c:pt>
                <c:pt idx="1646">
                  <c:v>-64.977267999999995</c:v>
                </c:pt>
                <c:pt idx="1647">
                  <c:v>-64.986389000000003</c:v>
                </c:pt>
                <c:pt idx="1648">
                  <c:v>-64.986313999999993</c:v>
                </c:pt>
                <c:pt idx="1649">
                  <c:v>-64.983222999999995</c:v>
                </c:pt>
                <c:pt idx="1650">
                  <c:v>-64.992644999999996</c:v>
                </c:pt>
                <c:pt idx="1651">
                  <c:v>-65.006665999999996</c:v>
                </c:pt>
                <c:pt idx="1652">
                  <c:v>-64.991665999999995</c:v>
                </c:pt>
                <c:pt idx="1653">
                  <c:v>-64.979906999999997</c:v>
                </c:pt>
                <c:pt idx="1654">
                  <c:v>-64.979906999999997</c:v>
                </c:pt>
                <c:pt idx="1655">
                  <c:v>-64.975836000000001</c:v>
                </c:pt>
                <c:pt idx="1656">
                  <c:v>-64.990836000000002</c:v>
                </c:pt>
                <c:pt idx="1657">
                  <c:v>-64.999053000000004</c:v>
                </c:pt>
                <c:pt idx="1658">
                  <c:v>-64.995358999999993</c:v>
                </c:pt>
                <c:pt idx="1659">
                  <c:v>-65.016238000000001</c:v>
                </c:pt>
                <c:pt idx="1660">
                  <c:v>-65.024906999999999</c:v>
                </c:pt>
                <c:pt idx="1661">
                  <c:v>-65.022268999999994</c:v>
                </c:pt>
                <c:pt idx="1662">
                  <c:v>-65.043374</c:v>
                </c:pt>
                <c:pt idx="1663">
                  <c:v>-65.065610000000007</c:v>
                </c:pt>
                <c:pt idx="1664">
                  <c:v>-65.074051999999995</c:v>
                </c:pt>
                <c:pt idx="1665">
                  <c:v>-65.077217000000005</c:v>
                </c:pt>
                <c:pt idx="1666">
                  <c:v>-65.077594000000005</c:v>
                </c:pt>
                <c:pt idx="1667">
                  <c:v>-65.085357999999999</c:v>
                </c:pt>
                <c:pt idx="1668">
                  <c:v>-65.076161999999997</c:v>
                </c:pt>
                <c:pt idx="1669">
                  <c:v>-65.071414000000004</c:v>
                </c:pt>
                <c:pt idx="1670">
                  <c:v>-65.078348000000005</c:v>
                </c:pt>
                <c:pt idx="1671">
                  <c:v>-65.080005999999997</c:v>
                </c:pt>
                <c:pt idx="1672">
                  <c:v>-65.067870999999997</c:v>
                </c:pt>
                <c:pt idx="1673">
                  <c:v>-65.075107000000003</c:v>
                </c:pt>
                <c:pt idx="1674">
                  <c:v>-65.075558999999998</c:v>
                </c:pt>
                <c:pt idx="1675">
                  <c:v>-65.066439000000003</c:v>
                </c:pt>
                <c:pt idx="1676">
                  <c:v>-65.025283999999999</c:v>
                </c:pt>
                <c:pt idx="1677">
                  <c:v>-65.018349000000001</c:v>
                </c:pt>
                <c:pt idx="1678">
                  <c:v>-64.995058</c:v>
                </c:pt>
                <c:pt idx="1679">
                  <c:v>-65.002217999999999</c:v>
                </c:pt>
                <c:pt idx="1680">
                  <c:v>-65.008775999999997</c:v>
                </c:pt>
                <c:pt idx="1681">
                  <c:v>-64.994378999999995</c:v>
                </c:pt>
                <c:pt idx="1682">
                  <c:v>-65.000861999999998</c:v>
                </c:pt>
                <c:pt idx="1683">
                  <c:v>-64.994228000000007</c:v>
                </c:pt>
                <c:pt idx="1684">
                  <c:v>-64.986389000000003</c:v>
                </c:pt>
                <c:pt idx="1685">
                  <c:v>-64.988500000000002</c:v>
                </c:pt>
                <c:pt idx="1686">
                  <c:v>-64.977644999999995</c:v>
                </c:pt>
                <c:pt idx="1687">
                  <c:v>-64.997168000000002</c:v>
                </c:pt>
                <c:pt idx="1688">
                  <c:v>-64.971086999999997</c:v>
                </c:pt>
                <c:pt idx="1689">
                  <c:v>-64.976664999999997</c:v>
                </c:pt>
                <c:pt idx="1690">
                  <c:v>-64.979831000000004</c:v>
                </c:pt>
                <c:pt idx="1691">
                  <c:v>-64.982619999999997</c:v>
                </c:pt>
                <c:pt idx="1692">
                  <c:v>-65.000107999999997</c:v>
                </c:pt>
                <c:pt idx="1693">
                  <c:v>-65.008852000000005</c:v>
                </c:pt>
                <c:pt idx="1694">
                  <c:v>-65.017897000000005</c:v>
                </c:pt>
                <c:pt idx="1695">
                  <c:v>-65.021062999999998</c:v>
                </c:pt>
                <c:pt idx="1696">
                  <c:v>-65.024152999999998</c:v>
                </c:pt>
                <c:pt idx="1697">
                  <c:v>-65.017294000000007</c:v>
                </c:pt>
                <c:pt idx="1698">
                  <c:v>-65.009001999999995</c:v>
                </c:pt>
                <c:pt idx="1699">
                  <c:v>-64.985786000000004</c:v>
                </c:pt>
                <c:pt idx="1700">
                  <c:v>-64.948700000000002</c:v>
                </c:pt>
                <c:pt idx="1701">
                  <c:v>-64.950961000000007</c:v>
                </c:pt>
                <c:pt idx="1702">
                  <c:v>-64.954052000000004</c:v>
                </c:pt>
                <c:pt idx="1703">
                  <c:v>-64.930986000000004</c:v>
                </c:pt>
                <c:pt idx="1704">
                  <c:v>-64.804422000000002</c:v>
                </c:pt>
                <c:pt idx="1705">
                  <c:v>-64.482969999999995</c:v>
                </c:pt>
                <c:pt idx="1706">
                  <c:v>-63.970857000000002</c:v>
                </c:pt>
                <c:pt idx="1707">
                  <c:v>-63.286377000000002</c:v>
                </c:pt>
                <c:pt idx="1708">
                  <c:v>-62.489151</c:v>
                </c:pt>
                <c:pt idx="1709">
                  <c:v>-61.600363000000002</c:v>
                </c:pt>
                <c:pt idx="1710">
                  <c:v>-60.623773</c:v>
                </c:pt>
                <c:pt idx="1711">
                  <c:v>-59.589573999999999</c:v>
                </c:pt>
                <c:pt idx="1712">
                  <c:v>-58.510773999999998</c:v>
                </c:pt>
                <c:pt idx="1713">
                  <c:v>-57.389817000000001</c:v>
                </c:pt>
                <c:pt idx="1714">
                  <c:v>-56.247072000000003</c:v>
                </c:pt>
                <c:pt idx="1715">
                  <c:v>-55.080775000000003</c:v>
                </c:pt>
                <c:pt idx="1716">
                  <c:v>-53.937674000000001</c:v>
                </c:pt>
                <c:pt idx="1717">
                  <c:v>-52.802581000000004</c:v>
                </c:pt>
                <c:pt idx="1718">
                  <c:v>-51.615364</c:v>
                </c:pt>
                <c:pt idx="1719">
                  <c:v>-50.430978000000003</c:v>
                </c:pt>
                <c:pt idx="1720">
                  <c:v>-49.252538999999999</c:v>
                </c:pt>
                <c:pt idx="1721">
                  <c:v>-48.119647999999998</c:v>
                </c:pt>
                <c:pt idx="1722">
                  <c:v>-47.016125000000002</c:v>
                </c:pt>
                <c:pt idx="1723">
                  <c:v>-45.955745</c:v>
                </c:pt>
                <c:pt idx="1724">
                  <c:v>-44.914107999999999</c:v>
                </c:pt>
                <c:pt idx="1725">
                  <c:v>-43.920481000000002</c:v>
                </c:pt>
                <c:pt idx="1726">
                  <c:v>-42.988742000000002</c:v>
                </c:pt>
                <c:pt idx="1727">
                  <c:v>-42.189784000000003</c:v>
                </c:pt>
                <c:pt idx="1728">
                  <c:v>-41.580123999999998</c:v>
                </c:pt>
                <c:pt idx="1729">
                  <c:v>-41.033974000000001</c:v>
                </c:pt>
                <c:pt idx="1730">
                  <c:v>-40.102915000000003</c:v>
                </c:pt>
                <c:pt idx="1731">
                  <c:v>-38.277512999999999</c:v>
                </c:pt>
                <c:pt idx="1732">
                  <c:v>-36.361291999999999</c:v>
                </c:pt>
                <c:pt idx="1733">
                  <c:v>-34.767443999999998</c:v>
                </c:pt>
                <c:pt idx="1734">
                  <c:v>-33.298228000000002</c:v>
                </c:pt>
                <c:pt idx="1735">
                  <c:v>-31.910744000000001</c:v>
                </c:pt>
                <c:pt idx="1736">
                  <c:v>-30.592212</c:v>
                </c:pt>
                <c:pt idx="1737">
                  <c:v>-29.360585</c:v>
                </c:pt>
                <c:pt idx="1738">
                  <c:v>-28.210778000000001</c:v>
                </c:pt>
                <c:pt idx="1739">
                  <c:v>-27.069558000000001</c:v>
                </c:pt>
                <c:pt idx="1740">
                  <c:v>-25.988893999999998</c:v>
                </c:pt>
                <c:pt idx="1741">
                  <c:v>-24.920088</c:v>
                </c:pt>
                <c:pt idx="1742">
                  <c:v>-23.910402999999999</c:v>
                </c:pt>
                <c:pt idx="1743">
                  <c:v>-22.830031999999999</c:v>
                </c:pt>
                <c:pt idx="1744">
                  <c:v>-21.793973999999999</c:v>
                </c:pt>
                <c:pt idx="1745">
                  <c:v>-20.762324</c:v>
                </c:pt>
                <c:pt idx="1746">
                  <c:v>-19.781482</c:v>
                </c:pt>
                <c:pt idx="1747">
                  <c:v>-18.861678999999999</c:v>
                </c:pt>
                <c:pt idx="1748">
                  <c:v>-17.886306999999999</c:v>
                </c:pt>
                <c:pt idx="1749">
                  <c:v>-16.928341</c:v>
                </c:pt>
                <c:pt idx="1750">
                  <c:v>-15.983504999999999</c:v>
                </c:pt>
                <c:pt idx="1751">
                  <c:v>-15.001899</c:v>
                </c:pt>
                <c:pt idx="1752">
                  <c:v>-14.107196</c:v>
                </c:pt>
                <c:pt idx="1753">
                  <c:v>-13.269933999999999</c:v>
                </c:pt>
                <c:pt idx="1754">
                  <c:v>-12.342836</c:v>
                </c:pt>
                <c:pt idx="1755">
                  <c:v>-11.529991000000001</c:v>
                </c:pt>
                <c:pt idx="1756">
                  <c:v>-10.595262</c:v>
                </c:pt>
                <c:pt idx="1757">
                  <c:v>-9.7174800000000001</c:v>
                </c:pt>
                <c:pt idx="1758">
                  <c:v>-8.6636349999999993</c:v>
                </c:pt>
                <c:pt idx="1759">
                  <c:v>-7.4676010000000002</c:v>
                </c:pt>
                <c:pt idx="1760">
                  <c:v>-6.3679949999999996</c:v>
                </c:pt>
                <c:pt idx="1761">
                  <c:v>-5.2357290000000001</c:v>
                </c:pt>
                <c:pt idx="1762">
                  <c:v>-4.13408</c:v>
                </c:pt>
                <c:pt idx="1763">
                  <c:v>-3.0940880000000002</c:v>
                </c:pt>
                <c:pt idx="1764">
                  <c:v>-2.0034350000000001</c:v>
                </c:pt>
                <c:pt idx="1765">
                  <c:v>-0.99373599999999995</c:v>
                </c:pt>
                <c:pt idx="1766">
                  <c:v>-2.3473999999999998E-2</c:v>
                </c:pt>
                <c:pt idx="1767">
                  <c:v>0.96917600000000004</c:v>
                </c:pt>
                <c:pt idx="1768">
                  <c:v>1.8875999999999999</c:v>
                </c:pt>
                <c:pt idx="1769">
                  <c:v>2.864932</c:v>
                </c:pt>
                <c:pt idx="1770">
                  <c:v>3.7888829999999998</c:v>
                </c:pt>
                <c:pt idx="1771">
                  <c:v>4.6807720000000002</c:v>
                </c:pt>
                <c:pt idx="1772">
                  <c:v>5.549213</c:v>
                </c:pt>
                <c:pt idx="1773">
                  <c:v>6.5249810000000004</c:v>
                </c:pt>
                <c:pt idx="1774">
                  <c:v>7.4686899999999996</c:v>
                </c:pt>
                <c:pt idx="1775">
                  <c:v>8.3888820000000006</c:v>
                </c:pt>
                <c:pt idx="1776">
                  <c:v>9.2995180000000008</c:v>
                </c:pt>
                <c:pt idx="1777">
                  <c:v>10.212638999999999</c:v>
                </c:pt>
                <c:pt idx="1778">
                  <c:v>11.093400000000001</c:v>
                </c:pt>
                <c:pt idx="1779">
                  <c:v>12.062811</c:v>
                </c:pt>
                <c:pt idx="1780">
                  <c:v>12.927433000000001</c:v>
                </c:pt>
                <c:pt idx="1781">
                  <c:v>13.796453</c:v>
                </c:pt>
                <c:pt idx="1782">
                  <c:v>14.656879</c:v>
                </c:pt>
                <c:pt idx="1783">
                  <c:v>15.560311</c:v>
                </c:pt>
                <c:pt idx="1784">
                  <c:v>16.364305000000002</c:v>
                </c:pt>
                <c:pt idx="1785">
                  <c:v>17.224689999999999</c:v>
                </c:pt>
                <c:pt idx="1786">
                  <c:v>18.105194999999998</c:v>
                </c:pt>
                <c:pt idx="1787">
                  <c:v>18.996850999999999</c:v>
                </c:pt>
                <c:pt idx="1788">
                  <c:v>19.766494999999999</c:v>
                </c:pt>
                <c:pt idx="1789">
                  <c:v>20.546543</c:v>
                </c:pt>
                <c:pt idx="1790">
                  <c:v>21.327780000000001</c:v>
                </c:pt>
                <c:pt idx="1791">
                  <c:v>22.149511</c:v>
                </c:pt>
                <c:pt idx="1792">
                  <c:v>23.008507999999999</c:v>
                </c:pt>
                <c:pt idx="1793">
                  <c:v>23.756267999999999</c:v>
                </c:pt>
                <c:pt idx="1794">
                  <c:v>24.562533999999999</c:v>
                </c:pt>
                <c:pt idx="1795">
                  <c:v>25.488264000000001</c:v>
                </c:pt>
                <c:pt idx="1796">
                  <c:v>26.353470999999999</c:v>
                </c:pt>
                <c:pt idx="1797">
                  <c:v>27.148869999999999</c:v>
                </c:pt>
                <c:pt idx="1798">
                  <c:v>27.967521999999999</c:v>
                </c:pt>
                <c:pt idx="1799">
                  <c:v>28.789480000000001</c:v>
                </c:pt>
                <c:pt idx="1800">
                  <c:v>29.605969000000002</c:v>
                </c:pt>
                <c:pt idx="1801">
                  <c:v>30.412863999999999</c:v>
                </c:pt>
                <c:pt idx="1802">
                  <c:v>31.182096999999999</c:v>
                </c:pt>
                <c:pt idx="1803">
                  <c:v>32.032367999999998</c:v>
                </c:pt>
                <c:pt idx="1804">
                  <c:v>32.884255000000003</c:v>
                </c:pt>
                <c:pt idx="1805">
                  <c:v>33.739393</c:v>
                </c:pt>
                <c:pt idx="1806">
                  <c:v>34.600973000000003</c:v>
                </c:pt>
                <c:pt idx="1807">
                  <c:v>35.370545999999997</c:v>
                </c:pt>
                <c:pt idx="1808">
                  <c:v>36.165439999999997</c:v>
                </c:pt>
                <c:pt idx="1809">
                  <c:v>36.939967000000003</c:v>
                </c:pt>
                <c:pt idx="1810">
                  <c:v>37.639671</c:v>
                </c:pt>
                <c:pt idx="1811">
                  <c:v>38.376990999999997</c:v>
                </c:pt>
                <c:pt idx="1812">
                  <c:v>39.186235000000003</c:v>
                </c:pt>
                <c:pt idx="1813">
                  <c:v>39.938859999999998</c:v>
                </c:pt>
                <c:pt idx="1814">
                  <c:v>40.689549</c:v>
                </c:pt>
                <c:pt idx="1815">
                  <c:v>41.490152999999999</c:v>
                </c:pt>
                <c:pt idx="1816">
                  <c:v>42.270280999999997</c:v>
                </c:pt>
                <c:pt idx="1817">
                  <c:v>43.046613000000001</c:v>
                </c:pt>
                <c:pt idx="1818">
                  <c:v>43.846142999999998</c:v>
                </c:pt>
                <c:pt idx="1819">
                  <c:v>44.517248000000002</c:v>
                </c:pt>
                <c:pt idx="1820">
                  <c:v>45.285671000000001</c:v>
                </c:pt>
                <c:pt idx="1821">
                  <c:v>46.054194000000003</c:v>
                </c:pt>
                <c:pt idx="1822">
                  <c:v>46.844760999999998</c:v>
                </c:pt>
                <c:pt idx="1823">
                  <c:v>47.523811000000002</c:v>
                </c:pt>
                <c:pt idx="1824">
                  <c:v>48.220655999999998</c:v>
                </c:pt>
                <c:pt idx="1825">
                  <c:v>48.966645</c:v>
                </c:pt>
                <c:pt idx="1826">
                  <c:v>49.708033</c:v>
                </c:pt>
                <c:pt idx="1827">
                  <c:v>50.514555999999999</c:v>
                </c:pt>
                <c:pt idx="1828">
                  <c:v>51.326748000000002</c:v>
                </c:pt>
                <c:pt idx="1829">
                  <c:v>52.087825000000002</c:v>
                </c:pt>
                <c:pt idx="1830">
                  <c:v>52.865349999999999</c:v>
                </c:pt>
                <c:pt idx="1831">
                  <c:v>53.634838999999999</c:v>
                </c:pt>
                <c:pt idx="1832">
                  <c:v>54.340007999999997</c:v>
                </c:pt>
                <c:pt idx="1833">
                  <c:v>55.065995999999998</c:v>
                </c:pt>
                <c:pt idx="1834">
                  <c:v>55.753379000000002</c:v>
                </c:pt>
                <c:pt idx="1835">
                  <c:v>56.429547999999997</c:v>
                </c:pt>
                <c:pt idx="1836">
                  <c:v>57.160378000000001</c:v>
                </c:pt>
                <c:pt idx="1837">
                  <c:v>57.832757999999998</c:v>
                </c:pt>
                <c:pt idx="1838">
                  <c:v>58.572752999999999</c:v>
                </c:pt>
                <c:pt idx="1839">
                  <c:v>59.293785</c:v>
                </c:pt>
                <c:pt idx="1840">
                  <c:v>59.936566999999997</c:v>
                </c:pt>
                <c:pt idx="1841">
                  <c:v>60.638916999999999</c:v>
                </c:pt>
                <c:pt idx="1842">
                  <c:v>61.372790999999999</c:v>
                </c:pt>
                <c:pt idx="1843">
                  <c:v>62.00562</c:v>
                </c:pt>
                <c:pt idx="1844">
                  <c:v>62.693891000000001</c:v>
                </c:pt>
                <c:pt idx="1845">
                  <c:v>63.427512</c:v>
                </c:pt>
                <c:pt idx="1846">
                  <c:v>64.209890999999999</c:v>
                </c:pt>
                <c:pt idx="1847">
                  <c:v>64.921075999999999</c:v>
                </c:pt>
                <c:pt idx="1848">
                  <c:v>65.647650999999996</c:v>
                </c:pt>
                <c:pt idx="1849">
                  <c:v>66.326385999999999</c:v>
                </c:pt>
                <c:pt idx="1850">
                  <c:v>67.076211999999998</c:v>
                </c:pt>
                <c:pt idx="1851">
                  <c:v>67.735748999999998</c:v>
                </c:pt>
                <c:pt idx="1852">
                  <c:v>68.499492000000004</c:v>
                </c:pt>
                <c:pt idx="1853">
                  <c:v>69.212463</c:v>
                </c:pt>
                <c:pt idx="1854">
                  <c:v>69.865189999999998</c:v>
                </c:pt>
                <c:pt idx="1855">
                  <c:v>70.503731000000002</c:v>
                </c:pt>
                <c:pt idx="1856">
                  <c:v>71.158995000000004</c:v>
                </c:pt>
                <c:pt idx="1857">
                  <c:v>71.888746999999995</c:v>
                </c:pt>
                <c:pt idx="1858">
                  <c:v>72.546409999999995</c:v>
                </c:pt>
                <c:pt idx="1859">
                  <c:v>73.277018999999996</c:v>
                </c:pt>
                <c:pt idx="1860">
                  <c:v>74.038026000000002</c:v>
                </c:pt>
                <c:pt idx="1861">
                  <c:v>74.731318999999999</c:v>
                </c:pt>
                <c:pt idx="1862">
                  <c:v>75.325191000000004</c:v>
                </c:pt>
                <c:pt idx="1863">
                  <c:v>75.978415999999996</c:v>
                </c:pt>
                <c:pt idx="1864">
                  <c:v>76.617270000000005</c:v>
                </c:pt>
                <c:pt idx="1865">
                  <c:v>77.277923000000001</c:v>
                </c:pt>
                <c:pt idx="1866">
                  <c:v>77.916870000000003</c:v>
                </c:pt>
                <c:pt idx="1867">
                  <c:v>78.585667000000001</c:v>
                </c:pt>
                <c:pt idx="1868">
                  <c:v>79.257596000000007</c:v>
                </c:pt>
                <c:pt idx="1869">
                  <c:v>79.989452999999997</c:v>
                </c:pt>
                <c:pt idx="1870">
                  <c:v>80.684389999999993</c:v>
                </c:pt>
                <c:pt idx="1871">
                  <c:v>81.352958000000001</c:v>
                </c:pt>
                <c:pt idx="1872">
                  <c:v>82.003902999999994</c:v>
                </c:pt>
                <c:pt idx="1873">
                  <c:v>82.674948000000001</c:v>
                </c:pt>
                <c:pt idx="1874">
                  <c:v>83.307518999999999</c:v>
                </c:pt>
                <c:pt idx="1875">
                  <c:v>83.867790999999997</c:v>
                </c:pt>
                <c:pt idx="1876">
                  <c:v>84.464254999999994</c:v>
                </c:pt>
                <c:pt idx="1877">
                  <c:v>84.986960999999994</c:v>
                </c:pt>
                <c:pt idx="1878">
                  <c:v>85.639570000000006</c:v>
                </c:pt>
                <c:pt idx="1879">
                  <c:v>86.244021000000004</c:v>
                </c:pt>
                <c:pt idx="1880">
                  <c:v>86.911423999999997</c:v>
                </c:pt>
                <c:pt idx="1881">
                  <c:v>87.590031999999994</c:v>
                </c:pt>
                <c:pt idx="1882">
                  <c:v>88.272891000000001</c:v>
                </c:pt>
                <c:pt idx="1883">
                  <c:v>88.890242000000001</c:v>
                </c:pt>
                <c:pt idx="1884">
                  <c:v>89.515304</c:v>
                </c:pt>
                <c:pt idx="1885">
                  <c:v>90.167940999999999</c:v>
                </c:pt>
                <c:pt idx="1886">
                  <c:v>90.821656000000004</c:v>
                </c:pt>
                <c:pt idx="1887">
                  <c:v>91.413759999999996</c:v>
                </c:pt>
                <c:pt idx="1888">
                  <c:v>91.968048999999993</c:v>
                </c:pt>
                <c:pt idx="1889">
                  <c:v>92.662347999999994</c:v>
                </c:pt>
                <c:pt idx="1890">
                  <c:v>93.317984999999993</c:v>
                </c:pt>
                <c:pt idx="1891">
                  <c:v>93.957988999999998</c:v>
                </c:pt>
                <c:pt idx="1892">
                  <c:v>94.523481000000004</c:v>
                </c:pt>
                <c:pt idx="1893">
                  <c:v>95.169267000000005</c:v>
                </c:pt>
                <c:pt idx="1894">
                  <c:v>95.772932999999995</c:v>
                </c:pt>
                <c:pt idx="1895">
                  <c:v>96.362599000000003</c:v>
                </c:pt>
                <c:pt idx="1896">
                  <c:v>96.872845999999996</c:v>
                </c:pt>
                <c:pt idx="1897">
                  <c:v>97.529482000000002</c:v>
                </c:pt>
                <c:pt idx="1898">
                  <c:v>98.198226000000005</c:v>
                </c:pt>
                <c:pt idx="1899">
                  <c:v>98.831087999999994</c:v>
                </c:pt>
                <c:pt idx="1900">
                  <c:v>99.405275000000003</c:v>
                </c:pt>
                <c:pt idx="1901">
                  <c:v>99.965040000000002</c:v>
                </c:pt>
                <c:pt idx="1902">
                  <c:v>100.564746</c:v>
                </c:pt>
                <c:pt idx="1903">
                  <c:v>101.120183</c:v>
                </c:pt>
                <c:pt idx="1904">
                  <c:v>101.679287</c:v>
                </c:pt>
                <c:pt idx="1905">
                  <c:v>102.260644</c:v>
                </c:pt>
                <c:pt idx="1906">
                  <c:v>102.779751</c:v>
                </c:pt>
                <c:pt idx="1907">
                  <c:v>103.401819</c:v>
                </c:pt>
                <c:pt idx="1908">
                  <c:v>104.04275699999999</c:v>
                </c:pt>
                <c:pt idx="1909">
                  <c:v>104.653779</c:v>
                </c:pt>
                <c:pt idx="1910">
                  <c:v>105.197509</c:v>
                </c:pt>
                <c:pt idx="1911">
                  <c:v>105.84221700000001</c:v>
                </c:pt>
                <c:pt idx="1912">
                  <c:v>106.334856</c:v>
                </c:pt>
                <c:pt idx="1913">
                  <c:v>106.932388</c:v>
                </c:pt>
                <c:pt idx="1914">
                  <c:v>107.547608</c:v>
                </c:pt>
                <c:pt idx="1915">
                  <c:v>108.203996</c:v>
                </c:pt>
                <c:pt idx="1916">
                  <c:v>108.667788</c:v>
                </c:pt>
                <c:pt idx="1917">
                  <c:v>109.238288</c:v>
                </c:pt>
                <c:pt idx="1918">
                  <c:v>109.969762</c:v>
                </c:pt>
                <c:pt idx="1919">
                  <c:v>110.568117</c:v>
                </c:pt>
                <c:pt idx="1920">
                  <c:v>111.126287</c:v>
                </c:pt>
                <c:pt idx="1921">
                  <c:v>111.723499</c:v>
                </c:pt>
                <c:pt idx="1922">
                  <c:v>112.18364699999999</c:v>
                </c:pt>
                <c:pt idx="1923">
                  <c:v>112.725043</c:v>
                </c:pt>
                <c:pt idx="1924">
                  <c:v>113.27449799999999</c:v>
                </c:pt>
                <c:pt idx="1925">
                  <c:v>113.948215</c:v>
                </c:pt>
                <c:pt idx="1926">
                  <c:v>114.48615700000001</c:v>
                </c:pt>
                <c:pt idx="1927">
                  <c:v>115.11826600000001</c:v>
                </c:pt>
                <c:pt idx="1928">
                  <c:v>115.636624</c:v>
                </c:pt>
                <c:pt idx="1929">
                  <c:v>116.090146</c:v>
                </c:pt>
                <c:pt idx="1930">
                  <c:v>116.55784800000001</c:v>
                </c:pt>
                <c:pt idx="1931">
                  <c:v>117.159085</c:v>
                </c:pt>
                <c:pt idx="1932">
                  <c:v>117.667554</c:v>
                </c:pt>
                <c:pt idx="1933">
                  <c:v>118.320869</c:v>
                </c:pt>
                <c:pt idx="1934">
                  <c:v>118.984612</c:v>
                </c:pt>
                <c:pt idx="1935">
                  <c:v>119.450335</c:v>
                </c:pt>
                <c:pt idx="1936">
                  <c:v>119.96522899999999</c:v>
                </c:pt>
                <c:pt idx="1937">
                  <c:v>120.45496900000001</c:v>
                </c:pt>
                <c:pt idx="1938">
                  <c:v>120.906525</c:v>
                </c:pt>
                <c:pt idx="1939">
                  <c:v>121.446732</c:v>
                </c:pt>
                <c:pt idx="1940">
                  <c:v>121.970091</c:v>
                </c:pt>
                <c:pt idx="1941">
                  <c:v>122.483146</c:v>
                </c:pt>
                <c:pt idx="1942">
                  <c:v>122.913724</c:v>
                </c:pt>
                <c:pt idx="1943">
                  <c:v>123.43572</c:v>
                </c:pt>
                <c:pt idx="1944">
                  <c:v>123.974667</c:v>
                </c:pt>
                <c:pt idx="1945">
                  <c:v>124.527297</c:v>
                </c:pt>
                <c:pt idx="1946">
                  <c:v>125.170631</c:v>
                </c:pt>
                <c:pt idx="1947">
                  <c:v>125.772497</c:v>
                </c:pt>
                <c:pt idx="1948">
                  <c:v>126.312072</c:v>
                </c:pt>
                <c:pt idx="1949">
                  <c:v>126.795005</c:v>
                </c:pt>
                <c:pt idx="1950">
                  <c:v>127.291134</c:v>
                </c:pt>
                <c:pt idx="1951">
                  <c:v>127.745879</c:v>
                </c:pt>
                <c:pt idx="1952">
                  <c:v>128.358948</c:v>
                </c:pt>
                <c:pt idx="1953">
                  <c:v>128.90735799999999</c:v>
                </c:pt>
                <c:pt idx="1954">
                  <c:v>129.44136599999999</c:v>
                </c:pt>
                <c:pt idx="1955">
                  <c:v>129.92396299999999</c:v>
                </c:pt>
                <c:pt idx="1956">
                  <c:v>130.36722</c:v>
                </c:pt>
                <c:pt idx="1957">
                  <c:v>130.89706200000001</c:v>
                </c:pt>
                <c:pt idx="1958">
                  <c:v>131.45407299999999</c:v>
                </c:pt>
                <c:pt idx="1959">
                  <c:v>132.06046799999999</c:v>
                </c:pt>
                <c:pt idx="1960">
                  <c:v>132.56164899999999</c:v>
                </c:pt>
                <c:pt idx="1961">
                  <c:v>133.09128699999999</c:v>
                </c:pt>
                <c:pt idx="1962">
                  <c:v>133.61612</c:v>
                </c:pt>
                <c:pt idx="1963">
                  <c:v>134.130292</c:v>
                </c:pt>
                <c:pt idx="1964">
                  <c:v>134.551345</c:v>
                </c:pt>
                <c:pt idx="1965">
                  <c:v>134.96210400000001</c:v>
                </c:pt>
                <c:pt idx="1966">
                  <c:v>135.44560100000001</c:v>
                </c:pt>
                <c:pt idx="1967">
                  <c:v>135.983814</c:v>
                </c:pt>
                <c:pt idx="1968">
                  <c:v>136.49105700000001</c:v>
                </c:pt>
                <c:pt idx="1969">
                  <c:v>137.03185099999999</c:v>
                </c:pt>
                <c:pt idx="1970">
                  <c:v>137.541426</c:v>
                </c:pt>
                <c:pt idx="1971">
                  <c:v>138.07460599999999</c:v>
                </c:pt>
                <c:pt idx="1972">
                  <c:v>138.56804299999999</c:v>
                </c:pt>
                <c:pt idx="1973">
                  <c:v>139.069908</c:v>
                </c:pt>
                <c:pt idx="1974">
                  <c:v>139.561407</c:v>
                </c:pt>
                <c:pt idx="1975">
                  <c:v>140.11444299999999</c:v>
                </c:pt>
                <c:pt idx="1976">
                  <c:v>140.62032400000001</c:v>
                </c:pt>
                <c:pt idx="1977">
                  <c:v>141.07878600000001</c:v>
                </c:pt>
                <c:pt idx="1978">
                  <c:v>141.614317</c:v>
                </c:pt>
                <c:pt idx="1979">
                  <c:v>142.033447</c:v>
                </c:pt>
                <c:pt idx="1980">
                  <c:v>142.485838</c:v>
                </c:pt>
                <c:pt idx="1981">
                  <c:v>143.003106</c:v>
                </c:pt>
                <c:pt idx="1982">
                  <c:v>143.46737400000001</c:v>
                </c:pt>
                <c:pt idx="1983">
                  <c:v>143.94007500000001</c:v>
                </c:pt>
                <c:pt idx="1984">
                  <c:v>144.41027</c:v>
                </c:pt>
                <c:pt idx="1985">
                  <c:v>144.88334900000001</c:v>
                </c:pt>
                <c:pt idx="1986">
                  <c:v>145.352394</c:v>
                </c:pt>
                <c:pt idx="1987">
                  <c:v>145.89981900000001</c:v>
                </c:pt>
                <c:pt idx="1988">
                  <c:v>146.42898199999999</c:v>
                </c:pt>
                <c:pt idx="1989">
                  <c:v>146.95919900000001</c:v>
                </c:pt>
                <c:pt idx="1990">
                  <c:v>147.475168</c:v>
                </c:pt>
                <c:pt idx="1991">
                  <c:v>147.952078</c:v>
                </c:pt>
                <c:pt idx="1992">
                  <c:v>148.44436300000001</c:v>
                </c:pt>
                <c:pt idx="1993">
                  <c:v>148.94816299999999</c:v>
                </c:pt>
                <c:pt idx="1994">
                  <c:v>149.36631</c:v>
                </c:pt>
                <c:pt idx="1995">
                  <c:v>149.75372899999999</c:v>
                </c:pt>
                <c:pt idx="1996">
                  <c:v>150.14772199999999</c:v>
                </c:pt>
                <c:pt idx="1997">
                  <c:v>150.66484500000001</c:v>
                </c:pt>
                <c:pt idx="1998">
                  <c:v>151.12779499999999</c:v>
                </c:pt>
                <c:pt idx="1999">
                  <c:v>151.60943700000001</c:v>
                </c:pt>
                <c:pt idx="2000">
                  <c:v>152.048733</c:v>
                </c:pt>
                <c:pt idx="2001">
                  <c:v>152.54019099999999</c:v>
                </c:pt>
                <c:pt idx="2002">
                  <c:v>152.975662</c:v>
                </c:pt>
                <c:pt idx="2003">
                  <c:v>153.45410999999999</c:v>
                </c:pt>
                <c:pt idx="2004">
                  <c:v>153.90906799999999</c:v>
                </c:pt>
                <c:pt idx="2005">
                  <c:v>154.390399</c:v>
                </c:pt>
                <c:pt idx="2006">
                  <c:v>154.78923499999999</c:v>
                </c:pt>
                <c:pt idx="2007">
                  <c:v>155.22089199999999</c:v>
                </c:pt>
                <c:pt idx="2008">
                  <c:v>155.661326</c:v>
                </c:pt>
                <c:pt idx="2009">
                  <c:v>156.070089</c:v>
                </c:pt>
                <c:pt idx="2010">
                  <c:v>156.550611</c:v>
                </c:pt>
                <c:pt idx="2011">
                  <c:v>157.059392</c:v>
                </c:pt>
                <c:pt idx="2012">
                  <c:v>157.51461699999999</c:v>
                </c:pt>
                <c:pt idx="2013">
                  <c:v>157.97636900000001</c:v>
                </c:pt>
                <c:pt idx="2014">
                  <c:v>158.46533500000001</c:v>
                </c:pt>
                <c:pt idx="2015">
                  <c:v>158.92706200000001</c:v>
                </c:pt>
                <c:pt idx="2016">
                  <c:v>159.38255000000001</c:v>
                </c:pt>
                <c:pt idx="2017">
                  <c:v>159.83301</c:v>
                </c:pt>
                <c:pt idx="2018">
                  <c:v>160.29129499999999</c:v>
                </c:pt>
                <c:pt idx="2019">
                  <c:v>160.86502999999999</c:v>
                </c:pt>
                <c:pt idx="2020">
                  <c:v>161.39374000000001</c:v>
                </c:pt>
                <c:pt idx="2021">
                  <c:v>161.916551</c:v>
                </c:pt>
                <c:pt idx="2022">
                  <c:v>162.38629499999999</c:v>
                </c:pt>
                <c:pt idx="2023">
                  <c:v>162.864442</c:v>
                </c:pt>
                <c:pt idx="2024">
                  <c:v>163.32251099999999</c:v>
                </c:pt>
                <c:pt idx="2025">
                  <c:v>163.751103</c:v>
                </c:pt>
                <c:pt idx="2026">
                  <c:v>164.179025</c:v>
                </c:pt>
                <c:pt idx="2027">
                  <c:v>164.613641</c:v>
                </c:pt>
                <c:pt idx="2028">
                  <c:v>165.15130600000001</c:v>
                </c:pt>
                <c:pt idx="2029">
                  <c:v>165.605165</c:v>
                </c:pt>
                <c:pt idx="2030">
                  <c:v>166.00020799999999</c:v>
                </c:pt>
                <c:pt idx="2031">
                  <c:v>166.41725099999999</c:v>
                </c:pt>
                <c:pt idx="2032">
                  <c:v>166.85435699999999</c:v>
                </c:pt>
                <c:pt idx="2033">
                  <c:v>167.35974400000001</c:v>
                </c:pt>
                <c:pt idx="2034">
                  <c:v>167.831175</c:v>
                </c:pt>
                <c:pt idx="2035">
                  <c:v>168.29619099999999</c:v>
                </c:pt>
                <c:pt idx="2036">
                  <c:v>168.68759299999999</c:v>
                </c:pt>
                <c:pt idx="2037">
                  <c:v>169.10068799999999</c:v>
                </c:pt>
                <c:pt idx="2038">
                  <c:v>169.52834799999999</c:v>
                </c:pt>
                <c:pt idx="2039">
                  <c:v>169.975041</c:v>
                </c:pt>
                <c:pt idx="2040">
                  <c:v>170.37767700000001</c:v>
                </c:pt>
                <c:pt idx="2041">
                  <c:v>170.80372299999999</c:v>
                </c:pt>
                <c:pt idx="2042">
                  <c:v>171.200703</c:v>
                </c:pt>
                <c:pt idx="2043">
                  <c:v>171.554652</c:v>
                </c:pt>
                <c:pt idx="2044">
                  <c:v>172.04097999999999</c:v>
                </c:pt>
                <c:pt idx="2045">
                  <c:v>172.47771499999999</c:v>
                </c:pt>
                <c:pt idx="2046">
                  <c:v>172.947463</c:v>
                </c:pt>
                <c:pt idx="2047">
                  <c:v>173.39268300000001</c:v>
                </c:pt>
                <c:pt idx="2048">
                  <c:v>173.792744</c:v>
                </c:pt>
                <c:pt idx="2049">
                  <c:v>174.22906800000001</c:v>
                </c:pt>
                <c:pt idx="2050">
                  <c:v>174.69809799999999</c:v>
                </c:pt>
                <c:pt idx="2051">
                  <c:v>175.13105200000001</c:v>
                </c:pt>
                <c:pt idx="2052">
                  <c:v>175.57332600000001</c:v>
                </c:pt>
                <c:pt idx="2053">
                  <c:v>175.97609600000001</c:v>
                </c:pt>
                <c:pt idx="2054">
                  <c:v>176.36307199999999</c:v>
                </c:pt>
                <c:pt idx="2055">
                  <c:v>176.76350400000001</c:v>
                </c:pt>
                <c:pt idx="2056">
                  <c:v>177.205434</c:v>
                </c:pt>
                <c:pt idx="2057">
                  <c:v>177.633769</c:v>
                </c:pt>
                <c:pt idx="2058">
                  <c:v>177.979567</c:v>
                </c:pt>
                <c:pt idx="2059">
                  <c:v>178.328655</c:v>
                </c:pt>
                <c:pt idx="2060">
                  <c:v>178.656722</c:v>
                </c:pt>
                <c:pt idx="2061">
                  <c:v>178.96180899999999</c:v>
                </c:pt>
                <c:pt idx="2062">
                  <c:v>179.264974</c:v>
                </c:pt>
                <c:pt idx="2063">
                  <c:v>179.523923</c:v>
                </c:pt>
                <c:pt idx="2064">
                  <c:v>179.73221899999999</c:v>
                </c:pt>
                <c:pt idx="2065">
                  <c:v>179.895385</c:v>
                </c:pt>
                <c:pt idx="2066">
                  <c:v>179.91685899999999</c:v>
                </c:pt>
                <c:pt idx="2067">
                  <c:v>179.96053900000001</c:v>
                </c:pt>
                <c:pt idx="2068">
                  <c:v>180.01666599999999</c:v>
                </c:pt>
                <c:pt idx="2069">
                  <c:v>180.090283</c:v>
                </c:pt>
                <c:pt idx="2070">
                  <c:v>180.150643</c:v>
                </c:pt>
                <c:pt idx="2071">
                  <c:v>180.24866800000001</c:v>
                </c:pt>
                <c:pt idx="2072">
                  <c:v>180.19823099999999</c:v>
                </c:pt>
                <c:pt idx="2073">
                  <c:v>180.13315299999999</c:v>
                </c:pt>
                <c:pt idx="2074">
                  <c:v>180.03391099999999</c:v>
                </c:pt>
                <c:pt idx="2075">
                  <c:v>180.00722999999999</c:v>
                </c:pt>
                <c:pt idx="2076">
                  <c:v>179.96420000000001</c:v>
                </c:pt>
                <c:pt idx="2077">
                  <c:v>180.01064700000001</c:v>
                </c:pt>
                <c:pt idx="2078">
                  <c:v>180.05156299999999</c:v>
                </c:pt>
                <c:pt idx="2079">
                  <c:v>180.14681899999999</c:v>
                </c:pt>
                <c:pt idx="2080">
                  <c:v>180.203519</c:v>
                </c:pt>
                <c:pt idx="2081">
                  <c:v>180.27941799999999</c:v>
                </c:pt>
                <c:pt idx="2082">
                  <c:v>180.465228</c:v>
                </c:pt>
                <c:pt idx="2083">
                  <c:v>180.59483</c:v>
                </c:pt>
                <c:pt idx="2084">
                  <c:v>180.65593100000001</c:v>
                </c:pt>
                <c:pt idx="2085">
                  <c:v>180.81580700000001</c:v>
                </c:pt>
                <c:pt idx="2086">
                  <c:v>180.949817</c:v>
                </c:pt>
                <c:pt idx="2087">
                  <c:v>181.08960999999999</c:v>
                </c:pt>
                <c:pt idx="2088">
                  <c:v>181.11312599999999</c:v>
                </c:pt>
                <c:pt idx="2089">
                  <c:v>181.206298</c:v>
                </c:pt>
                <c:pt idx="2090">
                  <c:v>181.30427399999999</c:v>
                </c:pt>
                <c:pt idx="2091">
                  <c:v>181.34691599999999</c:v>
                </c:pt>
                <c:pt idx="2092">
                  <c:v>181.503165</c:v>
                </c:pt>
                <c:pt idx="2093">
                  <c:v>181.62117000000001</c:v>
                </c:pt>
                <c:pt idx="2094">
                  <c:v>181.757655</c:v>
                </c:pt>
                <c:pt idx="2095">
                  <c:v>181.92515599999999</c:v>
                </c:pt>
                <c:pt idx="2096">
                  <c:v>182.044073</c:v>
                </c:pt>
                <c:pt idx="2097">
                  <c:v>182.25302199999999</c:v>
                </c:pt>
                <c:pt idx="2098">
                  <c:v>182.442284</c:v>
                </c:pt>
                <c:pt idx="2099">
                  <c:v>182.493244</c:v>
                </c:pt>
                <c:pt idx="2100">
                  <c:v>182.58051399999999</c:v>
                </c:pt>
                <c:pt idx="2101">
                  <c:v>182.759049</c:v>
                </c:pt>
                <c:pt idx="2102">
                  <c:v>182.831345</c:v>
                </c:pt>
                <c:pt idx="2103">
                  <c:v>182.95550600000001</c:v>
                </c:pt>
                <c:pt idx="2104">
                  <c:v>183.055001</c:v>
                </c:pt>
                <c:pt idx="2105">
                  <c:v>183.20701800000001</c:v>
                </c:pt>
                <c:pt idx="2106">
                  <c:v>183.39739499999999</c:v>
                </c:pt>
                <c:pt idx="2107">
                  <c:v>183.54193599999999</c:v>
                </c:pt>
                <c:pt idx="2108">
                  <c:v>183.629234</c:v>
                </c:pt>
                <c:pt idx="2109">
                  <c:v>183.63534200000001</c:v>
                </c:pt>
                <c:pt idx="2110">
                  <c:v>183.73371800000001</c:v>
                </c:pt>
                <c:pt idx="2111">
                  <c:v>183.85009600000001</c:v>
                </c:pt>
                <c:pt idx="2112">
                  <c:v>183.89374799999999</c:v>
                </c:pt>
                <c:pt idx="2113">
                  <c:v>183.95515700000001</c:v>
                </c:pt>
                <c:pt idx="2114">
                  <c:v>184.053787</c:v>
                </c:pt>
                <c:pt idx="2115">
                  <c:v>184.18451099999999</c:v>
                </c:pt>
                <c:pt idx="2116">
                  <c:v>184.28233399999999</c:v>
                </c:pt>
                <c:pt idx="2117">
                  <c:v>184.39751000000001</c:v>
                </c:pt>
                <c:pt idx="2118">
                  <c:v>184.485727</c:v>
                </c:pt>
                <c:pt idx="2119">
                  <c:v>184.58184900000001</c:v>
                </c:pt>
                <c:pt idx="2120">
                  <c:v>184.70852099999999</c:v>
                </c:pt>
                <c:pt idx="2121">
                  <c:v>184.79853900000001</c:v>
                </c:pt>
                <c:pt idx="2122">
                  <c:v>184.91365200000001</c:v>
                </c:pt>
                <c:pt idx="2123">
                  <c:v>184.974591</c:v>
                </c:pt>
                <c:pt idx="2124">
                  <c:v>185.17696900000001</c:v>
                </c:pt>
                <c:pt idx="2125">
                  <c:v>185.320369</c:v>
                </c:pt>
                <c:pt idx="2126">
                  <c:v>185.35279700000001</c:v>
                </c:pt>
                <c:pt idx="2127">
                  <c:v>185.40315200000001</c:v>
                </c:pt>
                <c:pt idx="2128">
                  <c:v>185.442508</c:v>
                </c:pt>
                <c:pt idx="2129">
                  <c:v>185.461004</c:v>
                </c:pt>
                <c:pt idx="2130">
                  <c:v>185.52896100000001</c:v>
                </c:pt>
                <c:pt idx="2131">
                  <c:v>185.65387899999999</c:v>
                </c:pt>
                <c:pt idx="2132">
                  <c:v>185.77195599999999</c:v>
                </c:pt>
                <c:pt idx="2133">
                  <c:v>185.74123399999999</c:v>
                </c:pt>
                <c:pt idx="2134">
                  <c:v>185.82272499999999</c:v>
                </c:pt>
                <c:pt idx="2135">
                  <c:v>185.91856000000001</c:v>
                </c:pt>
                <c:pt idx="2136">
                  <c:v>185.99956700000001</c:v>
                </c:pt>
                <c:pt idx="2137">
                  <c:v>186.10339400000001</c:v>
                </c:pt>
                <c:pt idx="2138">
                  <c:v>186.06517199999999</c:v>
                </c:pt>
                <c:pt idx="2139">
                  <c:v>186.06378599999999</c:v>
                </c:pt>
                <c:pt idx="2140">
                  <c:v>186.06126</c:v>
                </c:pt>
                <c:pt idx="2141">
                  <c:v>186.14316600000001</c:v>
                </c:pt>
                <c:pt idx="2142">
                  <c:v>186.163622</c:v>
                </c:pt>
                <c:pt idx="2143">
                  <c:v>186.18212299999999</c:v>
                </c:pt>
                <c:pt idx="2144">
                  <c:v>186.268597</c:v>
                </c:pt>
                <c:pt idx="2145">
                  <c:v>186.28880899999999</c:v>
                </c:pt>
                <c:pt idx="2146">
                  <c:v>186.26476600000001</c:v>
                </c:pt>
                <c:pt idx="2147">
                  <c:v>186.163704</c:v>
                </c:pt>
                <c:pt idx="2148">
                  <c:v>186.173565</c:v>
                </c:pt>
                <c:pt idx="2149">
                  <c:v>186.199972</c:v>
                </c:pt>
                <c:pt idx="2150">
                  <c:v>186.23624000000001</c:v>
                </c:pt>
                <c:pt idx="2151">
                  <c:v>186.21366399999999</c:v>
                </c:pt>
                <c:pt idx="2152">
                  <c:v>186.229231</c:v>
                </c:pt>
                <c:pt idx="2153">
                  <c:v>186.23281700000001</c:v>
                </c:pt>
                <c:pt idx="2154">
                  <c:v>186.23648499999999</c:v>
                </c:pt>
                <c:pt idx="2155">
                  <c:v>186.25889799999999</c:v>
                </c:pt>
                <c:pt idx="2156">
                  <c:v>186.21879899999999</c:v>
                </c:pt>
                <c:pt idx="2157">
                  <c:v>186.15066400000001</c:v>
                </c:pt>
                <c:pt idx="2158">
                  <c:v>186.135097</c:v>
                </c:pt>
                <c:pt idx="2159">
                  <c:v>186.13297800000001</c:v>
                </c:pt>
                <c:pt idx="2160">
                  <c:v>186.10274200000001</c:v>
                </c:pt>
                <c:pt idx="2161">
                  <c:v>186.09915599999999</c:v>
                </c:pt>
                <c:pt idx="2162">
                  <c:v>186.058652</c:v>
                </c:pt>
                <c:pt idx="2163">
                  <c:v>186.03599600000001</c:v>
                </c:pt>
                <c:pt idx="2164">
                  <c:v>186.035099</c:v>
                </c:pt>
                <c:pt idx="2165">
                  <c:v>185.95229900000001</c:v>
                </c:pt>
                <c:pt idx="2166">
                  <c:v>185.902669</c:v>
                </c:pt>
                <c:pt idx="2167">
                  <c:v>185.86990900000001</c:v>
                </c:pt>
                <c:pt idx="2168">
                  <c:v>185.82150300000001</c:v>
                </c:pt>
                <c:pt idx="2169">
                  <c:v>185.79347000000001</c:v>
                </c:pt>
                <c:pt idx="2170">
                  <c:v>185.73618200000001</c:v>
                </c:pt>
                <c:pt idx="2171">
                  <c:v>185.67172500000001</c:v>
                </c:pt>
                <c:pt idx="2172">
                  <c:v>185.61150599999999</c:v>
                </c:pt>
                <c:pt idx="2173">
                  <c:v>185.53596899999999</c:v>
                </c:pt>
                <c:pt idx="2174">
                  <c:v>185.462715</c:v>
                </c:pt>
                <c:pt idx="2175">
                  <c:v>185.43240399999999</c:v>
                </c:pt>
                <c:pt idx="2176">
                  <c:v>185.40445600000001</c:v>
                </c:pt>
                <c:pt idx="2177">
                  <c:v>185.36176</c:v>
                </c:pt>
                <c:pt idx="2178">
                  <c:v>185.32696799999999</c:v>
                </c:pt>
                <c:pt idx="2179">
                  <c:v>185.269037</c:v>
                </c:pt>
                <c:pt idx="2180">
                  <c:v>185.21778800000001</c:v>
                </c:pt>
                <c:pt idx="2181">
                  <c:v>185.17876200000001</c:v>
                </c:pt>
                <c:pt idx="2182">
                  <c:v>185.142098</c:v>
                </c:pt>
                <c:pt idx="2183">
                  <c:v>185.139002</c:v>
                </c:pt>
                <c:pt idx="2184">
                  <c:v>185.09875400000001</c:v>
                </c:pt>
                <c:pt idx="2185">
                  <c:v>185.043679</c:v>
                </c:pt>
                <c:pt idx="2186">
                  <c:v>185.038138</c:v>
                </c:pt>
                <c:pt idx="2187">
                  <c:v>185.033739</c:v>
                </c:pt>
                <c:pt idx="2188">
                  <c:v>184.98836</c:v>
                </c:pt>
                <c:pt idx="2189">
                  <c:v>184.96628100000001</c:v>
                </c:pt>
                <c:pt idx="2190">
                  <c:v>184.915852</c:v>
                </c:pt>
                <c:pt idx="2191">
                  <c:v>184.88912999999999</c:v>
                </c:pt>
                <c:pt idx="2192">
                  <c:v>184.80399800000001</c:v>
                </c:pt>
                <c:pt idx="2193">
                  <c:v>184.74648300000001</c:v>
                </c:pt>
                <c:pt idx="2194">
                  <c:v>184.68334899999999</c:v>
                </c:pt>
                <c:pt idx="2195">
                  <c:v>184.65133499999999</c:v>
                </c:pt>
                <c:pt idx="2196">
                  <c:v>184.67544699999999</c:v>
                </c:pt>
                <c:pt idx="2197">
                  <c:v>184.639197</c:v>
                </c:pt>
                <c:pt idx="2198">
                  <c:v>184.57207299999999</c:v>
                </c:pt>
                <c:pt idx="2199">
                  <c:v>184.61589900000001</c:v>
                </c:pt>
                <c:pt idx="2200">
                  <c:v>184.604983</c:v>
                </c:pt>
                <c:pt idx="2201">
                  <c:v>184.58193</c:v>
                </c:pt>
                <c:pt idx="2202">
                  <c:v>184.557166</c:v>
                </c:pt>
                <c:pt idx="2203">
                  <c:v>184.588528</c:v>
                </c:pt>
                <c:pt idx="2204">
                  <c:v>184.62176400000001</c:v>
                </c:pt>
                <c:pt idx="2205">
                  <c:v>184.64628400000001</c:v>
                </c:pt>
                <c:pt idx="2206">
                  <c:v>184.61166299999999</c:v>
                </c:pt>
                <c:pt idx="2207">
                  <c:v>184.64693600000001</c:v>
                </c:pt>
                <c:pt idx="2208">
                  <c:v>184.64318800000001</c:v>
                </c:pt>
                <c:pt idx="2209">
                  <c:v>184.64994999999999</c:v>
                </c:pt>
                <c:pt idx="2210">
                  <c:v>184.66412399999999</c:v>
                </c:pt>
                <c:pt idx="2211">
                  <c:v>184.70265599999999</c:v>
                </c:pt>
                <c:pt idx="2212">
                  <c:v>184.717319</c:v>
                </c:pt>
                <c:pt idx="2213">
                  <c:v>184.73410100000001</c:v>
                </c:pt>
                <c:pt idx="2214">
                  <c:v>184.70656600000001</c:v>
                </c:pt>
                <c:pt idx="2215">
                  <c:v>184.77133000000001</c:v>
                </c:pt>
                <c:pt idx="2216">
                  <c:v>184.81279599999999</c:v>
                </c:pt>
                <c:pt idx="2217">
                  <c:v>184.874222</c:v>
                </c:pt>
                <c:pt idx="2218">
                  <c:v>184.87984299999999</c:v>
                </c:pt>
                <c:pt idx="2219">
                  <c:v>184.82762299999999</c:v>
                </c:pt>
                <c:pt idx="2220">
                  <c:v>184.866401</c:v>
                </c:pt>
                <c:pt idx="2221">
                  <c:v>184.85026999999999</c:v>
                </c:pt>
                <c:pt idx="2222">
                  <c:v>184.83039299999999</c:v>
                </c:pt>
                <c:pt idx="2223">
                  <c:v>184.80073899999999</c:v>
                </c:pt>
                <c:pt idx="2224">
                  <c:v>184.79039299999999</c:v>
                </c:pt>
                <c:pt idx="2225">
                  <c:v>184.824771</c:v>
                </c:pt>
                <c:pt idx="2226">
                  <c:v>184.818173</c:v>
                </c:pt>
                <c:pt idx="2227">
                  <c:v>184.85923199999999</c:v>
                </c:pt>
                <c:pt idx="2228">
                  <c:v>184.86387500000001</c:v>
                </c:pt>
                <c:pt idx="2229">
                  <c:v>184.93353099999999</c:v>
                </c:pt>
                <c:pt idx="2230">
                  <c:v>184.99235200000001</c:v>
                </c:pt>
                <c:pt idx="2231">
                  <c:v>185.038872</c:v>
                </c:pt>
                <c:pt idx="2232">
                  <c:v>184.964652</c:v>
                </c:pt>
                <c:pt idx="2233">
                  <c:v>185.00294299999999</c:v>
                </c:pt>
                <c:pt idx="2234">
                  <c:v>185.02730299999999</c:v>
                </c:pt>
                <c:pt idx="2235">
                  <c:v>185.00196500000001</c:v>
                </c:pt>
                <c:pt idx="2236">
                  <c:v>185.02184399999999</c:v>
                </c:pt>
                <c:pt idx="2237">
                  <c:v>185.061847</c:v>
                </c:pt>
                <c:pt idx="2238">
                  <c:v>185.065676</c:v>
                </c:pt>
                <c:pt idx="2239">
                  <c:v>185.08017799999999</c:v>
                </c:pt>
                <c:pt idx="2240">
                  <c:v>185.067387</c:v>
                </c:pt>
                <c:pt idx="2241">
                  <c:v>185.03707900000001</c:v>
                </c:pt>
                <c:pt idx="2242">
                  <c:v>185.02811700000001</c:v>
                </c:pt>
                <c:pt idx="2243">
                  <c:v>185.040175</c:v>
                </c:pt>
                <c:pt idx="2244">
                  <c:v>184.97434699999999</c:v>
                </c:pt>
                <c:pt idx="2245">
                  <c:v>184.959519</c:v>
                </c:pt>
                <c:pt idx="2246">
                  <c:v>184.991781</c:v>
                </c:pt>
                <c:pt idx="2247">
                  <c:v>184.99479600000001</c:v>
                </c:pt>
                <c:pt idx="2248">
                  <c:v>184.91805199999999</c:v>
                </c:pt>
                <c:pt idx="2249">
                  <c:v>184.88228699999999</c:v>
                </c:pt>
                <c:pt idx="2250">
                  <c:v>184.88473099999999</c:v>
                </c:pt>
                <c:pt idx="2251">
                  <c:v>184.86143100000001</c:v>
                </c:pt>
                <c:pt idx="2252">
                  <c:v>184.82583099999999</c:v>
                </c:pt>
                <c:pt idx="2253">
                  <c:v>184.86990399999999</c:v>
                </c:pt>
                <c:pt idx="2254">
                  <c:v>184.89524</c:v>
                </c:pt>
                <c:pt idx="2255">
                  <c:v>184.882124</c:v>
                </c:pt>
                <c:pt idx="2256">
                  <c:v>184.85483300000001</c:v>
                </c:pt>
                <c:pt idx="2257">
                  <c:v>184.80424199999999</c:v>
                </c:pt>
                <c:pt idx="2258">
                  <c:v>184.80831499999999</c:v>
                </c:pt>
                <c:pt idx="2259">
                  <c:v>184.783142</c:v>
                </c:pt>
                <c:pt idx="2260">
                  <c:v>184.75878499999999</c:v>
                </c:pt>
                <c:pt idx="2261">
                  <c:v>184.733856</c:v>
                </c:pt>
                <c:pt idx="2262">
                  <c:v>184.68139400000001</c:v>
                </c:pt>
                <c:pt idx="2263">
                  <c:v>184.73752200000001</c:v>
                </c:pt>
                <c:pt idx="2264">
                  <c:v>184.750394</c:v>
                </c:pt>
                <c:pt idx="2265">
                  <c:v>184.677077</c:v>
                </c:pt>
                <c:pt idx="2266">
                  <c:v>184.64440999999999</c:v>
                </c:pt>
                <c:pt idx="2267">
                  <c:v>184.61785399999999</c:v>
                </c:pt>
                <c:pt idx="2268">
                  <c:v>184.60131799999999</c:v>
                </c:pt>
                <c:pt idx="2269">
                  <c:v>184.58901700000001</c:v>
                </c:pt>
                <c:pt idx="2270">
                  <c:v>184.555781</c:v>
                </c:pt>
                <c:pt idx="2271">
                  <c:v>184.51106100000001</c:v>
                </c:pt>
                <c:pt idx="2272">
                  <c:v>184.522302</c:v>
                </c:pt>
                <c:pt idx="2273">
                  <c:v>184.567756</c:v>
                </c:pt>
                <c:pt idx="2274">
                  <c:v>184.54397</c:v>
                </c:pt>
                <c:pt idx="2275">
                  <c:v>184.51065299999999</c:v>
                </c:pt>
                <c:pt idx="2276">
                  <c:v>184.52425700000001</c:v>
                </c:pt>
                <c:pt idx="2277">
                  <c:v>184.524664</c:v>
                </c:pt>
                <c:pt idx="2278">
                  <c:v>184.54356300000001</c:v>
                </c:pt>
                <c:pt idx="2279">
                  <c:v>184.53061099999999</c:v>
                </c:pt>
                <c:pt idx="2280">
                  <c:v>184.57166599999999</c:v>
                </c:pt>
                <c:pt idx="2281">
                  <c:v>184.59553399999999</c:v>
                </c:pt>
                <c:pt idx="2282">
                  <c:v>184.53672</c:v>
                </c:pt>
                <c:pt idx="2283">
                  <c:v>184.52971500000001</c:v>
                </c:pt>
                <c:pt idx="2284">
                  <c:v>184.48898500000001</c:v>
                </c:pt>
                <c:pt idx="2285">
                  <c:v>184.50829100000001</c:v>
                </c:pt>
                <c:pt idx="2286">
                  <c:v>184.52067299999999</c:v>
                </c:pt>
                <c:pt idx="2287">
                  <c:v>184.53908200000001</c:v>
                </c:pt>
                <c:pt idx="2288">
                  <c:v>184.569141</c:v>
                </c:pt>
                <c:pt idx="2289">
                  <c:v>184.52336099999999</c:v>
                </c:pt>
                <c:pt idx="2290">
                  <c:v>184.472857</c:v>
                </c:pt>
                <c:pt idx="2291">
                  <c:v>184.43897100000001</c:v>
                </c:pt>
                <c:pt idx="2292">
                  <c:v>184.42430899999999</c:v>
                </c:pt>
                <c:pt idx="2293">
                  <c:v>184.402886</c:v>
                </c:pt>
                <c:pt idx="2294">
                  <c:v>184.33381199999999</c:v>
                </c:pt>
                <c:pt idx="2295">
                  <c:v>184.30839900000001</c:v>
                </c:pt>
                <c:pt idx="2296">
                  <c:v>184.34936999999999</c:v>
                </c:pt>
                <c:pt idx="2297">
                  <c:v>184.32175699999999</c:v>
                </c:pt>
                <c:pt idx="2298">
                  <c:v>184.325423</c:v>
                </c:pt>
                <c:pt idx="2299">
                  <c:v>184.319965</c:v>
                </c:pt>
                <c:pt idx="2300">
                  <c:v>184.347252</c:v>
                </c:pt>
                <c:pt idx="2301">
                  <c:v>184.32517799999999</c:v>
                </c:pt>
                <c:pt idx="2302">
                  <c:v>184.33487099999999</c:v>
                </c:pt>
                <c:pt idx="2303">
                  <c:v>184.36427599999999</c:v>
                </c:pt>
                <c:pt idx="2304">
                  <c:v>184.350022</c:v>
                </c:pt>
                <c:pt idx="2305">
                  <c:v>184.37421399999999</c:v>
                </c:pt>
                <c:pt idx="2306">
                  <c:v>184.44263599999999</c:v>
                </c:pt>
                <c:pt idx="2307">
                  <c:v>184.468051</c:v>
                </c:pt>
                <c:pt idx="2308">
                  <c:v>184.49550199999999</c:v>
                </c:pt>
                <c:pt idx="2309">
                  <c:v>184.492244</c:v>
                </c:pt>
                <c:pt idx="2310">
                  <c:v>184.47245000000001</c:v>
                </c:pt>
                <c:pt idx="2311">
                  <c:v>184.47611499999999</c:v>
                </c:pt>
                <c:pt idx="2312">
                  <c:v>184.43864500000001</c:v>
                </c:pt>
                <c:pt idx="2313">
                  <c:v>184.40508500000001</c:v>
                </c:pt>
                <c:pt idx="2314">
                  <c:v>184.37804199999999</c:v>
                </c:pt>
                <c:pt idx="2315">
                  <c:v>184.37804199999999</c:v>
                </c:pt>
                <c:pt idx="2316">
                  <c:v>184.370304</c:v>
                </c:pt>
                <c:pt idx="2317">
                  <c:v>184.385943</c:v>
                </c:pt>
                <c:pt idx="2318">
                  <c:v>184.367616</c:v>
                </c:pt>
                <c:pt idx="2319">
                  <c:v>184.34668199999999</c:v>
                </c:pt>
                <c:pt idx="2320">
                  <c:v>184.290479</c:v>
                </c:pt>
                <c:pt idx="2321">
                  <c:v>184.260424</c:v>
                </c:pt>
                <c:pt idx="2322">
                  <c:v>184.28681399999999</c:v>
                </c:pt>
                <c:pt idx="2323">
                  <c:v>184.25341900000001</c:v>
                </c:pt>
                <c:pt idx="2324">
                  <c:v>184.28665100000001</c:v>
                </c:pt>
                <c:pt idx="2325">
                  <c:v>184.310598</c:v>
                </c:pt>
                <c:pt idx="2326">
                  <c:v>184.319884</c:v>
                </c:pt>
                <c:pt idx="2327">
                  <c:v>184.32941400000001</c:v>
                </c:pt>
                <c:pt idx="2328">
                  <c:v>184.304652</c:v>
                </c:pt>
                <c:pt idx="2329">
                  <c:v>184.34676400000001</c:v>
                </c:pt>
                <c:pt idx="2330">
                  <c:v>184.31173899999999</c:v>
                </c:pt>
                <c:pt idx="2331">
                  <c:v>184.25512900000001</c:v>
                </c:pt>
                <c:pt idx="2332">
                  <c:v>184.21196</c:v>
                </c:pt>
                <c:pt idx="2333">
                  <c:v>184.20153400000001</c:v>
                </c:pt>
                <c:pt idx="2334">
                  <c:v>184.16813999999999</c:v>
                </c:pt>
                <c:pt idx="2335">
                  <c:v>184.094673</c:v>
                </c:pt>
                <c:pt idx="2336">
                  <c:v>184.08954199999999</c:v>
                </c:pt>
                <c:pt idx="2337">
                  <c:v>184.14028400000001</c:v>
                </c:pt>
                <c:pt idx="2338">
                  <c:v>184.18874700000001</c:v>
                </c:pt>
                <c:pt idx="2339">
                  <c:v>184.203326</c:v>
                </c:pt>
                <c:pt idx="2340">
                  <c:v>184.136212</c:v>
                </c:pt>
                <c:pt idx="2341">
                  <c:v>184.13091800000001</c:v>
                </c:pt>
                <c:pt idx="2342">
                  <c:v>184.15128000000001</c:v>
                </c:pt>
                <c:pt idx="2343">
                  <c:v>184.14362399999999</c:v>
                </c:pt>
                <c:pt idx="2344">
                  <c:v>184.168792</c:v>
                </c:pt>
                <c:pt idx="2345">
                  <c:v>184.156656</c:v>
                </c:pt>
                <c:pt idx="2346">
                  <c:v>184.16211300000001</c:v>
                </c:pt>
                <c:pt idx="2347">
                  <c:v>184.17555200000001</c:v>
                </c:pt>
                <c:pt idx="2348">
                  <c:v>184.15926200000001</c:v>
                </c:pt>
                <c:pt idx="2349">
                  <c:v>184.15633</c:v>
                </c:pt>
                <c:pt idx="2350">
                  <c:v>184.17889099999999</c:v>
                </c:pt>
                <c:pt idx="2351">
                  <c:v>184.149407</c:v>
                </c:pt>
                <c:pt idx="2352">
                  <c:v>184.154945</c:v>
                </c:pt>
                <c:pt idx="2353">
                  <c:v>184.17433</c:v>
                </c:pt>
                <c:pt idx="2354">
                  <c:v>184.17799500000001</c:v>
                </c:pt>
                <c:pt idx="2355">
                  <c:v>184.186792</c:v>
                </c:pt>
                <c:pt idx="2356">
                  <c:v>184.22043099999999</c:v>
                </c:pt>
                <c:pt idx="2357">
                  <c:v>184.24445900000001</c:v>
                </c:pt>
                <c:pt idx="2358">
                  <c:v>184.26294899999999</c:v>
                </c:pt>
                <c:pt idx="2359">
                  <c:v>184.27451500000001</c:v>
                </c:pt>
                <c:pt idx="2360">
                  <c:v>184.27019799999999</c:v>
                </c:pt>
                <c:pt idx="2361">
                  <c:v>184.25154499999999</c:v>
                </c:pt>
                <c:pt idx="2362">
                  <c:v>184.242749</c:v>
                </c:pt>
                <c:pt idx="2363">
                  <c:v>184.23224099999999</c:v>
                </c:pt>
                <c:pt idx="2364">
                  <c:v>184.24478500000001</c:v>
                </c:pt>
                <c:pt idx="2365">
                  <c:v>184.21318199999999</c:v>
                </c:pt>
                <c:pt idx="2366">
                  <c:v>184.21847600000001</c:v>
                </c:pt>
                <c:pt idx="2367">
                  <c:v>184.227924</c:v>
                </c:pt>
                <c:pt idx="2368">
                  <c:v>184.218965</c:v>
                </c:pt>
                <c:pt idx="2369">
                  <c:v>184.21196</c:v>
                </c:pt>
                <c:pt idx="2370">
                  <c:v>184.19827599999999</c:v>
                </c:pt>
                <c:pt idx="2371">
                  <c:v>184.20967899999999</c:v>
                </c:pt>
                <c:pt idx="2372">
                  <c:v>184.22678400000001</c:v>
                </c:pt>
                <c:pt idx="2373">
                  <c:v>184.190539</c:v>
                </c:pt>
                <c:pt idx="2374">
                  <c:v>184.20845800000001</c:v>
                </c:pt>
                <c:pt idx="2375">
                  <c:v>184.22947199999999</c:v>
                </c:pt>
                <c:pt idx="2376">
                  <c:v>184.20935399999999</c:v>
                </c:pt>
                <c:pt idx="2377">
                  <c:v>184.15331599999999</c:v>
                </c:pt>
                <c:pt idx="2378">
                  <c:v>184.15298999999999</c:v>
                </c:pt>
                <c:pt idx="2379">
                  <c:v>184.15624800000001</c:v>
                </c:pt>
                <c:pt idx="2380">
                  <c:v>184.11772300000001</c:v>
                </c:pt>
                <c:pt idx="2381">
                  <c:v>184.045154</c:v>
                </c:pt>
                <c:pt idx="2382">
                  <c:v>184.036439</c:v>
                </c:pt>
                <c:pt idx="2383">
                  <c:v>184.03595000000001</c:v>
                </c:pt>
                <c:pt idx="2384">
                  <c:v>184.030168</c:v>
                </c:pt>
                <c:pt idx="2385">
                  <c:v>183.986839</c:v>
                </c:pt>
                <c:pt idx="2386">
                  <c:v>183.99050399999999</c:v>
                </c:pt>
                <c:pt idx="2387">
                  <c:v>183.99881099999999</c:v>
                </c:pt>
                <c:pt idx="2388">
                  <c:v>184.00540799999999</c:v>
                </c:pt>
                <c:pt idx="2389">
                  <c:v>183.99946299999999</c:v>
                </c:pt>
                <c:pt idx="2390">
                  <c:v>183.98390699999999</c:v>
                </c:pt>
                <c:pt idx="2391">
                  <c:v>184.00035800000001</c:v>
                </c:pt>
                <c:pt idx="2392">
                  <c:v>183.995879</c:v>
                </c:pt>
                <c:pt idx="2393">
                  <c:v>183.99750800000001</c:v>
                </c:pt>
                <c:pt idx="2394">
                  <c:v>183.99783400000001</c:v>
                </c:pt>
                <c:pt idx="2395">
                  <c:v>183.970957</c:v>
                </c:pt>
                <c:pt idx="2396">
                  <c:v>183.91801799999999</c:v>
                </c:pt>
                <c:pt idx="2397">
                  <c:v>183.89733200000001</c:v>
                </c:pt>
                <c:pt idx="2398">
                  <c:v>183.87355099999999</c:v>
                </c:pt>
                <c:pt idx="2399">
                  <c:v>183.897739</c:v>
                </c:pt>
                <c:pt idx="2400">
                  <c:v>183.902219</c:v>
                </c:pt>
                <c:pt idx="2401">
                  <c:v>183.88609299999999</c:v>
                </c:pt>
                <c:pt idx="2402">
                  <c:v>183.87982199999999</c:v>
                </c:pt>
                <c:pt idx="2403">
                  <c:v>183.85530800000001</c:v>
                </c:pt>
                <c:pt idx="2404">
                  <c:v>183.86052000000001</c:v>
                </c:pt>
                <c:pt idx="2405">
                  <c:v>183.88820999999999</c:v>
                </c:pt>
                <c:pt idx="2406">
                  <c:v>183.90213700000001</c:v>
                </c:pt>
                <c:pt idx="2407">
                  <c:v>183.92836199999999</c:v>
                </c:pt>
                <c:pt idx="2408">
                  <c:v>183.936588</c:v>
                </c:pt>
                <c:pt idx="2409">
                  <c:v>183.98333600000001</c:v>
                </c:pt>
                <c:pt idx="2410">
                  <c:v>183.988305</c:v>
                </c:pt>
                <c:pt idx="2411">
                  <c:v>184.00328999999999</c:v>
                </c:pt>
                <c:pt idx="2412">
                  <c:v>184.04955200000001</c:v>
                </c:pt>
                <c:pt idx="2413">
                  <c:v>184.069343</c:v>
                </c:pt>
                <c:pt idx="2414">
                  <c:v>184.07716199999999</c:v>
                </c:pt>
                <c:pt idx="2415">
                  <c:v>184.098501</c:v>
                </c:pt>
                <c:pt idx="2416">
                  <c:v>184.06494499999999</c:v>
                </c:pt>
                <c:pt idx="2417">
                  <c:v>184.06681800000001</c:v>
                </c:pt>
                <c:pt idx="2418">
                  <c:v>184.04417599999999</c:v>
                </c:pt>
                <c:pt idx="2419">
                  <c:v>184.038882</c:v>
                </c:pt>
                <c:pt idx="2420">
                  <c:v>184.03415799999999</c:v>
                </c:pt>
                <c:pt idx="2421">
                  <c:v>184.04157000000001</c:v>
                </c:pt>
                <c:pt idx="2422">
                  <c:v>184.06119899999999</c:v>
                </c:pt>
                <c:pt idx="2423">
                  <c:v>184.031959</c:v>
                </c:pt>
                <c:pt idx="2424">
                  <c:v>184.02072000000001</c:v>
                </c:pt>
                <c:pt idx="2425">
                  <c:v>184.011191</c:v>
                </c:pt>
                <c:pt idx="2426">
                  <c:v>184.000766</c:v>
                </c:pt>
                <c:pt idx="2427">
                  <c:v>183.98675700000001</c:v>
                </c:pt>
                <c:pt idx="2428">
                  <c:v>183.99538999999999</c:v>
                </c:pt>
                <c:pt idx="2429">
                  <c:v>183.98195200000001</c:v>
                </c:pt>
                <c:pt idx="2430">
                  <c:v>183.97641400000001</c:v>
                </c:pt>
                <c:pt idx="2431">
                  <c:v>183.95173600000001</c:v>
                </c:pt>
                <c:pt idx="2432">
                  <c:v>183.92486</c:v>
                </c:pt>
                <c:pt idx="2433">
                  <c:v>183.967781</c:v>
                </c:pt>
                <c:pt idx="2434">
                  <c:v>183.93056100000001</c:v>
                </c:pt>
                <c:pt idx="2435">
                  <c:v>183.89855399999999</c:v>
                </c:pt>
                <c:pt idx="2436">
                  <c:v>183.88820999999999</c:v>
                </c:pt>
                <c:pt idx="2437">
                  <c:v>183.900834</c:v>
                </c:pt>
                <c:pt idx="2438">
                  <c:v>183.90099699999999</c:v>
                </c:pt>
                <c:pt idx="2439">
                  <c:v>183.94921099999999</c:v>
                </c:pt>
                <c:pt idx="2440">
                  <c:v>183.944895</c:v>
                </c:pt>
                <c:pt idx="2441">
                  <c:v>183.976902</c:v>
                </c:pt>
                <c:pt idx="2442">
                  <c:v>183.97950900000001</c:v>
                </c:pt>
                <c:pt idx="2443">
                  <c:v>183.960206</c:v>
                </c:pt>
                <c:pt idx="2444">
                  <c:v>183.96142800000001</c:v>
                </c:pt>
                <c:pt idx="2445">
                  <c:v>183.958496</c:v>
                </c:pt>
                <c:pt idx="2446">
                  <c:v>183.98146299999999</c:v>
                </c:pt>
                <c:pt idx="2447">
                  <c:v>183.97429600000001</c:v>
                </c:pt>
                <c:pt idx="2448">
                  <c:v>183.97568100000001</c:v>
                </c:pt>
                <c:pt idx="2449">
                  <c:v>183.97633200000001</c:v>
                </c:pt>
                <c:pt idx="2450">
                  <c:v>183.97706500000001</c:v>
                </c:pt>
                <c:pt idx="2451">
                  <c:v>183.99148099999999</c:v>
                </c:pt>
                <c:pt idx="2452">
                  <c:v>183.96607</c:v>
                </c:pt>
                <c:pt idx="2453">
                  <c:v>183.91883300000001</c:v>
                </c:pt>
                <c:pt idx="2454">
                  <c:v>183.882835</c:v>
                </c:pt>
                <c:pt idx="2455">
                  <c:v>183.853353</c:v>
                </c:pt>
                <c:pt idx="2456">
                  <c:v>183.85840300000001</c:v>
                </c:pt>
                <c:pt idx="2457">
                  <c:v>183.85693699999999</c:v>
                </c:pt>
                <c:pt idx="2458">
                  <c:v>183.85661099999999</c:v>
                </c:pt>
                <c:pt idx="2459">
                  <c:v>183.84406899999999</c:v>
                </c:pt>
                <c:pt idx="2460">
                  <c:v>183.839101</c:v>
                </c:pt>
                <c:pt idx="2461">
                  <c:v>183.83519200000001</c:v>
                </c:pt>
                <c:pt idx="2462">
                  <c:v>183.832504</c:v>
                </c:pt>
                <c:pt idx="2463">
                  <c:v>183.82712900000001</c:v>
                </c:pt>
                <c:pt idx="2464">
                  <c:v>183.81304</c:v>
                </c:pt>
                <c:pt idx="2465">
                  <c:v>183.83380700000001</c:v>
                </c:pt>
                <c:pt idx="2466">
                  <c:v>183.82265000000001</c:v>
                </c:pt>
                <c:pt idx="2467">
                  <c:v>183.78934100000001</c:v>
                </c:pt>
                <c:pt idx="2468">
                  <c:v>183.73306700000001</c:v>
                </c:pt>
                <c:pt idx="2469">
                  <c:v>183.61408700000001</c:v>
                </c:pt>
                <c:pt idx="2470">
                  <c:v>183.40447900000001</c:v>
                </c:pt>
                <c:pt idx="2471">
                  <c:v>183.18177600000001</c:v>
                </c:pt>
                <c:pt idx="2472">
                  <c:v>182.906004</c:v>
                </c:pt>
                <c:pt idx="2473">
                  <c:v>182.58556100000001</c:v>
                </c:pt>
                <c:pt idx="2474">
                  <c:v>182.26222000000001</c:v>
                </c:pt>
                <c:pt idx="2475">
                  <c:v>181.916122</c:v>
                </c:pt>
                <c:pt idx="2476">
                  <c:v>181.58389600000001</c:v>
                </c:pt>
                <c:pt idx="2477">
                  <c:v>181.21508600000001</c:v>
                </c:pt>
                <c:pt idx="2478">
                  <c:v>180.840868</c:v>
                </c:pt>
                <c:pt idx="2479">
                  <c:v>180.440822</c:v>
                </c:pt>
                <c:pt idx="2480">
                  <c:v>180.05636200000001</c:v>
                </c:pt>
                <c:pt idx="2481">
                  <c:v>179.669184</c:v>
                </c:pt>
                <c:pt idx="2482">
                  <c:v>179.26245299999999</c:v>
                </c:pt>
                <c:pt idx="2483">
                  <c:v>178.870735</c:v>
                </c:pt>
                <c:pt idx="2484">
                  <c:v>178.47467499999999</c:v>
                </c:pt>
                <c:pt idx="2485">
                  <c:v>178.07346100000001</c:v>
                </c:pt>
                <c:pt idx="2486">
                  <c:v>177.69042400000001</c:v>
                </c:pt>
                <c:pt idx="2487">
                  <c:v>177.277117</c:v>
                </c:pt>
                <c:pt idx="2488">
                  <c:v>176.886292</c:v>
                </c:pt>
                <c:pt idx="2489">
                  <c:v>176.512822</c:v>
                </c:pt>
                <c:pt idx="2490">
                  <c:v>176.117784</c:v>
                </c:pt>
                <c:pt idx="2491">
                  <c:v>175.73424900000001</c:v>
                </c:pt>
                <c:pt idx="2492">
                  <c:v>175.34085099999999</c:v>
                </c:pt>
                <c:pt idx="2493">
                  <c:v>174.94457700000001</c:v>
                </c:pt>
                <c:pt idx="2494">
                  <c:v>174.58148299999999</c:v>
                </c:pt>
                <c:pt idx="2495">
                  <c:v>174.217457</c:v>
                </c:pt>
                <c:pt idx="2496">
                  <c:v>173.850955</c:v>
                </c:pt>
                <c:pt idx="2497">
                  <c:v>173.50633199999999</c:v>
                </c:pt>
                <c:pt idx="2498">
                  <c:v>173.14997600000001</c:v>
                </c:pt>
                <c:pt idx="2499">
                  <c:v>172.791225</c:v>
                </c:pt>
                <c:pt idx="2500">
                  <c:v>172.430891</c:v>
                </c:pt>
                <c:pt idx="2501">
                  <c:v>172.08852899999999</c:v>
                </c:pt>
                <c:pt idx="2502">
                  <c:v>171.74206699999999</c:v>
                </c:pt>
                <c:pt idx="2503">
                  <c:v>171.40724299999999</c:v>
                </c:pt>
                <c:pt idx="2504">
                  <c:v>171.067992</c:v>
                </c:pt>
                <c:pt idx="2505">
                  <c:v>170.73056199999999</c:v>
                </c:pt>
                <c:pt idx="2506">
                  <c:v>170.403953</c:v>
                </c:pt>
                <c:pt idx="2507">
                  <c:v>170.09400199999999</c:v>
                </c:pt>
                <c:pt idx="2508">
                  <c:v>169.765917</c:v>
                </c:pt>
                <c:pt idx="2509">
                  <c:v>169.449298</c:v>
                </c:pt>
                <c:pt idx="2510">
                  <c:v>169.14146500000001</c:v>
                </c:pt>
                <c:pt idx="2511">
                  <c:v>168.83228399999999</c:v>
                </c:pt>
                <c:pt idx="2512">
                  <c:v>168.53188599999999</c:v>
                </c:pt>
                <c:pt idx="2513">
                  <c:v>168.22932800000001</c:v>
                </c:pt>
                <c:pt idx="2514">
                  <c:v>167.93490199999999</c:v>
                </c:pt>
                <c:pt idx="2515">
                  <c:v>167.64058499999999</c:v>
                </c:pt>
                <c:pt idx="2516">
                  <c:v>167.34459200000001</c:v>
                </c:pt>
                <c:pt idx="2517">
                  <c:v>167.05681000000001</c:v>
                </c:pt>
                <c:pt idx="2518">
                  <c:v>166.770511</c:v>
                </c:pt>
                <c:pt idx="2519">
                  <c:v>166.485534</c:v>
                </c:pt>
                <c:pt idx="2520">
                  <c:v>166.203337</c:v>
                </c:pt>
                <c:pt idx="2521">
                  <c:v>165.92278300000001</c:v>
                </c:pt>
                <c:pt idx="2522">
                  <c:v>165.647437</c:v>
                </c:pt>
                <c:pt idx="2523">
                  <c:v>165.36952299999999</c:v>
                </c:pt>
                <c:pt idx="2524">
                  <c:v>165.09090499999999</c:v>
                </c:pt>
                <c:pt idx="2525">
                  <c:v>164.82267300000001</c:v>
                </c:pt>
                <c:pt idx="2526">
                  <c:v>164.541673</c:v>
                </c:pt>
                <c:pt idx="2527">
                  <c:v>164.25916000000001</c:v>
                </c:pt>
                <c:pt idx="2528">
                  <c:v>163.969954</c:v>
                </c:pt>
                <c:pt idx="2529">
                  <c:v>163.69736399999999</c:v>
                </c:pt>
                <c:pt idx="2530">
                  <c:v>163.415572</c:v>
                </c:pt>
                <c:pt idx="2531">
                  <c:v>163.143677</c:v>
                </c:pt>
                <c:pt idx="2532">
                  <c:v>162.86881099999999</c:v>
                </c:pt>
                <c:pt idx="2533">
                  <c:v>162.601089</c:v>
                </c:pt>
                <c:pt idx="2534">
                  <c:v>162.32853399999999</c:v>
                </c:pt>
                <c:pt idx="2535">
                  <c:v>162.06587099999999</c:v>
                </c:pt>
                <c:pt idx="2536">
                  <c:v>161.79805300000001</c:v>
                </c:pt>
                <c:pt idx="2537">
                  <c:v>161.53713200000001</c:v>
                </c:pt>
                <c:pt idx="2538">
                  <c:v>161.280599</c:v>
                </c:pt>
                <c:pt idx="2539">
                  <c:v>161.019882</c:v>
                </c:pt>
                <c:pt idx="2540">
                  <c:v>160.753525</c:v>
                </c:pt>
                <c:pt idx="2541">
                  <c:v>160.489293</c:v>
                </c:pt>
                <c:pt idx="2542">
                  <c:v>160.232358</c:v>
                </c:pt>
                <c:pt idx="2543">
                  <c:v>159.97407000000001</c:v>
                </c:pt>
                <c:pt idx="2544">
                  <c:v>159.70836600000001</c:v>
                </c:pt>
                <c:pt idx="2545">
                  <c:v>159.44906900000001</c:v>
                </c:pt>
                <c:pt idx="2546">
                  <c:v>159.19302500000001</c:v>
                </c:pt>
                <c:pt idx="2547">
                  <c:v>158.93546599999999</c:v>
                </c:pt>
                <c:pt idx="2548">
                  <c:v>158.660797</c:v>
                </c:pt>
                <c:pt idx="2549">
                  <c:v>158.320221</c:v>
                </c:pt>
                <c:pt idx="2550">
                  <c:v>157.91270800000001</c:v>
                </c:pt>
                <c:pt idx="2551">
                  <c:v>157.420917</c:v>
                </c:pt>
                <c:pt idx="2552">
                  <c:v>156.80442600000001</c:v>
                </c:pt>
                <c:pt idx="2553">
                  <c:v>156.031092</c:v>
                </c:pt>
                <c:pt idx="2554">
                  <c:v>155.11942999999999</c:v>
                </c:pt>
                <c:pt idx="2555">
                  <c:v>154.14032399999999</c:v>
                </c:pt>
                <c:pt idx="2556">
                  <c:v>153.12053599999999</c:v>
                </c:pt>
                <c:pt idx="2557">
                  <c:v>152.046153</c:v>
                </c:pt>
                <c:pt idx="2558">
                  <c:v>150.889016</c:v>
                </c:pt>
                <c:pt idx="2559">
                  <c:v>149.656386</c:v>
                </c:pt>
                <c:pt idx="2560">
                  <c:v>148.421648</c:v>
                </c:pt>
                <c:pt idx="2561">
                  <c:v>147.231022</c:v>
                </c:pt>
                <c:pt idx="2562">
                  <c:v>146.05202299999999</c:v>
                </c:pt>
                <c:pt idx="2563">
                  <c:v>144.830004</c:v>
                </c:pt>
                <c:pt idx="2564">
                  <c:v>143.62195700000001</c:v>
                </c:pt>
                <c:pt idx="2565">
                  <c:v>142.46364700000001</c:v>
                </c:pt>
                <c:pt idx="2566">
                  <c:v>141.288149</c:v>
                </c:pt>
                <c:pt idx="2567">
                  <c:v>140.20483100000001</c:v>
                </c:pt>
                <c:pt idx="2568">
                  <c:v>139.21351799999999</c:v>
                </c:pt>
                <c:pt idx="2569">
                  <c:v>138.47023300000001</c:v>
                </c:pt>
                <c:pt idx="2570">
                  <c:v>137.950557</c:v>
                </c:pt>
                <c:pt idx="2571">
                  <c:v>137.47511600000001</c:v>
                </c:pt>
                <c:pt idx="2572">
                  <c:v>136.85534899999999</c:v>
                </c:pt>
                <c:pt idx="2573">
                  <c:v>135.98044400000001</c:v>
                </c:pt>
                <c:pt idx="2574">
                  <c:v>134.92504500000001</c:v>
                </c:pt>
                <c:pt idx="2575">
                  <c:v>133.79116400000001</c:v>
                </c:pt>
                <c:pt idx="2576">
                  <c:v>132.63531399999999</c:v>
                </c:pt>
                <c:pt idx="2577">
                  <c:v>131.55455699999999</c:v>
                </c:pt>
                <c:pt idx="2578">
                  <c:v>130.522142</c:v>
                </c:pt>
                <c:pt idx="2579">
                  <c:v>129.48773299999999</c:v>
                </c:pt>
                <c:pt idx="2580">
                  <c:v>128.529946</c:v>
                </c:pt>
                <c:pt idx="2581">
                  <c:v>127.61798</c:v>
                </c:pt>
                <c:pt idx="2582">
                  <c:v>126.801406</c:v>
                </c:pt>
                <c:pt idx="2583">
                  <c:v>126.044713</c:v>
                </c:pt>
                <c:pt idx="2584">
                  <c:v>125.298354</c:v>
                </c:pt>
                <c:pt idx="2585">
                  <c:v>124.56192</c:v>
                </c:pt>
                <c:pt idx="2586">
                  <c:v>123.839562</c:v>
                </c:pt>
                <c:pt idx="2587">
                  <c:v>123.087953</c:v>
                </c:pt>
                <c:pt idx="2588">
                  <c:v>122.372394</c:v>
                </c:pt>
                <c:pt idx="2589">
                  <c:v>121.638378</c:v>
                </c:pt>
                <c:pt idx="2590">
                  <c:v>120.889352</c:v>
                </c:pt>
                <c:pt idx="2591">
                  <c:v>120.11566500000001</c:v>
                </c:pt>
                <c:pt idx="2592">
                  <c:v>119.302245</c:v>
                </c:pt>
                <c:pt idx="2593">
                  <c:v>118.493656</c:v>
                </c:pt>
                <c:pt idx="2594">
                  <c:v>117.67345899999999</c:v>
                </c:pt>
                <c:pt idx="2595">
                  <c:v>116.804727</c:v>
                </c:pt>
                <c:pt idx="2596">
                  <c:v>115.95114</c:v>
                </c:pt>
                <c:pt idx="2597">
                  <c:v>115.10710400000001</c:v>
                </c:pt>
                <c:pt idx="2598">
                  <c:v>114.269423</c:v>
                </c:pt>
                <c:pt idx="2599">
                  <c:v>113.466302</c:v>
                </c:pt>
                <c:pt idx="2600">
                  <c:v>112.694609</c:v>
                </c:pt>
                <c:pt idx="2601">
                  <c:v>111.96619</c:v>
                </c:pt>
                <c:pt idx="2602">
                  <c:v>111.23546399999999</c:v>
                </c:pt>
                <c:pt idx="2603">
                  <c:v>110.579263</c:v>
                </c:pt>
                <c:pt idx="2604">
                  <c:v>110.00852999999999</c:v>
                </c:pt>
                <c:pt idx="2605">
                  <c:v>109.44720700000001</c:v>
                </c:pt>
                <c:pt idx="2606">
                  <c:v>108.870543</c:v>
                </c:pt>
                <c:pt idx="2607">
                  <c:v>108.234866</c:v>
                </c:pt>
                <c:pt idx="2608">
                  <c:v>107.590721</c:v>
                </c:pt>
                <c:pt idx="2609">
                  <c:v>106.907893</c:v>
                </c:pt>
                <c:pt idx="2610">
                  <c:v>106.17082000000001</c:v>
                </c:pt>
                <c:pt idx="2611">
                  <c:v>105.446394</c:v>
                </c:pt>
                <c:pt idx="2612">
                  <c:v>104.69606</c:v>
                </c:pt>
                <c:pt idx="2613">
                  <c:v>103.937395</c:v>
                </c:pt>
                <c:pt idx="2614">
                  <c:v>103.19312600000001</c:v>
                </c:pt>
                <c:pt idx="2615">
                  <c:v>102.47626700000001</c:v>
                </c:pt>
                <c:pt idx="2616">
                  <c:v>101.7814</c:v>
                </c:pt>
                <c:pt idx="2617">
                  <c:v>101.08548999999999</c:v>
                </c:pt>
                <c:pt idx="2618">
                  <c:v>100.440764</c:v>
                </c:pt>
                <c:pt idx="2619">
                  <c:v>99.812828999999994</c:v>
                </c:pt>
                <c:pt idx="2620">
                  <c:v>99.242379</c:v>
                </c:pt>
                <c:pt idx="2621">
                  <c:v>98.702808000000005</c:v>
                </c:pt>
                <c:pt idx="2622">
                  <c:v>98.222418000000005</c:v>
                </c:pt>
                <c:pt idx="2623">
                  <c:v>97.749314999999996</c:v>
                </c:pt>
                <c:pt idx="2624">
                  <c:v>97.224659000000003</c:v>
                </c:pt>
                <c:pt idx="2625">
                  <c:v>96.609229999999997</c:v>
                </c:pt>
                <c:pt idx="2626">
                  <c:v>95.987734000000003</c:v>
                </c:pt>
                <c:pt idx="2627">
                  <c:v>95.349474999999998</c:v>
                </c:pt>
                <c:pt idx="2628">
                  <c:v>94.683925000000002</c:v>
                </c:pt>
                <c:pt idx="2629">
                  <c:v>94.013282000000004</c:v>
                </c:pt>
                <c:pt idx="2630">
                  <c:v>93.310619000000003</c:v>
                </c:pt>
                <c:pt idx="2631">
                  <c:v>92.602089000000007</c:v>
                </c:pt>
                <c:pt idx="2632">
                  <c:v>91.891653000000005</c:v>
                </c:pt>
                <c:pt idx="2633">
                  <c:v>91.205273000000005</c:v>
                </c:pt>
                <c:pt idx="2634">
                  <c:v>90.539770000000004</c:v>
                </c:pt>
                <c:pt idx="2635">
                  <c:v>89.922663</c:v>
                </c:pt>
                <c:pt idx="2636">
                  <c:v>89.295940999999999</c:v>
                </c:pt>
                <c:pt idx="2637">
                  <c:v>88.660402000000005</c:v>
                </c:pt>
                <c:pt idx="2638">
                  <c:v>88.064997000000005</c:v>
                </c:pt>
                <c:pt idx="2639">
                  <c:v>87.527097999999995</c:v>
                </c:pt>
                <c:pt idx="2640">
                  <c:v>87.048257000000007</c:v>
                </c:pt>
                <c:pt idx="2641">
                  <c:v>86.603472999999994</c:v>
                </c:pt>
                <c:pt idx="2642">
                  <c:v>86.102795999999998</c:v>
                </c:pt>
                <c:pt idx="2643">
                  <c:v>85.557710999999998</c:v>
                </c:pt>
                <c:pt idx="2644">
                  <c:v>84.977717999999996</c:v>
                </c:pt>
                <c:pt idx="2645">
                  <c:v>84.399958999999996</c:v>
                </c:pt>
                <c:pt idx="2646">
                  <c:v>83.793476999999996</c:v>
                </c:pt>
                <c:pt idx="2647">
                  <c:v>83.207161999999997</c:v>
                </c:pt>
                <c:pt idx="2648">
                  <c:v>82.556611000000004</c:v>
                </c:pt>
                <c:pt idx="2649">
                  <c:v>81.909109999999998</c:v>
                </c:pt>
                <c:pt idx="2650">
                  <c:v>81.241455000000002</c:v>
                </c:pt>
                <c:pt idx="2651">
                  <c:v>80.611647000000005</c:v>
                </c:pt>
                <c:pt idx="2652">
                  <c:v>80.007990000000007</c:v>
                </c:pt>
                <c:pt idx="2653">
                  <c:v>79.371871999999996</c:v>
                </c:pt>
                <c:pt idx="2654">
                  <c:v>78.802820999999994</c:v>
                </c:pt>
                <c:pt idx="2655">
                  <c:v>78.241041999999993</c:v>
                </c:pt>
                <c:pt idx="2656">
                  <c:v>77.727915999999993</c:v>
                </c:pt>
                <c:pt idx="2657">
                  <c:v>77.304799000000003</c:v>
                </c:pt>
                <c:pt idx="2658">
                  <c:v>76.944309000000004</c:v>
                </c:pt>
                <c:pt idx="2659">
                  <c:v>76.542410000000004</c:v>
                </c:pt>
                <c:pt idx="2660">
                  <c:v>76.097621000000004</c:v>
                </c:pt>
                <c:pt idx="2661">
                  <c:v>75.583567000000002</c:v>
                </c:pt>
                <c:pt idx="2662">
                  <c:v>75.053760999999994</c:v>
                </c:pt>
                <c:pt idx="2663">
                  <c:v>74.458757000000006</c:v>
                </c:pt>
                <c:pt idx="2664">
                  <c:v>73.867874999999998</c:v>
                </c:pt>
                <c:pt idx="2665">
                  <c:v>73.215774999999994</c:v>
                </c:pt>
                <c:pt idx="2666">
                  <c:v>72.570414999999997</c:v>
                </c:pt>
                <c:pt idx="2667">
                  <c:v>71.934623000000002</c:v>
                </c:pt>
                <c:pt idx="2668">
                  <c:v>71.315631999999994</c:v>
                </c:pt>
                <c:pt idx="2669">
                  <c:v>70.727277000000001</c:v>
                </c:pt>
                <c:pt idx="2670">
                  <c:v>70.155148999999994</c:v>
                </c:pt>
                <c:pt idx="2671">
                  <c:v>69.543175000000005</c:v>
                </c:pt>
                <c:pt idx="2672">
                  <c:v>68.953326000000004</c:v>
                </c:pt>
                <c:pt idx="2673">
                  <c:v>68.411688999999996</c:v>
                </c:pt>
                <c:pt idx="2674">
                  <c:v>67.900476999999995</c:v>
                </c:pt>
                <c:pt idx="2675">
                  <c:v>67.415903999999998</c:v>
                </c:pt>
                <c:pt idx="2676">
                  <c:v>66.968096000000003</c:v>
                </c:pt>
                <c:pt idx="2677">
                  <c:v>66.649503999999993</c:v>
                </c:pt>
                <c:pt idx="2678">
                  <c:v>66.351444999999998</c:v>
                </c:pt>
                <c:pt idx="2679">
                  <c:v>65.969759999999994</c:v>
                </c:pt>
                <c:pt idx="2680">
                  <c:v>65.557644999999994</c:v>
                </c:pt>
                <c:pt idx="2681">
                  <c:v>65.027868999999995</c:v>
                </c:pt>
                <c:pt idx="2682">
                  <c:v>64.464260999999993</c:v>
                </c:pt>
                <c:pt idx="2683">
                  <c:v>63.901612</c:v>
                </c:pt>
                <c:pt idx="2684">
                  <c:v>63.313549999999999</c:v>
                </c:pt>
                <c:pt idx="2685">
                  <c:v>62.711624999999998</c:v>
                </c:pt>
                <c:pt idx="2686">
                  <c:v>62.124166000000002</c:v>
                </c:pt>
                <c:pt idx="2687">
                  <c:v>61.564109999999999</c:v>
                </c:pt>
                <c:pt idx="2688">
                  <c:v>60.990029999999997</c:v>
                </c:pt>
                <c:pt idx="2689">
                  <c:v>60.453141000000002</c:v>
                </c:pt>
                <c:pt idx="2690">
                  <c:v>59.943545999999998</c:v>
                </c:pt>
                <c:pt idx="2691">
                  <c:v>59.420309000000003</c:v>
                </c:pt>
                <c:pt idx="2692">
                  <c:v>58.922941999999999</c:v>
                </c:pt>
                <c:pt idx="2693">
                  <c:v>58.440148000000001</c:v>
                </c:pt>
                <c:pt idx="2694">
                  <c:v>57.995820000000002</c:v>
                </c:pt>
                <c:pt idx="2695">
                  <c:v>57.618305999999997</c:v>
                </c:pt>
                <c:pt idx="2696">
                  <c:v>57.260576</c:v>
                </c:pt>
                <c:pt idx="2697">
                  <c:v>56.945734000000002</c:v>
                </c:pt>
                <c:pt idx="2698">
                  <c:v>56.556041</c:v>
                </c:pt>
                <c:pt idx="2699">
                  <c:v>56.130916999999997</c:v>
                </c:pt>
                <c:pt idx="2700">
                  <c:v>55.691673999999999</c:v>
                </c:pt>
                <c:pt idx="2701">
                  <c:v>55.188523000000004</c:v>
                </c:pt>
                <c:pt idx="2702">
                  <c:v>54.683411999999997</c:v>
                </c:pt>
                <c:pt idx="2703">
                  <c:v>54.155836000000001</c:v>
                </c:pt>
                <c:pt idx="2704">
                  <c:v>53.630927</c:v>
                </c:pt>
                <c:pt idx="2705">
                  <c:v>53.098353000000003</c:v>
                </c:pt>
                <c:pt idx="2706">
                  <c:v>52.563597000000001</c:v>
                </c:pt>
                <c:pt idx="2707">
                  <c:v>52.036982999999999</c:v>
                </c:pt>
                <c:pt idx="2708">
                  <c:v>51.504038999999999</c:v>
                </c:pt>
                <c:pt idx="2709">
                  <c:v>50.998078999999997</c:v>
                </c:pt>
                <c:pt idx="2710">
                  <c:v>50.468271999999999</c:v>
                </c:pt>
                <c:pt idx="2711">
                  <c:v>50.039155000000001</c:v>
                </c:pt>
                <c:pt idx="2712">
                  <c:v>49.607827999999998</c:v>
                </c:pt>
                <c:pt idx="2713">
                  <c:v>49.207425999999998</c:v>
                </c:pt>
                <c:pt idx="2714">
                  <c:v>48.794646999999998</c:v>
                </c:pt>
                <c:pt idx="2715">
                  <c:v>48.365903000000003</c:v>
                </c:pt>
                <c:pt idx="2716">
                  <c:v>47.930495000000001</c:v>
                </c:pt>
                <c:pt idx="2717">
                  <c:v>47.447026000000001</c:v>
                </c:pt>
                <c:pt idx="2718">
                  <c:v>46.957301000000001</c:v>
                </c:pt>
                <c:pt idx="2719">
                  <c:v>46.468038999999997</c:v>
                </c:pt>
                <c:pt idx="2720">
                  <c:v>46.019604999999999</c:v>
                </c:pt>
                <c:pt idx="2721">
                  <c:v>45.491368999999999</c:v>
                </c:pt>
                <c:pt idx="2722">
                  <c:v>44.975470999999999</c:v>
                </c:pt>
                <c:pt idx="2723">
                  <c:v>44.504213999999997</c:v>
                </c:pt>
                <c:pt idx="2724">
                  <c:v>44.050269999999998</c:v>
                </c:pt>
                <c:pt idx="2725">
                  <c:v>43.666217000000003</c:v>
                </c:pt>
                <c:pt idx="2726">
                  <c:v>43.229159000000003</c:v>
                </c:pt>
                <c:pt idx="2727">
                  <c:v>42.816026999999998</c:v>
                </c:pt>
                <c:pt idx="2728">
                  <c:v>42.363325000000003</c:v>
                </c:pt>
                <c:pt idx="2729">
                  <c:v>41.849938000000002</c:v>
                </c:pt>
                <c:pt idx="2730">
                  <c:v>41.347777999999998</c:v>
                </c:pt>
                <c:pt idx="2731">
                  <c:v>40.857466000000002</c:v>
                </c:pt>
                <c:pt idx="2732">
                  <c:v>40.370888999999998</c:v>
                </c:pt>
                <c:pt idx="2733">
                  <c:v>39.839103000000001</c:v>
                </c:pt>
                <c:pt idx="2734">
                  <c:v>39.336387999999999</c:v>
                </c:pt>
                <c:pt idx="2735">
                  <c:v>38.841852000000003</c:v>
                </c:pt>
                <c:pt idx="2736">
                  <c:v>38.369200999999997</c:v>
                </c:pt>
                <c:pt idx="2737">
                  <c:v>37.910012999999999</c:v>
                </c:pt>
                <c:pt idx="2738">
                  <c:v>37.496836999999999</c:v>
                </c:pt>
                <c:pt idx="2739">
                  <c:v>37.119687999999996</c:v>
                </c:pt>
                <c:pt idx="2740">
                  <c:v>36.769365999999998</c:v>
                </c:pt>
                <c:pt idx="2741">
                  <c:v>36.395100999999997</c:v>
                </c:pt>
                <c:pt idx="2742">
                  <c:v>35.974406000000002</c:v>
                </c:pt>
                <c:pt idx="2743">
                  <c:v>35.537028999999997</c:v>
                </c:pt>
                <c:pt idx="2744">
                  <c:v>35.046477000000003</c:v>
                </c:pt>
                <c:pt idx="2745">
                  <c:v>34.591791999999998</c:v>
                </c:pt>
                <c:pt idx="2746">
                  <c:v>34.133822000000002</c:v>
                </c:pt>
                <c:pt idx="2747">
                  <c:v>33.633051999999999</c:v>
                </c:pt>
                <c:pt idx="2748">
                  <c:v>33.141224999999999</c:v>
                </c:pt>
                <c:pt idx="2749">
                  <c:v>32.671165999999999</c:v>
                </c:pt>
                <c:pt idx="2750">
                  <c:v>32.189587000000003</c:v>
                </c:pt>
                <c:pt idx="2751">
                  <c:v>31.653813</c:v>
                </c:pt>
                <c:pt idx="2752">
                  <c:v>31.188082000000001</c:v>
                </c:pt>
                <c:pt idx="2753">
                  <c:v>30.784984000000001</c:v>
                </c:pt>
                <c:pt idx="2754">
                  <c:v>30.457239000000001</c:v>
                </c:pt>
                <c:pt idx="2755">
                  <c:v>30.234746000000001</c:v>
                </c:pt>
                <c:pt idx="2756">
                  <c:v>29.994861</c:v>
                </c:pt>
                <c:pt idx="2757">
                  <c:v>29.667427</c:v>
                </c:pt>
                <c:pt idx="2758">
                  <c:v>29.360068999999999</c:v>
                </c:pt>
                <c:pt idx="2759">
                  <c:v>29.020035</c:v>
                </c:pt>
                <c:pt idx="2760">
                  <c:v>28.777595999999999</c:v>
                </c:pt>
                <c:pt idx="2761">
                  <c:v>28.56803</c:v>
                </c:pt>
                <c:pt idx="2762">
                  <c:v>28.390709000000001</c:v>
                </c:pt>
                <c:pt idx="2763">
                  <c:v>28.26885</c:v>
                </c:pt>
                <c:pt idx="2764">
                  <c:v>28.122997000000002</c:v>
                </c:pt>
                <c:pt idx="2765">
                  <c:v>27.962085999999999</c:v>
                </c:pt>
                <c:pt idx="2766">
                  <c:v>27.819973999999998</c:v>
                </c:pt>
                <c:pt idx="2767">
                  <c:v>27.67088</c:v>
                </c:pt>
                <c:pt idx="2768">
                  <c:v>27.522414000000001</c:v>
                </c:pt>
                <c:pt idx="2769">
                  <c:v>27.390958000000001</c:v>
                </c:pt>
                <c:pt idx="2770">
                  <c:v>27.286837999999999</c:v>
                </c:pt>
                <c:pt idx="2771">
                  <c:v>27.164474999999999</c:v>
                </c:pt>
                <c:pt idx="2772">
                  <c:v>27.035052</c:v>
                </c:pt>
                <c:pt idx="2773">
                  <c:v>26.887934000000001</c:v>
                </c:pt>
                <c:pt idx="2774">
                  <c:v>26.775289999999998</c:v>
                </c:pt>
                <c:pt idx="2775">
                  <c:v>26.648365999999999</c:v>
                </c:pt>
                <c:pt idx="2776">
                  <c:v>26.535108999999999</c:v>
                </c:pt>
                <c:pt idx="2777">
                  <c:v>26.414947000000002</c:v>
                </c:pt>
                <c:pt idx="2778">
                  <c:v>26.290831000000001</c:v>
                </c:pt>
                <c:pt idx="2779">
                  <c:v>26.201027</c:v>
                </c:pt>
                <c:pt idx="2780">
                  <c:v>26.080334000000001</c:v>
                </c:pt>
                <c:pt idx="2781">
                  <c:v>25.958403000000001</c:v>
                </c:pt>
                <c:pt idx="2782">
                  <c:v>25.838495000000002</c:v>
                </c:pt>
                <c:pt idx="2783">
                  <c:v>25.715641999999999</c:v>
                </c:pt>
                <c:pt idx="2784">
                  <c:v>25.588602999999999</c:v>
                </c:pt>
                <c:pt idx="2785">
                  <c:v>25.497420999999999</c:v>
                </c:pt>
                <c:pt idx="2786">
                  <c:v>25.396773</c:v>
                </c:pt>
                <c:pt idx="2787">
                  <c:v>25.281929000000002</c:v>
                </c:pt>
                <c:pt idx="2788">
                  <c:v>25.159794999999999</c:v>
                </c:pt>
                <c:pt idx="2789">
                  <c:v>25.011595</c:v>
                </c:pt>
                <c:pt idx="2790">
                  <c:v>24.878841000000001</c:v>
                </c:pt>
                <c:pt idx="2791">
                  <c:v>24.732748000000001</c:v>
                </c:pt>
                <c:pt idx="2792">
                  <c:v>24.597445</c:v>
                </c:pt>
                <c:pt idx="2793">
                  <c:v>24.458424000000001</c:v>
                </c:pt>
                <c:pt idx="2794">
                  <c:v>24.349506999999999</c:v>
                </c:pt>
                <c:pt idx="2795">
                  <c:v>24.234310000000001</c:v>
                </c:pt>
                <c:pt idx="2796">
                  <c:v>24.111903999999999</c:v>
                </c:pt>
                <c:pt idx="2797">
                  <c:v>23.964525999999999</c:v>
                </c:pt>
                <c:pt idx="2798">
                  <c:v>23.849962999999999</c:v>
                </c:pt>
                <c:pt idx="2799">
                  <c:v>23.730595000000001</c:v>
                </c:pt>
                <c:pt idx="2800">
                  <c:v>23.643031000000001</c:v>
                </c:pt>
                <c:pt idx="2801">
                  <c:v>23.561983000000001</c:v>
                </c:pt>
                <c:pt idx="2802">
                  <c:v>23.470389999999998</c:v>
                </c:pt>
                <c:pt idx="2803">
                  <c:v>23.402376</c:v>
                </c:pt>
                <c:pt idx="2804">
                  <c:v>23.320713999999999</c:v>
                </c:pt>
                <c:pt idx="2805">
                  <c:v>23.227111000000001</c:v>
                </c:pt>
                <c:pt idx="2806">
                  <c:v>23.151114</c:v>
                </c:pt>
                <c:pt idx="2807">
                  <c:v>23.095047999999998</c:v>
                </c:pt>
                <c:pt idx="2808">
                  <c:v>23.017037999999999</c:v>
                </c:pt>
                <c:pt idx="2809">
                  <c:v>22.976172999999999</c:v>
                </c:pt>
                <c:pt idx="2810">
                  <c:v>22.928329000000002</c:v>
                </c:pt>
                <c:pt idx="2811">
                  <c:v>22.875755999999999</c:v>
                </c:pt>
                <c:pt idx="2812">
                  <c:v>22.821323</c:v>
                </c:pt>
                <c:pt idx="2813">
                  <c:v>22.752934</c:v>
                </c:pt>
                <c:pt idx="2814">
                  <c:v>22.712537000000001</c:v>
                </c:pt>
                <c:pt idx="2815">
                  <c:v>22.649111999999999</c:v>
                </c:pt>
                <c:pt idx="2816">
                  <c:v>22.626083999999999</c:v>
                </c:pt>
                <c:pt idx="2817">
                  <c:v>22.616392000000001</c:v>
                </c:pt>
                <c:pt idx="2818">
                  <c:v>22.600498000000002</c:v>
                </c:pt>
                <c:pt idx="2819">
                  <c:v>22.582277000000001</c:v>
                </c:pt>
                <c:pt idx="2820">
                  <c:v>22.56522</c:v>
                </c:pt>
                <c:pt idx="2821">
                  <c:v>22.554133</c:v>
                </c:pt>
                <c:pt idx="2822">
                  <c:v>22.524281999999999</c:v>
                </c:pt>
                <c:pt idx="2823">
                  <c:v>22.518001999999999</c:v>
                </c:pt>
                <c:pt idx="2824">
                  <c:v>22.516297000000002</c:v>
                </c:pt>
                <c:pt idx="2825">
                  <c:v>22.497378999999999</c:v>
                </c:pt>
                <c:pt idx="2826">
                  <c:v>22.491873999999999</c:v>
                </c:pt>
                <c:pt idx="2827">
                  <c:v>22.487145000000002</c:v>
                </c:pt>
                <c:pt idx="2828">
                  <c:v>22.488151999999999</c:v>
                </c:pt>
                <c:pt idx="2829">
                  <c:v>22.480089</c:v>
                </c:pt>
                <c:pt idx="2830">
                  <c:v>22.493037000000001</c:v>
                </c:pt>
                <c:pt idx="2831">
                  <c:v>22.519088</c:v>
                </c:pt>
                <c:pt idx="2832">
                  <c:v>22.549790999999999</c:v>
                </c:pt>
                <c:pt idx="2833">
                  <c:v>22.558630000000001</c:v>
                </c:pt>
                <c:pt idx="2834">
                  <c:v>22.566538000000001</c:v>
                </c:pt>
                <c:pt idx="2835">
                  <c:v>22.566538000000001</c:v>
                </c:pt>
                <c:pt idx="2836">
                  <c:v>22.544751000000002</c:v>
                </c:pt>
                <c:pt idx="2837">
                  <c:v>22.542192</c:v>
                </c:pt>
                <c:pt idx="2838">
                  <c:v>22.556304000000001</c:v>
                </c:pt>
                <c:pt idx="2839">
                  <c:v>22.565684999999998</c:v>
                </c:pt>
                <c:pt idx="2840">
                  <c:v>22.583362999999999</c:v>
                </c:pt>
                <c:pt idx="2841">
                  <c:v>22.611818</c:v>
                </c:pt>
                <c:pt idx="2842">
                  <c:v>22.622904999999999</c:v>
                </c:pt>
                <c:pt idx="2843">
                  <c:v>22.641590999999998</c:v>
                </c:pt>
                <c:pt idx="2844">
                  <c:v>22.677489999999999</c:v>
                </c:pt>
                <c:pt idx="2845">
                  <c:v>22.704782999999999</c:v>
                </c:pt>
                <c:pt idx="2846">
                  <c:v>22.716956</c:v>
                </c:pt>
                <c:pt idx="2847">
                  <c:v>22.755648000000001</c:v>
                </c:pt>
                <c:pt idx="2848">
                  <c:v>22.785965000000001</c:v>
                </c:pt>
                <c:pt idx="2849">
                  <c:v>22.814033999999999</c:v>
                </c:pt>
                <c:pt idx="2850">
                  <c:v>22.841328000000001</c:v>
                </c:pt>
                <c:pt idx="2851">
                  <c:v>22.881029000000002</c:v>
                </c:pt>
                <c:pt idx="2852">
                  <c:v>22.899948999999999</c:v>
                </c:pt>
                <c:pt idx="2853">
                  <c:v>22.908322999999999</c:v>
                </c:pt>
                <c:pt idx="2854">
                  <c:v>22.936547999999998</c:v>
                </c:pt>
                <c:pt idx="2855">
                  <c:v>22.961749999999999</c:v>
                </c:pt>
                <c:pt idx="2856">
                  <c:v>22.998272</c:v>
                </c:pt>
                <c:pt idx="2857">
                  <c:v>23.021225000000001</c:v>
                </c:pt>
                <c:pt idx="2858">
                  <c:v>23.046893000000001</c:v>
                </c:pt>
                <c:pt idx="2859">
                  <c:v>23.08962</c:v>
                </c:pt>
                <c:pt idx="2860">
                  <c:v>23.108076000000001</c:v>
                </c:pt>
                <c:pt idx="2861">
                  <c:v>23.14049</c:v>
                </c:pt>
                <c:pt idx="2862">
                  <c:v>23.158170999999999</c:v>
                </c:pt>
                <c:pt idx="2863">
                  <c:v>23.170423</c:v>
                </c:pt>
                <c:pt idx="2864">
                  <c:v>23.159955</c:v>
                </c:pt>
                <c:pt idx="2865">
                  <c:v>23.164375</c:v>
                </c:pt>
                <c:pt idx="2866">
                  <c:v>23.170190999999999</c:v>
                </c:pt>
                <c:pt idx="2867">
                  <c:v>23.191361000000001</c:v>
                </c:pt>
                <c:pt idx="2868">
                  <c:v>23.222458</c:v>
                </c:pt>
                <c:pt idx="2869">
                  <c:v>23.225947999999999</c:v>
                </c:pt>
                <c:pt idx="2870">
                  <c:v>23.203381</c:v>
                </c:pt>
                <c:pt idx="2871">
                  <c:v>23.212377</c:v>
                </c:pt>
                <c:pt idx="2872">
                  <c:v>23.211912000000002</c:v>
                </c:pt>
                <c:pt idx="2873">
                  <c:v>23.215168999999999</c:v>
                </c:pt>
                <c:pt idx="2874">
                  <c:v>23.232849999999999</c:v>
                </c:pt>
                <c:pt idx="2875">
                  <c:v>23.235254000000001</c:v>
                </c:pt>
                <c:pt idx="2876">
                  <c:v>23.224087000000001</c:v>
                </c:pt>
                <c:pt idx="2877">
                  <c:v>23.227575999999999</c:v>
                </c:pt>
                <c:pt idx="2878">
                  <c:v>23.225638</c:v>
                </c:pt>
                <c:pt idx="2879">
                  <c:v>23.214780999999999</c:v>
                </c:pt>
                <c:pt idx="2880">
                  <c:v>23.219588999999999</c:v>
                </c:pt>
                <c:pt idx="2881">
                  <c:v>23.218115000000001</c:v>
                </c:pt>
                <c:pt idx="2882">
                  <c:v>23.187794</c:v>
                </c:pt>
                <c:pt idx="2883">
                  <c:v>23.183064000000002</c:v>
                </c:pt>
                <c:pt idx="2884">
                  <c:v>23.171509</c:v>
                </c:pt>
                <c:pt idx="2885">
                  <c:v>23.177403000000002</c:v>
                </c:pt>
                <c:pt idx="2886">
                  <c:v>23.182908999999999</c:v>
                </c:pt>
                <c:pt idx="2887">
                  <c:v>23.202915999999998</c:v>
                </c:pt>
                <c:pt idx="2888">
                  <c:v>23.207878999999998</c:v>
                </c:pt>
                <c:pt idx="2889">
                  <c:v>23.206173</c:v>
                </c:pt>
                <c:pt idx="2890">
                  <c:v>23.199968999999999</c:v>
                </c:pt>
                <c:pt idx="2891">
                  <c:v>23.206406000000001</c:v>
                </c:pt>
                <c:pt idx="2892">
                  <c:v>23.200123999999999</c:v>
                </c:pt>
                <c:pt idx="2893">
                  <c:v>23.187639000000001</c:v>
                </c:pt>
                <c:pt idx="2894">
                  <c:v>23.183140999999999</c:v>
                </c:pt>
                <c:pt idx="2895">
                  <c:v>23.182986</c:v>
                </c:pt>
                <c:pt idx="2896">
                  <c:v>23.190276000000001</c:v>
                </c:pt>
                <c:pt idx="2897">
                  <c:v>23.192368999999999</c:v>
                </c:pt>
                <c:pt idx="2898">
                  <c:v>23.172440000000002</c:v>
                </c:pt>
                <c:pt idx="2899">
                  <c:v>23.156853000000002</c:v>
                </c:pt>
                <c:pt idx="2900">
                  <c:v>23.144368</c:v>
                </c:pt>
                <c:pt idx="2901">
                  <c:v>23.143359</c:v>
                </c:pt>
                <c:pt idx="2902">
                  <c:v>23.14902</c:v>
                </c:pt>
                <c:pt idx="2903">
                  <c:v>23.148478000000001</c:v>
                </c:pt>
                <c:pt idx="2904">
                  <c:v>23.152664999999999</c:v>
                </c:pt>
                <c:pt idx="2905">
                  <c:v>23.156077</c:v>
                </c:pt>
                <c:pt idx="2906">
                  <c:v>23.164452000000001</c:v>
                </c:pt>
                <c:pt idx="2907">
                  <c:v>23.155379</c:v>
                </c:pt>
                <c:pt idx="2908">
                  <c:v>23.148788</c:v>
                </c:pt>
                <c:pt idx="2909">
                  <c:v>23.121026000000001</c:v>
                </c:pt>
                <c:pt idx="2910">
                  <c:v>23.118855</c:v>
                </c:pt>
                <c:pt idx="2911">
                  <c:v>23.115365000000001</c:v>
                </c:pt>
                <c:pt idx="2912">
                  <c:v>23.104664</c:v>
                </c:pt>
                <c:pt idx="2913">
                  <c:v>23.105052000000001</c:v>
                </c:pt>
                <c:pt idx="2914">
                  <c:v>23.105129000000002</c:v>
                </c:pt>
                <c:pt idx="2915">
                  <c:v>23.111953</c:v>
                </c:pt>
                <c:pt idx="2916">
                  <c:v>23.105671999999998</c:v>
                </c:pt>
                <c:pt idx="2917">
                  <c:v>23.112573000000001</c:v>
                </c:pt>
                <c:pt idx="2918">
                  <c:v>23.111719999999998</c:v>
                </c:pt>
                <c:pt idx="2919">
                  <c:v>23.112107999999999</c:v>
                </c:pt>
                <c:pt idx="2920">
                  <c:v>23.106835</c:v>
                </c:pt>
                <c:pt idx="2921">
                  <c:v>23.111798</c:v>
                </c:pt>
                <c:pt idx="2922">
                  <c:v>23.107455000000002</c:v>
                </c:pt>
                <c:pt idx="2923">
                  <c:v>23.109704000000001</c:v>
                </c:pt>
                <c:pt idx="2924">
                  <c:v>23.101949999999999</c:v>
                </c:pt>
                <c:pt idx="2925">
                  <c:v>23.103190000000001</c:v>
                </c:pt>
                <c:pt idx="2926">
                  <c:v>23.105129000000002</c:v>
                </c:pt>
                <c:pt idx="2927">
                  <c:v>23.103190000000001</c:v>
                </c:pt>
                <c:pt idx="2928">
                  <c:v>23.106835</c:v>
                </c:pt>
                <c:pt idx="2929">
                  <c:v>23.097452000000001</c:v>
                </c:pt>
                <c:pt idx="2930">
                  <c:v>23.093187</c:v>
                </c:pt>
                <c:pt idx="2931">
                  <c:v>23.091559</c:v>
                </c:pt>
                <c:pt idx="2932">
                  <c:v>23.09055</c:v>
                </c:pt>
                <c:pt idx="2933">
                  <c:v>23.089310000000001</c:v>
                </c:pt>
                <c:pt idx="2934">
                  <c:v>23.094583</c:v>
                </c:pt>
                <c:pt idx="2935">
                  <c:v>23.105827000000001</c:v>
                </c:pt>
                <c:pt idx="2936">
                  <c:v>23.119785</c:v>
                </c:pt>
                <c:pt idx="2937">
                  <c:v>23.129013</c:v>
                </c:pt>
                <c:pt idx="2938">
                  <c:v>23.135062000000001</c:v>
                </c:pt>
                <c:pt idx="2939">
                  <c:v>23.140101999999999</c:v>
                </c:pt>
                <c:pt idx="2940">
                  <c:v>23.11994</c:v>
                </c:pt>
                <c:pt idx="2941">
                  <c:v>23.100010999999999</c:v>
                </c:pt>
                <c:pt idx="2942">
                  <c:v>23.083881999999999</c:v>
                </c:pt>
                <c:pt idx="2943">
                  <c:v>23.091946</c:v>
                </c:pt>
                <c:pt idx="2944">
                  <c:v>23.084966999999999</c:v>
                </c:pt>
                <c:pt idx="2945">
                  <c:v>23.073955999999999</c:v>
                </c:pt>
                <c:pt idx="2946">
                  <c:v>23.072559999999999</c:v>
                </c:pt>
                <c:pt idx="2947">
                  <c:v>23.066201</c:v>
                </c:pt>
                <c:pt idx="2948">
                  <c:v>23.059145000000001</c:v>
                </c:pt>
                <c:pt idx="2949">
                  <c:v>23.054182000000001</c:v>
                </c:pt>
                <c:pt idx="2950">
                  <c:v>23.050692000000002</c:v>
                </c:pt>
                <c:pt idx="2951">
                  <c:v>23.065812999999999</c:v>
                </c:pt>
                <c:pt idx="2952">
                  <c:v>23.068605000000002</c:v>
                </c:pt>
                <c:pt idx="2953">
                  <c:v>23.076205000000002</c:v>
                </c:pt>
                <c:pt idx="2954">
                  <c:v>23.073180000000001</c:v>
                </c:pt>
                <c:pt idx="2955">
                  <c:v>23.076360000000001</c:v>
                </c:pt>
                <c:pt idx="2956">
                  <c:v>23.068683</c:v>
                </c:pt>
                <c:pt idx="2957">
                  <c:v>23.066046</c:v>
                </c:pt>
                <c:pt idx="2958">
                  <c:v>23.071707</c:v>
                </c:pt>
                <c:pt idx="2959">
                  <c:v>23.075429</c:v>
                </c:pt>
                <c:pt idx="2960">
                  <c:v>23.077755</c:v>
                </c:pt>
                <c:pt idx="2961">
                  <c:v>23.077213</c:v>
                </c:pt>
                <c:pt idx="2962">
                  <c:v>23.070699000000001</c:v>
                </c:pt>
                <c:pt idx="2963">
                  <c:v>23.065348</c:v>
                </c:pt>
                <c:pt idx="2964">
                  <c:v>23.039603</c:v>
                </c:pt>
                <c:pt idx="2965">
                  <c:v>23.036114000000001</c:v>
                </c:pt>
                <c:pt idx="2966">
                  <c:v>23.045109</c:v>
                </c:pt>
                <c:pt idx="2967">
                  <c:v>23.053948999999999</c:v>
                </c:pt>
                <c:pt idx="2968">
                  <c:v>23.072095000000001</c:v>
                </c:pt>
                <c:pt idx="2969">
                  <c:v>23.082951000000001</c:v>
                </c:pt>
                <c:pt idx="2970">
                  <c:v>23.091946</c:v>
                </c:pt>
                <c:pt idx="2971">
                  <c:v>23.099468000000002</c:v>
                </c:pt>
                <c:pt idx="2972">
                  <c:v>23.087603999999999</c:v>
                </c:pt>
                <c:pt idx="2973">
                  <c:v>23.100708999999998</c:v>
                </c:pt>
                <c:pt idx="2974">
                  <c:v>23.104043000000001</c:v>
                </c:pt>
                <c:pt idx="2975">
                  <c:v>23.106757999999999</c:v>
                </c:pt>
                <c:pt idx="2976">
                  <c:v>23.105982000000001</c:v>
                </c:pt>
                <c:pt idx="2977">
                  <c:v>23.100010999999999</c:v>
                </c:pt>
                <c:pt idx="2978">
                  <c:v>23.091868999999999</c:v>
                </c:pt>
                <c:pt idx="2979">
                  <c:v>23.075429</c:v>
                </c:pt>
                <c:pt idx="2980">
                  <c:v>23.062090999999999</c:v>
                </c:pt>
                <c:pt idx="2981">
                  <c:v>23.036733999999999</c:v>
                </c:pt>
                <c:pt idx="2982">
                  <c:v>23.018124</c:v>
                </c:pt>
                <c:pt idx="2983">
                  <c:v>23.007266999999999</c:v>
                </c:pt>
                <c:pt idx="2984">
                  <c:v>22.995093000000001</c:v>
                </c:pt>
                <c:pt idx="2985">
                  <c:v>22.982609</c:v>
                </c:pt>
                <c:pt idx="2986">
                  <c:v>22.982918999999999</c:v>
                </c:pt>
                <c:pt idx="2987">
                  <c:v>22.977491000000001</c:v>
                </c:pt>
                <c:pt idx="2988">
                  <c:v>22.974931999999999</c:v>
                </c:pt>
                <c:pt idx="2989">
                  <c:v>22.979274</c:v>
                </c:pt>
                <c:pt idx="2990">
                  <c:v>22.977336000000001</c:v>
                </c:pt>
                <c:pt idx="2991">
                  <c:v>22.978887</c:v>
                </c:pt>
                <c:pt idx="2992">
                  <c:v>22.989975000000001</c:v>
                </c:pt>
                <c:pt idx="2993">
                  <c:v>22.992457000000002</c:v>
                </c:pt>
                <c:pt idx="2994">
                  <c:v>22.992767000000001</c:v>
                </c:pt>
                <c:pt idx="2995">
                  <c:v>22.990518000000002</c:v>
                </c:pt>
                <c:pt idx="2996">
                  <c:v>22.994783000000002</c:v>
                </c:pt>
                <c:pt idx="2997">
                  <c:v>22.989355</c:v>
                </c:pt>
                <c:pt idx="2998">
                  <c:v>22.995248</c:v>
                </c:pt>
                <c:pt idx="2999">
                  <c:v>22.996255999999999</c:v>
                </c:pt>
                <c:pt idx="3000">
                  <c:v>22.991603999999999</c:v>
                </c:pt>
                <c:pt idx="3001">
                  <c:v>22.982686000000001</c:v>
                </c:pt>
                <c:pt idx="3002">
                  <c:v>22.995170999999999</c:v>
                </c:pt>
                <c:pt idx="3003">
                  <c:v>22.999977999999999</c:v>
                </c:pt>
                <c:pt idx="3004">
                  <c:v>22.988347000000001</c:v>
                </c:pt>
                <c:pt idx="3005">
                  <c:v>22.986253000000001</c:v>
                </c:pt>
                <c:pt idx="3006">
                  <c:v>22.983073999999998</c:v>
                </c:pt>
                <c:pt idx="3007">
                  <c:v>22.982298</c:v>
                </c:pt>
                <c:pt idx="3008">
                  <c:v>22.992301999999999</c:v>
                </c:pt>
                <c:pt idx="3009">
                  <c:v>22.999590999999999</c:v>
                </c:pt>
                <c:pt idx="3010">
                  <c:v>23.001142000000002</c:v>
                </c:pt>
                <c:pt idx="3011">
                  <c:v>22.992922</c:v>
                </c:pt>
                <c:pt idx="3012">
                  <c:v>23.008198</c:v>
                </c:pt>
                <c:pt idx="3013">
                  <c:v>23.005096000000002</c:v>
                </c:pt>
                <c:pt idx="3014">
                  <c:v>23.009671000000001</c:v>
                </c:pt>
                <c:pt idx="3015">
                  <c:v>23.017969000000001</c:v>
                </c:pt>
                <c:pt idx="3016">
                  <c:v>23.027505999999999</c:v>
                </c:pt>
                <c:pt idx="3017">
                  <c:v>23.029212000000001</c:v>
                </c:pt>
                <c:pt idx="3018">
                  <c:v>23.027505999999999</c:v>
                </c:pt>
                <c:pt idx="3019">
                  <c:v>23.031306000000001</c:v>
                </c:pt>
                <c:pt idx="3020">
                  <c:v>23.021536000000001</c:v>
                </c:pt>
                <c:pt idx="3021">
                  <c:v>23.018588999999999</c:v>
                </c:pt>
                <c:pt idx="3022">
                  <c:v>23.023629</c:v>
                </c:pt>
                <c:pt idx="3023">
                  <c:v>23.023707000000002</c:v>
                </c:pt>
                <c:pt idx="3024">
                  <c:v>23.024481999999999</c:v>
                </c:pt>
                <c:pt idx="3025">
                  <c:v>23.030608000000001</c:v>
                </c:pt>
                <c:pt idx="3026">
                  <c:v>23.031616</c:v>
                </c:pt>
                <c:pt idx="3027">
                  <c:v>23.023242</c:v>
                </c:pt>
                <c:pt idx="3028">
                  <c:v>23.014091000000001</c:v>
                </c:pt>
                <c:pt idx="3029">
                  <c:v>22.996566000000001</c:v>
                </c:pt>
                <c:pt idx="3030">
                  <c:v>22.983539</c:v>
                </c:pt>
                <c:pt idx="3031">
                  <c:v>22.982066</c:v>
                </c:pt>
                <c:pt idx="3032">
                  <c:v>22.986874</c:v>
                </c:pt>
                <c:pt idx="3033">
                  <c:v>22.984780000000001</c:v>
                </c:pt>
                <c:pt idx="3034">
                  <c:v>22.982686000000001</c:v>
                </c:pt>
                <c:pt idx="3035">
                  <c:v>22.989509999999999</c:v>
                </c:pt>
                <c:pt idx="3036">
                  <c:v>22.991990999999999</c:v>
                </c:pt>
                <c:pt idx="3037">
                  <c:v>22.990596</c:v>
                </c:pt>
                <c:pt idx="3038">
                  <c:v>22.991216000000001</c:v>
                </c:pt>
                <c:pt idx="3039">
                  <c:v>22.997885</c:v>
                </c:pt>
                <c:pt idx="3040">
                  <c:v>23.006027</c:v>
                </c:pt>
                <c:pt idx="3041">
                  <c:v>23.005329</c:v>
                </c:pt>
                <c:pt idx="3042">
                  <c:v>23.006027</c:v>
                </c:pt>
                <c:pt idx="3043">
                  <c:v>23.01192</c:v>
                </c:pt>
                <c:pt idx="3044">
                  <c:v>23.008198</c:v>
                </c:pt>
                <c:pt idx="3045">
                  <c:v>22.998194999999999</c:v>
                </c:pt>
                <c:pt idx="3046">
                  <c:v>22.997962000000001</c:v>
                </c:pt>
                <c:pt idx="3047">
                  <c:v>23.005562000000001</c:v>
                </c:pt>
                <c:pt idx="3048">
                  <c:v>23.004708999999998</c:v>
                </c:pt>
                <c:pt idx="3049">
                  <c:v>23.000133000000002</c:v>
                </c:pt>
                <c:pt idx="3050">
                  <c:v>23.006104000000001</c:v>
                </c:pt>
                <c:pt idx="3051">
                  <c:v>23.000754000000001</c:v>
                </c:pt>
                <c:pt idx="3052">
                  <c:v>22.987570999999999</c:v>
                </c:pt>
                <c:pt idx="3053">
                  <c:v>22.971287</c:v>
                </c:pt>
                <c:pt idx="3054">
                  <c:v>22.958881000000002</c:v>
                </c:pt>
                <c:pt idx="3055">
                  <c:v>22.957407</c:v>
                </c:pt>
                <c:pt idx="3056">
                  <c:v>22.953296999999999</c:v>
                </c:pt>
                <c:pt idx="3057">
                  <c:v>22.955856000000001</c:v>
                </c:pt>
                <c:pt idx="3058">
                  <c:v>22.952987</c:v>
                </c:pt>
                <c:pt idx="3059">
                  <c:v>22.964541000000001</c:v>
                </c:pt>
                <c:pt idx="3060">
                  <c:v>22.967023000000001</c:v>
                </c:pt>
                <c:pt idx="3061">
                  <c:v>22.964773999999998</c:v>
                </c:pt>
                <c:pt idx="3062">
                  <c:v>22.968185999999999</c:v>
                </c:pt>
                <c:pt idx="3063">
                  <c:v>22.973535999999999</c:v>
                </c:pt>
                <c:pt idx="3064">
                  <c:v>22.973846000000002</c:v>
                </c:pt>
                <c:pt idx="3065">
                  <c:v>22.970123999999998</c:v>
                </c:pt>
                <c:pt idx="3066">
                  <c:v>22.969736999999999</c:v>
                </c:pt>
                <c:pt idx="3067">
                  <c:v>22.973614000000001</c:v>
                </c:pt>
                <c:pt idx="3068">
                  <c:v>22.976172999999999</c:v>
                </c:pt>
                <c:pt idx="3069">
                  <c:v>22.974156000000001</c:v>
                </c:pt>
                <c:pt idx="3070">
                  <c:v>22.975707</c:v>
                </c:pt>
                <c:pt idx="3071">
                  <c:v>22.974467000000001</c:v>
                </c:pt>
                <c:pt idx="3072">
                  <c:v>22.975707</c:v>
                </c:pt>
                <c:pt idx="3073">
                  <c:v>22.966246999999999</c:v>
                </c:pt>
                <c:pt idx="3074">
                  <c:v>22.962603000000001</c:v>
                </c:pt>
                <c:pt idx="3075">
                  <c:v>22.96237</c:v>
                </c:pt>
                <c:pt idx="3076">
                  <c:v>22.969736999999999</c:v>
                </c:pt>
                <c:pt idx="3077">
                  <c:v>22.95795</c:v>
                </c:pt>
                <c:pt idx="3078">
                  <c:v>22.947327000000001</c:v>
                </c:pt>
                <c:pt idx="3079">
                  <c:v>22.942131</c:v>
                </c:pt>
                <c:pt idx="3080">
                  <c:v>22.939029999999999</c:v>
                </c:pt>
                <c:pt idx="3081">
                  <c:v>22.937401000000001</c:v>
                </c:pt>
                <c:pt idx="3082">
                  <c:v>22.939959999999999</c:v>
                </c:pt>
                <c:pt idx="3083">
                  <c:v>22.937944000000002</c:v>
                </c:pt>
                <c:pt idx="3084">
                  <c:v>22.940348</c:v>
                </c:pt>
                <c:pt idx="3085">
                  <c:v>22.940503</c:v>
                </c:pt>
                <c:pt idx="3086">
                  <c:v>22.939340000000001</c:v>
                </c:pt>
                <c:pt idx="3087">
                  <c:v>22.939959999999999</c:v>
                </c:pt>
                <c:pt idx="3088">
                  <c:v>22.928639</c:v>
                </c:pt>
                <c:pt idx="3089">
                  <c:v>22.929957000000002</c:v>
                </c:pt>
                <c:pt idx="3090">
                  <c:v>22.936471000000001</c:v>
                </c:pt>
                <c:pt idx="3091">
                  <c:v>22.94942</c:v>
                </c:pt>
                <c:pt idx="3092">
                  <c:v>22.948180000000001</c:v>
                </c:pt>
                <c:pt idx="3093">
                  <c:v>22.948567000000001</c:v>
                </c:pt>
                <c:pt idx="3094">
                  <c:v>22.951281000000002</c:v>
                </c:pt>
                <c:pt idx="3095">
                  <c:v>22.954228000000001</c:v>
                </c:pt>
                <c:pt idx="3096">
                  <c:v>22.956554000000001</c:v>
                </c:pt>
                <c:pt idx="3097">
                  <c:v>22.950583000000002</c:v>
                </c:pt>
                <c:pt idx="3098">
                  <c:v>22.950427999999999</c:v>
                </c:pt>
                <c:pt idx="3099">
                  <c:v>22.949963</c:v>
                </c:pt>
                <c:pt idx="3100">
                  <c:v>22.949265</c:v>
                </c:pt>
                <c:pt idx="3101">
                  <c:v>22.953453</c:v>
                </c:pt>
                <c:pt idx="3102">
                  <c:v>22.959734000000001</c:v>
                </c:pt>
                <c:pt idx="3103">
                  <c:v>22.962136999999998</c:v>
                </c:pt>
                <c:pt idx="3104">
                  <c:v>22.960044</c:v>
                </c:pt>
                <c:pt idx="3105">
                  <c:v>22.959810999999998</c:v>
                </c:pt>
                <c:pt idx="3106">
                  <c:v>22.963456000000001</c:v>
                </c:pt>
                <c:pt idx="3107">
                  <c:v>22.952211999999999</c:v>
                </c:pt>
                <c:pt idx="3108">
                  <c:v>22.944458000000001</c:v>
                </c:pt>
                <c:pt idx="3109">
                  <c:v>22.940270000000002</c:v>
                </c:pt>
                <c:pt idx="3110">
                  <c:v>22.944768</c:v>
                </c:pt>
                <c:pt idx="3111">
                  <c:v>22.959191000000001</c:v>
                </c:pt>
                <c:pt idx="3112">
                  <c:v>22.960664000000001</c:v>
                </c:pt>
                <c:pt idx="3113">
                  <c:v>22.959036000000001</c:v>
                </c:pt>
                <c:pt idx="3114">
                  <c:v>22.960974</c:v>
                </c:pt>
                <c:pt idx="3115">
                  <c:v>22.965627000000001</c:v>
                </c:pt>
                <c:pt idx="3116">
                  <c:v>22.969194000000002</c:v>
                </c:pt>
                <c:pt idx="3117">
                  <c:v>22.976018</c:v>
                </c:pt>
                <c:pt idx="3118">
                  <c:v>22.976948</c:v>
                </c:pt>
                <c:pt idx="3119">
                  <c:v>22.97974</c:v>
                </c:pt>
                <c:pt idx="3120">
                  <c:v>22.982996</c:v>
                </c:pt>
                <c:pt idx="3121">
                  <c:v>22.988657</c:v>
                </c:pt>
                <c:pt idx="3122">
                  <c:v>22.995093000000001</c:v>
                </c:pt>
                <c:pt idx="3123">
                  <c:v>22.992844000000002</c:v>
                </c:pt>
                <c:pt idx="3124">
                  <c:v>22.990596</c:v>
                </c:pt>
                <c:pt idx="3125">
                  <c:v>22.991758999999998</c:v>
                </c:pt>
                <c:pt idx="3126">
                  <c:v>22.995325999999999</c:v>
                </c:pt>
                <c:pt idx="3127">
                  <c:v>22.982298</c:v>
                </c:pt>
                <c:pt idx="3128">
                  <c:v>22.967333</c:v>
                </c:pt>
                <c:pt idx="3129">
                  <c:v>22.960121000000001</c:v>
                </c:pt>
                <c:pt idx="3130">
                  <c:v>22.954847999999998</c:v>
                </c:pt>
                <c:pt idx="3131">
                  <c:v>22.954926</c:v>
                </c:pt>
                <c:pt idx="3132">
                  <c:v>22.954692999999999</c:v>
                </c:pt>
                <c:pt idx="3133">
                  <c:v>22.952134000000001</c:v>
                </c:pt>
                <c:pt idx="3134">
                  <c:v>22.949033</c:v>
                </c:pt>
                <c:pt idx="3135">
                  <c:v>22.947792</c:v>
                </c:pt>
                <c:pt idx="3136">
                  <c:v>22.941898999999999</c:v>
                </c:pt>
                <c:pt idx="3137">
                  <c:v>22.940503</c:v>
                </c:pt>
                <c:pt idx="3138">
                  <c:v>22.940736000000001</c:v>
                </c:pt>
                <c:pt idx="3139">
                  <c:v>22.942983999999999</c:v>
                </c:pt>
                <c:pt idx="3140">
                  <c:v>22.93965</c:v>
                </c:pt>
                <c:pt idx="3141">
                  <c:v>22.937169000000001</c:v>
                </c:pt>
                <c:pt idx="3142">
                  <c:v>22.939107</c:v>
                </c:pt>
                <c:pt idx="3143">
                  <c:v>22.937556000000001</c:v>
                </c:pt>
                <c:pt idx="3144">
                  <c:v>22.937556000000001</c:v>
                </c:pt>
                <c:pt idx="3145">
                  <c:v>22.929646999999999</c:v>
                </c:pt>
                <c:pt idx="3146">
                  <c:v>22.925847999999998</c:v>
                </c:pt>
                <c:pt idx="3147">
                  <c:v>22.925305000000002</c:v>
                </c:pt>
                <c:pt idx="3148">
                  <c:v>22.913131</c:v>
                </c:pt>
                <c:pt idx="3149">
                  <c:v>22.895683999999999</c:v>
                </c:pt>
                <c:pt idx="3150">
                  <c:v>22.885759</c:v>
                </c:pt>
                <c:pt idx="3151">
                  <c:v>22.889790999999999</c:v>
                </c:pt>
                <c:pt idx="3152">
                  <c:v>22.893357999999999</c:v>
                </c:pt>
                <c:pt idx="3153">
                  <c:v>22.899794</c:v>
                </c:pt>
                <c:pt idx="3154">
                  <c:v>22.902274999999999</c:v>
                </c:pt>
                <c:pt idx="3155">
                  <c:v>22.903748</c:v>
                </c:pt>
                <c:pt idx="3156">
                  <c:v>22.903670999999999</c:v>
                </c:pt>
                <c:pt idx="3157">
                  <c:v>22.904679000000002</c:v>
                </c:pt>
                <c:pt idx="3158">
                  <c:v>22.907005000000002</c:v>
                </c:pt>
                <c:pt idx="3159">
                  <c:v>22.907392999999999</c:v>
                </c:pt>
                <c:pt idx="3160">
                  <c:v>22.914370999999999</c:v>
                </c:pt>
                <c:pt idx="3161">
                  <c:v>22.922436000000001</c:v>
                </c:pt>
                <c:pt idx="3162">
                  <c:v>22.922979000000002</c:v>
                </c:pt>
                <c:pt idx="3163">
                  <c:v>22.922591000000001</c:v>
                </c:pt>
                <c:pt idx="3164">
                  <c:v>22.918481</c:v>
                </c:pt>
                <c:pt idx="3165">
                  <c:v>22.916155</c:v>
                </c:pt>
                <c:pt idx="3166">
                  <c:v>22.920961999999999</c:v>
                </c:pt>
                <c:pt idx="3167">
                  <c:v>22.92577</c:v>
                </c:pt>
                <c:pt idx="3168">
                  <c:v>22.924064000000001</c:v>
                </c:pt>
                <c:pt idx="3169">
                  <c:v>22.913363</c:v>
                </c:pt>
                <c:pt idx="3170">
                  <c:v>22.908013</c:v>
                </c:pt>
                <c:pt idx="3171">
                  <c:v>22.903438000000001</c:v>
                </c:pt>
                <c:pt idx="3172">
                  <c:v>22.900181</c:v>
                </c:pt>
                <c:pt idx="3173">
                  <c:v>22.902663</c:v>
                </c:pt>
                <c:pt idx="3174">
                  <c:v>22.904755999999999</c:v>
                </c:pt>
                <c:pt idx="3175">
                  <c:v>22.898786000000001</c:v>
                </c:pt>
                <c:pt idx="3176">
                  <c:v>22.891729000000002</c:v>
                </c:pt>
                <c:pt idx="3177">
                  <c:v>22.888549999999999</c:v>
                </c:pt>
                <c:pt idx="3178">
                  <c:v>22.884672999999999</c:v>
                </c:pt>
                <c:pt idx="3179">
                  <c:v>22.886766999999999</c:v>
                </c:pt>
                <c:pt idx="3180">
                  <c:v>22.893048</c:v>
                </c:pt>
                <c:pt idx="3181">
                  <c:v>22.89677</c:v>
                </c:pt>
                <c:pt idx="3182">
                  <c:v>22.901267000000001</c:v>
                </c:pt>
                <c:pt idx="3183">
                  <c:v>22.907392999999999</c:v>
                </c:pt>
                <c:pt idx="3184">
                  <c:v>22.907392999999999</c:v>
                </c:pt>
                <c:pt idx="3185">
                  <c:v>22.904446</c:v>
                </c:pt>
                <c:pt idx="3186">
                  <c:v>22.903205</c:v>
                </c:pt>
                <c:pt idx="3187">
                  <c:v>22.904446</c:v>
                </c:pt>
                <c:pt idx="3188">
                  <c:v>22.908556000000001</c:v>
                </c:pt>
                <c:pt idx="3189">
                  <c:v>22.914061</c:v>
                </c:pt>
                <c:pt idx="3190">
                  <c:v>22.920497000000001</c:v>
                </c:pt>
                <c:pt idx="3191">
                  <c:v>22.920574999999999</c:v>
                </c:pt>
                <c:pt idx="3192">
                  <c:v>22.922281000000002</c:v>
                </c:pt>
                <c:pt idx="3193">
                  <c:v>22.92577</c:v>
                </c:pt>
                <c:pt idx="3194">
                  <c:v>22.929103999999999</c:v>
                </c:pt>
                <c:pt idx="3195">
                  <c:v>22.930733</c:v>
                </c:pt>
                <c:pt idx="3196">
                  <c:v>22.933834000000001</c:v>
                </c:pt>
                <c:pt idx="3197">
                  <c:v>22.940812999999999</c:v>
                </c:pt>
                <c:pt idx="3198">
                  <c:v>22.943138999999999</c:v>
                </c:pt>
                <c:pt idx="3199">
                  <c:v>22.946241000000001</c:v>
                </c:pt>
                <c:pt idx="3200">
                  <c:v>22.947946999999999</c:v>
                </c:pt>
                <c:pt idx="3201">
                  <c:v>22.948567000000001</c:v>
                </c:pt>
                <c:pt idx="3202">
                  <c:v>22.950351000000001</c:v>
                </c:pt>
                <c:pt idx="3203">
                  <c:v>22.954537999999999</c:v>
                </c:pt>
                <c:pt idx="3204">
                  <c:v>22.955701000000001</c:v>
                </c:pt>
                <c:pt idx="3205">
                  <c:v>22.944379999999999</c:v>
                </c:pt>
                <c:pt idx="3206">
                  <c:v>22.932825999999999</c:v>
                </c:pt>
                <c:pt idx="3207">
                  <c:v>22.922125999999999</c:v>
                </c:pt>
                <c:pt idx="3208">
                  <c:v>22.918326</c:v>
                </c:pt>
                <c:pt idx="3209">
                  <c:v>22.919179</c:v>
                </c:pt>
                <c:pt idx="3210">
                  <c:v>22.921195000000001</c:v>
                </c:pt>
                <c:pt idx="3211">
                  <c:v>22.927166</c:v>
                </c:pt>
                <c:pt idx="3212">
                  <c:v>22.934066999999999</c:v>
                </c:pt>
                <c:pt idx="3213">
                  <c:v>22.929725000000001</c:v>
                </c:pt>
                <c:pt idx="3214">
                  <c:v>22.926856000000001</c:v>
                </c:pt>
                <c:pt idx="3215">
                  <c:v>22.924683999999999</c:v>
                </c:pt>
                <c:pt idx="3216">
                  <c:v>22.920342000000002</c:v>
                </c:pt>
                <c:pt idx="3217">
                  <c:v>22.91724</c:v>
                </c:pt>
                <c:pt idx="3218">
                  <c:v>22.911812999999999</c:v>
                </c:pt>
                <c:pt idx="3219">
                  <c:v>22.90654</c:v>
                </c:pt>
                <c:pt idx="3220">
                  <c:v>22.906772</c:v>
                </c:pt>
                <c:pt idx="3221">
                  <c:v>22.903282999999998</c:v>
                </c:pt>
                <c:pt idx="3222">
                  <c:v>22.901731999999999</c:v>
                </c:pt>
                <c:pt idx="3223">
                  <c:v>22.904989</c:v>
                </c:pt>
                <c:pt idx="3224">
                  <c:v>22.898009999999999</c:v>
                </c:pt>
                <c:pt idx="3225">
                  <c:v>22.898009999999999</c:v>
                </c:pt>
                <c:pt idx="3226">
                  <c:v>22.894831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8FD6-4BA4-B252-672CBA5AF5E6}"/>
            </c:ext>
          </c:extLst>
        </c:ser>
        <c:ser>
          <c:idx val="5"/>
          <c:order val="5"/>
          <c:tx>
            <c:v>T6</c:v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Konfirmace!$G$4:$G$3230</c:f>
              <c:numCache>
                <c:formatCode>General</c:formatCode>
                <c:ptCount val="3227"/>
                <c:pt idx="0">
                  <c:v>22.422794</c:v>
                </c:pt>
                <c:pt idx="1">
                  <c:v>22.478460999999999</c:v>
                </c:pt>
                <c:pt idx="2">
                  <c:v>22.656089999999999</c:v>
                </c:pt>
                <c:pt idx="3">
                  <c:v>22.939340000000001</c:v>
                </c:pt>
                <c:pt idx="4">
                  <c:v>23.291167000000002</c:v>
                </c:pt>
                <c:pt idx="5">
                  <c:v>23.728114000000001</c:v>
                </c:pt>
                <c:pt idx="6">
                  <c:v>24.301178</c:v>
                </c:pt>
                <c:pt idx="7">
                  <c:v>24.915772</c:v>
                </c:pt>
                <c:pt idx="8">
                  <c:v>25.630663999999999</c:v>
                </c:pt>
                <c:pt idx="9">
                  <c:v>26.295100000000001</c:v>
                </c:pt>
                <c:pt idx="10">
                  <c:v>26.934670000000001</c:v>
                </c:pt>
                <c:pt idx="11">
                  <c:v>27.764529</c:v>
                </c:pt>
                <c:pt idx="12">
                  <c:v>28.627682</c:v>
                </c:pt>
                <c:pt idx="13">
                  <c:v>29.475131000000001</c:v>
                </c:pt>
                <c:pt idx="14">
                  <c:v>30.365458</c:v>
                </c:pt>
                <c:pt idx="15">
                  <c:v>31.221508</c:v>
                </c:pt>
                <c:pt idx="16">
                  <c:v>32.117896999999999</c:v>
                </c:pt>
                <c:pt idx="17">
                  <c:v>33.050303</c:v>
                </c:pt>
                <c:pt idx="18">
                  <c:v>34.015255000000003</c:v>
                </c:pt>
                <c:pt idx="19">
                  <c:v>34.940407</c:v>
                </c:pt>
                <c:pt idx="20">
                  <c:v>35.825960000000002</c:v>
                </c:pt>
                <c:pt idx="21">
                  <c:v>36.722493</c:v>
                </c:pt>
                <c:pt idx="22">
                  <c:v>37.763506999999997</c:v>
                </c:pt>
                <c:pt idx="23">
                  <c:v>38.752333999999998</c:v>
                </c:pt>
                <c:pt idx="24">
                  <c:v>39.666172000000003</c:v>
                </c:pt>
                <c:pt idx="25">
                  <c:v>40.544713999999999</c:v>
                </c:pt>
                <c:pt idx="26">
                  <c:v>41.502004999999997</c:v>
                </c:pt>
                <c:pt idx="27">
                  <c:v>42.4343</c:v>
                </c:pt>
                <c:pt idx="28">
                  <c:v>43.202244</c:v>
                </c:pt>
                <c:pt idx="29">
                  <c:v>44.253238000000003</c:v>
                </c:pt>
                <c:pt idx="30">
                  <c:v>45.175840999999998</c:v>
                </c:pt>
                <c:pt idx="31">
                  <c:v>46.054116</c:v>
                </c:pt>
                <c:pt idx="32">
                  <c:v>46.814615000000003</c:v>
                </c:pt>
                <c:pt idx="33">
                  <c:v>47.755738000000001</c:v>
                </c:pt>
                <c:pt idx="34">
                  <c:v>48.770735999999999</c:v>
                </c:pt>
                <c:pt idx="35">
                  <c:v>49.759622</c:v>
                </c:pt>
                <c:pt idx="36">
                  <c:v>50.734025000000003</c:v>
                </c:pt>
                <c:pt idx="37">
                  <c:v>51.649740999999999</c:v>
                </c:pt>
                <c:pt idx="38">
                  <c:v>52.639169000000003</c:v>
                </c:pt>
                <c:pt idx="39">
                  <c:v>53.492024000000001</c:v>
                </c:pt>
                <c:pt idx="40">
                  <c:v>54.315666</c:v>
                </c:pt>
                <c:pt idx="41">
                  <c:v>55.225085999999997</c:v>
                </c:pt>
                <c:pt idx="42">
                  <c:v>56.032240999999999</c:v>
                </c:pt>
                <c:pt idx="43">
                  <c:v>56.800503999999997</c:v>
                </c:pt>
                <c:pt idx="44">
                  <c:v>57.569023000000001</c:v>
                </c:pt>
                <c:pt idx="45">
                  <c:v>58.557156999999997</c:v>
                </c:pt>
                <c:pt idx="46">
                  <c:v>59.478164</c:v>
                </c:pt>
                <c:pt idx="47">
                  <c:v>60.352220000000003</c:v>
                </c:pt>
                <c:pt idx="48">
                  <c:v>61.311374000000001</c:v>
                </c:pt>
                <c:pt idx="49">
                  <c:v>62.314351000000002</c:v>
                </c:pt>
                <c:pt idx="50">
                  <c:v>63.197786999999998</c:v>
                </c:pt>
                <c:pt idx="51">
                  <c:v>64.107050000000001</c:v>
                </c:pt>
                <c:pt idx="52">
                  <c:v>65.062184999999999</c:v>
                </c:pt>
                <c:pt idx="53">
                  <c:v>65.832224999999994</c:v>
                </c:pt>
                <c:pt idx="54">
                  <c:v>66.666708999999997</c:v>
                </c:pt>
                <c:pt idx="55">
                  <c:v>67.600105999999997</c:v>
                </c:pt>
                <c:pt idx="56">
                  <c:v>68.439594</c:v>
                </c:pt>
                <c:pt idx="57">
                  <c:v>69.330245000000005</c:v>
                </c:pt>
                <c:pt idx="58">
                  <c:v>70.184877999999998</c:v>
                </c:pt>
                <c:pt idx="59">
                  <c:v>70.968852999999996</c:v>
                </c:pt>
                <c:pt idx="60">
                  <c:v>71.762140000000002</c:v>
                </c:pt>
                <c:pt idx="61">
                  <c:v>72.576239000000001</c:v>
                </c:pt>
                <c:pt idx="62">
                  <c:v>73.117769999999993</c:v>
                </c:pt>
                <c:pt idx="63">
                  <c:v>73.932832000000005</c:v>
                </c:pt>
                <c:pt idx="64">
                  <c:v>74.774950000000004</c:v>
                </c:pt>
                <c:pt idx="65">
                  <c:v>75.613501999999997</c:v>
                </c:pt>
                <c:pt idx="66">
                  <c:v>76.455889999999997</c:v>
                </c:pt>
                <c:pt idx="67">
                  <c:v>77.253174000000001</c:v>
                </c:pt>
                <c:pt idx="68">
                  <c:v>77.888649000000001</c:v>
                </c:pt>
                <c:pt idx="69">
                  <c:v>78.722864999999999</c:v>
                </c:pt>
                <c:pt idx="70">
                  <c:v>79.574485999999993</c:v>
                </c:pt>
                <c:pt idx="71">
                  <c:v>80.323532</c:v>
                </c:pt>
                <c:pt idx="72">
                  <c:v>81.124904999999998</c:v>
                </c:pt>
                <c:pt idx="73">
                  <c:v>81.849362999999997</c:v>
                </c:pt>
                <c:pt idx="74">
                  <c:v>82.607924999999994</c:v>
                </c:pt>
                <c:pt idx="75">
                  <c:v>83.380795000000006</c:v>
                </c:pt>
                <c:pt idx="76">
                  <c:v>84.142077999999998</c:v>
                </c:pt>
                <c:pt idx="77">
                  <c:v>84.944063999999997</c:v>
                </c:pt>
                <c:pt idx="78">
                  <c:v>85.663432999999998</c:v>
                </c:pt>
                <c:pt idx="79">
                  <c:v>86.352136999999999</c:v>
                </c:pt>
                <c:pt idx="80">
                  <c:v>87.119640000000004</c:v>
                </c:pt>
                <c:pt idx="81">
                  <c:v>87.858936</c:v>
                </c:pt>
                <c:pt idx="82">
                  <c:v>88.578547</c:v>
                </c:pt>
                <c:pt idx="83">
                  <c:v>89.277985000000001</c:v>
                </c:pt>
                <c:pt idx="84">
                  <c:v>89.872185000000002</c:v>
                </c:pt>
                <c:pt idx="85">
                  <c:v>90.571264999999997</c:v>
                </c:pt>
                <c:pt idx="86">
                  <c:v>91.334526999999994</c:v>
                </c:pt>
                <c:pt idx="87">
                  <c:v>92.063052999999996</c:v>
                </c:pt>
                <c:pt idx="88">
                  <c:v>92.640968000000001</c:v>
                </c:pt>
                <c:pt idx="89">
                  <c:v>93.250190000000003</c:v>
                </c:pt>
                <c:pt idx="90">
                  <c:v>93.993556999999996</c:v>
                </c:pt>
                <c:pt idx="91">
                  <c:v>94.767675999999994</c:v>
                </c:pt>
                <c:pt idx="92">
                  <c:v>95.481031999999999</c:v>
                </c:pt>
                <c:pt idx="93">
                  <c:v>96.197951000000003</c:v>
                </c:pt>
                <c:pt idx="94">
                  <c:v>96.907652999999996</c:v>
                </c:pt>
                <c:pt idx="95">
                  <c:v>97.603629999999995</c:v>
                </c:pt>
                <c:pt idx="96">
                  <c:v>98.293012000000004</c:v>
                </c:pt>
                <c:pt idx="97">
                  <c:v>98.985633000000007</c:v>
                </c:pt>
                <c:pt idx="98">
                  <c:v>99.702682999999993</c:v>
                </c:pt>
                <c:pt idx="99">
                  <c:v>100.281626</c:v>
                </c:pt>
                <c:pt idx="100">
                  <c:v>100.98871800000001</c:v>
                </c:pt>
                <c:pt idx="101">
                  <c:v>101.671665</c:v>
                </c:pt>
                <c:pt idx="102">
                  <c:v>102.297732</c:v>
                </c:pt>
                <c:pt idx="103">
                  <c:v>102.910335</c:v>
                </c:pt>
                <c:pt idx="104">
                  <c:v>103.55078</c:v>
                </c:pt>
                <c:pt idx="105">
                  <c:v>104.21669900000001</c:v>
                </c:pt>
                <c:pt idx="106">
                  <c:v>104.82950200000001</c:v>
                </c:pt>
                <c:pt idx="107">
                  <c:v>105.46404200000001</c:v>
                </c:pt>
                <c:pt idx="108">
                  <c:v>106.16628799999999</c:v>
                </c:pt>
                <c:pt idx="109">
                  <c:v>106.84299799999999</c:v>
                </c:pt>
                <c:pt idx="110">
                  <c:v>107.531938</c:v>
                </c:pt>
                <c:pt idx="111">
                  <c:v>108.08346400000001</c:v>
                </c:pt>
                <c:pt idx="112">
                  <c:v>108.645269</c:v>
                </c:pt>
                <c:pt idx="113">
                  <c:v>109.329654</c:v>
                </c:pt>
                <c:pt idx="114">
                  <c:v>110.00518599999999</c:v>
                </c:pt>
                <c:pt idx="115">
                  <c:v>110.622258</c:v>
                </c:pt>
                <c:pt idx="116">
                  <c:v>111.214201</c:v>
                </c:pt>
                <c:pt idx="117">
                  <c:v>111.9</c:v>
                </c:pt>
                <c:pt idx="118">
                  <c:v>112.601795</c:v>
                </c:pt>
                <c:pt idx="119">
                  <c:v>113.286131</c:v>
                </c:pt>
                <c:pt idx="120">
                  <c:v>113.893142</c:v>
                </c:pt>
                <c:pt idx="121">
                  <c:v>114.449808</c:v>
                </c:pt>
                <c:pt idx="122">
                  <c:v>115.03742200000001</c:v>
                </c:pt>
                <c:pt idx="123">
                  <c:v>115.676017</c:v>
                </c:pt>
                <c:pt idx="124">
                  <c:v>116.32654100000001</c:v>
                </c:pt>
                <c:pt idx="125">
                  <c:v>116.97823200000001</c:v>
                </c:pt>
                <c:pt idx="126">
                  <c:v>117.617924</c:v>
                </c:pt>
                <c:pt idx="127">
                  <c:v>118.17586300000001</c:v>
                </c:pt>
                <c:pt idx="128">
                  <c:v>118.73621199999999</c:v>
                </c:pt>
                <c:pt idx="129">
                  <c:v>119.354534</c:v>
                </c:pt>
                <c:pt idx="130">
                  <c:v>120.01625199999999</c:v>
                </c:pt>
                <c:pt idx="131">
                  <c:v>120.661252</c:v>
                </c:pt>
                <c:pt idx="132">
                  <c:v>121.241917</c:v>
                </c:pt>
                <c:pt idx="133">
                  <c:v>121.874297</c:v>
                </c:pt>
                <c:pt idx="134">
                  <c:v>122.484025</c:v>
                </c:pt>
                <c:pt idx="135">
                  <c:v>123.10489699999999</c:v>
                </c:pt>
                <c:pt idx="136">
                  <c:v>123.625164</c:v>
                </c:pt>
                <c:pt idx="137">
                  <c:v>124.19628400000001</c:v>
                </c:pt>
                <c:pt idx="138">
                  <c:v>124.79701</c:v>
                </c:pt>
                <c:pt idx="139">
                  <c:v>125.39832800000001</c:v>
                </c:pt>
                <c:pt idx="140">
                  <c:v>125.98871699999999</c:v>
                </c:pt>
                <c:pt idx="141">
                  <c:v>126.572092</c:v>
                </c:pt>
                <c:pt idx="142">
                  <c:v>127.15029</c:v>
                </c:pt>
                <c:pt idx="143">
                  <c:v>127.724188</c:v>
                </c:pt>
                <c:pt idx="144">
                  <c:v>128.333091</c:v>
                </c:pt>
                <c:pt idx="145">
                  <c:v>128.92144999999999</c:v>
                </c:pt>
                <c:pt idx="146">
                  <c:v>129.45706200000001</c:v>
                </c:pt>
                <c:pt idx="147">
                  <c:v>129.99965</c:v>
                </c:pt>
                <c:pt idx="148">
                  <c:v>130.587109</c:v>
                </c:pt>
                <c:pt idx="149">
                  <c:v>131.17106899999999</c:v>
                </c:pt>
                <c:pt idx="150">
                  <c:v>131.750485</c:v>
                </c:pt>
                <c:pt idx="151">
                  <c:v>132.307963</c:v>
                </c:pt>
                <c:pt idx="152">
                  <c:v>132.74040299999999</c:v>
                </c:pt>
                <c:pt idx="153">
                  <c:v>133.28410099999999</c:v>
                </c:pt>
                <c:pt idx="154">
                  <c:v>133.88225700000001</c:v>
                </c:pt>
                <c:pt idx="155">
                  <c:v>134.460713</c:v>
                </c:pt>
                <c:pt idx="156">
                  <c:v>135.04296299999999</c:v>
                </c:pt>
                <c:pt idx="157">
                  <c:v>135.63887600000001</c:v>
                </c:pt>
                <c:pt idx="158">
                  <c:v>136.25849099999999</c:v>
                </c:pt>
                <c:pt idx="159">
                  <c:v>136.78295299999999</c:v>
                </c:pt>
                <c:pt idx="160">
                  <c:v>137.330297</c:v>
                </c:pt>
                <c:pt idx="161">
                  <c:v>137.87685099999999</c:v>
                </c:pt>
                <c:pt idx="162">
                  <c:v>138.42976100000001</c:v>
                </c:pt>
                <c:pt idx="163">
                  <c:v>138.98653899999999</c:v>
                </c:pt>
                <c:pt idx="164">
                  <c:v>139.52276900000001</c:v>
                </c:pt>
                <c:pt idx="165">
                  <c:v>140.07724400000001</c:v>
                </c:pt>
                <c:pt idx="166">
                  <c:v>140.66556399999999</c:v>
                </c:pt>
                <c:pt idx="167">
                  <c:v>141.22521800000001</c:v>
                </c:pt>
                <c:pt idx="168">
                  <c:v>141.784245</c:v>
                </c:pt>
                <c:pt idx="169">
                  <c:v>142.326324</c:v>
                </c:pt>
                <c:pt idx="170">
                  <c:v>142.85900599999999</c:v>
                </c:pt>
                <c:pt idx="171">
                  <c:v>143.38365099999999</c:v>
                </c:pt>
                <c:pt idx="172">
                  <c:v>143.88972100000001</c:v>
                </c:pt>
                <c:pt idx="173">
                  <c:v>144.416706</c:v>
                </c:pt>
                <c:pt idx="174">
                  <c:v>144.91440700000001</c:v>
                </c:pt>
                <c:pt idx="175">
                  <c:v>145.40574799999999</c:v>
                </c:pt>
                <c:pt idx="176">
                  <c:v>145.86488800000001</c:v>
                </c:pt>
                <c:pt idx="177">
                  <c:v>146.34461899999999</c:v>
                </c:pt>
                <c:pt idx="178">
                  <c:v>146.81894800000001</c:v>
                </c:pt>
                <c:pt idx="179">
                  <c:v>147.325152</c:v>
                </c:pt>
                <c:pt idx="180">
                  <c:v>147.84512599999999</c:v>
                </c:pt>
                <c:pt idx="181">
                  <c:v>148.35833700000001</c:v>
                </c:pt>
                <c:pt idx="182">
                  <c:v>148.83457100000001</c:v>
                </c:pt>
                <c:pt idx="183">
                  <c:v>149.32360700000001</c:v>
                </c:pt>
                <c:pt idx="184">
                  <c:v>149.81634199999999</c:v>
                </c:pt>
                <c:pt idx="185">
                  <c:v>150.33631399999999</c:v>
                </c:pt>
                <c:pt idx="186">
                  <c:v>150.84992</c:v>
                </c:pt>
                <c:pt idx="187">
                  <c:v>151.33853500000001</c:v>
                </c:pt>
                <c:pt idx="188">
                  <c:v>151.81319300000001</c:v>
                </c:pt>
                <c:pt idx="189">
                  <c:v>152.30534</c:v>
                </c:pt>
                <c:pt idx="190">
                  <c:v>152.781915</c:v>
                </c:pt>
                <c:pt idx="191">
                  <c:v>153.262351</c:v>
                </c:pt>
                <c:pt idx="192">
                  <c:v>153.78231299999999</c:v>
                </c:pt>
                <c:pt idx="193">
                  <c:v>154.297597</c:v>
                </c:pt>
                <c:pt idx="194">
                  <c:v>154.803843</c:v>
                </c:pt>
                <c:pt idx="195">
                  <c:v>155.279495</c:v>
                </c:pt>
                <c:pt idx="196">
                  <c:v>155.76514700000001</c:v>
                </c:pt>
                <c:pt idx="197">
                  <c:v>156.24481599999999</c:v>
                </c:pt>
                <c:pt idx="198">
                  <c:v>156.72601</c:v>
                </c:pt>
                <c:pt idx="199">
                  <c:v>157.19847200000001</c:v>
                </c:pt>
                <c:pt idx="200">
                  <c:v>157.69483399999999</c:v>
                </c:pt>
                <c:pt idx="201">
                  <c:v>158.155158</c:v>
                </c:pt>
                <c:pt idx="202">
                  <c:v>158.65934300000001</c:v>
                </c:pt>
                <c:pt idx="203">
                  <c:v>159.193995</c:v>
                </c:pt>
                <c:pt idx="204">
                  <c:v>159.77545699999999</c:v>
                </c:pt>
                <c:pt idx="205">
                  <c:v>160.360176</c:v>
                </c:pt>
                <c:pt idx="206">
                  <c:v>160.928102</c:v>
                </c:pt>
                <c:pt idx="207">
                  <c:v>161.48480499999999</c:v>
                </c:pt>
                <c:pt idx="208">
                  <c:v>162.015477</c:v>
                </c:pt>
                <c:pt idx="209">
                  <c:v>162.49316400000001</c:v>
                </c:pt>
                <c:pt idx="210">
                  <c:v>162.98742899999999</c:v>
                </c:pt>
                <c:pt idx="211">
                  <c:v>163.49585099999999</c:v>
                </c:pt>
                <c:pt idx="212">
                  <c:v>163.94470100000001</c:v>
                </c:pt>
                <c:pt idx="213">
                  <c:v>164.42809800000001</c:v>
                </c:pt>
                <c:pt idx="214">
                  <c:v>164.911002</c:v>
                </c:pt>
                <c:pt idx="215">
                  <c:v>165.41778400000001</c:v>
                </c:pt>
                <c:pt idx="216">
                  <c:v>165.89638099999999</c:v>
                </c:pt>
                <c:pt idx="217">
                  <c:v>166.357068</c:v>
                </c:pt>
                <c:pt idx="218">
                  <c:v>166.84423000000001</c:v>
                </c:pt>
                <c:pt idx="219">
                  <c:v>167.34029799999999</c:v>
                </c:pt>
                <c:pt idx="220">
                  <c:v>167.79414199999999</c:v>
                </c:pt>
                <c:pt idx="221">
                  <c:v>168.26539399999999</c:v>
                </c:pt>
                <c:pt idx="222">
                  <c:v>168.741254</c:v>
                </c:pt>
                <c:pt idx="223">
                  <c:v>169.20478</c:v>
                </c:pt>
                <c:pt idx="224">
                  <c:v>169.674779</c:v>
                </c:pt>
                <c:pt idx="225">
                  <c:v>170.09805600000001</c:v>
                </c:pt>
                <c:pt idx="226">
                  <c:v>170.57508000000001</c:v>
                </c:pt>
                <c:pt idx="227">
                  <c:v>171.04179099999999</c:v>
                </c:pt>
                <c:pt idx="228">
                  <c:v>171.510842</c:v>
                </c:pt>
                <c:pt idx="229">
                  <c:v>171.93484799999999</c:v>
                </c:pt>
                <c:pt idx="230">
                  <c:v>172.397537</c:v>
                </c:pt>
                <c:pt idx="231">
                  <c:v>172.88431700000001</c:v>
                </c:pt>
                <c:pt idx="232">
                  <c:v>173.34373400000001</c:v>
                </c:pt>
                <c:pt idx="233">
                  <c:v>173.80451600000001</c:v>
                </c:pt>
                <c:pt idx="234">
                  <c:v>174.247906</c:v>
                </c:pt>
                <c:pt idx="235">
                  <c:v>174.70126500000001</c:v>
                </c:pt>
                <c:pt idx="236">
                  <c:v>175.136494</c:v>
                </c:pt>
                <c:pt idx="237">
                  <c:v>175.56650300000001</c:v>
                </c:pt>
                <c:pt idx="238">
                  <c:v>175.97162800000001</c:v>
                </c:pt>
                <c:pt idx="239">
                  <c:v>176.42124899999999</c:v>
                </c:pt>
                <c:pt idx="240">
                  <c:v>176.888161</c:v>
                </c:pt>
                <c:pt idx="241">
                  <c:v>177.29906099999999</c:v>
                </c:pt>
                <c:pt idx="242">
                  <c:v>177.740252</c:v>
                </c:pt>
                <c:pt idx="243">
                  <c:v>178.17491899999999</c:v>
                </c:pt>
                <c:pt idx="244">
                  <c:v>178.58167399999999</c:v>
                </c:pt>
                <c:pt idx="245">
                  <c:v>178.92464799999999</c:v>
                </c:pt>
                <c:pt idx="246">
                  <c:v>179.19755599999999</c:v>
                </c:pt>
                <c:pt idx="247">
                  <c:v>179.48073600000001</c:v>
                </c:pt>
                <c:pt idx="248">
                  <c:v>179.70366999999999</c:v>
                </c:pt>
                <c:pt idx="249">
                  <c:v>179.92816500000001</c:v>
                </c:pt>
                <c:pt idx="250">
                  <c:v>180.08214899999999</c:v>
                </c:pt>
                <c:pt idx="251">
                  <c:v>180.200672</c:v>
                </c:pt>
                <c:pt idx="252">
                  <c:v>180.280801</c:v>
                </c:pt>
                <c:pt idx="253">
                  <c:v>180.31147000000001</c:v>
                </c:pt>
                <c:pt idx="254">
                  <c:v>180.34026900000001</c:v>
                </c:pt>
                <c:pt idx="255">
                  <c:v>180.34693999999999</c:v>
                </c:pt>
                <c:pt idx="256">
                  <c:v>180.36093199999999</c:v>
                </c:pt>
                <c:pt idx="257">
                  <c:v>180.346452</c:v>
                </c:pt>
                <c:pt idx="258">
                  <c:v>180.32790299999999</c:v>
                </c:pt>
                <c:pt idx="259">
                  <c:v>180.33221499999999</c:v>
                </c:pt>
                <c:pt idx="260">
                  <c:v>180.31041300000001</c:v>
                </c:pt>
                <c:pt idx="261">
                  <c:v>180.310575</c:v>
                </c:pt>
                <c:pt idx="262">
                  <c:v>180.29096999999999</c:v>
                </c:pt>
                <c:pt idx="263">
                  <c:v>180.35922400000001</c:v>
                </c:pt>
                <c:pt idx="264">
                  <c:v>180.41218499999999</c:v>
                </c:pt>
                <c:pt idx="265">
                  <c:v>180.47377</c:v>
                </c:pt>
                <c:pt idx="266">
                  <c:v>180.50476699999999</c:v>
                </c:pt>
                <c:pt idx="267">
                  <c:v>180.58889099999999</c:v>
                </c:pt>
                <c:pt idx="268">
                  <c:v>180.69457700000001</c:v>
                </c:pt>
                <c:pt idx="269">
                  <c:v>180.79392000000001</c:v>
                </c:pt>
                <c:pt idx="270">
                  <c:v>180.911981</c:v>
                </c:pt>
                <c:pt idx="271">
                  <c:v>181.029965</c:v>
                </c:pt>
                <c:pt idx="272">
                  <c:v>181.12150700000001</c:v>
                </c:pt>
                <c:pt idx="273">
                  <c:v>181.211994</c:v>
                </c:pt>
                <c:pt idx="274">
                  <c:v>181.306634</c:v>
                </c:pt>
                <c:pt idx="275">
                  <c:v>181.406891</c:v>
                </c:pt>
                <c:pt idx="276">
                  <c:v>181.50056000000001</c:v>
                </c:pt>
                <c:pt idx="277">
                  <c:v>181.66641999999999</c:v>
                </c:pt>
                <c:pt idx="278">
                  <c:v>181.786711</c:v>
                </c:pt>
                <c:pt idx="279">
                  <c:v>181.89520400000001</c:v>
                </c:pt>
                <c:pt idx="280">
                  <c:v>181.978632</c:v>
                </c:pt>
                <c:pt idx="281">
                  <c:v>182.08412000000001</c:v>
                </c:pt>
                <c:pt idx="282">
                  <c:v>182.222171</c:v>
                </c:pt>
                <c:pt idx="283">
                  <c:v>182.31993399999999</c:v>
                </c:pt>
                <c:pt idx="284">
                  <c:v>182.49063899999999</c:v>
                </c:pt>
                <c:pt idx="285">
                  <c:v>182.55438100000001</c:v>
                </c:pt>
                <c:pt idx="286">
                  <c:v>182.63058100000001</c:v>
                </c:pt>
                <c:pt idx="287">
                  <c:v>182.71361999999999</c:v>
                </c:pt>
                <c:pt idx="288">
                  <c:v>182.75408300000001</c:v>
                </c:pt>
                <c:pt idx="289">
                  <c:v>182.82418000000001</c:v>
                </c:pt>
                <c:pt idx="290">
                  <c:v>182.920985</c:v>
                </c:pt>
                <c:pt idx="291">
                  <c:v>182.999065</c:v>
                </c:pt>
                <c:pt idx="292">
                  <c:v>183.06697</c:v>
                </c:pt>
                <c:pt idx="293">
                  <c:v>183.11354299999999</c:v>
                </c:pt>
                <c:pt idx="294">
                  <c:v>183.21491599999999</c:v>
                </c:pt>
                <c:pt idx="295">
                  <c:v>183.27883499999999</c:v>
                </c:pt>
                <c:pt idx="296">
                  <c:v>183.335509</c:v>
                </c:pt>
                <c:pt idx="297">
                  <c:v>183.377689</c:v>
                </c:pt>
                <c:pt idx="298">
                  <c:v>183.45806099999999</c:v>
                </c:pt>
                <c:pt idx="299">
                  <c:v>183.51962399999999</c:v>
                </c:pt>
                <c:pt idx="300">
                  <c:v>183.57345100000001</c:v>
                </c:pt>
                <c:pt idx="301">
                  <c:v>183.56775099999999</c:v>
                </c:pt>
                <c:pt idx="302">
                  <c:v>183.63224700000001</c:v>
                </c:pt>
                <c:pt idx="303">
                  <c:v>183.68151599999999</c:v>
                </c:pt>
                <c:pt idx="304">
                  <c:v>183.77288999999999</c:v>
                </c:pt>
                <c:pt idx="305">
                  <c:v>183.85204999999999</c:v>
                </c:pt>
                <c:pt idx="306">
                  <c:v>183.900182</c:v>
                </c:pt>
                <c:pt idx="307">
                  <c:v>183.963301</c:v>
                </c:pt>
                <c:pt idx="308">
                  <c:v>184.08351500000001</c:v>
                </c:pt>
                <c:pt idx="309">
                  <c:v>184.18475599999999</c:v>
                </c:pt>
                <c:pt idx="310">
                  <c:v>184.32640000000001</c:v>
                </c:pt>
                <c:pt idx="311">
                  <c:v>184.420806</c:v>
                </c:pt>
                <c:pt idx="312">
                  <c:v>184.46161599999999</c:v>
                </c:pt>
                <c:pt idx="313">
                  <c:v>184.526701</c:v>
                </c:pt>
                <c:pt idx="314">
                  <c:v>184.61443299999999</c:v>
                </c:pt>
                <c:pt idx="315">
                  <c:v>184.675366</c:v>
                </c:pt>
                <c:pt idx="316">
                  <c:v>184.70640299999999</c:v>
                </c:pt>
                <c:pt idx="317">
                  <c:v>184.71585300000001</c:v>
                </c:pt>
                <c:pt idx="318">
                  <c:v>184.68962200000001</c:v>
                </c:pt>
                <c:pt idx="319">
                  <c:v>184.79128900000001</c:v>
                </c:pt>
                <c:pt idx="320">
                  <c:v>184.809211</c:v>
                </c:pt>
                <c:pt idx="321">
                  <c:v>184.85768400000001</c:v>
                </c:pt>
                <c:pt idx="322">
                  <c:v>184.935486</c:v>
                </c:pt>
                <c:pt idx="323">
                  <c:v>184.90705299999999</c:v>
                </c:pt>
                <c:pt idx="324">
                  <c:v>184.938174</c:v>
                </c:pt>
                <c:pt idx="325">
                  <c:v>184.85760200000001</c:v>
                </c:pt>
                <c:pt idx="326">
                  <c:v>184.905261</c:v>
                </c:pt>
                <c:pt idx="327">
                  <c:v>184.81727699999999</c:v>
                </c:pt>
                <c:pt idx="328">
                  <c:v>184.85035199999999</c:v>
                </c:pt>
                <c:pt idx="329">
                  <c:v>184.95683099999999</c:v>
                </c:pt>
                <c:pt idx="330">
                  <c:v>185.02656999999999</c:v>
                </c:pt>
                <c:pt idx="331">
                  <c:v>184.96750299999999</c:v>
                </c:pt>
                <c:pt idx="332">
                  <c:v>184.976709</c:v>
                </c:pt>
                <c:pt idx="333">
                  <c:v>184.992189</c:v>
                </c:pt>
                <c:pt idx="334">
                  <c:v>184.94290000000001</c:v>
                </c:pt>
                <c:pt idx="335">
                  <c:v>184.92782800000001</c:v>
                </c:pt>
                <c:pt idx="336">
                  <c:v>184.96563</c:v>
                </c:pt>
                <c:pt idx="337">
                  <c:v>184.94762499999999</c:v>
                </c:pt>
                <c:pt idx="338">
                  <c:v>184.90892700000001</c:v>
                </c:pt>
                <c:pt idx="339">
                  <c:v>184.81597300000001</c:v>
                </c:pt>
                <c:pt idx="340">
                  <c:v>184.81467000000001</c:v>
                </c:pt>
                <c:pt idx="341">
                  <c:v>184.840902</c:v>
                </c:pt>
                <c:pt idx="342">
                  <c:v>184.78012799999999</c:v>
                </c:pt>
                <c:pt idx="343">
                  <c:v>184.72131099999999</c:v>
                </c:pt>
                <c:pt idx="344">
                  <c:v>184.71397899999999</c:v>
                </c:pt>
                <c:pt idx="345">
                  <c:v>184.682535</c:v>
                </c:pt>
                <c:pt idx="346">
                  <c:v>184.52800400000001</c:v>
                </c:pt>
                <c:pt idx="347">
                  <c:v>184.48059499999999</c:v>
                </c:pt>
                <c:pt idx="348">
                  <c:v>184.45680999999999</c:v>
                </c:pt>
                <c:pt idx="349">
                  <c:v>184.41225299999999</c:v>
                </c:pt>
                <c:pt idx="350">
                  <c:v>184.30074200000001</c:v>
                </c:pt>
                <c:pt idx="351">
                  <c:v>184.23631399999999</c:v>
                </c:pt>
                <c:pt idx="352">
                  <c:v>184.221408</c:v>
                </c:pt>
                <c:pt idx="353">
                  <c:v>184.16211300000001</c:v>
                </c:pt>
                <c:pt idx="354">
                  <c:v>184.148022</c:v>
                </c:pt>
                <c:pt idx="355">
                  <c:v>184.101596</c:v>
                </c:pt>
                <c:pt idx="356">
                  <c:v>184.07993099999999</c:v>
                </c:pt>
                <c:pt idx="357">
                  <c:v>184.02593200000001</c:v>
                </c:pt>
                <c:pt idx="358">
                  <c:v>183.935855</c:v>
                </c:pt>
                <c:pt idx="359">
                  <c:v>183.86850100000001</c:v>
                </c:pt>
                <c:pt idx="360">
                  <c:v>183.846757</c:v>
                </c:pt>
                <c:pt idx="361">
                  <c:v>183.77321599999999</c:v>
                </c:pt>
                <c:pt idx="362">
                  <c:v>183.734207</c:v>
                </c:pt>
                <c:pt idx="363">
                  <c:v>183.76450199999999</c:v>
                </c:pt>
                <c:pt idx="364">
                  <c:v>183.745364</c:v>
                </c:pt>
                <c:pt idx="365">
                  <c:v>183.70928699999999</c:v>
                </c:pt>
                <c:pt idx="366">
                  <c:v>183.714091</c:v>
                </c:pt>
                <c:pt idx="367">
                  <c:v>183.670197</c:v>
                </c:pt>
                <c:pt idx="368">
                  <c:v>183.58200199999999</c:v>
                </c:pt>
                <c:pt idx="369">
                  <c:v>183.451302</c:v>
                </c:pt>
                <c:pt idx="370">
                  <c:v>183.33738199999999</c:v>
                </c:pt>
                <c:pt idx="371">
                  <c:v>183.31083599999999</c:v>
                </c:pt>
                <c:pt idx="372">
                  <c:v>183.33054200000001</c:v>
                </c:pt>
                <c:pt idx="373">
                  <c:v>183.34259299999999</c:v>
                </c:pt>
                <c:pt idx="374">
                  <c:v>183.329972</c:v>
                </c:pt>
                <c:pt idx="375">
                  <c:v>183.332008</c:v>
                </c:pt>
                <c:pt idx="376">
                  <c:v>183.205308</c:v>
                </c:pt>
                <c:pt idx="377">
                  <c:v>183.16158300000001</c:v>
                </c:pt>
                <c:pt idx="378">
                  <c:v>183.163374</c:v>
                </c:pt>
                <c:pt idx="379">
                  <c:v>183.01013800000001</c:v>
                </c:pt>
                <c:pt idx="380">
                  <c:v>182.97187099999999</c:v>
                </c:pt>
                <c:pt idx="381">
                  <c:v>183.017629</c:v>
                </c:pt>
                <c:pt idx="382">
                  <c:v>183.00232199999999</c:v>
                </c:pt>
                <c:pt idx="383">
                  <c:v>183.01673299999999</c:v>
                </c:pt>
                <c:pt idx="384">
                  <c:v>183.033669</c:v>
                </c:pt>
                <c:pt idx="385">
                  <c:v>183.071448</c:v>
                </c:pt>
                <c:pt idx="386">
                  <c:v>183.123965</c:v>
                </c:pt>
                <c:pt idx="387">
                  <c:v>183.156128</c:v>
                </c:pt>
                <c:pt idx="388">
                  <c:v>183.118673</c:v>
                </c:pt>
                <c:pt idx="389">
                  <c:v>183.12657100000001</c:v>
                </c:pt>
                <c:pt idx="390">
                  <c:v>183.12160399999999</c:v>
                </c:pt>
                <c:pt idx="391">
                  <c:v>183.172901</c:v>
                </c:pt>
                <c:pt idx="392">
                  <c:v>183.21483499999999</c:v>
                </c:pt>
                <c:pt idx="393">
                  <c:v>183.23054999999999</c:v>
                </c:pt>
                <c:pt idx="394">
                  <c:v>183.263609</c:v>
                </c:pt>
                <c:pt idx="395">
                  <c:v>183.239262</c:v>
                </c:pt>
                <c:pt idx="396">
                  <c:v>183.27631099999999</c:v>
                </c:pt>
                <c:pt idx="397">
                  <c:v>183.266784</c:v>
                </c:pt>
                <c:pt idx="398">
                  <c:v>183.18951100000001</c:v>
                </c:pt>
                <c:pt idx="399">
                  <c:v>183.17265699999999</c:v>
                </c:pt>
                <c:pt idx="400">
                  <c:v>183.19895700000001</c:v>
                </c:pt>
                <c:pt idx="401">
                  <c:v>183.20579599999999</c:v>
                </c:pt>
                <c:pt idx="402">
                  <c:v>183.19154700000001</c:v>
                </c:pt>
                <c:pt idx="403">
                  <c:v>183.17721599999999</c:v>
                </c:pt>
                <c:pt idx="404">
                  <c:v>183.18250900000001</c:v>
                </c:pt>
                <c:pt idx="405">
                  <c:v>183.21035599999999</c:v>
                </c:pt>
                <c:pt idx="406">
                  <c:v>183.21589299999999</c:v>
                </c:pt>
                <c:pt idx="407">
                  <c:v>183.238122</c:v>
                </c:pt>
                <c:pt idx="408">
                  <c:v>183.30147199999999</c:v>
                </c:pt>
                <c:pt idx="409">
                  <c:v>183.22053399999999</c:v>
                </c:pt>
                <c:pt idx="410">
                  <c:v>183.247893</c:v>
                </c:pt>
                <c:pt idx="411">
                  <c:v>183.32818</c:v>
                </c:pt>
                <c:pt idx="412">
                  <c:v>183.38803100000001</c:v>
                </c:pt>
                <c:pt idx="413">
                  <c:v>183.421336</c:v>
                </c:pt>
                <c:pt idx="414">
                  <c:v>183.35326000000001</c:v>
                </c:pt>
                <c:pt idx="415">
                  <c:v>183.277614</c:v>
                </c:pt>
                <c:pt idx="416">
                  <c:v>183.24504300000001</c:v>
                </c:pt>
                <c:pt idx="417">
                  <c:v>183.27004099999999</c:v>
                </c:pt>
                <c:pt idx="418">
                  <c:v>183.32793599999999</c:v>
                </c:pt>
                <c:pt idx="419">
                  <c:v>183.32598200000001</c:v>
                </c:pt>
                <c:pt idx="420">
                  <c:v>183.24072799999999</c:v>
                </c:pt>
                <c:pt idx="421">
                  <c:v>183.24593899999999</c:v>
                </c:pt>
                <c:pt idx="422">
                  <c:v>183.28868800000001</c:v>
                </c:pt>
                <c:pt idx="423">
                  <c:v>183.253837</c:v>
                </c:pt>
                <c:pt idx="424">
                  <c:v>183.278673</c:v>
                </c:pt>
                <c:pt idx="425">
                  <c:v>183.304811</c:v>
                </c:pt>
                <c:pt idx="426">
                  <c:v>183.32068899999999</c:v>
                </c:pt>
                <c:pt idx="427">
                  <c:v>183.31954899999999</c:v>
                </c:pt>
                <c:pt idx="428">
                  <c:v>183.312465</c:v>
                </c:pt>
                <c:pt idx="429">
                  <c:v>183.343896</c:v>
                </c:pt>
                <c:pt idx="430">
                  <c:v>183.39153200000001</c:v>
                </c:pt>
                <c:pt idx="431">
                  <c:v>183.42638400000001</c:v>
                </c:pt>
                <c:pt idx="432">
                  <c:v>183.40187399999999</c:v>
                </c:pt>
                <c:pt idx="433">
                  <c:v>183.358879</c:v>
                </c:pt>
                <c:pt idx="434">
                  <c:v>183.346665</c:v>
                </c:pt>
                <c:pt idx="435">
                  <c:v>183.311813</c:v>
                </c:pt>
                <c:pt idx="436">
                  <c:v>183.31270900000001</c:v>
                </c:pt>
                <c:pt idx="437">
                  <c:v>183.34813</c:v>
                </c:pt>
                <c:pt idx="438">
                  <c:v>183.34243000000001</c:v>
                </c:pt>
                <c:pt idx="439">
                  <c:v>183.30562499999999</c:v>
                </c:pt>
                <c:pt idx="440">
                  <c:v>183.29756399999999</c:v>
                </c:pt>
                <c:pt idx="441">
                  <c:v>183.304159</c:v>
                </c:pt>
                <c:pt idx="442">
                  <c:v>183.24105399999999</c:v>
                </c:pt>
                <c:pt idx="443">
                  <c:v>183.24431100000001</c:v>
                </c:pt>
                <c:pt idx="444">
                  <c:v>183.278265</c:v>
                </c:pt>
                <c:pt idx="445">
                  <c:v>183.285675</c:v>
                </c:pt>
                <c:pt idx="446">
                  <c:v>183.21687</c:v>
                </c:pt>
                <c:pt idx="447">
                  <c:v>183.21320600000001</c:v>
                </c:pt>
                <c:pt idx="448">
                  <c:v>183.21255500000001</c:v>
                </c:pt>
                <c:pt idx="449">
                  <c:v>183.08699999999999</c:v>
                </c:pt>
                <c:pt idx="450">
                  <c:v>182.91772800000001</c:v>
                </c:pt>
                <c:pt idx="451">
                  <c:v>182.91878600000001</c:v>
                </c:pt>
                <c:pt idx="452">
                  <c:v>182.96250800000001</c:v>
                </c:pt>
                <c:pt idx="453">
                  <c:v>182.90177</c:v>
                </c:pt>
                <c:pt idx="454">
                  <c:v>182.99010899999999</c:v>
                </c:pt>
                <c:pt idx="455">
                  <c:v>183.04514900000001</c:v>
                </c:pt>
                <c:pt idx="456">
                  <c:v>183.087977</c:v>
                </c:pt>
                <c:pt idx="457">
                  <c:v>183.092536</c:v>
                </c:pt>
                <c:pt idx="458">
                  <c:v>183.095305</c:v>
                </c:pt>
                <c:pt idx="459">
                  <c:v>183.12754799999999</c:v>
                </c:pt>
                <c:pt idx="460">
                  <c:v>183.09098900000001</c:v>
                </c:pt>
                <c:pt idx="461">
                  <c:v>183.078857</c:v>
                </c:pt>
                <c:pt idx="462">
                  <c:v>183.07722899999999</c:v>
                </c:pt>
                <c:pt idx="463">
                  <c:v>183.01714000000001</c:v>
                </c:pt>
                <c:pt idx="464">
                  <c:v>182.99255099999999</c:v>
                </c:pt>
                <c:pt idx="465">
                  <c:v>183.005741</c:v>
                </c:pt>
                <c:pt idx="466">
                  <c:v>182.969347</c:v>
                </c:pt>
                <c:pt idx="467">
                  <c:v>182.95192299999999</c:v>
                </c:pt>
                <c:pt idx="468">
                  <c:v>182.96242599999999</c:v>
                </c:pt>
                <c:pt idx="469">
                  <c:v>182.979443</c:v>
                </c:pt>
                <c:pt idx="470">
                  <c:v>182.98734099999999</c:v>
                </c:pt>
                <c:pt idx="471">
                  <c:v>183.00704400000001</c:v>
                </c:pt>
                <c:pt idx="472">
                  <c:v>182.996948</c:v>
                </c:pt>
                <c:pt idx="473">
                  <c:v>182.99531999999999</c:v>
                </c:pt>
                <c:pt idx="474">
                  <c:v>182.97797700000001</c:v>
                </c:pt>
                <c:pt idx="475">
                  <c:v>182.92473000000001</c:v>
                </c:pt>
                <c:pt idx="476">
                  <c:v>182.92644000000001</c:v>
                </c:pt>
                <c:pt idx="477">
                  <c:v>182.93555799999999</c:v>
                </c:pt>
                <c:pt idx="478">
                  <c:v>182.896885</c:v>
                </c:pt>
                <c:pt idx="479">
                  <c:v>182.880357</c:v>
                </c:pt>
                <c:pt idx="480">
                  <c:v>182.846407</c:v>
                </c:pt>
                <c:pt idx="481">
                  <c:v>182.85088500000001</c:v>
                </c:pt>
                <c:pt idx="482">
                  <c:v>182.887441</c:v>
                </c:pt>
                <c:pt idx="483">
                  <c:v>182.90201400000001</c:v>
                </c:pt>
                <c:pt idx="484">
                  <c:v>182.83183299999999</c:v>
                </c:pt>
                <c:pt idx="485">
                  <c:v>182.78917200000001</c:v>
                </c:pt>
                <c:pt idx="486">
                  <c:v>182.73397299999999</c:v>
                </c:pt>
                <c:pt idx="487">
                  <c:v>182.77354</c:v>
                </c:pt>
                <c:pt idx="488">
                  <c:v>182.75074499999999</c:v>
                </c:pt>
                <c:pt idx="489">
                  <c:v>182.70303699999999</c:v>
                </c:pt>
                <c:pt idx="490">
                  <c:v>182.69432599999999</c:v>
                </c:pt>
                <c:pt idx="491">
                  <c:v>182.72917000000001</c:v>
                </c:pt>
                <c:pt idx="492">
                  <c:v>182.722576</c:v>
                </c:pt>
                <c:pt idx="493">
                  <c:v>182.76271199999999</c:v>
                </c:pt>
                <c:pt idx="494">
                  <c:v>182.70784</c:v>
                </c:pt>
                <c:pt idx="495">
                  <c:v>182.68488199999999</c:v>
                </c:pt>
                <c:pt idx="496">
                  <c:v>182.66200499999999</c:v>
                </c:pt>
                <c:pt idx="497">
                  <c:v>182.598668</c:v>
                </c:pt>
                <c:pt idx="498">
                  <c:v>182.61666</c:v>
                </c:pt>
                <c:pt idx="499">
                  <c:v>182.65541099999999</c:v>
                </c:pt>
                <c:pt idx="500">
                  <c:v>182.63326699999999</c:v>
                </c:pt>
                <c:pt idx="501">
                  <c:v>182.60973999999999</c:v>
                </c:pt>
                <c:pt idx="502">
                  <c:v>182.64425800000001</c:v>
                </c:pt>
                <c:pt idx="503">
                  <c:v>182.56121999999999</c:v>
                </c:pt>
                <c:pt idx="504">
                  <c:v>182.584666</c:v>
                </c:pt>
                <c:pt idx="505">
                  <c:v>182.62553299999999</c:v>
                </c:pt>
                <c:pt idx="506">
                  <c:v>182.67356599999999</c:v>
                </c:pt>
                <c:pt idx="507">
                  <c:v>182.67201900000001</c:v>
                </c:pt>
                <c:pt idx="508">
                  <c:v>182.70702600000001</c:v>
                </c:pt>
                <c:pt idx="509">
                  <c:v>182.71646999999999</c:v>
                </c:pt>
                <c:pt idx="510">
                  <c:v>182.73503199999999</c:v>
                </c:pt>
                <c:pt idx="511">
                  <c:v>182.73682299999999</c:v>
                </c:pt>
                <c:pt idx="512">
                  <c:v>182.666483</c:v>
                </c:pt>
                <c:pt idx="513">
                  <c:v>182.66835499999999</c:v>
                </c:pt>
                <c:pt idx="514">
                  <c:v>182.65508500000001</c:v>
                </c:pt>
                <c:pt idx="515">
                  <c:v>182.62406799999999</c:v>
                </c:pt>
                <c:pt idx="516">
                  <c:v>182.61958999999999</c:v>
                </c:pt>
                <c:pt idx="517">
                  <c:v>182.474602</c:v>
                </c:pt>
                <c:pt idx="518">
                  <c:v>182.39661599999999</c:v>
                </c:pt>
                <c:pt idx="519">
                  <c:v>182.47940500000001</c:v>
                </c:pt>
                <c:pt idx="520">
                  <c:v>182.52572599999999</c:v>
                </c:pt>
                <c:pt idx="521">
                  <c:v>182.48836</c:v>
                </c:pt>
                <c:pt idx="522">
                  <c:v>182.49731499999999</c:v>
                </c:pt>
                <c:pt idx="523">
                  <c:v>182.52409800000001</c:v>
                </c:pt>
                <c:pt idx="524">
                  <c:v>182.519295</c:v>
                </c:pt>
                <c:pt idx="525">
                  <c:v>182.56032400000001</c:v>
                </c:pt>
                <c:pt idx="526">
                  <c:v>182.59142299999999</c:v>
                </c:pt>
                <c:pt idx="527">
                  <c:v>182.60949500000001</c:v>
                </c:pt>
                <c:pt idx="528">
                  <c:v>182.51449199999999</c:v>
                </c:pt>
                <c:pt idx="529">
                  <c:v>182.438458</c:v>
                </c:pt>
                <c:pt idx="530">
                  <c:v>182.448959</c:v>
                </c:pt>
                <c:pt idx="531">
                  <c:v>182.48282399999999</c:v>
                </c:pt>
                <c:pt idx="532">
                  <c:v>182.452134</c:v>
                </c:pt>
                <c:pt idx="533">
                  <c:v>182.52271400000001</c:v>
                </c:pt>
                <c:pt idx="534">
                  <c:v>182.51986500000001</c:v>
                </c:pt>
                <c:pt idx="535">
                  <c:v>182.506677</c:v>
                </c:pt>
                <c:pt idx="536">
                  <c:v>182.521737</c:v>
                </c:pt>
                <c:pt idx="537">
                  <c:v>182.56822099999999</c:v>
                </c:pt>
                <c:pt idx="538">
                  <c:v>182.58735200000001</c:v>
                </c:pt>
                <c:pt idx="539">
                  <c:v>182.60477399999999</c:v>
                </c:pt>
                <c:pt idx="540">
                  <c:v>182.57815299999999</c:v>
                </c:pt>
                <c:pt idx="541">
                  <c:v>182.58132800000001</c:v>
                </c:pt>
                <c:pt idx="542">
                  <c:v>182.55950999999999</c:v>
                </c:pt>
                <c:pt idx="543">
                  <c:v>182.51481699999999</c:v>
                </c:pt>
                <c:pt idx="544">
                  <c:v>182.51383999999999</c:v>
                </c:pt>
                <c:pt idx="545">
                  <c:v>182.56683699999999</c:v>
                </c:pt>
                <c:pt idx="546">
                  <c:v>182.587433</c:v>
                </c:pt>
                <c:pt idx="547">
                  <c:v>182.61258900000001</c:v>
                </c:pt>
                <c:pt idx="548">
                  <c:v>182.590608</c:v>
                </c:pt>
                <c:pt idx="549">
                  <c:v>182.57164</c:v>
                </c:pt>
                <c:pt idx="550">
                  <c:v>182.41371100000001</c:v>
                </c:pt>
                <c:pt idx="551">
                  <c:v>182.38269600000001</c:v>
                </c:pt>
                <c:pt idx="552">
                  <c:v>182.48510400000001</c:v>
                </c:pt>
                <c:pt idx="553">
                  <c:v>182.54453100000001</c:v>
                </c:pt>
                <c:pt idx="554">
                  <c:v>182.625696</c:v>
                </c:pt>
                <c:pt idx="555">
                  <c:v>182.671693</c:v>
                </c:pt>
                <c:pt idx="556">
                  <c:v>182.69286</c:v>
                </c:pt>
                <c:pt idx="557">
                  <c:v>182.68211400000001</c:v>
                </c:pt>
                <c:pt idx="558">
                  <c:v>182.68496300000001</c:v>
                </c:pt>
                <c:pt idx="559">
                  <c:v>182.66957600000001</c:v>
                </c:pt>
                <c:pt idx="560">
                  <c:v>182.67438000000001</c:v>
                </c:pt>
                <c:pt idx="561">
                  <c:v>182.65720200000001</c:v>
                </c:pt>
                <c:pt idx="562">
                  <c:v>182.65248</c:v>
                </c:pt>
                <c:pt idx="563">
                  <c:v>182.605099</c:v>
                </c:pt>
                <c:pt idx="564">
                  <c:v>182.52271400000001</c:v>
                </c:pt>
                <c:pt idx="565">
                  <c:v>182.46149600000001</c:v>
                </c:pt>
                <c:pt idx="566">
                  <c:v>182.415909</c:v>
                </c:pt>
                <c:pt idx="567">
                  <c:v>182.43797000000001</c:v>
                </c:pt>
                <c:pt idx="568">
                  <c:v>182.46051900000001</c:v>
                </c:pt>
                <c:pt idx="569">
                  <c:v>182.48355699999999</c:v>
                </c:pt>
                <c:pt idx="570">
                  <c:v>182.358193</c:v>
                </c:pt>
                <c:pt idx="571">
                  <c:v>182.34036599999999</c:v>
                </c:pt>
                <c:pt idx="572">
                  <c:v>182.38473099999999</c:v>
                </c:pt>
                <c:pt idx="573">
                  <c:v>182.46190300000001</c:v>
                </c:pt>
                <c:pt idx="574">
                  <c:v>182.41354799999999</c:v>
                </c:pt>
                <c:pt idx="575">
                  <c:v>182.43658600000001</c:v>
                </c:pt>
                <c:pt idx="576">
                  <c:v>182.439842</c:v>
                </c:pt>
                <c:pt idx="577">
                  <c:v>182.468008</c:v>
                </c:pt>
                <c:pt idx="578">
                  <c:v>182.464752</c:v>
                </c:pt>
                <c:pt idx="579">
                  <c:v>182.43617900000001</c:v>
                </c:pt>
                <c:pt idx="580">
                  <c:v>182.41892100000001</c:v>
                </c:pt>
                <c:pt idx="581">
                  <c:v>182.42583999999999</c:v>
                </c:pt>
                <c:pt idx="582">
                  <c:v>182.428934</c:v>
                </c:pt>
                <c:pt idx="583">
                  <c:v>182.35094799999999</c:v>
                </c:pt>
                <c:pt idx="584">
                  <c:v>182.34077300000001</c:v>
                </c:pt>
                <c:pt idx="585">
                  <c:v>182.375451</c:v>
                </c:pt>
                <c:pt idx="586">
                  <c:v>182.401093</c:v>
                </c:pt>
                <c:pt idx="587">
                  <c:v>182.417374</c:v>
                </c:pt>
                <c:pt idx="588">
                  <c:v>182.45343700000001</c:v>
                </c:pt>
                <c:pt idx="589">
                  <c:v>182.44415599999999</c:v>
                </c:pt>
                <c:pt idx="590">
                  <c:v>182.43626</c:v>
                </c:pt>
                <c:pt idx="591">
                  <c:v>182.44171399999999</c:v>
                </c:pt>
                <c:pt idx="592">
                  <c:v>182.421119</c:v>
                </c:pt>
                <c:pt idx="593">
                  <c:v>182.34077300000001</c:v>
                </c:pt>
                <c:pt idx="594">
                  <c:v>182.22168300000001</c:v>
                </c:pt>
                <c:pt idx="595">
                  <c:v>182.26791800000001</c:v>
                </c:pt>
                <c:pt idx="596">
                  <c:v>182.29592</c:v>
                </c:pt>
                <c:pt idx="597">
                  <c:v>182.341261</c:v>
                </c:pt>
                <c:pt idx="598">
                  <c:v>182.299014</c:v>
                </c:pt>
                <c:pt idx="599">
                  <c:v>182.17015699999999</c:v>
                </c:pt>
                <c:pt idx="600">
                  <c:v>182.18505300000001</c:v>
                </c:pt>
                <c:pt idx="601">
                  <c:v>182.22624099999999</c:v>
                </c:pt>
                <c:pt idx="602">
                  <c:v>182.24602100000001</c:v>
                </c:pt>
                <c:pt idx="603">
                  <c:v>182.30422300000001</c:v>
                </c:pt>
                <c:pt idx="604">
                  <c:v>182.31285199999999</c:v>
                </c:pt>
                <c:pt idx="605">
                  <c:v>182.35208800000001</c:v>
                </c:pt>
                <c:pt idx="606">
                  <c:v>182.349727</c:v>
                </c:pt>
                <c:pt idx="607">
                  <c:v>182.334586</c:v>
                </c:pt>
                <c:pt idx="608">
                  <c:v>182.325469</c:v>
                </c:pt>
                <c:pt idx="609">
                  <c:v>182.33010899999999</c:v>
                </c:pt>
                <c:pt idx="610">
                  <c:v>182.327179</c:v>
                </c:pt>
                <c:pt idx="611">
                  <c:v>182.320097</c:v>
                </c:pt>
                <c:pt idx="612">
                  <c:v>182.31618900000001</c:v>
                </c:pt>
                <c:pt idx="613">
                  <c:v>182.348343</c:v>
                </c:pt>
                <c:pt idx="614">
                  <c:v>182.33580699999999</c:v>
                </c:pt>
                <c:pt idx="615">
                  <c:v>182.35355300000001</c:v>
                </c:pt>
                <c:pt idx="616">
                  <c:v>182.34988999999999</c:v>
                </c:pt>
                <c:pt idx="617">
                  <c:v>182.31618900000001</c:v>
                </c:pt>
                <c:pt idx="618">
                  <c:v>182.30894499999999</c:v>
                </c:pt>
                <c:pt idx="619">
                  <c:v>182.255301</c:v>
                </c:pt>
                <c:pt idx="620">
                  <c:v>182.26124300000001</c:v>
                </c:pt>
                <c:pt idx="621">
                  <c:v>182.242277</c:v>
                </c:pt>
                <c:pt idx="622">
                  <c:v>182.309921</c:v>
                </c:pt>
                <c:pt idx="623">
                  <c:v>182.32416699999999</c:v>
                </c:pt>
                <c:pt idx="624">
                  <c:v>182.34150600000001</c:v>
                </c:pt>
                <c:pt idx="625">
                  <c:v>182.27377899999999</c:v>
                </c:pt>
                <c:pt idx="626">
                  <c:v>182.248952</c:v>
                </c:pt>
                <c:pt idx="627">
                  <c:v>182.26612700000001</c:v>
                </c:pt>
                <c:pt idx="628">
                  <c:v>182.12148099999999</c:v>
                </c:pt>
                <c:pt idx="629">
                  <c:v>182.010457</c:v>
                </c:pt>
                <c:pt idx="630">
                  <c:v>181.84661399999999</c:v>
                </c:pt>
                <c:pt idx="631">
                  <c:v>181.68904599999999</c:v>
                </c:pt>
                <c:pt idx="632">
                  <c:v>181.50471099999999</c:v>
                </c:pt>
                <c:pt idx="633">
                  <c:v>181.23420899999999</c:v>
                </c:pt>
                <c:pt idx="634">
                  <c:v>180.956245</c:v>
                </c:pt>
                <c:pt idx="635">
                  <c:v>180.62721099999999</c:v>
                </c:pt>
                <c:pt idx="636">
                  <c:v>180.29707099999999</c:v>
                </c:pt>
                <c:pt idx="637">
                  <c:v>179.97981799999999</c:v>
                </c:pt>
                <c:pt idx="638">
                  <c:v>179.67455200000001</c:v>
                </c:pt>
                <c:pt idx="639">
                  <c:v>179.40070800000001</c:v>
                </c:pt>
                <c:pt idx="640">
                  <c:v>179.08297400000001</c:v>
                </c:pt>
                <c:pt idx="641">
                  <c:v>178.733316</c:v>
                </c:pt>
                <c:pt idx="642">
                  <c:v>178.38507899999999</c:v>
                </c:pt>
                <c:pt idx="643">
                  <c:v>178.06232399999999</c:v>
                </c:pt>
                <c:pt idx="644">
                  <c:v>177.706031</c:v>
                </c:pt>
                <c:pt idx="645">
                  <c:v>177.39813699999999</c:v>
                </c:pt>
                <c:pt idx="646">
                  <c:v>177.06003999999999</c:v>
                </c:pt>
                <c:pt idx="647">
                  <c:v>176.692319</c:v>
                </c:pt>
                <c:pt idx="648">
                  <c:v>176.347229</c:v>
                </c:pt>
                <c:pt idx="649">
                  <c:v>175.99486300000001</c:v>
                </c:pt>
                <c:pt idx="650">
                  <c:v>175.65626399999999</c:v>
                </c:pt>
                <c:pt idx="651">
                  <c:v>175.28025700000001</c:v>
                </c:pt>
                <c:pt idx="652">
                  <c:v>174.95350999999999</c:v>
                </c:pt>
                <c:pt idx="653">
                  <c:v>174.68591599999999</c:v>
                </c:pt>
                <c:pt idx="654">
                  <c:v>174.385052</c:v>
                </c:pt>
                <c:pt idx="655">
                  <c:v>174.09160399999999</c:v>
                </c:pt>
                <c:pt idx="656">
                  <c:v>173.77033599999999</c:v>
                </c:pt>
                <c:pt idx="657">
                  <c:v>173.47304800000001</c:v>
                </c:pt>
                <c:pt idx="658">
                  <c:v>173.18033299999999</c:v>
                </c:pt>
                <c:pt idx="659">
                  <c:v>172.90736799999999</c:v>
                </c:pt>
                <c:pt idx="660">
                  <c:v>172.599772</c:v>
                </c:pt>
                <c:pt idx="661">
                  <c:v>172.30957100000001</c:v>
                </c:pt>
                <c:pt idx="662">
                  <c:v>172.046741</c:v>
                </c:pt>
                <c:pt idx="663">
                  <c:v>171.774359</c:v>
                </c:pt>
                <c:pt idx="664">
                  <c:v>171.47612000000001</c:v>
                </c:pt>
                <c:pt idx="665">
                  <c:v>171.17766499999999</c:v>
                </c:pt>
                <c:pt idx="666">
                  <c:v>170.86236600000001</c:v>
                </c:pt>
                <c:pt idx="667">
                  <c:v>170.53469000000001</c:v>
                </c:pt>
                <c:pt idx="668">
                  <c:v>170.21385900000001</c:v>
                </c:pt>
                <c:pt idx="669">
                  <c:v>169.92557600000001</c:v>
                </c:pt>
                <c:pt idx="670">
                  <c:v>169.675915</c:v>
                </c:pt>
                <c:pt idx="671">
                  <c:v>169.406733</c:v>
                </c:pt>
                <c:pt idx="672">
                  <c:v>169.15476000000001</c:v>
                </c:pt>
                <c:pt idx="673">
                  <c:v>168.882137</c:v>
                </c:pt>
                <c:pt idx="674">
                  <c:v>168.625666</c:v>
                </c:pt>
                <c:pt idx="675">
                  <c:v>168.36735200000001</c:v>
                </c:pt>
                <c:pt idx="676">
                  <c:v>168.10289900000001</c:v>
                </c:pt>
                <c:pt idx="677">
                  <c:v>167.85816</c:v>
                </c:pt>
                <c:pt idx="678">
                  <c:v>167.61035999999999</c:v>
                </c:pt>
                <c:pt idx="679">
                  <c:v>167.35318100000001</c:v>
                </c:pt>
                <c:pt idx="680">
                  <c:v>167.07123100000001</c:v>
                </c:pt>
                <c:pt idx="681">
                  <c:v>166.82673199999999</c:v>
                </c:pt>
                <c:pt idx="682">
                  <c:v>166.58338599999999</c:v>
                </c:pt>
                <c:pt idx="683">
                  <c:v>166.35301799999999</c:v>
                </c:pt>
                <c:pt idx="684">
                  <c:v>166.11796899999999</c:v>
                </c:pt>
                <c:pt idx="685">
                  <c:v>165.89711</c:v>
                </c:pt>
                <c:pt idx="686">
                  <c:v>165.65375299999999</c:v>
                </c:pt>
                <c:pt idx="687">
                  <c:v>165.394139</c:v>
                </c:pt>
                <c:pt idx="688">
                  <c:v>165.11786699999999</c:v>
                </c:pt>
                <c:pt idx="689">
                  <c:v>164.87829300000001</c:v>
                </c:pt>
                <c:pt idx="690">
                  <c:v>164.63873699999999</c:v>
                </c:pt>
                <c:pt idx="691">
                  <c:v>164.409156</c:v>
                </c:pt>
                <c:pt idx="692">
                  <c:v>164.18889999999999</c:v>
                </c:pt>
                <c:pt idx="693">
                  <c:v>163.96380199999999</c:v>
                </c:pt>
                <c:pt idx="694">
                  <c:v>163.71403599999999</c:v>
                </c:pt>
                <c:pt idx="695">
                  <c:v>163.48338799999999</c:v>
                </c:pt>
                <c:pt idx="696">
                  <c:v>163.19425100000001</c:v>
                </c:pt>
                <c:pt idx="697">
                  <c:v>162.89793900000001</c:v>
                </c:pt>
                <c:pt idx="698">
                  <c:v>162.66597400000001</c:v>
                </c:pt>
                <c:pt idx="699">
                  <c:v>162.46007599999999</c:v>
                </c:pt>
                <c:pt idx="700">
                  <c:v>162.22175100000001</c:v>
                </c:pt>
                <c:pt idx="701">
                  <c:v>161.95513399999999</c:v>
                </c:pt>
                <c:pt idx="702">
                  <c:v>161.72986900000001</c:v>
                </c:pt>
                <c:pt idx="703">
                  <c:v>161.50195099999999</c:v>
                </c:pt>
                <c:pt idx="704">
                  <c:v>161.275747</c:v>
                </c:pt>
                <c:pt idx="705">
                  <c:v>161.04195799999999</c:v>
                </c:pt>
                <c:pt idx="706">
                  <c:v>160.79621800000001</c:v>
                </c:pt>
                <c:pt idx="707">
                  <c:v>160.531093</c:v>
                </c:pt>
                <c:pt idx="708">
                  <c:v>160.25847099999999</c:v>
                </c:pt>
                <c:pt idx="709">
                  <c:v>160.02136100000001</c:v>
                </c:pt>
                <c:pt idx="710">
                  <c:v>159.760583</c:v>
                </c:pt>
                <c:pt idx="711">
                  <c:v>159.51364799999999</c:v>
                </c:pt>
                <c:pt idx="712">
                  <c:v>159.30108100000001</c:v>
                </c:pt>
                <c:pt idx="713">
                  <c:v>159.083437</c:v>
                </c:pt>
                <c:pt idx="714">
                  <c:v>158.80115900000001</c:v>
                </c:pt>
                <c:pt idx="715">
                  <c:v>158.57619500000001</c:v>
                </c:pt>
                <c:pt idx="716">
                  <c:v>158.34066300000001</c:v>
                </c:pt>
                <c:pt idx="717">
                  <c:v>158.02371099999999</c:v>
                </c:pt>
                <c:pt idx="718">
                  <c:v>157.798316</c:v>
                </c:pt>
                <c:pt idx="719">
                  <c:v>157.55088499999999</c:v>
                </c:pt>
                <c:pt idx="720">
                  <c:v>157.23118400000001</c:v>
                </c:pt>
                <c:pt idx="721">
                  <c:v>156.82929999999999</c:v>
                </c:pt>
                <c:pt idx="722">
                  <c:v>156.18530799999999</c:v>
                </c:pt>
                <c:pt idx="723">
                  <c:v>155.40017499999999</c:v>
                </c:pt>
                <c:pt idx="724">
                  <c:v>154.44721100000001</c:v>
                </c:pt>
                <c:pt idx="725">
                  <c:v>152.775946</c:v>
                </c:pt>
                <c:pt idx="726">
                  <c:v>151.36667199999999</c:v>
                </c:pt>
                <c:pt idx="727">
                  <c:v>149.783706</c:v>
                </c:pt>
                <c:pt idx="728">
                  <c:v>148.05959799999999</c:v>
                </c:pt>
                <c:pt idx="729">
                  <c:v>146.403222</c:v>
                </c:pt>
                <c:pt idx="730">
                  <c:v>144.90217699999999</c:v>
                </c:pt>
                <c:pt idx="731">
                  <c:v>143.39877100000001</c:v>
                </c:pt>
                <c:pt idx="732">
                  <c:v>141.83303900000001</c:v>
                </c:pt>
                <c:pt idx="733">
                  <c:v>140.565843</c:v>
                </c:pt>
                <c:pt idx="734">
                  <c:v>139.35585</c:v>
                </c:pt>
                <c:pt idx="735">
                  <c:v>138.22451699999999</c:v>
                </c:pt>
                <c:pt idx="736">
                  <c:v>137.42108899999999</c:v>
                </c:pt>
                <c:pt idx="737">
                  <c:v>136.95351099999999</c:v>
                </c:pt>
                <c:pt idx="738">
                  <c:v>136.298213</c:v>
                </c:pt>
                <c:pt idx="739">
                  <c:v>135.38230200000001</c:v>
                </c:pt>
                <c:pt idx="740">
                  <c:v>134.155554</c:v>
                </c:pt>
                <c:pt idx="741">
                  <c:v>132.81808000000001</c:v>
                </c:pt>
                <c:pt idx="742">
                  <c:v>131.78831</c:v>
                </c:pt>
                <c:pt idx="743">
                  <c:v>130.46038100000001</c:v>
                </c:pt>
                <c:pt idx="744">
                  <c:v>129.239091</c:v>
                </c:pt>
                <c:pt idx="745">
                  <c:v>128.132485</c:v>
                </c:pt>
                <c:pt idx="746">
                  <c:v>127.15085000000001</c:v>
                </c:pt>
                <c:pt idx="747">
                  <c:v>126.25759100000001</c:v>
                </c:pt>
                <c:pt idx="748">
                  <c:v>125.58756700000001</c:v>
                </c:pt>
                <c:pt idx="749">
                  <c:v>124.85618599999999</c:v>
                </c:pt>
                <c:pt idx="750">
                  <c:v>123.87881400000001</c:v>
                </c:pt>
                <c:pt idx="751">
                  <c:v>122.762839</c:v>
                </c:pt>
                <c:pt idx="752">
                  <c:v>121.654436</c:v>
                </c:pt>
                <c:pt idx="753">
                  <c:v>120.604709</c:v>
                </c:pt>
                <c:pt idx="754">
                  <c:v>119.690406</c:v>
                </c:pt>
                <c:pt idx="755">
                  <c:v>118.775642</c:v>
                </c:pt>
                <c:pt idx="756">
                  <c:v>117.84724900000001</c:v>
                </c:pt>
                <c:pt idx="757">
                  <c:v>117.172408</c:v>
                </c:pt>
                <c:pt idx="758">
                  <c:v>116.28291299999999</c:v>
                </c:pt>
                <c:pt idx="759">
                  <c:v>115.56134900000001</c:v>
                </c:pt>
                <c:pt idx="760">
                  <c:v>114.983846</c:v>
                </c:pt>
                <c:pt idx="761">
                  <c:v>114.63227500000001</c:v>
                </c:pt>
                <c:pt idx="762">
                  <c:v>113.937774</c:v>
                </c:pt>
                <c:pt idx="763">
                  <c:v>112.998086</c:v>
                </c:pt>
                <c:pt idx="764">
                  <c:v>112.105504</c:v>
                </c:pt>
                <c:pt idx="765">
                  <c:v>111.2189</c:v>
                </c:pt>
                <c:pt idx="766">
                  <c:v>110.16423899999999</c:v>
                </c:pt>
                <c:pt idx="767">
                  <c:v>109.17103899999999</c:v>
                </c:pt>
                <c:pt idx="768">
                  <c:v>108.173445</c:v>
                </c:pt>
                <c:pt idx="769">
                  <c:v>107.43147500000001</c:v>
                </c:pt>
                <c:pt idx="770">
                  <c:v>106.622157</c:v>
                </c:pt>
                <c:pt idx="771">
                  <c:v>105.72407699999999</c:v>
                </c:pt>
                <c:pt idx="772">
                  <c:v>104.969705</c:v>
                </c:pt>
                <c:pt idx="773">
                  <c:v>104.42362900000001</c:v>
                </c:pt>
                <c:pt idx="774">
                  <c:v>103.85198</c:v>
                </c:pt>
                <c:pt idx="775">
                  <c:v>103.486666</c:v>
                </c:pt>
                <c:pt idx="776">
                  <c:v>103.009309</c:v>
                </c:pt>
                <c:pt idx="777">
                  <c:v>102.305117</c:v>
                </c:pt>
                <c:pt idx="778">
                  <c:v>101.52136</c:v>
                </c:pt>
                <c:pt idx="779">
                  <c:v>100.537441</c:v>
                </c:pt>
                <c:pt idx="780">
                  <c:v>99.642690999999999</c:v>
                </c:pt>
                <c:pt idx="781">
                  <c:v>98.952946999999995</c:v>
                </c:pt>
                <c:pt idx="782">
                  <c:v>98.233284999999995</c:v>
                </c:pt>
                <c:pt idx="783">
                  <c:v>97.378573000000003</c:v>
                </c:pt>
                <c:pt idx="784">
                  <c:v>96.552704000000006</c:v>
                </c:pt>
                <c:pt idx="785">
                  <c:v>95.752483999999995</c:v>
                </c:pt>
                <c:pt idx="786">
                  <c:v>95.079800000000006</c:v>
                </c:pt>
                <c:pt idx="787">
                  <c:v>94.281126999999998</c:v>
                </c:pt>
                <c:pt idx="788">
                  <c:v>93.444153999999997</c:v>
                </c:pt>
                <c:pt idx="789">
                  <c:v>92.687687999999994</c:v>
                </c:pt>
                <c:pt idx="790">
                  <c:v>92.018479999999997</c:v>
                </c:pt>
                <c:pt idx="791">
                  <c:v>91.482230000000001</c:v>
                </c:pt>
                <c:pt idx="792">
                  <c:v>91.012549000000007</c:v>
                </c:pt>
                <c:pt idx="793">
                  <c:v>90.698199000000002</c:v>
                </c:pt>
                <c:pt idx="794">
                  <c:v>90.400418000000002</c:v>
                </c:pt>
                <c:pt idx="795">
                  <c:v>89.831361000000001</c:v>
                </c:pt>
                <c:pt idx="796">
                  <c:v>89.258287999999993</c:v>
                </c:pt>
                <c:pt idx="797">
                  <c:v>88.515119999999996</c:v>
                </c:pt>
                <c:pt idx="798">
                  <c:v>87.985765999999998</c:v>
                </c:pt>
                <c:pt idx="799">
                  <c:v>87.140351999999993</c:v>
                </c:pt>
                <c:pt idx="800">
                  <c:v>86.366283999999993</c:v>
                </c:pt>
                <c:pt idx="801">
                  <c:v>85.725224999999995</c:v>
                </c:pt>
                <c:pt idx="802">
                  <c:v>85.105779999999996</c:v>
                </c:pt>
                <c:pt idx="803">
                  <c:v>84.399327</c:v>
                </c:pt>
                <c:pt idx="804">
                  <c:v>83.809270999999995</c:v>
                </c:pt>
                <c:pt idx="805">
                  <c:v>83.000140000000002</c:v>
                </c:pt>
                <c:pt idx="806">
                  <c:v>82.295637999999997</c:v>
                </c:pt>
                <c:pt idx="807">
                  <c:v>81.797034999999994</c:v>
                </c:pt>
                <c:pt idx="808">
                  <c:v>81.492795999999998</c:v>
                </c:pt>
                <c:pt idx="809">
                  <c:v>80.978849999999994</c:v>
                </c:pt>
                <c:pt idx="810">
                  <c:v>80.453148999999996</c:v>
                </c:pt>
                <c:pt idx="811">
                  <c:v>80.086793999999998</c:v>
                </c:pt>
                <c:pt idx="812">
                  <c:v>79.534813999999997</c:v>
                </c:pt>
                <c:pt idx="813">
                  <c:v>78.911323999999993</c:v>
                </c:pt>
                <c:pt idx="814">
                  <c:v>78.256101000000001</c:v>
                </c:pt>
                <c:pt idx="815">
                  <c:v>77.481984999999995</c:v>
                </c:pt>
                <c:pt idx="816">
                  <c:v>76.809156000000002</c:v>
                </c:pt>
                <c:pt idx="817">
                  <c:v>76.079419999999999</c:v>
                </c:pt>
                <c:pt idx="818">
                  <c:v>75.410105999999999</c:v>
                </c:pt>
                <c:pt idx="819">
                  <c:v>74.750062999999997</c:v>
                </c:pt>
                <c:pt idx="820">
                  <c:v>74.010467000000006</c:v>
                </c:pt>
                <c:pt idx="821">
                  <c:v>73.435331000000005</c:v>
                </c:pt>
                <c:pt idx="822">
                  <c:v>72.841010999999995</c:v>
                </c:pt>
                <c:pt idx="823">
                  <c:v>72.341549999999998</c:v>
                </c:pt>
                <c:pt idx="824">
                  <c:v>71.676139000000006</c:v>
                </c:pt>
                <c:pt idx="825">
                  <c:v>71.167726999999999</c:v>
                </c:pt>
                <c:pt idx="826">
                  <c:v>70.796498999999997</c:v>
                </c:pt>
                <c:pt idx="827">
                  <c:v>70.532441000000006</c:v>
                </c:pt>
                <c:pt idx="828">
                  <c:v>70.237887000000001</c:v>
                </c:pt>
                <c:pt idx="829">
                  <c:v>69.876042999999996</c:v>
                </c:pt>
                <c:pt idx="830">
                  <c:v>69.437966000000003</c:v>
                </c:pt>
                <c:pt idx="831">
                  <c:v>68.861580000000004</c:v>
                </c:pt>
                <c:pt idx="832">
                  <c:v>68.410903000000005</c:v>
                </c:pt>
                <c:pt idx="833">
                  <c:v>67.734099000000001</c:v>
                </c:pt>
                <c:pt idx="834">
                  <c:v>67.043839000000006</c:v>
                </c:pt>
                <c:pt idx="835">
                  <c:v>66.412013000000002</c:v>
                </c:pt>
                <c:pt idx="836">
                  <c:v>65.731847000000002</c:v>
                </c:pt>
                <c:pt idx="837">
                  <c:v>64.917306999999994</c:v>
                </c:pt>
                <c:pt idx="838">
                  <c:v>64.305826999999994</c:v>
                </c:pt>
                <c:pt idx="839">
                  <c:v>63.537632000000002</c:v>
                </c:pt>
                <c:pt idx="840">
                  <c:v>62.945790000000002</c:v>
                </c:pt>
                <c:pt idx="841">
                  <c:v>62.245854999999999</c:v>
                </c:pt>
                <c:pt idx="842">
                  <c:v>61.700055999999996</c:v>
                </c:pt>
                <c:pt idx="843">
                  <c:v>61.264155000000002</c:v>
                </c:pt>
                <c:pt idx="844">
                  <c:v>60.869878</c:v>
                </c:pt>
                <c:pt idx="845">
                  <c:v>60.485841999999998</c:v>
                </c:pt>
                <c:pt idx="846">
                  <c:v>60.125922000000003</c:v>
                </c:pt>
                <c:pt idx="847">
                  <c:v>59.815511999999998</c:v>
                </c:pt>
                <c:pt idx="848">
                  <c:v>59.472048999999998</c:v>
                </c:pt>
                <c:pt idx="849">
                  <c:v>59.058466000000003</c:v>
                </c:pt>
                <c:pt idx="850">
                  <c:v>58.589446000000002</c:v>
                </c:pt>
                <c:pt idx="851">
                  <c:v>57.955779</c:v>
                </c:pt>
                <c:pt idx="852">
                  <c:v>57.228299</c:v>
                </c:pt>
                <c:pt idx="853">
                  <c:v>56.581339999999997</c:v>
                </c:pt>
                <c:pt idx="854">
                  <c:v>55.976011999999997</c:v>
                </c:pt>
                <c:pt idx="855">
                  <c:v>55.219135000000001</c:v>
                </c:pt>
                <c:pt idx="856">
                  <c:v>54.522078</c:v>
                </c:pt>
                <c:pt idx="857">
                  <c:v>53.940446000000001</c:v>
                </c:pt>
                <c:pt idx="858">
                  <c:v>53.243420999999998</c:v>
                </c:pt>
                <c:pt idx="859">
                  <c:v>52.850250000000003</c:v>
                </c:pt>
                <c:pt idx="860">
                  <c:v>52.608345999999997</c:v>
                </c:pt>
                <c:pt idx="861">
                  <c:v>52.098229000000003</c:v>
                </c:pt>
                <c:pt idx="862">
                  <c:v>51.682119999999998</c:v>
                </c:pt>
                <c:pt idx="863">
                  <c:v>51.332926</c:v>
                </c:pt>
                <c:pt idx="864">
                  <c:v>50.967426000000003</c:v>
                </c:pt>
                <c:pt idx="865">
                  <c:v>50.551302999999997</c:v>
                </c:pt>
                <c:pt idx="866">
                  <c:v>50.145159</c:v>
                </c:pt>
                <c:pt idx="867">
                  <c:v>49.811525000000003</c:v>
                </c:pt>
                <c:pt idx="868">
                  <c:v>49.272919000000002</c:v>
                </c:pt>
                <c:pt idx="869">
                  <c:v>48.771439000000001</c:v>
                </c:pt>
                <c:pt idx="870">
                  <c:v>48.093932000000002</c:v>
                </c:pt>
                <c:pt idx="871">
                  <c:v>47.486393999999997</c:v>
                </c:pt>
                <c:pt idx="872">
                  <c:v>46.827266999999999</c:v>
                </c:pt>
                <c:pt idx="873">
                  <c:v>46.322718999999999</c:v>
                </c:pt>
                <c:pt idx="874">
                  <c:v>45.866419</c:v>
                </c:pt>
                <c:pt idx="875">
                  <c:v>45.399563999999998</c:v>
                </c:pt>
                <c:pt idx="876">
                  <c:v>44.720165999999999</c:v>
                </c:pt>
                <c:pt idx="877">
                  <c:v>44.047226000000002</c:v>
                </c:pt>
                <c:pt idx="878">
                  <c:v>43.656776000000001</c:v>
                </c:pt>
                <c:pt idx="879">
                  <c:v>43.293129999999998</c:v>
                </c:pt>
                <c:pt idx="880">
                  <c:v>43.029840999999998</c:v>
                </c:pt>
                <c:pt idx="881">
                  <c:v>42.801673999999998</c:v>
                </c:pt>
                <c:pt idx="882">
                  <c:v>42.494278000000001</c:v>
                </c:pt>
                <c:pt idx="883">
                  <c:v>42.015104999999998</c:v>
                </c:pt>
                <c:pt idx="884">
                  <c:v>41.540680000000002</c:v>
                </c:pt>
                <c:pt idx="885">
                  <c:v>41.019309999999997</c:v>
                </c:pt>
                <c:pt idx="886">
                  <c:v>40.278055999999999</c:v>
                </c:pt>
                <c:pt idx="887">
                  <c:v>39.705993999999997</c:v>
                </c:pt>
                <c:pt idx="888">
                  <c:v>38.996119</c:v>
                </c:pt>
                <c:pt idx="889">
                  <c:v>38.422483999999997</c:v>
                </c:pt>
                <c:pt idx="890">
                  <c:v>37.896459999999998</c:v>
                </c:pt>
                <c:pt idx="891">
                  <c:v>37.357824999999998</c:v>
                </c:pt>
                <c:pt idx="892">
                  <c:v>36.816628999999999</c:v>
                </c:pt>
                <c:pt idx="893">
                  <c:v>36.252243</c:v>
                </c:pt>
                <c:pt idx="894">
                  <c:v>35.810704000000001</c:v>
                </c:pt>
                <c:pt idx="895">
                  <c:v>35.514457</c:v>
                </c:pt>
                <c:pt idx="896">
                  <c:v>35.294584999999998</c:v>
                </c:pt>
                <c:pt idx="897">
                  <c:v>34.910601999999997</c:v>
                </c:pt>
                <c:pt idx="898">
                  <c:v>34.545105</c:v>
                </c:pt>
                <c:pt idx="899">
                  <c:v>34.042484000000002</c:v>
                </c:pt>
                <c:pt idx="900">
                  <c:v>33.714888000000002</c:v>
                </c:pt>
                <c:pt idx="901">
                  <c:v>33.385689999999997</c:v>
                </c:pt>
                <c:pt idx="902">
                  <c:v>32.904631999999999</c:v>
                </c:pt>
                <c:pt idx="903">
                  <c:v>32.509957999999997</c:v>
                </c:pt>
                <c:pt idx="904">
                  <c:v>32.016351</c:v>
                </c:pt>
                <c:pt idx="905">
                  <c:v>31.393692000000001</c:v>
                </c:pt>
                <c:pt idx="906">
                  <c:v>30.742080000000001</c:v>
                </c:pt>
                <c:pt idx="907">
                  <c:v>30.172810999999999</c:v>
                </c:pt>
                <c:pt idx="908">
                  <c:v>29.682267</c:v>
                </c:pt>
                <c:pt idx="909">
                  <c:v>29.232037999999999</c:v>
                </c:pt>
                <c:pt idx="910">
                  <c:v>28.873528</c:v>
                </c:pt>
                <c:pt idx="911">
                  <c:v>28.487873</c:v>
                </c:pt>
                <c:pt idx="912">
                  <c:v>28.167731</c:v>
                </c:pt>
                <c:pt idx="913">
                  <c:v>27.765848999999999</c:v>
                </c:pt>
                <c:pt idx="914">
                  <c:v>27.516667999999999</c:v>
                </c:pt>
                <c:pt idx="915">
                  <c:v>26.906566000000002</c:v>
                </c:pt>
                <c:pt idx="916">
                  <c:v>26.369150000000001</c:v>
                </c:pt>
                <c:pt idx="917">
                  <c:v>25.969968000000001</c:v>
                </c:pt>
                <c:pt idx="918">
                  <c:v>25.376985999999999</c:v>
                </c:pt>
                <c:pt idx="919">
                  <c:v>24.691939000000001</c:v>
                </c:pt>
                <c:pt idx="920">
                  <c:v>24.261151000000002</c:v>
                </c:pt>
                <c:pt idx="921">
                  <c:v>23.698174999999999</c:v>
                </c:pt>
                <c:pt idx="922">
                  <c:v>23.138396</c:v>
                </c:pt>
                <c:pt idx="923">
                  <c:v>22.603055999999999</c:v>
                </c:pt>
                <c:pt idx="924">
                  <c:v>22.23161</c:v>
                </c:pt>
                <c:pt idx="925">
                  <c:v>21.993690999999998</c:v>
                </c:pt>
                <c:pt idx="926">
                  <c:v>21.564411</c:v>
                </c:pt>
                <c:pt idx="927">
                  <c:v>21.161846000000001</c:v>
                </c:pt>
                <c:pt idx="928">
                  <c:v>20.911992000000001</c:v>
                </c:pt>
                <c:pt idx="929">
                  <c:v>20.397228999999999</c:v>
                </c:pt>
                <c:pt idx="930">
                  <c:v>19.998445</c:v>
                </c:pt>
                <c:pt idx="931">
                  <c:v>19.543624000000001</c:v>
                </c:pt>
                <c:pt idx="932">
                  <c:v>18.938531000000001</c:v>
                </c:pt>
                <c:pt idx="933">
                  <c:v>18.464725000000001</c:v>
                </c:pt>
                <c:pt idx="934">
                  <c:v>18.102948999999999</c:v>
                </c:pt>
                <c:pt idx="935">
                  <c:v>17.721779999999999</c:v>
                </c:pt>
                <c:pt idx="936">
                  <c:v>17.426349999999999</c:v>
                </c:pt>
                <c:pt idx="937">
                  <c:v>17.033646000000001</c:v>
                </c:pt>
                <c:pt idx="938">
                  <c:v>16.530467000000002</c:v>
                </c:pt>
                <c:pt idx="939">
                  <c:v>16.117978999999998</c:v>
                </c:pt>
                <c:pt idx="940">
                  <c:v>15.595748</c:v>
                </c:pt>
                <c:pt idx="941">
                  <c:v>15.264839</c:v>
                </c:pt>
                <c:pt idx="942">
                  <c:v>14.813597</c:v>
                </c:pt>
                <c:pt idx="943">
                  <c:v>14.425606</c:v>
                </c:pt>
                <c:pt idx="944">
                  <c:v>14.038201000000001</c:v>
                </c:pt>
                <c:pt idx="945">
                  <c:v>13.665224</c:v>
                </c:pt>
                <c:pt idx="946">
                  <c:v>13.249606999999999</c:v>
                </c:pt>
                <c:pt idx="947">
                  <c:v>12.664583</c:v>
                </c:pt>
                <c:pt idx="948">
                  <c:v>12.153090000000001</c:v>
                </c:pt>
                <c:pt idx="949">
                  <c:v>11.834808000000001</c:v>
                </c:pt>
                <c:pt idx="950">
                  <c:v>11.461147</c:v>
                </c:pt>
                <c:pt idx="951">
                  <c:v>10.93276</c:v>
                </c:pt>
                <c:pt idx="952">
                  <c:v>10.433735</c:v>
                </c:pt>
                <c:pt idx="953">
                  <c:v>10.231102</c:v>
                </c:pt>
                <c:pt idx="954">
                  <c:v>9.8353730000000006</c:v>
                </c:pt>
                <c:pt idx="955">
                  <c:v>9.353192</c:v>
                </c:pt>
                <c:pt idx="956">
                  <c:v>8.8435129999999997</c:v>
                </c:pt>
                <c:pt idx="957">
                  <c:v>8.3389290000000003</c:v>
                </c:pt>
                <c:pt idx="958">
                  <c:v>7.9348530000000004</c:v>
                </c:pt>
                <c:pt idx="959">
                  <c:v>7.548502</c:v>
                </c:pt>
                <c:pt idx="960">
                  <c:v>7.1896709999999997</c:v>
                </c:pt>
                <c:pt idx="961">
                  <c:v>6.7973080000000001</c:v>
                </c:pt>
                <c:pt idx="962">
                  <c:v>6.5486709999999997</c:v>
                </c:pt>
                <c:pt idx="963">
                  <c:v>6.2324599999999997</c:v>
                </c:pt>
                <c:pt idx="964">
                  <c:v>5.8993830000000003</c:v>
                </c:pt>
                <c:pt idx="965">
                  <c:v>5.5543820000000004</c:v>
                </c:pt>
                <c:pt idx="966">
                  <c:v>5.260942</c:v>
                </c:pt>
                <c:pt idx="967">
                  <c:v>4.8802950000000003</c:v>
                </c:pt>
                <c:pt idx="968">
                  <c:v>4.3393649999999999</c:v>
                </c:pt>
                <c:pt idx="969">
                  <c:v>3.9169529999999999</c:v>
                </c:pt>
                <c:pt idx="970">
                  <c:v>3.4306049999999999</c:v>
                </c:pt>
                <c:pt idx="971">
                  <c:v>3.041531</c:v>
                </c:pt>
                <c:pt idx="972">
                  <c:v>2.4991989999999999</c:v>
                </c:pt>
                <c:pt idx="973">
                  <c:v>2.1635610000000001</c:v>
                </c:pt>
                <c:pt idx="974">
                  <c:v>1.693031</c:v>
                </c:pt>
                <c:pt idx="975">
                  <c:v>1.176955</c:v>
                </c:pt>
                <c:pt idx="976">
                  <c:v>0.77612300000000001</c:v>
                </c:pt>
                <c:pt idx="977">
                  <c:v>0.401835</c:v>
                </c:pt>
                <c:pt idx="978">
                  <c:v>9.6442E-2</c:v>
                </c:pt>
                <c:pt idx="979">
                  <c:v>-0.411997</c:v>
                </c:pt>
                <c:pt idx="980">
                  <c:v>-0.69259899999999996</c:v>
                </c:pt>
                <c:pt idx="981">
                  <c:v>-0.84390200000000004</c:v>
                </c:pt>
                <c:pt idx="982">
                  <c:v>-1.0941339999999999</c:v>
                </c:pt>
                <c:pt idx="983">
                  <c:v>-1.466521</c:v>
                </c:pt>
                <c:pt idx="984">
                  <c:v>-1.7366440000000001</c:v>
                </c:pt>
                <c:pt idx="985">
                  <c:v>-2.1385160000000001</c:v>
                </c:pt>
                <c:pt idx="986">
                  <c:v>-2.4921639999999998</c:v>
                </c:pt>
                <c:pt idx="987">
                  <c:v>-2.8102999999999998</c:v>
                </c:pt>
                <c:pt idx="988">
                  <c:v>-3.110554</c:v>
                </c:pt>
                <c:pt idx="989">
                  <c:v>-3.43194</c:v>
                </c:pt>
                <c:pt idx="990">
                  <c:v>-3.8599960000000002</c:v>
                </c:pt>
                <c:pt idx="991">
                  <c:v>-4.2992280000000003</c:v>
                </c:pt>
                <c:pt idx="992">
                  <c:v>-4.5798139999999998</c:v>
                </c:pt>
                <c:pt idx="993">
                  <c:v>-4.817539</c:v>
                </c:pt>
                <c:pt idx="994">
                  <c:v>-5.2594130000000003</c:v>
                </c:pt>
                <c:pt idx="995">
                  <c:v>-5.5722889999999996</c:v>
                </c:pt>
                <c:pt idx="996">
                  <c:v>-6.0623430000000003</c:v>
                </c:pt>
                <c:pt idx="997">
                  <c:v>-6.2420780000000002</c:v>
                </c:pt>
                <c:pt idx="998">
                  <c:v>-6.5938330000000001</c:v>
                </c:pt>
                <c:pt idx="999">
                  <c:v>-7.0466160000000002</c:v>
                </c:pt>
                <c:pt idx="1000">
                  <c:v>-7.4609920000000001</c:v>
                </c:pt>
                <c:pt idx="1001">
                  <c:v>-7.90144</c:v>
                </c:pt>
                <c:pt idx="1002">
                  <c:v>-8.2908950000000008</c:v>
                </c:pt>
                <c:pt idx="1003">
                  <c:v>-8.7073429999999998</c:v>
                </c:pt>
                <c:pt idx="1004">
                  <c:v>-9.0046870000000006</c:v>
                </c:pt>
                <c:pt idx="1005">
                  <c:v>-9.3767320000000005</c:v>
                </c:pt>
                <c:pt idx="1006">
                  <c:v>-9.6977440000000001</c:v>
                </c:pt>
                <c:pt idx="1007">
                  <c:v>-10.096970000000001</c:v>
                </c:pt>
                <c:pt idx="1008">
                  <c:v>-10.393421</c:v>
                </c:pt>
                <c:pt idx="1009">
                  <c:v>-10.559179</c:v>
                </c:pt>
                <c:pt idx="1010">
                  <c:v>-10.743354</c:v>
                </c:pt>
                <c:pt idx="1011">
                  <c:v>-11.066229</c:v>
                </c:pt>
                <c:pt idx="1012">
                  <c:v>-11.393678</c:v>
                </c:pt>
                <c:pt idx="1013">
                  <c:v>-11.714572</c:v>
                </c:pt>
                <c:pt idx="1014">
                  <c:v>-12.146857000000001</c:v>
                </c:pt>
                <c:pt idx="1015">
                  <c:v>-12.511564999999999</c:v>
                </c:pt>
                <c:pt idx="1016">
                  <c:v>-12.904235999999999</c:v>
                </c:pt>
                <c:pt idx="1017">
                  <c:v>-13.321099</c:v>
                </c:pt>
                <c:pt idx="1018">
                  <c:v>-13.544852000000001</c:v>
                </c:pt>
                <c:pt idx="1019">
                  <c:v>-13.755474</c:v>
                </c:pt>
                <c:pt idx="1020">
                  <c:v>-14.043158</c:v>
                </c:pt>
                <c:pt idx="1021">
                  <c:v>-14.420615</c:v>
                </c:pt>
                <c:pt idx="1022">
                  <c:v>-14.720048999999999</c:v>
                </c:pt>
                <c:pt idx="1023">
                  <c:v>-14.998525000000001</c:v>
                </c:pt>
                <c:pt idx="1024">
                  <c:v>-15.416808</c:v>
                </c:pt>
                <c:pt idx="1025">
                  <c:v>-15.776706000000001</c:v>
                </c:pt>
                <c:pt idx="1026">
                  <c:v>-15.926249</c:v>
                </c:pt>
                <c:pt idx="1027">
                  <c:v>-16.112114999999999</c:v>
                </c:pt>
                <c:pt idx="1028">
                  <c:v>-16.424958</c:v>
                </c:pt>
                <c:pt idx="1029">
                  <c:v>-16.628957</c:v>
                </c:pt>
                <c:pt idx="1030">
                  <c:v>-16.953396999999999</c:v>
                </c:pt>
                <c:pt idx="1031">
                  <c:v>-17.160426999999999</c:v>
                </c:pt>
                <c:pt idx="1032">
                  <c:v>-17.323160999999999</c:v>
                </c:pt>
                <c:pt idx="1033">
                  <c:v>-17.696866</c:v>
                </c:pt>
                <c:pt idx="1034">
                  <c:v>-18.143601</c:v>
                </c:pt>
                <c:pt idx="1035">
                  <c:v>-18.500056000000001</c:v>
                </c:pt>
                <c:pt idx="1036">
                  <c:v>-18.686233000000001</c:v>
                </c:pt>
                <c:pt idx="1037">
                  <c:v>-19.001508000000001</c:v>
                </c:pt>
                <c:pt idx="1038">
                  <c:v>-19.360317999999999</c:v>
                </c:pt>
                <c:pt idx="1039">
                  <c:v>-19.67943</c:v>
                </c:pt>
                <c:pt idx="1040">
                  <c:v>-20.100169999999999</c:v>
                </c:pt>
                <c:pt idx="1041">
                  <c:v>-20.53088</c:v>
                </c:pt>
                <c:pt idx="1042">
                  <c:v>-20.931992999999999</c:v>
                </c:pt>
                <c:pt idx="1043">
                  <c:v>-21.103107000000001</c:v>
                </c:pt>
                <c:pt idx="1044">
                  <c:v>-21.206108</c:v>
                </c:pt>
                <c:pt idx="1045">
                  <c:v>-21.357005999999998</c:v>
                </c:pt>
                <c:pt idx="1046">
                  <c:v>-21.566659999999999</c:v>
                </c:pt>
                <c:pt idx="1047">
                  <c:v>-21.805527000000001</c:v>
                </c:pt>
                <c:pt idx="1048">
                  <c:v>-22.111467000000001</c:v>
                </c:pt>
                <c:pt idx="1049">
                  <c:v>-22.297969999999999</c:v>
                </c:pt>
                <c:pt idx="1050">
                  <c:v>-22.555980999999999</c:v>
                </c:pt>
                <c:pt idx="1051">
                  <c:v>-22.805327999999999</c:v>
                </c:pt>
                <c:pt idx="1052">
                  <c:v>-23.222978000000001</c:v>
                </c:pt>
                <c:pt idx="1053">
                  <c:v>-23.516624</c:v>
                </c:pt>
                <c:pt idx="1054">
                  <c:v>-23.755115</c:v>
                </c:pt>
                <c:pt idx="1055">
                  <c:v>-23.973631999999998</c:v>
                </c:pt>
                <c:pt idx="1056">
                  <c:v>-24.124858</c:v>
                </c:pt>
                <c:pt idx="1057">
                  <c:v>-24.285250000000001</c:v>
                </c:pt>
                <c:pt idx="1058">
                  <c:v>-24.464898000000002</c:v>
                </c:pt>
                <c:pt idx="1059">
                  <c:v>-24.753077999999999</c:v>
                </c:pt>
                <c:pt idx="1060">
                  <c:v>-25.069969</c:v>
                </c:pt>
                <c:pt idx="1061">
                  <c:v>-25.249189999999999</c:v>
                </c:pt>
                <c:pt idx="1062">
                  <c:v>-25.406468</c:v>
                </c:pt>
                <c:pt idx="1063">
                  <c:v>-25.713664999999999</c:v>
                </c:pt>
                <c:pt idx="1064">
                  <c:v>-26.004709999999999</c:v>
                </c:pt>
                <c:pt idx="1065">
                  <c:v>-26.284573999999999</c:v>
                </c:pt>
                <c:pt idx="1066">
                  <c:v>-26.743701999999999</c:v>
                </c:pt>
                <c:pt idx="1067">
                  <c:v>-27.120426999999999</c:v>
                </c:pt>
                <c:pt idx="1068">
                  <c:v>-27.410730000000001</c:v>
                </c:pt>
                <c:pt idx="1069">
                  <c:v>-27.579584000000001</c:v>
                </c:pt>
                <c:pt idx="1070">
                  <c:v>-27.744153000000001</c:v>
                </c:pt>
                <c:pt idx="1071">
                  <c:v>-27.987973</c:v>
                </c:pt>
                <c:pt idx="1072">
                  <c:v>-28.248190000000001</c:v>
                </c:pt>
                <c:pt idx="1073">
                  <c:v>-28.534572000000001</c:v>
                </c:pt>
                <c:pt idx="1074">
                  <c:v>-28.760847999999999</c:v>
                </c:pt>
                <c:pt idx="1075">
                  <c:v>-29.00291</c:v>
                </c:pt>
                <c:pt idx="1076">
                  <c:v>-29.19511</c:v>
                </c:pt>
                <c:pt idx="1077">
                  <c:v>-29.590464999999998</c:v>
                </c:pt>
                <c:pt idx="1078">
                  <c:v>-29.898700000000002</c:v>
                </c:pt>
                <c:pt idx="1079">
                  <c:v>-30.128845999999999</c:v>
                </c:pt>
                <c:pt idx="1080">
                  <c:v>-30.505922999999999</c:v>
                </c:pt>
                <c:pt idx="1081">
                  <c:v>-30.821238000000001</c:v>
                </c:pt>
                <c:pt idx="1082">
                  <c:v>-31.093192999999999</c:v>
                </c:pt>
                <c:pt idx="1083">
                  <c:v>-31.277331</c:v>
                </c:pt>
                <c:pt idx="1084">
                  <c:v>-31.526592999999998</c:v>
                </c:pt>
                <c:pt idx="1085">
                  <c:v>-31.943002</c:v>
                </c:pt>
                <c:pt idx="1086">
                  <c:v>-32.162548000000001</c:v>
                </c:pt>
                <c:pt idx="1087">
                  <c:v>-32.346392999999999</c:v>
                </c:pt>
                <c:pt idx="1088">
                  <c:v>-32.530455000000003</c:v>
                </c:pt>
                <c:pt idx="1089">
                  <c:v>-32.685305999999997</c:v>
                </c:pt>
                <c:pt idx="1090">
                  <c:v>-32.957324999999997</c:v>
                </c:pt>
                <c:pt idx="1091">
                  <c:v>-33.252110999999999</c:v>
                </c:pt>
                <c:pt idx="1092">
                  <c:v>-33.599308000000001</c:v>
                </c:pt>
                <c:pt idx="1093">
                  <c:v>-33.777503000000003</c:v>
                </c:pt>
                <c:pt idx="1094">
                  <c:v>-33.971386000000003</c:v>
                </c:pt>
                <c:pt idx="1095">
                  <c:v>-34.093471000000001</c:v>
                </c:pt>
                <c:pt idx="1096">
                  <c:v>-34.322997000000001</c:v>
                </c:pt>
                <c:pt idx="1097">
                  <c:v>-34.646451999999996</c:v>
                </c:pt>
                <c:pt idx="1098">
                  <c:v>-34.778185999999998</c:v>
                </c:pt>
                <c:pt idx="1099">
                  <c:v>-34.980310000000003</c:v>
                </c:pt>
                <c:pt idx="1100">
                  <c:v>-35.141893000000003</c:v>
                </c:pt>
                <c:pt idx="1101">
                  <c:v>-35.350999999999999</c:v>
                </c:pt>
                <c:pt idx="1102">
                  <c:v>-35.715246999999998</c:v>
                </c:pt>
                <c:pt idx="1103">
                  <c:v>-36.070462999999997</c:v>
                </c:pt>
                <c:pt idx="1104">
                  <c:v>-36.242953</c:v>
                </c:pt>
                <c:pt idx="1105">
                  <c:v>-36.450232999999997</c:v>
                </c:pt>
                <c:pt idx="1106">
                  <c:v>-36.696026000000003</c:v>
                </c:pt>
                <c:pt idx="1107">
                  <c:v>-36.997453</c:v>
                </c:pt>
                <c:pt idx="1108">
                  <c:v>-37.454293999999997</c:v>
                </c:pt>
                <c:pt idx="1109">
                  <c:v>-37.746814999999998</c:v>
                </c:pt>
                <c:pt idx="1110">
                  <c:v>-38.016627999999997</c:v>
                </c:pt>
                <c:pt idx="1111">
                  <c:v>-38.104911999999999</c:v>
                </c:pt>
                <c:pt idx="1112">
                  <c:v>-38.348590000000002</c:v>
                </c:pt>
                <c:pt idx="1113">
                  <c:v>-38.586846999999999</c:v>
                </c:pt>
                <c:pt idx="1114">
                  <c:v>-38.911288999999996</c:v>
                </c:pt>
                <c:pt idx="1115">
                  <c:v>-39.059041999999998</c:v>
                </c:pt>
                <c:pt idx="1116">
                  <c:v>-39.192104</c:v>
                </c:pt>
                <c:pt idx="1117">
                  <c:v>-39.418120999999999</c:v>
                </c:pt>
                <c:pt idx="1118">
                  <c:v>-39.703909000000003</c:v>
                </c:pt>
                <c:pt idx="1119">
                  <c:v>-40.052491000000003</c:v>
                </c:pt>
                <c:pt idx="1120">
                  <c:v>-40.201860000000003</c:v>
                </c:pt>
                <c:pt idx="1121">
                  <c:v>-40.276161000000002</c:v>
                </c:pt>
                <c:pt idx="1122">
                  <c:v>-40.434187999999999</c:v>
                </c:pt>
                <c:pt idx="1123">
                  <c:v>-40.608707000000003</c:v>
                </c:pt>
                <c:pt idx="1124">
                  <c:v>-40.807699999999997</c:v>
                </c:pt>
                <c:pt idx="1125">
                  <c:v>-40.978928000000003</c:v>
                </c:pt>
                <c:pt idx="1126">
                  <c:v>-41.193480999999998</c:v>
                </c:pt>
                <c:pt idx="1127">
                  <c:v>-41.479705000000003</c:v>
                </c:pt>
                <c:pt idx="1128">
                  <c:v>-41.659407000000002</c:v>
                </c:pt>
                <c:pt idx="1129">
                  <c:v>-41.996130000000001</c:v>
                </c:pt>
                <c:pt idx="1130">
                  <c:v>-42.361767999999998</c:v>
                </c:pt>
                <c:pt idx="1131">
                  <c:v>-42.755626999999997</c:v>
                </c:pt>
                <c:pt idx="1132">
                  <c:v>-43.067607000000002</c:v>
                </c:pt>
                <c:pt idx="1133">
                  <c:v>-43.310116999999998</c:v>
                </c:pt>
                <c:pt idx="1134">
                  <c:v>-43.379477999999999</c:v>
                </c:pt>
                <c:pt idx="1135">
                  <c:v>-43.475881000000001</c:v>
                </c:pt>
                <c:pt idx="1136">
                  <c:v>-43.604337999999998</c:v>
                </c:pt>
                <c:pt idx="1137">
                  <c:v>-43.760514999999998</c:v>
                </c:pt>
                <c:pt idx="1138">
                  <c:v>-44.077247999999997</c:v>
                </c:pt>
                <c:pt idx="1139">
                  <c:v>-44.275548999999998</c:v>
                </c:pt>
                <c:pt idx="1140">
                  <c:v>-44.522742999999998</c:v>
                </c:pt>
                <c:pt idx="1141">
                  <c:v>-44.761411000000003</c:v>
                </c:pt>
                <c:pt idx="1142">
                  <c:v>-44.991022999999998</c:v>
                </c:pt>
                <c:pt idx="1143">
                  <c:v>-45.178860999999998</c:v>
                </c:pt>
                <c:pt idx="1144">
                  <c:v>-45.368129000000003</c:v>
                </c:pt>
                <c:pt idx="1145">
                  <c:v>-45.514189999999999</c:v>
                </c:pt>
                <c:pt idx="1146">
                  <c:v>-45.713835000000003</c:v>
                </c:pt>
                <c:pt idx="1147">
                  <c:v>-45.970089999999999</c:v>
                </c:pt>
                <c:pt idx="1148">
                  <c:v>-46.208030999999998</c:v>
                </c:pt>
                <c:pt idx="1149">
                  <c:v>-46.247343999999998</c:v>
                </c:pt>
                <c:pt idx="1150">
                  <c:v>-46.544530000000002</c:v>
                </c:pt>
                <c:pt idx="1151">
                  <c:v>-46.689014</c:v>
                </c:pt>
                <c:pt idx="1152">
                  <c:v>-46.791454000000002</c:v>
                </c:pt>
                <c:pt idx="1153">
                  <c:v>-46.905270999999999</c:v>
                </c:pt>
                <c:pt idx="1154">
                  <c:v>-47.189718999999997</c:v>
                </c:pt>
                <c:pt idx="1155">
                  <c:v>-47.549391999999997</c:v>
                </c:pt>
                <c:pt idx="1156">
                  <c:v>-47.738427999999999</c:v>
                </c:pt>
                <c:pt idx="1157">
                  <c:v>-47.909323000000001</c:v>
                </c:pt>
                <c:pt idx="1158">
                  <c:v>-47.993364</c:v>
                </c:pt>
                <c:pt idx="1159">
                  <c:v>-48.115096999999999</c:v>
                </c:pt>
                <c:pt idx="1160">
                  <c:v>-48.309252999999998</c:v>
                </c:pt>
                <c:pt idx="1161">
                  <c:v>-48.394342999999999</c:v>
                </c:pt>
                <c:pt idx="1162">
                  <c:v>-48.604329</c:v>
                </c:pt>
                <c:pt idx="1163">
                  <c:v>-48.925077999999999</c:v>
                </c:pt>
                <c:pt idx="1164">
                  <c:v>-49.141469000000001</c:v>
                </c:pt>
                <c:pt idx="1165">
                  <c:v>-49.268611999999997</c:v>
                </c:pt>
                <c:pt idx="1166">
                  <c:v>-49.329262</c:v>
                </c:pt>
                <c:pt idx="1167">
                  <c:v>-49.292493</c:v>
                </c:pt>
                <c:pt idx="1168">
                  <c:v>-49.338662999999997</c:v>
                </c:pt>
                <c:pt idx="1169">
                  <c:v>-49.452303000000001</c:v>
                </c:pt>
                <c:pt idx="1170">
                  <c:v>-49.616652000000002</c:v>
                </c:pt>
                <c:pt idx="1171">
                  <c:v>-49.919172000000003</c:v>
                </c:pt>
                <c:pt idx="1172">
                  <c:v>-50.154736999999997</c:v>
                </c:pt>
                <c:pt idx="1173">
                  <c:v>-50.347541</c:v>
                </c:pt>
                <c:pt idx="1174">
                  <c:v>-50.637554999999999</c:v>
                </c:pt>
                <c:pt idx="1175">
                  <c:v>-50.745382999999997</c:v>
                </c:pt>
                <c:pt idx="1176">
                  <c:v>-50.791756999999997</c:v>
                </c:pt>
                <c:pt idx="1177">
                  <c:v>-50.893290999999998</c:v>
                </c:pt>
                <c:pt idx="1178">
                  <c:v>-50.908217</c:v>
                </c:pt>
                <c:pt idx="1179">
                  <c:v>-51.026871</c:v>
                </c:pt>
                <c:pt idx="1180">
                  <c:v>-51.187415000000001</c:v>
                </c:pt>
                <c:pt idx="1181">
                  <c:v>-51.371890999999998</c:v>
                </c:pt>
                <c:pt idx="1182">
                  <c:v>-51.528401000000002</c:v>
                </c:pt>
                <c:pt idx="1183">
                  <c:v>-51.581882</c:v>
                </c:pt>
                <c:pt idx="1184">
                  <c:v>-51.565897999999997</c:v>
                </c:pt>
                <c:pt idx="1185">
                  <c:v>-51.576807000000002</c:v>
                </c:pt>
                <c:pt idx="1186">
                  <c:v>-51.643391999999999</c:v>
                </c:pt>
                <c:pt idx="1187">
                  <c:v>-51.701490999999997</c:v>
                </c:pt>
                <c:pt idx="1188">
                  <c:v>-51.802841000000001</c:v>
                </c:pt>
                <c:pt idx="1189">
                  <c:v>-52.119895</c:v>
                </c:pt>
                <c:pt idx="1190">
                  <c:v>-52.348005000000001</c:v>
                </c:pt>
                <c:pt idx="1191">
                  <c:v>-52.590788000000003</c:v>
                </c:pt>
                <c:pt idx="1192">
                  <c:v>-52.642507000000002</c:v>
                </c:pt>
                <c:pt idx="1193">
                  <c:v>-52.593286999999997</c:v>
                </c:pt>
                <c:pt idx="1194">
                  <c:v>-52.613807999999999</c:v>
                </c:pt>
                <c:pt idx="1195">
                  <c:v>-52.642052999999997</c:v>
                </c:pt>
                <c:pt idx="1196">
                  <c:v>-52.666283999999997</c:v>
                </c:pt>
                <c:pt idx="1197">
                  <c:v>-52.806063999999999</c:v>
                </c:pt>
                <c:pt idx="1198">
                  <c:v>-52.858308999999998</c:v>
                </c:pt>
                <c:pt idx="1199">
                  <c:v>-52.927514000000002</c:v>
                </c:pt>
                <c:pt idx="1200">
                  <c:v>-52.984451</c:v>
                </c:pt>
                <c:pt idx="1201">
                  <c:v>-53.126941000000002</c:v>
                </c:pt>
                <c:pt idx="1202">
                  <c:v>-53.374499999999998</c:v>
                </c:pt>
                <c:pt idx="1203">
                  <c:v>-53.512428</c:v>
                </c:pt>
                <c:pt idx="1204">
                  <c:v>-53.688347</c:v>
                </c:pt>
                <c:pt idx="1205">
                  <c:v>-53.958866</c:v>
                </c:pt>
                <c:pt idx="1206">
                  <c:v>-54.141342000000002</c:v>
                </c:pt>
                <c:pt idx="1207">
                  <c:v>-54.082839</c:v>
                </c:pt>
                <c:pt idx="1208">
                  <c:v>-54.061193000000003</c:v>
                </c:pt>
                <c:pt idx="1209">
                  <c:v>-54.308366999999997</c:v>
                </c:pt>
                <c:pt idx="1210">
                  <c:v>-54.565432000000001</c:v>
                </c:pt>
                <c:pt idx="1211">
                  <c:v>-54.589343</c:v>
                </c:pt>
                <c:pt idx="1212">
                  <c:v>-54.581094999999998</c:v>
                </c:pt>
                <c:pt idx="1213">
                  <c:v>-54.784413000000001</c:v>
                </c:pt>
                <c:pt idx="1214">
                  <c:v>-54.905321999999998</c:v>
                </c:pt>
                <c:pt idx="1215">
                  <c:v>-54.840328999999997</c:v>
                </c:pt>
                <c:pt idx="1216">
                  <c:v>-54.825045000000003</c:v>
                </c:pt>
                <c:pt idx="1217">
                  <c:v>-54.923481000000002</c:v>
                </c:pt>
                <c:pt idx="1218">
                  <c:v>-55.057093999999999</c:v>
                </c:pt>
                <c:pt idx="1219">
                  <c:v>-55.112475000000003</c:v>
                </c:pt>
                <c:pt idx="1220">
                  <c:v>-55.099235</c:v>
                </c:pt>
                <c:pt idx="1221">
                  <c:v>-55.107329999999997</c:v>
                </c:pt>
                <c:pt idx="1222">
                  <c:v>-55.184345999999998</c:v>
                </c:pt>
                <c:pt idx="1223">
                  <c:v>-55.309550000000002</c:v>
                </c:pt>
                <c:pt idx="1224">
                  <c:v>-55.365530999999997</c:v>
                </c:pt>
                <c:pt idx="1225">
                  <c:v>-55.457669000000003</c:v>
                </c:pt>
                <c:pt idx="1226">
                  <c:v>-55.704112000000002</c:v>
                </c:pt>
                <c:pt idx="1227">
                  <c:v>-55.865673000000001</c:v>
                </c:pt>
                <c:pt idx="1228">
                  <c:v>-55.850847999999999</c:v>
                </c:pt>
                <c:pt idx="1229">
                  <c:v>-55.939642999999997</c:v>
                </c:pt>
                <c:pt idx="1230">
                  <c:v>-56.100509000000002</c:v>
                </c:pt>
                <c:pt idx="1231">
                  <c:v>-56.169404999999998</c:v>
                </c:pt>
                <c:pt idx="1232">
                  <c:v>-56.175984999999997</c:v>
                </c:pt>
                <c:pt idx="1233">
                  <c:v>-56.246543000000003</c:v>
                </c:pt>
                <c:pt idx="1234">
                  <c:v>-56.466903000000002</c:v>
                </c:pt>
                <c:pt idx="1235">
                  <c:v>-56.637264999999999</c:v>
                </c:pt>
                <c:pt idx="1236">
                  <c:v>-56.759832000000003</c:v>
                </c:pt>
                <c:pt idx="1237">
                  <c:v>-56.874076000000002</c:v>
                </c:pt>
                <c:pt idx="1238">
                  <c:v>-56.900841</c:v>
                </c:pt>
                <c:pt idx="1239">
                  <c:v>-57.023093000000003</c:v>
                </c:pt>
                <c:pt idx="1240">
                  <c:v>-57.020975999999997</c:v>
                </c:pt>
                <c:pt idx="1241">
                  <c:v>-57.034131000000002</c:v>
                </c:pt>
                <c:pt idx="1242">
                  <c:v>-57.147381000000003</c:v>
                </c:pt>
                <c:pt idx="1243">
                  <c:v>-57.158721</c:v>
                </c:pt>
                <c:pt idx="1244">
                  <c:v>-57.288446</c:v>
                </c:pt>
                <c:pt idx="1245">
                  <c:v>-57.253444999999999</c:v>
                </c:pt>
                <c:pt idx="1246">
                  <c:v>-57.229934</c:v>
                </c:pt>
                <c:pt idx="1247">
                  <c:v>-57.235604000000002</c:v>
                </c:pt>
                <c:pt idx="1248">
                  <c:v>-57.260928999999997</c:v>
                </c:pt>
                <c:pt idx="1249">
                  <c:v>-57.374395999999997</c:v>
                </c:pt>
                <c:pt idx="1250">
                  <c:v>-57.636085999999999</c:v>
                </c:pt>
                <c:pt idx="1251">
                  <c:v>-57.729055000000002</c:v>
                </c:pt>
                <c:pt idx="1252">
                  <c:v>-57.736688999999998</c:v>
                </c:pt>
                <c:pt idx="1253">
                  <c:v>-57.816352000000002</c:v>
                </c:pt>
                <c:pt idx="1254">
                  <c:v>-57.969473999999998</c:v>
                </c:pt>
                <c:pt idx="1255">
                  <c:v>-57.913924999999999</c:v>
                </c:pt>
                <c:pt idx="1256">
                  <c:v>-57.850892000000002</c:v>
                </c:pt>
                <c:pt idx="1257">
                  <c:v>-57.765636999999998</c:v>
                </c:pt>
                <c:pt idx="1258">
                  <c:v>-57.746741999999998</c:v>
                </c:pt>
                <c:pt idx="1259">
                  <c:v>-57.724823000000001</c:v>
                </c:pt>
                <c:pt idx="1260">
                  <c:v>-57.810305999999997</c:v>
                </c:pt>
                <c:pt idx="1261">
                  <c:v>-57.881275000000002</c:v>
                </c:pt>
                <c:pt idx="1262">
                  <c:v>-57.963957000000001</c:v>
                </c:pt>
                <c:pt idx="1263">
                  <c:v>-57.91778</c:v>
                </c:pt>
                <c:pt idx="1264">
                  <c:v>-57.982776000000001</c:v>
                </c:pt>
                <c:pt idx="1265">
                  <c:v>-57.958365000000001</c:v>
                </c:pt>
                <c:pt idx="1266">
                  <c:v>-57.888303999999998</c:v>
                </c:pt>
                <c:pt idx="1267">
                  <c:v>-57.961841</c:v>
                </c:pt>
                <c:pt idx="1268">
                  <c:v>-57.948765999999999</c:v>
                </c:pt>
                <c:pt idx="1269">
                  <c:v>-57.937505000000002</c:v>
                </c:pt>
                <c:pt idx="1270">
                  <c:v>-58.024645</c:v>
                </c:pt>
                <c:pt idx="1271">
                  <c:v>-58.201256999999998</c:v>
                </c:pt>
                <c:pt idx="1272">
                  <c:v>-58.349899000000001</c:v>
                </c:pt>
                <c:pt idx="1273">
                  <c:v>-58.337128999999997</c:v>
                </c:pt>
                <c:pt idx="1274">
                  <c:v>-58.345063000000003</c:v>
                </c:pt>
                <c:pt idx="1275">
                  <c:v>-58.322015</c:v>
                </c:pt>
                <c:pt idx="1276">
                  <c:v>-58.507147000000003</c:v>
                </c:pt>
                <c:pt idx="1277">
                  <c:v>-58.560569000000001</c:v>
                </c:pt>
                <c:pt idx="1278">
                  <c:v>-58.663176999999997</c:v>
                </c:pt>
                <c:pt idx="1279">
                  <c:v>-58.622979999999998</c:v>
                </c:pt>
                <c:pt idx="1280">
                  <c:v>-58.682670999999999</c:v>
                </c:pt>
                <c:pt idx="1281">
                  <c:v>-58.797438</c:v>
                </c:pt>
                <c:pt idx="1282">
                  <c:v>-58.848134000000002</c:v>
                </c:pt>
                <c:pt idx="1283">
                  <c:v>-58.816401999999997</c:v>
                </c:pt>
                <c:pt idx="1284">
                  <c:v>-58.718483999999997</c:v>
                </c:pt>
                <c:pt idx="1285">
                  <c:v>-58.731329000000002</c:v>
                </c:pt>
                <c:pt idx="1286">
                  <c:v>-58.804766999999998</c:v>
                </c:pt>
                <c:pt idx="1287">
                  <c:v>-58.839748</c:v>
                </c:pt>
                <c:pt idx="1288">
                  <c:v>-58.787768</c:v>
                </c:pt>
                <c:pt idx="1289">
                  <c:v>-58.741453</c:v>
                </c:pt>
                <c:pt idx="1290">
                  <c:v>-58.718710999999999</c:v>
                </c:pt>
                <c:pt idx="1291">
                  <c:v>-58.697479999999999</c:v>
                </c:pt>
                <c:pt idx="1292">
                  <c:v>-58.746288</c:v>
                </c:pt>
                <c:pt idx="1293">
                  <c:v>-58.757395000000002</c:v>
                </c:pt>
                <c:pt idx="1294">
                  <c:v>-58.741830999999998</c:v>
                </c:pt>
                <c:pt idx="1295">
                  <c:v>-58.738582000000001</c:v>
                </c:pt>
                <c:pt idx="1296">
                  <c:v>-58.79759</c:v>
                </c:pt>
                <c:pt idx="1297">
                  <c:v>-58.842694000000002</c:v>
                </c:pt>
                <c:pt idx="1298">
                  <c:v>-58.954206999999997</c:v>
                </c:pt>
                <c:pt idx="1299">
                  <c:v>-58.993870000000001</c:v>
                </c:pt>
                <c:pt idx="1300">
                  <c:v>-59.11074</c:v>
                </c:pt>
                <c:pt idx="1301">
                  <c:v>-59.289774000000001</c:v>
                </c:pt>
                <c:pt idx="1302">
                  <c:v>-59.471592000000001</c:v>
                </c:pt>
                <c:pt idx="1303">
                  <c:v>-59.614877</c:v>
                </c:pt>
                <c:pt idx="1304">
                  <c:v>-59.738365999999999</c:v>
                </c:pt>
                <c:pt idx="1305">
                  <c:v>-59.830432000000002</c:v>
                </c:pt>
                <c:pt idx="1306">
                  <c:v>-59.864946000000003</c:v>
                </c:pt>
                <c:pt idx="1307">
                  <c:v>-59.867739999999998</c:v>
                </c:pt>
                <c:pt idx="1308">
                  <c:v>-59.974150999999999</c:v>
                </c:pt>
                <c:pt idx="1309">
                  <c:v>-60.100417999999998</c:v>
                </c:pt>
                <c:pt idx="1310">
                  <c:v>-60.165889999999997</c:v>
                </c:pt>
                <c:pt idx="1311">
                  <c:v>-60.185749999999999</c:v>
                </c:pt>
                <c:pt idx="1312">
                  <c:v>-60.166494</c:v>
                </c:pt>
                <c:pt idx="1313">
                  <c:v>-60.157961</c:v>
                </c:pt>
                <c:pt idx="1314">
                  <c:v>-60.183183</c:v>
                </c:pt>
                <c:pt idx="1315">
                  <c:v>-60.151465999999999</c:v>
                </c:pt>
                <c:pt idx="1316">
                  <c:v>-60.097926000000001</c:v>
                </c:pt>
                <c:pt idx="1317">
                  <c:v>-60.029808000000003</c:v>
                </c:pt>
                <c:pt idx="1318">
                  <c:v>-60.034264</c:v>
                </c:pt>
                <c:pt idx="1319">
                  <c:v>-60.124355999999999</c:v>
                </c:pt>
                <c:pt idx="1320">
                  <c:v>-60.118994999999998</c:v>
                </c:pt>
                <c:pt idx="1321">
                  <c:v>-60.230530000000002</c:v>
                </c:pt>
                <c:pt idx="1322">
                  <c:v>-60.328619000000003</c:v>
                </c:pt>
                <c:pt idx="1323">
                  <c:v>-60.451321</c:v>
                </c:pt>
                <c:pt idx="1324">
                  <c:v>-60.557104000000002</c:v>
                </c:pt>
                <c:pt idx="1325">
                  <c:v>-60.570241000000003</c:v>
                </c:pt>
                <c:pt idx="1326">
                  <c:v>-60.582698999999998</c:v>
                </c:pt>
                <c:pt idx="1327">
                  <c:v>-60.682588000000003</c:v>
                </c:pt>
                <c:pt idx="1328">
                  <c:v>-60.710976000000002</c:v>
                </c:pt>
                <c:pt idx="1329">
                  <c:v>-60.754689999999997</c:v>
                </c:pt>
                <c:pt idx="1330">
                  <c:v>-60.903644</c:v>
                </c:pt>
                <c:pt idx="1331">
                  <c:v>-60.928783000000003</c:v>
                </c:pt>
                <c:pt idx="1332">
                  <c:v>-61.014541999999999</c:v>
                </c:pt>
                <c:pt idx="1333">
                  <c:v>-61.101280000000003</c:v>
                </c:pt>
                <c:pt idx="1334">
                  <c:v>-61.096221999999997</c:v>
                </c:pt>
                <c:pt idx="1335">
                  <c:v>-61.213377999999999</c:v>
                </c:pt>
                <c:pt idx="1336">
                  <c:v>-61.345700999999998</c:v>
                </c:pt>
                <c:pt idx="1337">
                  <c:v>-61.322150000000001</c:v>
                </c:pt>
                <c:pt idx="1338">
                  <c:v>-61.311582999999999</c:v>
                </c:pt>
                <c:pt idx="1339">
                  <c:v>-61.304260999999997</c:v>
                </c:pt>
                <c:pt idx="1340">
                  <c:v>-61.353172999999998</c:v>
                </c:pt>
                <c:pt idx="1341">
                  <c:v>-61.401103999999997</c:v>
                </c:pt>
                <c:pt idx="1342">
                  <c:v>-61.369326000000001</c:v>
                </c:pt>
                <c:pt idx="1343">
                  <c:v>-61.345171999999998</c:v>
                </c:pt>
                <c:pt idx="1344">
                  <c:v>-61.349248000000003</c:v>
                </c:pt>
                <c:pt idx="1345">
                  <c:v>-61.322830000000003</c:v>
                </c:pt>
                <c:pt idx="1346">
                  <c:v>-61.332566999999997</c:v>
                </c:pt>
                <c:pt idx="1347">
                  <c:v>-61.450316000000001</c:v>
                </c:pt>
                <c:pt idx="1348">
                  <c:v>-61.512056999999999</c:v>
                </c:pt>
                <c:pt idx="1349">
                  <c:v>-61.574173999999999</c:v>
                </c:pt>
                <c:pt idx="1350">
                  <c:v>-61.542096000000001</c:v>
                </c:pt>
                <c:pt idx="1351">
                  <c:v>-61.539529999999999</c:v>
                </c:pt>
                <c:pt idx="1352">
                  <c:v>-61.548738</c:v>
                </c:pt>
                <c:pt idx="1353">
                  <c:v>-61.651685000000001</c:v>
                </c:pt>
                <c:pt idx="1354">
                  <c:v>-61.814551000000002</c:v>
                </c:pt>
                <c:pt idx="1355">
                  <c:v>-61.871906000000003</c:v>
                </c:pt>
                <c:pt idx="1356">
                  <c:v>-61.901338000000003</c:v>
                </c:pt>
                <c:pt idx="1357">
                  <c:v>-61.906469999999999</c:v>
                </c:pt>
                <c:pt idx="1358">
                  <c:v>-61.903224999999999</c:v>
                </c:pt>
                <c:pt idx="1359">
                  <c:v>-61.919525</c:v>
                </c:pt>
                <c:pt idx="1360">
                  <c:v>-61.916054000000003</c:v>
                </c:pt>
                <c:pt idx="1361">
                  <c:v>-61.965407999999996</c:v>
                </c:pt>
                <c:pt idx="1362">
                  <c:v>-62.027664999999999</c:v>
                </c:pt>
                <c:pt idx="1363">
                  <c:v>-62.031210999999999</c:v>
                </c:pt>
                <c:pt idx="1364">
                  <c:v>-62.078449999999997</c:v>
                </c:pt>
                <c:pt idx="1365">
                  <c:v>-62.084637999999998</c:v>
                </c:pt>
                <c:pt idx="1366">
                  <c:v>-62.125461999999999</c:v>
                </c:pt>
                <c:pt idx="1367">
                  <c:v>-62.295768000000002</c:v>
                </c:pt>
                <c:pt idx="1368">
                  <c:v>-62.380955</c:v>
                </c:pt>
                <c:pt idx="1369">
                  <c:v>-62.429546000000002</c:v>
                </c:pt>
                <c:pt idx="1370">
                  <c:v>-62.486888</c:v>
                </c:pt>
                <c:pt idx="1371">
                  <c:v>-62.437016</c:v>
                </c:pt>
                <c:pt idx="1372">
                  <c:v>-62.385860000000001</c:v>
                </c:pt>
                <c:pt idx="1373">
                  <c:v>-62.483643999999998</c:v>
                </c:pt>
                <c:pt idx="1374">
                  <c:v>-62.460706999999999</c:v>
                </c:pt>
                <c:pt idx="1375">
                  <c:v>-62.376201999999999</c:v>
                </c:pt>
                <c:pt idx="1376">
                  <c:v>-62.317725000000003</c:v>
                </c:pt>
                <c:pt idx="1377">
                  <c:v>-62.367223000000003</c:v>
                </c:pt>
                <c:pt idx="1378">
                  <c:v>-62.417926000000001</c:v>
                </c:pt>
                <c:pt idx="1379">
                  <c:v>-62.391745</c:v>
                </c:pt>
                <c:pt idx="1380">
                  <c:v>-62.346473000000003</c:v>
                </c:pt>
                <c:pt idx="1381">
                  <c:v>-62.317951999999998</c:v>
                </c:pt>
                <c:pt idx="1382">
                  <c:v>-62.454067000000002</c:v>
                </c:pt>
                <c:pt idx="1383">
                  <c:v>-62.421322000000004</c:v>
                </c:pt>
                <c:pt idx="1384">
                  <c:v>-62.434224</c:v>
                </c:pt>
                <c:pt idx="1385">
                  <c:v>-62.503185000000002</c:v>
                </c:pt>
                <c:pt idx="1386">
                  <c:v>-62.426000000000002</c:v>
                </c:pt>
                <c:pt idx="1387">
                  <c:v>-62.474513999999999</c:v>
                </c:pt>
                <c:pt idx="1388">
                  <c:v>-62.593947999999997</c:v>
                </c:pt>
                <c:pt idx="1389">
                  <c:v>-62.673541999999998</c:v>
                </c:pt>
                <c:pt idx="1390">
                  <c:v>-62.692855999999999</c:v>
                </c:pt>
                <c:pt idx="1391">
                  <c:v>-62.719714000000003</c:v>
                </c:pt>
                <c:pt idx="1392">
                  <c:v>-62.709453000000003</c:v>
                </c:pt>
                <c:pt idx="1393">
                  <c:v>-62.755473000000002</c:v>
                </c:pt>
                <c:pt idx="1394">
                  <c:v>-62.819446999999997</c:v>
                </c:pt>
                <c:pt idx="1395">
                  <c:v>-62.950859000000001</c:v>
                </c:pt>
                <c:pt idx="1396">
                  <c:v>-62.910124000000003</c:v>
                </c:pt>
                <c:pt idx="1397">
                  <c:v>-62.905597</c:v>
                </c:pt>
                <c:pt idx="1398">
                  <c:v>-62.919252</c:v>
                </c:pt>
                <c:pt idx="1399">
                  <c:v>-62.912311000000003</c:v>
                </c:pt>
                <c:pt idx="1400">
                  <c:v>-63.030819999999999</c:v>
                </c:pt>
                <c:pt idx="1401">
                  <c:v>-63.125714000000002</c:v>
                </c:pt>
                <c:pt idx="1402">
                  <c:v>-63.132654000000002</c:v>
                </c:pt>
                <c:pt idx="1403">
                  <c:v>-63.090110000000003</c:v>
                </c:pt>
                <c:pt idx="1404">
                  <c:v>-63.192998000000003</c:v>
                </c:pt>
                <c:pt idx="1405">
                  <c:v>-63.291657000000001</c:v>
                </c:pt>
                <c:pt idx="1406">
                  <c:v>-63.366252000000003</c:v>
                </c:pt>
                <c:pt idx="1407">
                  <c:v>-63.326352999999997</c:v>
                </c:pt>
                <c:pt idx="1408">
                  <c:v>-63.251680999999998</c:v>
                </c:pt>
                <c:pt idx="1409">
                  <c:v>-63.201295000000002</c:v>
                </c:pt>
                <c:pt idx="1410">
                  <c:v>-63.252133000000001</c:v>
                </c:pt>
                <c:pt idx="1411">
                  <c:v>-63.212307000000003</c:v>
                </c:pt>
                <c:pt idx="1412">
                  <c:v>-63.256884999999997</c:v>
                </c:pt>
                <c:pt idx="1413">
                  <c:v>-63.213137000000003</c:v>
                </c:pt>
                <c:pt idx="1414">
                  <c:v>-63.216456000000001</c:v>
                </c:pt>
                <c:pt idx="1415">
                  <c:v>-63.274233000000002</c:v>
                </c:pt>
                <c:pt idx="1416">
                  <c:v>-63.349356999999998</c:v>
                </c:pt>
                <c:pt idx="1417">
                  <c:v>-63.394385</c:v>
                </c:pt>
                <c:pt idx="1418">
                  <c:v>-63.402456000000001</c:v>
                </c:pt>
                <c:pt idx="1419">
                  <c:v>-63.434359000000001</c:v>
                </c:pt>
                <c:pt idx="1420">
                  <c:v>-63.488889</c:v>
                </c:pt>
                <c:pt idx="1421">
                  <c:v>-63.549677000000003</c:v>
                </c:pt>
                <c:pt idx="1422">
                  <c:v>-63.556842000000003</c:v>
                </c:pt>
                <c:pt idx="1423">
                  <c:v>-63.643495999999999</c:v>
                </c:pt>
                <c:pt idx="1424">
                  <c:v>-63.621172999999999</c:v>
                </c:pt>
                <c:pt idx="1425">
                  <c:v>-63.595908000000001</c:v>
                </c:pt>
                <c:pt idx="1426">
                  <c:v>-63.645305999999998</c:v>
                </c:pt>
                <c:pt idx="1427">
                  <c:v>-63.730224</c:v>
                </c:pt>
                <c:pt idx="1428">
                  <c:v>-63.694552999999999</c:v>
                </c:pt>
                <c:pt idx="1429">
                  <c:v>-63.774943</c:v>
                </c:pt>
                <c:pt idx="1430">
                  <c:v>-63.796511000000002</c:v>
                </c:pt>
                <c:pt idx="1431">
                  <c:v>-63.771776000000003</c:v>
                </c:pt>
                <c:pt idx="1432">
                  <c:v>-63.817625999999997</c:v>
                </c:pt>
                <c:pt idx="1433">
                  <c:v>-63.828636000000003</c:v>
                </c:pt>
                <c:pt idx="1434">
                  <c:v>-63.898691999999997</c:v>
                </c:pt>
                <c:pt idx="1435">
                  <c:v>-63.879840000000002</c:v>
                </c:pt>
                <c:pt idx="1436">
                  <c:v>-63.873278999999997</c:v>
                </c:pt>
                <c:pt idx="1437">
                  <c:v>-63.895147999999999</c:v>
                </c:pt>
                <c:pt idx="1438">
                  <c:v>-63.917392999999997</c:v>
                </c:pt>
                <c:pt idx="1439">
                  <c:v>-63.859706000000003</c:v>
                </c:pt>
                <c:pt idx="1440">
                  <c:v>-63.822679000000001</c:v>
                </c:pt>
                <c:pt idx="1441">
                  <c:v>-63.767552999999999</c:v>
                </c:pt>
                <c:pt idx="1442">
                  <c:v>-63.837158000000002</c:v>
                </c:pt>
                <c:pt idx="1443">
                  <c:v>-63.897561000000003</c:v>
                </c:pt>
                <c:pt idx="1444">
                  <c:v>-63.902161</c:v>
                </c:pt>
                <c:pt idx="1445">
                  <c:v>-64.014516999999998</c:v>
                </c:pt>
                <c:pt idx="1446">
                  <c:v>-64.025526999999997</c:v>
                </c:pt>
                <c:pt idx="1447">
                  <c:v>-64.012782999999999</c:v>
                </c:pt>
                <c:pt idx="1448">
                  <c:v>-64.063229000000007</c:v>
                </c:pt>
                <c:pt idx="1449">
                  <c:v>-64.015347000000006</c:v>
                </c:pt>
                <c:pt idx="1450">
                  <c:v>-64.041511999999997</c:v>
                </c:pt>
                <c:pt idx="1451">
                  <c:v>-64.040985000000006</c:v>
                </c:pt>
                <c:pt idx="1452">
                  <c:v>-64.057120999999995</c:v>
                </c:pt>
                <c:pt idx="1453">
                  <c:v>-64.085246999999995</c:v>
                </c:pt>
                <c:pt idx="1454">
                  <c:v>-64.03631</c:v>
                </c:pt>
                <c:pt idx="1455">
                  <c:v>-64.048901999999998</c:v>
                </c:pt>
                <c:pt idx="1456">
                  <c:v>-64.073785999999998</c:v>
                </c:pt>
                <c:pt idx="1457">
                  <c:v>-64.112392</c:v>
                </c:pt>
                <c:pt idx="1458">
                  <c:v>-64.155899000000005</c:v>
                </c:pt>
                <c:pt idx="1459">
                  <c:v>-64.134259</c:v>
                </c:pt>
                <c:pt idx="1460">
                  <c:v>-64.12227</c:v>
                </c:pt>
                <c:pt idx="1461">
                  <c:v>-64.159442999999996</c:v>
                </c:pt>
                <c:pt idx="1462">
                  <c:v>-64.204984999999994</c:v>
                </c:pt>
                <c:pt idx="1463">
                  <c:v>-64.266132999999996</c:v>
                </c:pt>
                <c:pt idx="1464">
                  <c:v>-64.217500999999999</c:v>
                </c:pt>
                <c:pt idx="1465">
                  <c:v>-64.202119999999994</c:v>
                </c:pt>
                <c:pt idx="1466">
                  <c:v>-64.206115999999994</c:v>
                </c:pt>
                <c:pt idx="1467">
                  <c:v>-64.182891999999995</c:v>
                </c:pt>
                <c:pt idx="1468">
                  <c:v>-64.212599999999995</c:v>
                </c:pt>
                <c:pt idx="1469">
                  <c:v>-64.331728999999996</c:v>
                </c:pt>
                <c:pt idx="1470">
                  <c:v>-64.339946999999995</c:v>
                </c:pt>
                <c:pt idx="1471">
                  <c:v>-64.378096999999997</c:v>
                </c:pt>
                <c:pt idx="1472">
                  <c:v>-64.415869999999998</c:v>
                </c:pt>
                <c:pt idx="1473">
                  <c:v>-64.332633999999999</c:v>
                </c:pt>
                <c:pt idx="1474">
                  <c:v>-64.329994999999997</c:v>
                </c:pt>
                <c:pt idx="1475">
                  <c:v>-64.379530000000003</c:v>
                </c:pt>
                <c:pt idx="1476">
                  <c:v>-64.428612000000001</c:v>
                </c:pt>
                <c:pt idx="1477">
                  <c:v>-64.579393999999994</c:v>
                </c:pt>
                <c:pt idx="1478">
                  <c:v>-64.639252999999997</c:v>
                </c:pt>
                <c:pt idx="1479">
                  <c:v>-64.668428000000006</c:v>
                </c:pt>
                <c:pt idx="1480">
                  <c:v>-64.710041000000004</c:v>
                </c:pt>
                <c:pt idx="1481">
                  <c:v>-64.715619000000004</c:v>
                </c:pt>
                <c:pt idx="1482">
                  <c:v>-64.710718999999997</c:v>
                </c:pt>
                <c:pt idx="1483">
                  <c:v>-64.734314999999995</c:v>
                </c:pt>
                <c:pt idx="1484">
                  <c:v>-64.714337999999998</c:v>
                </c:pt>
                <c:pt idx="1485">
                  <c:v>-64.643473999999998</c:v>
                </c:pt>
                <c:pt idx="1486">
                  <c:v>-64.613394999999997</c:v>
                </c:pt>
                <c:pt idx="1487">
                  <c:v>-64.584973000000005</c:v>
                </c:pt>
                <c:pt idx="1488">
                  <c:v>-64.624099999999999</c:v>
                </c:pt>
                <c:pt idx="1489">
                  <c:v>-64.700164999999998</c:v>
                </c:pt>
                <c:pt idx="1490">
                  <c:v>-64.680488999999994</c:v>
                </c:pt>
                <c:pt idx="1491">
                  <c:v>-64.683278999999999</c:v>
                </c:pt>
                <c:pt idx="1492">
                  <c:v>-64.702124999999995</c:v>
                </c:pt>
                <c:pt idx="1493">
                  <c:v>-64.744491999999994</c:v>
                </c:pt>
                <c:pt idx="1494">
                  <c:v>-64.752331999999996</c:v>
                </c:pt>
                <c:pt idx="1495">
                  <c:v>-64.708156000000002</c:v>
                </c:pt>
                <c:pt idx="1496">
                  <c:v>-64.680865999999995</c:v>
                </c:pt>
                <c:pt idx="1497">
                  <c:v>-64.809548000000007</c:v>
                </c:pt>
                <c:pt idx="1498">
                  <c:v>-64.860203999999996</c:v>
                </c:pt>
                <c:pt idx="1499">
                  <c:v>-64.887491999999995</c:v>
                </c:pt>
                <c:pt idx="1500">
                  <c:v>-64.911161000000007</c:v>
                </c:pt>
                <c:pt idx="1501">
                  <c:v>-64.902642999999998</c:v>
                </c:pt>
                <c:pt idx="1502">
                  <c:v>-64.929855000000003</c:v>
                </c:pt>
                <c:pt idx="1503">
                  <c:v>-64.885457000000002</c:v>
                </c:pt>
                <c:pt idx="1504">
                  <c:v>-64.836383999999995</c:v>
                </c:pt>
                <c:pt idx="1505">
                  <c:v>-64.760171</c:v>
                </c:pt>
                <c:pt idx="1506">
                  <c:v>-64.779619999999994</c:v>
                </c:pt>
                <c:pt idx="1507">
                  <c:v>-64.774192999999997</c:v>
                </c:pt>
                <c:pt idx="1508">
                  <c:v>-64.780450000000002</c:v>
                </c:pt>
                <c:pt idx="1509">
                  <c:v>-64.794545999999997</c:v>
                </c:pt>
                <c:pt idx="1510">
                  <c:v>-64.796205</c:v>
                </c:pt>
                <c:pt idx="1511">
                  <c:v>-64.819874999999996</c:v>
                </c:pt>
                <c:pt idx="1512">
                  <c:v>-64.878899000000004</c:v>
                </c:pt>
                <c:pt idx="1513">
                  <c:v>-65.000032000000004</c:v>
                </c:pt>
                <c:pt idx="1514">
                  <c:v>-65.02664</c:v>
                </c:pt>
                <c:pt idx="1515">
                  <c:v>-64.973348999999999</c:v>
                </c:pt>
                <c:pt idx="1516">
                  <c:v>-64.978098000000003</c:v>
                </c:pt>
                <c:pt idx="1517">
                  <c:v>-64.980585000000005</c:v>
                </c:pt>
                <c:pt idx="1518">
                  <c:v>-65.014805999999993</c:v>
                </c:pt>
                <c:pt idx="1519">
                  <c:v>-65.125532000000007</c:v>
                </c:pt>
                <c:pt idx="1520">
                  <c:v>-65.186132000000001</c:v>
                </c:pt>
                <c:pt idx="1521">
                  <c:v>-65.154852000000005</c:v>
                </c:pt>
                <c:pt idx="1522">
                  <c:v>-65.118221000000005</c:v>
                </c:pt>
                <c:pt idx="1523">
                  <c:v>-65.129979000000006</c:v>
                </c:pt>
                <c:pt idx="1524">
                  <c:v>-65.086714999999998</c:v>
                </c:pt>
                <c:pt idx="1525">
                  <c:v>-65.091614000000007</c:v>
                </c:pt>
                <c:pt idx="1526">
                  <c:v>-65.020534999999995</c:v>
                </c:pt>
                <c:pt idx="1527">
                  <c:v>-64.994755999999995</c:v>
                </c:pt>
                <c:pt idx="1528">
                  <c:v>-64.943273000000005</c:v>
                </c:pt>
                <c:pt idx="1529">
                  <c:v>-64.904225999999994</c:v>
                </c:pt>
                <c:pt idx="1530">
                  <c:v>-64.908597999999998</c:v>
                </c:pt>
                <c:pt idx="1531">
                  <c:v>-64.996489999999994</c:v>
                </c:pt>
                <c:pt idx="1532">
                  <c:v>-64.967319000000003</c:v>
                </c:pt>
                <c:pt idx="1533">
                  <c:v>-64.938221999999996</c:v>
                </c:pt>
                <c:pt idx="1534">
                  <c:v>-64.895707999999999</c:v>
                </c:pt>
                <c:pt idx="1535">
                  <c:v>-64.970937000000006</c:v>
                </c:pt>
                <c:pt idx="1536">
                  <c:v>-65.073750000000004</c:v>
                </c:pt>
                <c:pt idx="1537">
                  <c:v>-65.098172000000005</c:v>
                </c:pt>
                <c:pt idx="1538">
                  <c:v>-65.046689999999998</c:v>
                </c:pt>
                <c:pt idx="1539">
                  <c:v>-65.078800000000001</c:v>
                </c:pt>
                <c:pt idx="1540">
                  <c:v>-65.092141999999996</c:v>
                </c:pt>
                <c:pt idx="1541">
                  <c:v>-65.040886</c:v>
                </c:pt>
                <c:pt idx="1542">
                  <c:v>-65.040961999999993</c:v>
                </c:pt>
                <c:pt idx="1543">
                  <c:v>-65.058448999999996</c:v>
                </c:pt>
                <c:pt idx="1544">
                  <c:v>-65.054454000000007</c:v>
                </c:pt>
                <c:pt idx="1545">
                  <c:v>-65.037796</c:v>
                </c:pt>
                <c:pt idx="1546">
                  <c:v>-64.989630000000005</c:v>
                </c:pt>
                <c:pt idx="1547">
                  <c:v>-65.060635000000005</c:v>
                </c:pt>
                <c:pt idx="1548">
                  <c:v>-65.140907999999996</c:v>
                </c:pt>
                <c:pt idx="1549">
                  <c:v>-65.181082000000004</c:v>
                </c:pt>
                <c:pt idx="1550">
                  <c:v>-65.148595999999998</c:v>
                </c:pt>
                <c:pt idx="1551">
                  <c:v>-65.129602000000006</c:v>
                </c:pt>
                <c:pt idx="1552">
                  <c:v>-65.049780999999996</c:v>
                </c:pt>
                <c:pt idx="1553">
                  <c:v>-65.041338999999994</c:v>
                </c:pt>
                <c:pt idx="1554">
                  <c:v>-65.038021999999998</c:v>
                </c:pt>
                <c:pt idx="1555">
                  <c:v>-65.041112999999996</c:v>
                </c:pt>
                <c:pt idx="1556">
                  <c:v>-65.009831000000005</c:v>
                </c:pt>
                <c:pt idx="1557">
                  <c:v>-65.013373999999999</c:v>
                </c:pt>
                <c:pt idx="1558">
                  <c:v>-65.018877000000003</c:v>
                </c:pt>
                <c:pt idx="1559">
                  <c:v>-65.001615000000001</c:v>
                </c:pt>
                <c:pt idx="1560">
                  <c:v>-64.990836000000002</c:v>
                </c:pt>
                <c:pt idx="1561">
                  <c:v>-64.986615</c:v>
                </c:pt>
                <c:pt idx="1562">
                  <c:v>-65.011791000000002</c:v>
                </c:pt>
                <c:pt idx="1563">
                  <c:v>-64.980208000000005</c:v>
                </c:pt>
                <c:pt idx="1564">
                  <c:v>-64.931514000000007</c:v>
                </c:pt>
                <c:pt idx="1565">
                  <c:v>-64.919528</c:v>
                </c:pt>
                <c:pt idx="1566">
                  <c:v>-64.897667999999996</c:v>
                </c:pt>
                <c:pt idx="1567">
                  <c:v>-64.885683</c:v>
                </c:pt>
                <c:pt idx="1568">
                  <c:v>-64.971689999999995</c:v>
                </c:pt>
                <c:pt idx="1569">
                  <c:v>-64.994152999999997</c:v>
                </c:pt>
                <c:pt idx="1570">
                  <c:v>-65.084906000000004</c:v>
                </c:pt>
                <c:pt idx="1571">
                  <c:v>-65.138194999999996</c:v>
                </c:pt>
                <c:pt idx="1572">
                  <c:v>-65.086036000000007</c:v>
                </c:pt>
                <c:pt idx="1573">
                  <c:v>-65.073674999999994</c:v>
                </c:pt>
                <c:pt idx="1574">
                  <c:v>-65.074730000000002</c:v>
                </c:pt>
                <c:pt idx="1575">
                  <c:v>-65.035760999999994</c:v>
                </c:pt>
                <c:pt idx="1576">
                  <c:v>-64.984881999999999</c:v>
                </c:pt>
                <c:pt idx="1577">
                  <c:v>-64.959781000000007</c:v>
                </c:pt>
                <c:pt idx="1578">
                  <c:v>-64.975007000000005</c:v>
                </c:pt>
                <c:pt idx="1579">
                  <c:v>-64.973800999999995</c:v>
                </c:pt>
                <c:pt idx="1580">
                  <c:v>-64.960610000000003</c:v>
                </c:pt>
                <c:pt idx="1581">
                  <c:v>-64.916815</c:v>
                </c:pt>
                <c:pt idx="1582">
                  <c:v>-64.854927000000004</c:v>
                </c:pt>
                <c:pt idx="1583">
                  <c:v>-64.803968999999995</c:v>
                </c:pt>
                <c:pt idx="1584">
                  <c:v>-64.778790999999998</c:v>
                </c:pt>
                <c:pt idx="1585">
                  <c:v>-64.830730000000003</c:v>
                </c:pt>
                <c:pt idx="1586">
                  <c:v>-64.807738000000001</c:v>
                </c:pt>
                <c:pt idx="1587">
                  <c:v>-64.808417000000006</c:v>
                </c:pt>
                <c:pt idx="1588">
                  <c:v>-64.803668000000002</c:v>
                </c:pt>
                <c:pt idx="1589">
                  <c:v>-64.805325999999994</c:v>
                </c:pt>
                <c:pt idx="1590">
                  <c:v>-64.791455999999997</c:v>
                </c:pt>
                <c:pt idx="1591">
                  <c:v>-64.860806999999994</c:v>
                </c:pt>
                <c:pt idx="1592">
                  <c:v>-64.911311999999995</c:v>
                </c:pt>
                <c:pt idx="1593">
                  <c:v>-64.963172999999998</c:v>
                </c:pt>
                <c:pt idx="1594">
                  <c:v>-64.947117000000006</c:v>
                </c:pt>
                <c:pt idx="1595">
                  <c:v>-64.891712999999996</c:v>
                </c:pt>
                <c:pt idx="1596">
                  <c:v>-64.903473000000005</c:v>
                </c:pt>
                <c:pt idx="1597">
                  <c:v>-64.943196999999998</c:v>
                </c:pt>
                <c:pt idx="1598">
                  <c:v>-64.866535999999996</c:v>
                </c:pt>
                <c:pt idx="1599">
                  <c:v>-64.828317999999996</c:v>
                </c:pt>
                <c:pt idx="1600">
                  <c:v>-64.825906000000003</c:v>
                </c:pt>
                <c:pt idx="1601">
                  <c:v>-64.801180000000002</c:v>
                </c:pt>
                <c:pt idx="1602">
                  <c:v>-64.757232000000002</c:v>
                </c:pt>
                <c:pt idx="1603">
                  <c:v>-64.826885000000004</c:v>
                </c:pt>
                <c:pt idx="1604">
                  <c:v>-64.900608000000005</c:v>
                </c:pt>
                <c:pt idx="1605">
                  <c:v>-64.903699000000003</c:v>
                </c:pt>
                <c:pt idx="1606">
                  <c:v>-64.875657000000004</c:v>
                </c:pt>
                <c:pt idx="1607">
                  <c:v>-64.917869999999994</c:v>
                </c:pt>
                <c:pt idx="1608">
                  <c:v>-64.891712999999996</c:v>
                </c:pt>
                <c:pt idx="1609">
                  <c:v>-64.885003999999995</c:v>
                </c:pt>
                <c:pt idx="1610">
                  <c:v>-64.840153000000001</c:v>
                </c:pt>
                <c:pt idx="1611">
                  <c:v>-64.836609999999993</c:v>
                </c:pt>
                <c:pt idx="1612">
                  <c:v>-64.840303000000006</c:v>
                </c:pt>
                <c:pt idx="1613">
                  <c:v>-64.893296000000007</c:v>
                </c:pt>
                <c:pt idx="1614">
                  <c:v>-64.906563000000006</c:v>
                </c:pt>
                <c:pt idx="1615">
                  <c:v>-64.894879000000003</c:v>
                </c:pt>
                <c:pt idx="1616">
                  <c:v>-64.887341000000006</c:v>
                </c:pt>
                <c:pt idx="1617">
                  <c:v>-64.912668999999994</c:v>
                </c:pt>
                <c:pt idx="1618">
                  <c:v>-64.958273000000005</c:v>
                </c:pt>
                <c:pt idx="1619">
                  <c:v>-64.969956999999994</c:v>
                </c:pt>
                <c:pt idx="1620">
                  <c:v>-64.994831000000005</c:v>
                </c:pt>
                <c:pt idx="1621">
                  <c:v>-64.986615</c:v>
                </c:pt>
                <c:pt idx="1622">
                  <c:v>-64.964378999999994</c:v>
                </c:pt>
                <c:pt idx="1623">
                  <c:v>-64.956463999999997</c:v>
                </c:pt>
                <c:pt idx="1624">
                  <c:v>-64.944327999999999</c:v>
                </c:pt>
                <c:pt idx="1625">
                  <c:v>-65.016087999999996</c:v>
                </c:pt>
                <c:pt idx="1626">
                  <c:v>-65.015333999999996</c:v>
                </c:pt>
                <c:pt idx="1627">
                  <c:v>-65.037721000000005</c:v>
                </c:pt>
                <c:pt idx="1628">
                  <c:v>-64.997242999999997</c:v>
                </c:pt>
                <c:pt idx="1629">
                  <c:v>-64.925709999999995</c:v>
                </c:pt>
                <c:pt idx="1630">
                  <c:v>-64.907543000000004</c:v>
                </c:pt>
                <c:pt idx="1631">
                  <c:v>-64.923447999999993</c:v>
                </c:pt>
                <c:pt idx="1632">
                  <c:v>-64.892392000000001</c:v>
                </c:pt>
                <c:pt idx="1633">
                  <c:v>-64.900155999999996</c:v>
                </c:pt>
                <c:pt idx="1634">
                  <c:v>-64.904453000000004</c:v>
                </c:pt>
                <c:pt idx="1635">
                  <c:v>-64.929402999999994</c:v>
                </c:pt>
                <c:pt idx="1636">
                  <c:v>-64.894653000000005</c:v>
                </c:pt>
                <c:pt idx="1637">
                  <c:v>-64.863144000000005</c:v>
                </c:pt>
                <c:pt idx="1638">
                  <c:v>-64.852214000000004</c:v>
                </c:pt>
                <c:pt idx="1639">
                  <c:v>-64.802611999999996</c:v>
                </c:pt>
                <c:pt idx="1640">
                  <c:v>-64.769443999999993</c:v>
                </c:pt>
                <c:pt idx="1641">
                  <c:v>-64.748712999999995</c:v>
                </c:pt>
                <c:pt idx="1642">
                  <c:v>-64.768237999999997</c:v>
                </c:pt>
                <c:pt idx="1643">
                  <c:v>-64.736575999999999</c:v>
                </c:pt>
                <c:pt idx="1644">
                  <c:v>-64.758212</c:v>
                </c:pt>
                <c:pt idx="1645">
                  <c:v>-64.817763999999997</c:v>
                </c:pt>
                <c:pt idx="1646">
                  <c:v>-64.852817000000002</c:v>
                </c:pt>
                <c:pt idx="1647">
                  <c:v>-64.822588999999994</c:v>
                </c:pt>
                <c:pt idx="1648">
                  <c:v>-64.811280999999994</c:v>
                </c:pt>
                <c:pt idx="1649">
                  <c:v>-64.793415999999993</c:v>
                </c:pt>
                <c:pt idx="1650">
                  <c:v>-64.795074</c:v>
                </c:pt>
                <c:pt idx="1651">
                  <c:v>-64.803065000000004</c:v>
                </c:pt>
                <c:pt idx="1652">
                  <c:v>-64.826583999999997</c:v>
                </c:pt>
                <c:pt idx="1653">
                  <c:v>-64.868345000000005</c:v>
                </c:pt>
                <c:pt idx="1654">
                  <c:v>-64.898421999999997</c:v>
                </c:pt>
                <c:pt idx="1655">
                  <c:v>-64.894803999999993</c:v>
                </c:pt>
                <c:pt idx="1656">
                  <c:v>-64.914478000000003</c:v>
                </c:pt>
                <c:pt idx="1657">
                  <c:v>-64.925483</c:v>
                </c:pt>
                <c:pt idx="1658">
                  <c:v>-64.919000999999994</c:v>
                </c:pt>
                <c:pt idx="1659">
                  <c:v>-64.910331999999997</c:v>
                </c:pt>
                <c:pt idx="1660">
                  <c:v>-64.881913999999995</c:v>
                </c:pt>
                <c:pt idx="1661">
                  <c:v>-64.889527000000001</c:v>
                </c:pt>
                <c:pt idx="1662">
                  <c:v>-64.934303</c:v>
                </c:pt>
                <c:pt idx="1663">
                  <c:v>-64.939729999999997</c:v>
                </c:pt>
                <c:pt idx="1664">
                  <c:v>-64.944253000000003</c:v>
                </c:pt>
                <c:pt idx="1665">
                  <c:v>-64.961213000000001</c:v>
                </c:pt>
                <c:pt idx="1666">
                  <c:v>-64.930986000000004</c:v>
                </c:pt>
                <c:pt idx="1667">
                  <c:v>-64.935131999999996</c:v>
                </c:pt>
                <c:pt idx="1668">
                  <c:v>-64.947946000000002</c:v>
                </c:pt>
                <c:pt idx="1669">
                  <c:v>-64.953826000000007</c:v>
                </c:pt>
                <c:pt idx="1670">
                  <c:v>-64.956389000000001</c:v>
                </c:pt>
                <c:pt idx="1671">
                  <c:v>-64.949605000000005</c:v>
                </c:pt>
                <c:pt idx="1672">
                  <c:v>-64.966188000000002</c:v>
                </c:pt>
                <c:pt idx="1673">
                  <c:v>-64.949378999999993</c:v>
                </c:pt>
                <c:pt idx="1674">
                  <c:v>-64.900306999999998</c:v>
                </c:pt>
                <c:pt idx="1675">
                  <c:v>-64.925257000000002</c:v>
                </c:pt>
                <c:pt idx="1676">
                  <c:v>-65.008775999999997</c:v>
                </c:pt>
                <c:pt idx="1677">
                  <c:v>-65.039680000000004</c:v>
                </c:pt>
                <c:pt idx="1678">
                  <c:v>-65.055584999999994</c:v>
                </c:pt>
                <c:pt idx="1679">
                  <c:v>-65.017820999999998</c:v>
                </c:pt>
                <c:pt idx="1680">
                  <c:v>-64.951262999999997</c:v>
                </c:pt>
                <c:pt idx="1681">
                  <c:v>-64.959404000000006</c:v>
                </c:pt>
                <c:pt idx="1682">
                  <c:v>-64.914552999999998</c:v>
                </c:pt>
                <c:pt idx="1683">
                  <c:v>-64.912593999999999</c:v>
                </c:pt>
                <c:pt idx="1684">
                  <c:v>-64.945910999999995</c:v>
                </c:pt>
                <c:pt idx="1685">
                  <c:v>-64.970183000000006</c:v>
                </c:pt>
                <c:pt idx="1686">
                  <c:v>-64.979303999999999</c:v>
                </c:pt>
                <c:pt idx="1687">
                  <c:v>-64.937318000000005</c:v>
                </c:pt>
                <c:pt idx="1688">
                  <c:v>-64.881687999999997</c:v>
                </c:pt>
                <c:pt idx="1689">
                  <c:v>-64.892617999999999</c:v>
                </c:pt>
                <c:pt idx="1690">
                  <c:v>-64.934227000000007</c:v>
                </c:pt>
                <c:pt idx="1691">
                  <c:v>-64.892769000000001</c:v>
                </c:pt>
                <c:pt idx="1692">
                  <c:v>-64.877919000000006</c:v>
                </c:pt>
                <c:pt idx="1693">
                  <c:v>-64.839173000000002</c:v>
                </c:pt>
                <c:pt idx="1694">
                  <c:v>-64.851988000000006</c:v>
                </c:pt>
                <c:pt idx="1695">
                  <c:v>-64.872716999999994</c:v>
                </c:pt>
                <c:pt idx="1696">
                  <c:v>-64.878445999999997</c:v>
                </c:pt>
                <c:pt idx="1697">
                  <c:v>-64.865781999999996</c:v>
                </c:pt>
                <c:pt idx="1698">
                  <c:v>-64.849047999999996</c:v>
                </c:pt>
                <c:pt idx="1699">
                  <c:v>-64.858169000000004</c:v>
                </c:pt>
                <c:pt idx="1700">
                  <c:v>-64.845882000000003</c:v>
                </c:pt>
                <c:pt idx="1701">
                  <c:v>-64.848444999999998</c:v>
                </c:pt>
                <c:pt idx="1702">
                  <c:v>-64.828770000000006</c:v>
                </c:pt>
                <c:pt idx="1703">
                  <c:v>-64.790098999999998</c:v>
                </c:pt>
                <c:pt idx="1704">
                  <c:v>-64.670839999999998</c:v>
                </c:pt>
                <c:pt idx="1705">
                  <c:v>-64.346204999999998</c:v>
                </c:pt>
                <c:pt idx="1706">
                  <c:v>-63.802166999999997</c:v>
                </c:pt>
                <c:pt idx="1707">
                  <c:v>-63.105423000000002</c:v>
                </c:pt>
                <c:pt idx="1708">
                  <c:v>-62.297427999999996</c:v>
                </c:pt>
                <c:pt idx="1709">
                  <c:v>-61.360720999999998</c:v>
                </c:pt>
                <c:pt idx="1710">
                  <c:v>-60.348176000000002</c:v>
                </c:pt>
                <c:pt idx="1711">
                  <c:v>-59.343179999999997</c:v>
                </c:pt>
                <c:pt idx="1712">
                  <c:v>-58.287557</c:v>
                </c:pt>
                <c:pt idx="1713">
                  <c:v>-57.226002999999999</c:v>
                </c:pt>
                <c:pt idx="1714">
                  <c:v>-56.176287000000002</c:v>
                </c:pt>
                <c:pt idx="1715">
                  <c:v>-55.093485000000001</c:v>
                </c:pt>
                <c:pt idx="1716">
                  <c:v>-54.024183000000001</c:v>
                </c:pt>
                <c:pt idx="1717">
                  <c:v>-52.954014000000001</c:v>
                </c:pt>
                <c:pt idx="1718">
                  <c:v>-51.853816999999999</c:v>
                </c:pt>
                <c:pt idx="1719">
                  <c:v>-50.793877999999999</c:v>
                </c:pt>
                <c:pt idx="1720">
                  <c:v>-49.730052999999998</c:v>
                </c:pt>
                <c:pt idx="1721">
                  <c:v>-48.661656999999998</c:v>
                </c:pt>
                <c:pt idx="1722">
                  <c:v>-47.622670999999997</c:v>
                </c:pt>
                <c:pt idx="1723">
                  <c:v>-46.615710999999997</c:v>
                </c:pt>
                <c:pt idx="1724">
                  <c:v>-45.603690999999998</c:v>
                </c:pt>
                <c:pt idx="1725">
                  <c:v>-44.643560000000001</c:v>
                </c:pt>
                <c:pt idx="1726">
                  <c:v>-43.731650000000002</c:v>
                </c:pt>
                <c:pt idx="1727">
                  <c:v>-42.850532000000001</c:v>
                </c:pt>
                <c:pt idx="1728">
                  <c:v>-42.067498000000001</c:v>
                </c:pt>
                <c:pt idx="1729">
                  <c:v>-41.411515000000001</c:v>
                </c:pt>
                <c:pt idx="1730">
                  <c:v>-40.867159000000001</c:v>
                </c:pt>
                <c:pt idx="1731">
                  <c:v>-40.259810000000002</c:v>
                </c:pt>
                <c:pt idx="1732">
                  <c:v>-39.094115000000002</c:v>
                </c:pt>
                <c:pt idx="1733">
                  <c:v>-37.205745999999998</c:v>
                </c:pt>
                <c:pt idx="1734">
                  <c:v>-35.489863999999997</c:v>
                </c:pt>
                <c:pt idx="1735">
                  <c:v>-33.994554000000001</c:v>
                </c:pt>
                <c:pt idx="1736">
                  <c:v>-32.646956000000003</c:v>
                </c:pt>
                <c:pt idx="1737">
                  <c:v>-31.369243000000001</c:v>
                </c:pt>
                <c:pt idx="1738">
                  <c:v>-30.089929999999999</c:v>
                </c:pt>
                <c:pt idx="1739">
                  <c:v>-28.964361</c:v>
                </c:pt>
                <c:pt idx="1740">
                  <c:v>-27.904284000000001</c:v>
                </c:pt>
                <c:pt idx="1741">
                  <c:v>-26.723687999999999</c:v>
                </c:pt>
                <c:pt idx="1742">
                  <c:v>-25.611193</c:v>
                </c:pt>
                <c:pt idx="1743">
                  <c:v>-24.550438</c:v>
                </c:pt>
                <c:pt idx="1744">
                  <c:v>-23.500641999999999</c:v>
                </c:pt>
                <c:pt idx="1745">
                  <c:v>-22.565389</c:v>
                </c:pt>
                <c:pt idx="1746">
                  <c:v>-21.486014000000001</c:v>
                </c:pt>
                <c:pt idx="1747">
                  <c:v>-20.350473999999998</c:v>
                </c:pt>
                <c:pt idx="1748">
                  <c:v>-19.287731999999998</c:v>
                </c:pt>
                <c:pt idx="1749">
                  <c:v>-18.287444000000001</c:v>
                </c:pt>
                <c:pt idx="1750">
                  <c:v>-17.427202000000001</c:v>
                </c:pt>
                <c:pt idx="1751">
                  <c:v>-16.594090000000001</c:v>
                </c:pt>
                <c:pt idx="1752">
                  <c:v>-15.540457999999999</c:v>
                </c:pt>
                <c:pt idx="1753">
                  <c:v>-14.500901000000001</c:v>
                </c:pt>
                <c:pt idx="1754">
                  <c:v>-13.511792</c:v>
                </c:pt>
                <c:pt idx="1755">
                  <c:v>-12.386189</c:v>
                </c:pt>
                <c:pt idx="1756">
                  <c:v>-11.574045999999999</c:v>
                </c:pt>
                <c:pt idx="1757">
                  <c:v>-10.502212999999999</c:v>
                </c:pt>
                <c:pt idx="1758">
                  <c:v>-9.6029800000000005</c:v>
                </c:pt>
                <c:pt idx="1759">
                  <c:v>-8.6703949999999992</c:v>
                </c:pt>
                <c:pt idx="1760">
                  <c:v>-7.5690350000000004</c:v>
                </c:pt>
                <c:pt idx="1761">
                  <c:v>-6.4716909999999999</c:v>
                </c:pt>
                <c:pt idx="1762">
                  <c:v>-5.4483420000000002</c:v>
                </c:pt>
                <c:pt idx="1763">
                  <c:v>-4.5153610000000004</c:v>
                </c:pt>
                <c:pt idx="1764">
                  <c:v>-3.7232919999999998</c:v>
                </c:pt>
                <c:pt idx="1765">
                  <c:v>-2.9217249999999999</c:v>
                </c:pt>
                <c:pt idx="1766">
                  <c:v>-1.8890549999999999</c:v>
                </c:pt>
                <c:pt idx="1767">
                  <c:v>-0.79346899999999998</c:v>
                </c:pt>
                <c:pt idx="1768">
                  <c:v>-3.4717999999999999E-2</c:v>
                </c:pt>
                <c:pt idx="1769">
                  <c:v>0.76217999999999997</c:v>
                </c:pt>
                <c:pt idx="1770">
                  <c:v>1.786268</c:v>
                </c:pt>
                <c:pt idx="1771">
                  <c:v>2.8042690000000001</c:v>
                </c:pt>
                <c:pt idx="1772">
                  <c:v>3.6387670000000001</c:v>
                </c:pt>
                <c:pt idx="1773">
                  <c:v>4.4892799999999999</c:v>
                </c:pt>
                <c:pt idx="1774">
                  <c:v>5.432652</c:v>
                </c:pt>
                <c:pt idx="1775">
                  <c:v>6.4573080000000003</c:v>
                </c:pt>
                <c:pt idx="1776">
                  <c:v>7.4776439999999997</c:v>
                </c:pt>
                <c:pt idx="1777">
                  <c:v>8.3691169999999993</c:v>
                </c:pt>
                <c:pt idx="1778">
                  <c:v>9.1421290000000006</c:v>
                </c:pt>
                <c:pt idx="1779">
                  <c:v>9.9094479999999994</c:v>
                </c:pt>
                <c:pt idx="1780">
                  <c:v>10.784644</c:v>
                </c:pt>
                <c:pt idx="1781">
                  <c:v>11.776766</c:v>
                </c:pt>
                <c:pt idx="1782">
                  <c:v>12.698366</c:v>
                </c:pt>
                <c:pt idx="1783">
                  <c:v>13.512812</c:v>
                </c:pt>
                <c:pt idx="1784">
                  <c:v>14.342613999999999</c:v>
                </c:pt>
                <c:pt idx="1785">
                  <c:v>15.104542</c:v>
                </c:pt>
                <c:pt idx="1786">
                  <c:v>15.906105</c:v>
                </c:pt>
                <c:pt idx="1787">
                  <c:v>16.442857</c:v>
                </c:pt>
                <c:pt idx="1788">
                  <c:v>17.357915999999999</c:v>
                </c:pt>
                <c:pt idx="1789">
                  <c:v>18.315425999999999</c:v>
                </c:pt>
                <c:pt idx="1790">
                  <c:v>19.32619</c:v>
                </c:pt>
                <c:pt idx="1791">
                  <c:v>20.264658000000001</c:v>
                </c:pt>
                <c:pt idx="1792">
                  <c:v>21.107517999999999</c:v>
                </c:pt>
                <c:pt idx="1793">
                  <c:v>21.875397</c:v>
                </c:pt>
                <c:pt idx="1794">
                  <c:v>22.804341999999998</c:v>
                </c:pt>
                <c:pt idx="1795">
                  <c:v>23.505134999999999</c:v>
                </c:pt>
                <c:pt idx="1796">
                  <c:v>24.232914000000001</c:v>
                </c:pt>
                <c:pt idx="1797">
                  <c:v>25.112541</c:v>
                </c:pt>
                <c:pt idx="1798">
                  <c:v>26.039042999999999</c:v>
                </c:pt>
                <c:pt idx="1799">
                  <c:v>26.963705000000001</c:v>
                </c:pt>
                <c:pt idx="1800">
                  <c:v>27.859268</c:v>
                </c:pt>
                <c:pt idx="1801">
                  <c:v>28.807424000000001</c:v>
                </c:pt>
                <c:pt idx="1802">
                  <c:v>29.637357999999999</c:v>
                </c:pt>
                <c:pt idx="1803">
                  <c:v>30.252541999999998</c:v>
                </c:pt>
                <c:pt idx="1804">
                  <c:v>31.117424</c:v>
                </c:pt>
                <c:pt idx="1805">
                  <c:v>32.025137000000001</c:v>
                </c:pt>
                <c:pt idx="1806">
                  <c:v>32.913887000000003</c:v>
                </c:pt>
                <c:pt idx="1807">
                  <c:v>33.665723999999997</c:v>
                </c:pt>
                <c:pt idx="1808">
                  <c:v>34.478344</c:v>
                </c:pt>
                <c:pt idx="1809">
                  <c:v>35.352567000000001</c:v>
                </c:pt>
                <c:pt idx="1810">
                  <c:v>36.182723000000003</c:v>
                </c:pt>
                <c:pt idx="1811">
                  <c:v>36.997433000000001</c:v>
                </c:pt>
                <c:pt idx="1812">
                  <c:v>37.793103000000002</c:v>
                </c:pt>
                <c:pt idx="1813">
                  <c:v>38.574939999999998</c:v>
                </c:pt>
                <c:pt idx="1814">
                  <c:v>39.364517999999997</c:v>
                </c:pt>
                <c:pt idx="1815">
                  <c:v>39.912829000000002</c:v>
                </c:pt>
                <c:pt idx="1816">
                  <c:v>40.641530000000003</c:v>
                </c:pt>
                <c:pt idx="1817">
                  <c:v>41.447189999999999</c:v>
                </c:pt>
                <c:pt idx="1818">
                  <c:v>42.262638000000003</c:v>
                </c:pt>
                <c:pt idx="1819">
                  <c:v>43.090532000000003</c:v>
                </c:pt>
                <c:pt idx="1820">
                  <c:v>43.645696999999998</c:v>
                </c:pt>
                <c:pt idx="1821">
                  <c:v>44.333539000000002</c:v>
                </c:pt>
                <c:pt idx="1822">
                  <c:v>45.123620000000003</c:v>
                </c:pt>
                <c:pt idx="1823">
                  <c:v>45.942855000000002</c:v>
                </c:pt>
                <c:pt idx="1824">
                  <c:v>46.749327000000001</c:v>
                </c:pt>
                <c:pt idx="1825">
                  <c:v>47.479520999999998</c:v>
                </c:pt>
                <c:pt idx="1826">
                  <c:v>48.070962999999999</c:v>
                </c:pt>
                <c:pt idx="1827">
                  <c:v>48.754716000000002</c:v>
                </c:pt>
                <c:pt idx="1828">
                  <c:v>49.489257000000002</c:v>
                </c:pt>
                <c:pt idx="1829">
                  <c:v>50.307766999999998</c:v>
                </c:pt>
                <c:pt idx="1830">
                  <c:v>51.058368000000002</c:v>
                </c:pt>
                <c:pt idx="1831">
                  <c:v>51.890559000000003</c:v>
                </c:pt>
                <c:pt idx="1832">
                  <c:v>52.736885000000001</c:v>
                </c:pt>
                <c:pt idx="1833">
                  <c:v>53.510961000000002</c:v>
                </c:pt>
                <c:pt idx="1834">
                  <c:v>54.238802</c:v>
                </c:pt>
                <c:pt idx="1835">
                  <c:v>54.968837999999998</c:v>
                </c:pt>
                <c:pt idx="1836">
                  <c:v>55.599117999999997</c:v>
                </c:pt>
                <c:pt idx="1837">
                  <c:v>56.168430000000001</c:v>
                </c:pt>
                <c:pt idx="1838">
                  <c:v>56.879776999999997</c:v>
                </c:pt>
                <c:pt idx="1839">
                  <c:v>57.676206999999998</c:v>
                </c:pt>
                <c:pt idx="1840">
                  <c:v>58.514521999999999</c:v>
                </c:pt>
                <c:pt idx="1841">
                  <c:v>59.202697000000001</c:v>
                </c:pt>
                <c:pt idx="1842">
                  <c:v>59.965890999999999</c:v>
                </c:pt>
                <c:pt idx="1843">
                  <c:v>60.679540000000003</c:v>
                </c:pt>
                <c:pt idx="1844">
                  <c:v>61.448642999999997</c:v>
                </c:pt>
                <c:pt idx="1845">
                  <c:v>62.139465999999999</c:v>
                </c:pt>
                <c:pt idx="1846">
                  <c:v>62.791274000000001</c:v>
                </c:pt>
                <c:pt idx="1847">
                  <c:v>63.569343000000003</c:v>
                </c:pt>
                <c:pt idx="1848">
                  <c:v>64.321843000000001</c:v>
                </c:pt>
                <c:pt idx="1849">
                  <c:v>65.024100000000004</c:v>
                </c:pt>
                <c:pt idx="1850">
                  <c:v>65.570053999999999</c:v>
                </c:pt>
                <c:pt idx="1851">
                  <c:v>65.982012999999995</c:v>
                </c:pt>
                <c:pt idx="1852">
                  <c:v>66.748810000000006</c:v>
                </c:pt>
                <c:pt idx="1853">
                  <c:v>67.439715000000007</c:v>
                </c:pt>
                <c:pt idx="1854">
                  <c:v>68.22587</c:v>
                </c:pt>
                <c:pt idx="1855">
                  <c:v>69.024083000000005</c:v>
                </c:pt>
                <c:pt idx="1856">
                  <c:v>69.800863000000007</c:v>
                </c:pt>
                <c:pt idx="1857">
                  <c:v>70.465190000000007</c:v>
                </c:pt>
                <c:pt idx="1858">
                  <c:v>71.194396999999995</c:v>
                </c:pt>
                <c:pt idx="1859">
                  <c:v>71.818164999999993</c:v>
                </c:pt>
                <c:pt idx="1860">
                  <c:v>72.523506999999995</c:v>
                </c:pt>
                <c:pt idx="1861">
                  <c:v>73.255370999999997</c:v>
                </c:pt>
                <c:pt idx="1862">
                  <c:v>73.968656999999993</c:v>
                </c:pt>
                <c:pt idx="1863">
                  <c:v>74.593183999999994</c:v>
                </c:pt>
                <c:pt idx="1864">
                  <c:v>75.267217000000002</c:v>
                </c:pt>
                <c:pt idx="1865">
                  <c:v>76.007960999999995</c:v>
                </c:pt>
                <c:pt idx="1866">
                  <c:v>76.656040000000004</c:v>
                </c:pt>
                <c:pt idx="1867">
                  <c:v>77.362493999999998</c:v>
                </c:pt>
                <c:pt idx="1868">
                  <c:v>78.046315000000007</c:v>
                </c:pt>
                <c:pt idx="1869">
                  <c:v>78.692429000000004</c:v>
                </c:pt>
                <c:pt idx="1870">
                  <c:v>79.296633999999997</c:v>
                </c:pt>
                <c:pt idx="1871">
                  <c:v>79.831378999999998</c:v>
                </c:pt>
                <c:pt idx="1872">
                  <c:v>80.539615999999995</c:v>
                </c:pt>
                <c:pt idx="1873">
                  <c:v>81.239797999999993</c:v>
                </c:pt>
                <c:pt idx="1874">
                  <c:v>81.885983999999993</c:v>
                </c:pt>
                <c:pt idx="1875">
                  <c:v>82.583689000000007</c:v>
                </c:pt>
                <c:pt idx="1876">
                  <c:v>83.295201000000006</c:v>
                </c:pt>
                <c:pt idx="1877">
                  <c:v>84.035771999999994</c:v>
                </c:pt>
                <c:pt idx="1878">
                  <c:v>84.714499000000004</c:v>
                </c:pt>
                <c:pt idx="1879">
                  <c:v>85.363736000000003</c:v>
                </c:pt>
                <c:pt idx="1880">
                  <c:v>85.764656000000002</c:v>
                </c:pt>
                <c:pt idx="1881">
                  <c:v>86.432198999999997</c:v>
                </c:pt>
                <c:pt idx="1882">
                  <c:v>87.128336000000004</c:v>
                </c:pt>
                <c:pt idx="1883">
                  <c:v>87.825252000000006</c:v>
                </c:pt>
                <c:pt idx="1884">
                  <c:v>88.486175000000003</c:v>
                </c:pt>
                <c:pt idx="1885">
                  <c:v>89.148889999999994</c:v>
                </c:pt>
                <c:pt idx="1886">
                  <c:v>89.765535999999997</c:v>
                </c:pt>
                <c:pt idx="1887">
                  <c:v>90.424948000000001</c:v>
                </c:pt>
                <c:pt idx="1888">
                  <c:v>91.100401000000005</c:v>
                </c:pt>
                <c:pt idx="1889">
                  <c:v>91.735698999999997</c:v>
                </c:pt>
                <c:pt idx="1890">
                  <c:v>92.365735000000001</c:v>
                </c:pt>
                <c:pt idx="1891">
                  <c:v>92.989001999999999</c:v>
                </c:pt>
                <c:pt idx="1892">
                  <c:v>93.618089999999995</c:v>
                </c:pt>
                <c:pt idx="1893">
                  <c:v>94.202141999999995</c:v>
                </c:pt>
                <c:pt idx="1894">
                  <c:v>94.808958000000004</c:v>
                </c:pt>
                <c:pt idx="1895">
                  <c:v>95.439503999999999</c:v>
                </c:pt>
                <c:pt idx="1896">
                  <c:v>96.069854000000007</c:v>
                </c:pt>
                <c:pt idx="1897">
                  <c:v>96.680266000000003</c:v>
                </c:pt>
                <c:pt idx="1898">
                  <c:v>97.298244999999994</c:v>
                </c:pt>
                <c:pt idx="1899">
                  <c:v>97.885727000000003</c:v>
                </c:pt>
                <c:pt idx="1900">
                  <c:v>98.506471000000005</c:v>
                </c:pt>
                <c:pt idx="1901">
                  <c:v>99.080759999999998</c:v>
                </c:pt>
                <c:pt idx="1902">
                  <c:v>99.684034999999994</c:v>
                </c:pt>
                <c:pt idx="1903">
                  <c:v>100.337343</c:v>
                </c:pt>
                <c:pt idx="1904">
                  <c:v>101.00388</c:v>
                </c:pt>
                <c:pt idx="1905">
                  <c:v>101.618863</c:v>
                </c:pt>
                <c:pt idx="1906">
                  <c:v>102.23991599999999</c:v>
                </c:pt>
                <c:pt idx="1907">
                  <c:v>102.75544600000001</c:v>
                </c:pt>
                <c:pt idx="1908">
                  <c:v>103.335007</c:v>
                </c:pt>
                <c:pt idx="1909">
                  <c:v>103.93604499999999</c:v>
                </c:pt>
                <c:pt idx="1910">
                  <c:v>104.535921</c:v>
                </c:pt>
                <c:pt idx="1911">
                  <c:v>105.095448</c:v>
                </c:pt>
                <c:pt idx="1912">
                  <c:v>105.6887</c:v>
                </c:pt>
                <c:pt idx="1913">
                  <c:v>106.242858</c:v>
                </c:pt>
                <c:pt idx="1914">
                  <c:v>106.860573</c:v>
                </c:pt>
                <c:pt idx="1915">
                  <c:v>107.455735</c:v>
                </c:pt>
                <c:pt idx="1916">
                  <c:v>108.045675</c:v>
                </c:pt>
                <c:pt idx="1917">
                  <c:v>108.629514</c:v>
                </c:pt>
                <c:pt idx="1918">
                  <c:v>109.16928799999999</c:v>
                </c:pt>
                <c:pt idx="1919">
                  <c:v>109.740433</c:v>
                </c:pt>
                <c:pt idx="1920">
                  <c:v>110.316534</c:v>
                </c:pt>
                <c:pt idx="1921">
                  <c:v>110.913359</c:v>
                </c:pt>
                <c:pt idx="1922">
                  <c:v>111.498745</c:v>
                </c:pt>
                <c:pt idx="1923">
                  <c:v>112.058747</c:v>
                </c:pt>
                <c:pt idx="1924">
                  <c:v>112.608487</c:v>
                </c:pt>
                <c:pt idx="1925">
                  <c:v>113.124934</c:v>
                </c:pt>
                <c:pt idx="1926">
                  <c:v>113.69198799999999</c:v>
                </c:pt>
                <c:pt idx="1927">
                  <c:v>114.278271</c:v>
                </c:pt>
                <c:pt idx="1928">
                  <c:v>114.89272099999999</c:v>
                </c:pt>
                <c:pt idx="1929">
                  <c:v>115.44548899999999</c:v>
                </c:pt>
                <c:pt idx="1930">
                  <c:v>116.037111</c:v>
                </c:pt>
                <c:pt idx="1931">
                  <c:v>116.603793</c:v>
                </c:pt>
                <c:pt idx="1932">
                  <c:v>117.17041399999999</c:v>
                </c:pt>
                <c:pt idx="1933">
                  <c:v>117.703141</c:v>
                </c:pt>
                <c:pt idx="1934">
                  <c:v>118.23412</c:v>
                </c:pt>
                <c:pt idx="1935">
                  <c:v>118.83303100000001</c:v>
                </c:pt>
                <c:pt idx="1936">
                  <c:v>119.40786300000001</c:v>
                </c:pt>
                <c:pt idx="1937">
                  <c:v>119.950936</c:v>
                </c:pt>
                <c:pt idx="1938">
                  <c:v>120.525885</c:v>
                </c:pt>
                <c:pt idx="1939">
                  <c:v>121.076573</c:v>
                </c:pt>
                <c:pt idx="1940">
                  <c:v>121.64029600000001</c:v>
                </c:pt>
                <c:pt idx="1941">
                  <c:v>122.19261</c:v>
                </c:pt>
                <c:pt idx="1942">
                  <c:v>122.70410200000001</c:v>
                </c:pt>
                <c:pt idx="1943">
                  <c:v>123.21455400000001</c:v>
                </c:pt>
                <c:pt idx="1944">
                  <c:v>123.79671399999999</c:v>
                </c:pt>
                <c:pt idx="1945">
                  <c:v>124.378657</c:v>
                </c:pt>
                <c:pt idx="1946">
                  <c:v>124.90336600000001</c:v>
                </c:pt>
                <c:pt idx="1947">
                  <c:v>125.445356</c:v>
                </c:pt>
                <c:pt idx="1948">
                  <c:v>125.98127700000001</c:v>
                </c:pt>
                <c:pt idx="1949">
                  <c:v>126.539928</c:v>
                </c:pt>
                <c:pt idx="1950">
                  <c:v>127.060345</c:v>
                </c:pt>
                <c:pt idx="1951">
                  <c:v>127.61389800000001</c:v>
                </c:pt>
                <c:pt idx="1952">
                  <c:v>128.09222199999999</c:v>
                </c:pt>
                <c:pt idx="1953">
                  <c:v>128.61696900000001</c:v>
                </c:pt>
                <c:pt idx="1954">
                  <c:v>129.17799500000001</c:v>
                </c:pt>
                <c:pt idx="1955">
                  <c:v>129.73086799999999</c:v>
                </c:pt>
                <c:pt idx="1956">
                  <c:v>130.27214000000001</c:v>
                </c:pt>
                <c:pt idx="1957">
                  <c:v>130.81790799999999</c:v>
                </c:pt>
                <c:pt idx="1958">
                  <c:v>131.330917</c:v>
                </c:pt>
                <c:pt idx="1959">
                  <c:v>131.82244900000001</c:v>
                </c:pt>
                <c:pt idx="1960">
                  <c:v>132.32295099999999</c:v>
                </c:pt>
                <c:pt idx="1961">
                  <c:v>132.81711799999999</c:v>
                </c:pt>
                <c:pt idx="1962">
                  <c:v>133.31753399999999</c:v>
                </c:pt>
                <c:pt idx="1963">
                  <c:v>133.85795999999999</c:v>
                </c:pt>
                <c:pt idx="1964">
                  <c:v>134.43168</c:v>
                </c:pt>
                <c:pt idx="1965">
                  <c:v>134.952799</c:v>
                </c:pt>
                <c:pt idx="1966">
                  <c:v>135.48836299999999</c:v>
                </c:pt>
                <c:pt idx="1967">
                  <c:v>135.99857800000001</c:v>
                </c:pt>
                <c:pt idx="1968">
                  <c:v>136.50670700000001</c:v>
                </c:pt>
                <c:pt idx="1969">
                  <c:v>137.035864</c:v>
                </c:pt>
                <c:pt idx="1970">
                  <c:v>137.54407499999999</c:v>
                </c:pt>
                <c:pt idx="1971">
                  <c:v>138.04875200000001</c:v>
                </c:pt>
                <c:pt idx="1972">
                  <c:v>138.57880399999999</c:v>
                </c:pt>
                <c:pt idx="1973">
                  <c:v>139.07898399999999</c:v>
                </c:pt>
                <c:pt idx="1974">
                  <c:v>139.55602500000001</c:v>
                </c:pt>
                <c:pt idx="1975">
                  <c:v>140.06728200000001</c:v>
                </c:pt>
                <c:pt idx="1976">
                  <c:v>140.56343200000001</c:v>
                </c:pt>
                <c:pt idx="1977">
                  <c:v>141.075491</c:v>
                </c:pt>
                <c:pt idx="1978">
                  <c:v>141.55998</c:v>
                </c:pt>
                <c:pt idx="1979">
                  <c:v>142.07557199999999</c:v>
                </c:pt>
                <c:pt idx="1980">
                  <c:v>142.59775999999999</c:v>
                </c:pt>
                <c:pt idx="1981">
                  <c:v>143.08762300000001</c:v>
                </c:pt>
                <c:pt idx="1982">
                  <c:v>143.610375</c:v>
                </c:pt>
                <c:pt idx="1983">
                  <c:v>144.09741500000001</c:v>
                </c:pt>
                <c:pt idx="1984">
                  <c:v>144.60013699999999</c:v>
                </c:pt>
                <c:pt idx="1985">
                  <c:v>145.080566</c:v>
                </c:pt>
                <c:pt idx="1986">
                  <c:v>145.601709</c:v>
                </c:pt>
                <c:pt idx="1987">
                  <c:v>146.08655300000001</c:v>
                </c:pt>
                <c:pt idx="1988">
                  <c:v>146.57557600000001</c:v>
                </c:pt>
                <c:pt idx="1989">
                  <c:v>147.06765200000001</c:v>
                </c:pt>
                <c:pt idx="1990">
                  <c:v>147.56608299999999</c:v>
                </c:pt>
                <c:pt idx="1991">
                  <c:v>148.03986599999999</c:v>
                </c:pt>
                <c:pt idx="1992">
                  <c:v>148.50638699999999</c:v>
                </c:pt>
                <c:pt idx="1993">
                  <c:v>148.991184</c:v>
                </c:pt>
                <c:pt idx="1994">
                  <c:v>149.47597200000001</c:v>
                </c:pt>
                <c:pt idx="1995">
                  <c:v>149.919411</c:v>
                </c:pt>
                <c:pt idx="1996">
                  <c:v>150.41110900000001</c:v>
                </c:pt>
                <c:pt idx="1997">
                  <c:v>150.87361999999999</c:v>
                </c:pt>
                <c:pt idx="1998">
                  <c:v>151.355546</c:v>
                </c:pt>
                <c:pt idx="1999">
                  <c:v>151.813354</c:v>
                </c:pt>
                <c:pt idx="2000">
                  <c:v>152.27058199999999</c:v>
                </c:pt>
                <c:pt idx="2001">
                  <c:v>152.67883499999999</c:v>
                </c:pt>
                <c:pt idx="2002">
                  <c:v>153.13384600000001</c:v>
                </c:pt>
                <c:pt idx="2003">
                  <c:v>153.58206300000001</c:v>
                </c:pt>
                <c:pt idx="2004">
                  <c:v>154.02170899999999</c:v>
                </c:pt>
                <c:pt idx="2005">
                  <c:v>154.42994100000001</c:v>
                </c:pt>
                <c:pt idx="2006">
                  <c:v>154.90061399999999</c:v>
                </c:pt>
                <c:pt idx="2007">
                  <c:v>155.34827000000001</c:v>
                </c:pt>
                <c:pt idx="2008">
                  <c:v>155.813749</c:v>
                </c:pt>
                <c:pt idx="2009">
                  <c:v>156.29156800000001</c:v>
                </c:pt>
                <c:pt idx="2010">
                  <c:v>156.74765300000001</c:v>
                </c:pt>
                <c:pt idx="2011">
                  <c:v>157.222542</c:v>
                </c:pt>
                <c:pt idx="2012">
                  <c:v>157.733609</c:v>
                </c:pt>
                <c:pt idx="2013">
                  <c:v>158.240072</c:v>
                </c:pt>
                <c:pt idx="2014">
                  <c:v>158.74362400000001</c:v>
                </c:pt>
                <c:pt idx="2015">
                  <c:v>159.25291200000001</c:v>
                </c:pt>
                <c:pt idx="2016">
                  <c:v>159.767616</c:v>
                </c:pt>
                <c:pt idx="2017">
                  <c:v>160.306251</c:v>
                </c:pt>
                <c:pt idx="2018">
                  <c:v>160.83106900000001</c:v>
                </c:pt>
                <c:pt idx="2019">
                  <c:v>161.29402400000001</c:v>
                </c:pt>
                <c:pt idx="2020">
                  <c:v>161.81762699999999</c:v>
                </c:pt>
                <c:pt idx="2021">
                  <c:v>162.33290199999999</c:v>
                </c:pt>
                <c:pt idx="2022">
                  <c:v>162.81322599999999</c:v>
                </c:pt>
                <c:pt idx="2023">
                  <c:v>163.294026</c:v>
                </c:pt>
                <c:pt idx="2024">
                  <c:v>163.77740700000001</c:v>
                </c:pt>
                <c:pt idx="2025">
                  <c:v>164.27559199999999</c:v>
                </c:pt>
                <c:pt idx="2026">
                  <c:v>164.76381599999999</c:v>
                </c:pt>
                <c:pt idx="2027">
                  <c:v>165.24369200000001</c:v>
                </c:pt>
                <c:pt idx="2028">
                  <c:v>165.665739</c:v>
                </c:pt>
                <c:pt idx="2029">
                  <c:v>166.12890300000001</c:v>
                </c:pt>
                <c:pt idx="2030">
                  <c:v>166.615464</c:v>
                </c:pt>
                <c:pt idx="2031">
                  <c:v>167.079576</c:v>
                </c:pt>
                <c:pt idx="2032">
                  <c:v>167.52041800000001</c:v>
                </c:pt>
                <c:pt idx="2033">
                  <c:v>167.94365400000001</c:v>
                </c:pt>
                <c:pt idx="2034">
                  <c:v>168.39766399999999</c:v>
                </c:pt>
                <c:pt idx="2035">
                  <c:v>168.85303500000001</c:v>
                </c:pt>
                <c:pt idx="2036">
                  <c:v>169.32071300000001</c:v>
                </c:pt>
                <c:pt idx="2037">
                  <c:v>169.74888899999999</c:v>
                </c:pt>
                <c:pt idx="2038">
                  <c:v>170.21256099999999</c:v>
                </c:pt>
                <c:pt idx="2039">
                  <c:v>170.67378600000001</c:v>
                </c:pt>
                <c:pt idx="2040">
                  <c:v>171.11544599999999</c:v>
                </c:pt>
                <c:pt idx="2041">
                  <c:v>171.55951999999999</c:v>
                </c:pt>
                <c:pt idx="2042">
                  <c:v>172.02499499999999</c:v>
                </c:pt>
                <c:pt idx="2043">
                  <c:v>172.50693100000001</c:v>
                </c:pt>
                <c:pt idx="2044">
                  <c:v>173.001195</c:v>
                </c:pt>
                <c:pt idx="2045">
                  <c:v>173.44333700000001</c:v>
                </c:pt>
                <c:pt idx="2046">
                  <c:v>173.869384</c:v>
                </c:pt>
                <c:pt idx="2047">
                  <c:v>174.30222800000001</c:v>
                </c:pt>
                <c:pt idx="2048">
                  <c:v>174.73756499999999</c:v>
                </c:pt>
                <c:pt idx="2049">
                  <c:v>175.17702299999999</c:v>
                </c:pt>
                <c:pt idx="2050">
                  <c:v>175.58234300000001</c:v>
                </c:pt>
                <c:pt idx="2051">
                  <c:v>175.996082</c:v>
                </c:pt>
                <c:pt idx="2052">
                  <c:v>176.40199200000001</c:v>
                </c:pt>
                <c:pt idx="2053">
                  <c:v>176.82924499999999</c:v>
                </c:pt>
                <c:pt idx="2054">
                  <c:v>177.26988299999999</c:v>
                </c:pt>
                <c:pt idx="2055">
                  <c:v>177.69473199999999</c:v>
                </c:pt>
                <c:pt idx="2056">
                  <c:v>178.11036899999999</c:v>
                </c:pt>
                <c:pt idx="2057">
                  <c:v>178.522808</c:v>
                </c:pt>
                <c:pt idx="2058">
                  <c:v>178.94034199999999</c:v>
                </c:pt>
                <c:pt idx="2059">
                  <c:v>179.34223299999999</c:v>
                </c:pt>
                <c:pt idx="2060">
                  <c:v>179.67186799999999</c:v>
                </c:pt>
                <c:pt idx="2061">
                  <c:v>179.961353</c:v>
                </c:pt>
                <c:pt idx="2062">
                  <c:v>180.188388</c:v>
                </c:pt>
                <c:pt idx="2063">
                  <c:v>180.37077600000001</c:v>
                </c:pt>
                <c:pt idx="2064">
                  <c:v>180.52234000000001</c:v>
                </c:pt>
                <c:pt idx="2065">
                  <c:v>180.63941500000001</c:v>
                </c:pt>
                <c:pt idx="2066">
                  <c:v>180.74201099999999</c:v>
                </c:pt>
                <c:pt idx="2067">
                  <c:v>180.801243</c:v>
                </c:pt>
                <c:pt idx="2068">
                  <c:v>180.831267</c:v>
                </c:pt>
                <c:pt idx="2069">
                  <c:v>180.83362600000001</c:v>
                </c:pt>
                <c:pt idx="2070">
                  <c:v>180.8237</c:v>
                </c:pt>
                <c:pt idx="2071">
                  <c:v>180.74306799999999</c:v>
                </c:pt>
                <c:pt idx="2072">
                  <c:v>180.737617</c:v>
                </c:pt>
                <c:pt idx="2073">
                  <c:v>180.716138</c:v>
                </c:pt>
                <c:pt idx="2074">
                  <c:v>180.73753600000001</c:v>
                </c:pt>
                <c:pt idx="2075">
                  <c:v>180.72809799999999</c:v>
                </c:pt>
                <c:pt idx="2076">
                  <c:v>180.75519199999999</c:v>
                </c:pt>
                <c:pt idx="2077">
                  <c:v>180.77276599999999</c:v>
                </c:pt>
                <c:pt idx="2078">
                  <c:v>180.82256100000001</c:v>
                </c:pt>
                <c:pt idx="2079">
                  <c:v>180.872275</c:v>
                </c:pt>
                <c:pt idx="2080">
                  <c:v>180.93037000000001</c:v>
                </c:pt>
                <c:pt idx="2081">
                  <c:v>181.02166500000001</c:v>
                </c:pt>
                <c:pt idx="2082">
                  <c:v>181.06194300000001</c:v>
                </c:pt>
                <c:pt idx="2083">
                  <c:v>181.11328900000001</c:v>
                </c:pt>
                <c:pt idx="2084">
                  <c:v>181.21760900000001</c:v>
                </c:pt>
                <c:pt idx="2085">
                  <c:v>181.26765499999999</c:v>
                </c:pt>
                <c:pt idx="2086">
                  <c:v>181.32526899999999</c:v>
                </c:pt>
                <c:pt idx="2087">
                  <c:v>181.42210900000001</c:v>
                </c:pt>
                <c:pt idx="2088">
                  <c:v>181.544995</c:v>
                </c:pt>
                <c:pt idx="2089">
                  <c:v>181.66438600000001</c:v>
                </c:pt>
                <c:pt idx="2090">
                  <c:v>181.788501</c:v>
                </c:pt>
                <c:pt idx="2091">
                  <c:v>181.958934</c:v>
                </c:pt>
                <c:pt idx="2092">
                  <c:v>182.07606100000001</c:v>
                </c:pt>
                <c:pt idx="2093">
                  <c:v>182.16836599999999</c:v>
                </c:pt>
                <c:pt idx="2094">
                  <c:v>182.26539500000001</c:v>
                </c:pt>
                <c:pt idx="2095">
                  <c:v>182.357135</c:v>
                </c:pt>
                <c:pt idx="2096">
                  <c:v>182.43797000000001</c:v>
                </c:pt>
                <c:pt idx="2097">
                  <c:v>182.50089700000001</c:v>
                </c:pt>
                <c:pt idx="2098">
                  <c:v>182.591748</c:v>
                </c:pt>
                <c:pt idx="2099">
                  <c:v>182.678043</c:v>
                </c:pt>
                <c:pt idx="2100">
                  <c:v>182.81742299999999</c:v>
                </c:pt>
                <c:pt idx="2101">
                  <c:v>182.906004</c:v>
                </c:pt>
                <c:pt idx="2102">
                  <c:v>182.97374400000001</c:v>
                </c:pt>
                <c:pt idx="2103">
                  <c:v>183.08146300000001</c:v>
                </c:pt>
                <c:pt idx="2104">
                  <c:v>183.19513000000001</c:v>
                </c:pt>
                <c:pt idx="2105">
                  <c:v>183.261247</c:v>
                </c:pt>
                <c:pt idx="2106">
                  <c:v>183.323376</c:v>
                </c:pt>
                <c:pt idx="2107">
                  <c:v>183.389171</c:v>
                </c:pt>
                <c:pt idx="2108">
                  <c:v>183.475976</c:v>
                </c:pt>
                <c:pt idx="2109">
                  <c:v>183.565878</c:v>
                </c:pt>
                <c:pt idx="2110">
                  <c:v>183.64291499999999</c:v>
                </c:pt>
                <c:pt idx="2111">
                  <c:v>183.74544499999999</c:v>
                </c:pt>
                <c:pt idx="2112">
                  <c:v>183.873144</c:v>
                </c:pt>
                <c:pt idx="2113">
                  <c:v>183.95589000000001</c:v>
                </c:pt>
                <c:pt idx="2114">
                  <c:v>184.019498</c:v>
                </c:pt>
                <c:pt idx="2115">
                  <c:v>183.967781</c:v>
                </c:pt>
                <c:pt idx="2116">
                  <c:v>184.092637</c:v>
                </c:pt>
                <c:pt idx="2117">
                  <c:v>184.18695500000001</c:v>
                </c:pt>
                <c:pt idx="2118">
                  <c:v>184.30359300000001</c:v>
                </c:pt>
                <c:pt idx="2119">
                  <c:v>184.39474000000001</c:v>
                </c:pt>
                <c:pt idx="2120">
                  <c:v>184.43555000000001</c:v>
                </c:pt>
                <c:pt idx="2121">
                  <c:v>184.52034699999999</c:v>
                </c:pt>
                <c:pt idx="2122">
                  <c:v>184.56490500000001</c:v>
                </c:pt>
                <c:pt idx="2123">
                  <c:v>184.64147800000001</c:v>
                </c:pt>
                <c:pt idx="2124">
                  <c:v>184.64286300000001</c:v>
                </c:pt>
                <c:pt idx="2125">
                  <c:v>184.72554700000001</c:v>
                </c:pt>
                <c:pt idx="2126">
                  <c:v>184.78917100000001</c:v>
                </c:pt>
                <c:pt idx="2127">
                  <c:v>184.86729700000001</c:v>
                </c:pt>
                <c:pt idx="2128">
                  <c:v>184.96717699999999</c:v>
                </c:pt>
                <c:pt idx="2129">
                  <c:v>185.011742</c:v>
                </c:pt>
                <c:pt idx="2130">
                  <c:v>185.06779399999999</c:v>
                </c:pt>
                <c:pt idx="2131">
                  <c:v>185.10022000000001</c:v>
                </c:pt>
                <c:pt idx="2132">
                  <c:v>185.14714900000001</c:v>
                </c:pt>
                <c:pt idx="2133">
                  <c:v>185.24035699999999</c:v>
                </c:pt>
                <c:pt idx="2134">
                  <c:v>185.28533300000001</c:v>
                </c:pt>
                <c:pt idx="2135">
                  <c:v>185.30782099999999</c:v>
                </c:pt>
                <c:pt idx="2136">
                  <c:v>185.320369</c:v>
                </c:pt>
                <c:pt idx="2137">
                  <c:v>185.24508299999999</c:v>
                </c:pt>
                <c:pt idx="2138">
                  <c:v>185.305621</c:v>
                </c:pt>
                <c:pt idx="2139">
                  <c:v>185.37878900000001</c:v>
                </c:pt>
                <c:pt idx="2140">
                  <c:v>185.44153</c:v>
                </c:pt>
                <c:pt idx="2141">
                  <c:v>185.44723400000001</c:v>
                </c:pt>
                <c:pt idx="2142">
                  <c:v>185.48846399999999</c:v>
                </c:pt>
                <c:pt idx="2143">
                  <c:v>185.53108</c:v>
                </c:pt>
                <c:pt idx="2144">
                  <c:v>185.54664299999999</c:v>
                </c:pt>
                <c:pt idx="2145">
                  <c:v>185.536295</c:v>
                </c:pt>
                <c:pt idx="2146">
                  <c:v>185.53596899999999</c:v>
                </c:pt>
                <c:pt idx="2147">
                  <c:v>185.57614100000001</c:v>
                </c:pt>
                <c:pt idx="2148">
                  <c:v>185.56538499999999</c:v>
                </c:pt>
                <c:pt idx="2149">
                  <c:v>185.566689</c:v>
                </c:pt>
                <c:pt idx="2150">
                  <c:v>185.50027900000001</c:v>
                </c:pt>
                <c:pt idx="2151">
                  <c:v>185.49873099999999</c:v>
                </c:pt>
                <c:pt idx="2152">
                  <c:v>185.46320399999999</c:v>
                </c:pt>
                <c:pt idx="2153">
                  <c:v>185.4641</c:v>
                </c:pt>
                <c:pt idx="2154">
                  <c:v>185.46727799999999</c:v>
                </c:pt>
                <c:pt idx="2155">
                  <c:v>185.42295200000001</c:v>
                </c:pt>
                <c:pt idx="2156">
                  <c:v>185.408367</c:v>
                </c:pt>
                <c:pt idx="2157">
                  <c:v>185.368686</c:v>
                </c:pt>
                <c:pt idx="2158">
                  <c:v>185.34489400000001</c:v>
                </c:pt>
                <c:pt idx="2159">
                  <c:v>185.29380699999999</c:v>
                </c:pt>
                <c:pt idx="2160">
                  <c:v>185.24255700000001</c:v>
                </c:pt>
                <c:pt idx="2161">
                  <c:v>185.199456</c:v>
                </c:pt>
                <c:pt idx="2162">
                  <c:v>185.169881</c:v>
                </c:pt>
                <c:pt idx="2163">
                  <c:v>185.13777999999999</c:v>
                </c:pt>
                <c:pt idx="2164">
                  <c:v>185.06518700000001</c:v>
                </c:pt>
                <c:pt idx="2165">
                  <c:v>185.02290300000001</c:v>
                </c:pt>
                <c:pt idx="2166">
                  <c:v>184.992515</c:v>
                </c:pt>
                <c:pt idx="2167">
                  <c:v>184.94151500000001</c:v>
                </c:pt>
                <c:pt idx="2168">
                  <c:v>184.886605</c:v>
                </c:pt>
                <c:pt idx="2169">
                  <c:v>184.80106499999999</c:v>
                </c:pt>
                <c:pt idx="2170">
                  <c:v>184.74843899999999</c:v>
                </c:pt>
                <c:pt idx="2171">
                  <c:v>184.66339099999999</c:v>
                </c:pt>
                <c:pt idx="2172">
                  <c:v>184.595371</c:v>
                </c:pt>
                <c:pt idx="2173">
                  <c:v>184.53802300000001</c:v>
                </c:pt>
                <c:pt idx="2174">
                  <c:v>184.507476</c:v>
                </c:pt>
                <c:pt idx="2175">
                  <c:v>184.42056199999999</c:v>
                </c:pt>
                <c:pt idx="2176">
                  <c:v>184.34383099999999</c:v>
                </c:pt>
                <c:pt idx="2177">
                  <c:v>184.33112399999999</c:v>
                </c:pt>
                <c:pt idx="2178">
                  <c:v>184.332346</c:v>
                </c:pt>
                <c:pt idx="2179">
                  <c:v>184.298136</c:v>
                </c:pt>
                <c:pt idx="2180">
                  <c:v>184.25032400000001</c:v>
                </c:pt>
                <c:pt idx="2181">
                  <c:v>184.170502</c:v>
                </c:pt>
                <c:pt idx="2182">
                  <c:v>184.15201300000001</c:v>
                </c:pt>
                <c:pt idx="2183">
                  <c:v>184.08628400000001</c:v>
                </c:pt>
                <c:pt idx="2184">
                  <c:v>184.00068400000001</c:v>
                </c:pt>
                <c:pt idx="2185">
                  <c:v>183.99335400000001</c:v>
                </c:pt>
                <c:pt idx="2186">
                  <c:v>183.97323700000001</c:v>
                </c:pt>
                <c:pt idx="2187">
                  <c:v>183.91353899999999</c:v>
                </c:pt>
                <c:pt idx="2188">
                  <c:v>183.86214899999999</c:v>
                </c:pt>
                <c:pt idx="2189">
                  <c:v>183.78119699999999</c:v>
                </c:pt>
                <c:pt idx="2190">
                  <c:v>183.759941</c:v>
                </c:pt>
                <c:pt idx="2191">
                  <c:v>183.731112</c:v>
                </c:pt>
                <c:pt idx="2192">
                  <c:v>183.71572</c:v>
                </c:pt>
                <c:pt idx="2193">
                  <c:v>183.68982299999999</c:v>
                </c:pt>
                <c:pt idx="2194">
                  <c:v>183.672721</c:v>
                </c:pt>
                <c:pt idx="2195">
                  <c:v>183.64031</c:v>
                </c:pt>
                <c:pt idx="2196">
                  <c:v>183.63973899999999</c:v>
                </c:pt>
                <c:pt idx="2197">
                  <c:v>183.61653000000001</c:v>
                </c:pt>
                <c:pt idx="2198">
                  <c:v>183.653502</c:v>
                </c:pt>
                <c:pt idx="2199">
                  <c:v>183.63240999999999</c:v>
                </c:pt>
                <c:pt idx="2200">
                  <c:v>183.61506399999999</c:v>
                </c:pt>
                <c:pt idx="2201">
                  <c:v>183.61254</c:v>
                </c:pt>
                <c:pt idx="2202">
                  <c:v>183.622557</c:v>
                </c:pt>
                <c:pt idx="2203">
                  <c:v>183.576627</c:v>
                </c:pt>
                <c:pt idx="2204">
                  <c:v>183.57516100000001</c:v>
                </c:pt>
                <c:pt idx="2205">
                  <c:v>183.58802800000001</c:v>
                </c:pt>
                <c:pt idx="2206">
                  <c:v>183.64438100000001</c:v>
                </c:pt>
                <c:pt idx="2207">
                  <c:v>183.63281699999999</c:v>
                </c:pt>
                <c:pt idx="2208">
                  <c:v>183.618078</c:v>
                </c:pt>
                <c:pt idx="2209">
                  <c:v>183.62956</c:v>
                </c:pt>
                <c:pt idx="2210">
                  <c:v>183.66661300000001</c:v>
                </c:pt>
                <c:pt idx="2211">
                  <c:v>183.674024</c:v>
                </c:pt>
                <c:pt idx="2212">
                  <c:v>183.71034499999999</c:v>
                </c:pt>
                <c:pt idx="2213">
                  <c:v>183.749843</c:v>
                </c:pt>
                <c:pt idx="2214">
                  <c:v>183.78860800000001</c:v>
                </c:pt>
                <c:pt idx="2215">
                  <c:v>183.77907999999999</c:v>
                </c:pt>
                <c:pt idx="2216">
                  <c:v>183.783559</c:v>
                </c:pt>
                <c:pt idx="2217">
                  <c:v>183.770284</c:v>
                </c:pt>
                <c:pt idx="2218">
                  <c:v>183.80342999999999</c:v>
                </c:pt>
                <c:pt idx="2219">
                  <c:v>183.84455800000001</c:v>
                </c:pt>
                <c:pt idx="2220">
                  <c:v>183.83551800000001</c:v>
                </c:pt>
                <c:pt idx="2221">
                  <c:v>183.86247499999999</c:v>
                </c:pt>
                <c:pt idx="2222">
                  <c:v>183.93324799999999</c:v>
                </c:pt>
                <c:pt idx="2223">
                  <c:v>183.90694199999999</c:v>
                </c:pt>
                <c:pt idx="2224">
                  <c:v>183.900182</c:v>
                </c:pt>
                <c:pt idx="2225">
                  <c:v>183.90946700000001</c:v>
                </c:pt>
                <c:pt idx="2226">
                  <c:v>183.916552</c:v>
                </c:pt>
                <c:pt idx="2227">
                  <c:v>183.94351</c:v>
                </c:pt>
                <c:pt idx="2228">
                  <c:v>183.95409799999999</c:v>
                </c:pt>
                <c:pt idx="2229">
                  <c:v>183.92876899999999</c:v>
                </c:pt>
                <c:pt idx="2230">
                  <c:v>183.932841</c:v>
                </c:pt>
                <c:pt idx="2231">
                  <c:v>183.913783</c:v>
                </c:pt>
                <c:pt idx="2232">
                  <c:v>183.95686699999999</c:v>
                </c:pt>
                <c:pt idx="2233">
                  <c:v>183.93161900000001</c:v>
                </c:pt>
                <c:pt idx="2234">
                  <c:v>183.93080499999999</c:v>
                </c:pt>
                <c:pt idx="2235">
                  <c:v>183.96387100000001</c:v>
                </c:pt>
                <c:pt idx="2236">
                  <c:v>183.94570899999999</c:v>
                </c:pt>
                <c:pt idx="2237">
                  <c:v>183.90343999999999</c:v>
                </c:pt>
                <c:pt idx="2238">
                  <c:v>183.877216</c:v>
                </c:pt>
                <c:pt idx="2239">
                  <c:v>183.84480199999999</c:v>
                </c:pt>
                <c:pt idx="2240">
                  <c:v>183.85481899999999</c:v>
                </c:pt>
                <c:pt idx="2241">
                  <c:v>183.88593</c:v>
                </c:pt>
                <c:pt idx="2242">
                  <c:v>183.911584</c:v>
                </c:pt>
                <c:pt idx="2243">
                  <c:v>183.90849</c:v>
                </c:pt>
                <c:pt idx="2244">
                  <c:v>183.91516799999999</c:v>
                </c:pt>
                <c:pt idx="2245">
                  <c:v>183.816868</c:v>
                </c:pt>
                <c:pt idx="2246">
                  <c:v>183.74137300000001</c:v>
                </c:pt>
                <c:pt idx="2247">
                  <c:v>183.71254400000001</c:v>
                </c:pt>
                <c:pt idx="2248">
                  <c:v>183.73062300000001</c:v>
                </c:pt>
                <c:pt idx="2249">
                  <c:v>183.754648</c:v>
                </c:pt>
                <c:pt idx="2250">
                  <c:v>183.72435300000001</c:v>
                </c:pt>
                <c:pt idx="2251">
                  <c:v>183.71734900000001</c:v>
                </c:pt>
                <c:pt idx="2252">
                  <c:v>183.714091</c:v>
                </c:pt>
                <c:pt idx="2253">
                  <c:v>183.587377</c:v>
                </c:pt>
                <c:pt idx="2254">
                  <c:v>183.51245800000001</c:v>
                </c:pt>
                <c:pt idx="2255">
                  <c:v>183.536236</c:v>
                </c:pt>
                <c:pt idx="2256">
                  <c:v>183.57638299999999</c:v>
                </c:pt>
                <c:pt idx="2257">
                  <c:v>183.626058</c:v>
                </c:pt>
                <c:pt idx="2258">
                  <c:v>183.61343600000001</c:v>
                </c:pt>
                <c:pt idx="2259">
                  <c:v>183.578419</c:v>
                </c:pt>
                <c:pt idx="2260">
                  <c:v>183.56147999999999</c:v>
                </c:pt>
                <c:pt idx="2261">
                  <c:v>183.55317400000001</c:v>
                </c:pt>
                <c:pt idx="2262">
                  <c:v>183.55635000000001</c:v>
                </c:pt>
                <c:pt idx="2263">
                  <c:v>183.46815799999999</c:v>
                </c:pt>
                <c:pt idx="2264">
                  <c:v>183.45048800000001</c:v>
                </c:pt>
                <c:pt idx="2265">
                  <c:v>183.45488499999999</c:v>
                </c:pt>
                <c:pt idx="2266">
                  <c:v>183.46938</c:v>
                </c:pt>
                <c:pt idx="2267">
                  <c:v>183.50170800000001</c:v>
                </c:pt>
                <c:pt idx="2268">
                  <c:v>183.48810900000001</c:v>
                </c:pt>
                <c:pt idx="2269">
                  <c:v>183.50781599999999</c:v>
                </c:pt>
                <c:pt idx="2270">
                  <c:v>183.48688799999999</c:v>
                </c:pt>
                <c:pt idx="2271">
                  <c:v>183.52255500000001</c:v>
                </c:pt>
                <c:pt idx="2272">
                  <c:v>183.537295</c:v>
                </c:pt>
                <c:pt idx="2273">
                  <c:v>183.53012799999999</c:v>
                </c:pt>
                <c:pt idx="2274">
                  <c:v>183.55618699999999</c:v>
                </c:pt>
                <c:pt idx="2275">
                  <c:v>183.54201800000001</c:v>
                </c:pt>
                <c:pt idx="2276">
                  <c:v>183.509445</c:v>
                </c:pt>
                <c:pt idx="2277">
                  <c:v>183.511562</c:v>
                </c:pt>
                <c:pt idx="2278">
                  <c:v>183.49283199999999</c:v>
                </c:pt>
                <c:pt idx="2279">
                  <c:v>183.47157899999999</c:v>
                </c:pt>
                <c:pt idx="2280">
                  <c:v>183.45936399999999</c:v>
                </c:pt>
                <c:pt idx="2281">
                  <c:v>183.424837</c:v>
                </c:pt>
                <c:pt idx="2282">
                  <c:v>183.420196</c:v>
                </c:pt>
                <c:pt idx="2283">
                  <c:v>183.43615600000001</c:v>
                </c:pt>
                <c:pt idx="2284">
                  <c:v>183.477034</c:v>
                </c:pt>
                <c:pt idx="2285">
                  <c:v>183.45390800000001</c:v>
                </c:pt>
                <c:pt idx="2286">
                  <c:v>183.30912599999999</c:v>
                </c:pt>
                <c:pt idx="2287">
                  <c:v>183.26515599999999</c:v>
                </c:pt>
                <c:pt idx="2288">
                  <c:v>183.22029000000001</c:v>
                </c:pt>
                <c:pt idx="2289">
                  <c:v>183.25253499999999</c:v>
                </c:pt>
                <c:pt idx="2290">
                  <c:v>183.312546</c:v>
                </c:pt>
                <c:pt idx="2291">
                  <c:v>183.34926999999999</c:v>
                </c:pt>
                <c:pt idx="2292">
                  <c:v>183.33526499999999</c:v>
                </c:pt>
                <c:pt idx="2293">
                  <c:v>183.33151899999999</c:v>
                </c:pt>
                <c:pt idx="2294">
                  <c:v>183.307254</c:v>
                </c:pt>
                <c:pt idx="2295">
                  <c:v>183.29585399999999</c:v>
                </c:pt>
                <c:pt idx="2296">
                  <c:v>183.290561</c:v>
                </c:pt>
                <c:pt idx="2297">
                  <c:v>183.30717200000001</c:v>
                </c:pt>
                <c:pt idx="2298">
                  <c:v>183.30220499999999</c:v>
                </c:pt>
                <c:pt idx="2299">
                  <c:v>183.32907599999999</c:v>
                </c:pt>
                <c:pt idx="2300">
                  <c:v>183.338278</c:v>
                </c:pt>
                <c:pt idx="2301">
                  <c:v>183.34259299999999</c:v>
                </c:pt>
                <c:pt idx="2302">
                  <c:v>183.32215500000001</c:v>
                </c:pt>
                <c:pt idx="2303">
                  <c:v>183.33713800000001</c:v>
                </c:pt>
                <c:pt idx="2304">
                  <c:v>183.363765</c:v>
                </c:pt>
                <c:pt idx="2305">
                  <c:v>183.38583199999999</c:v>
                </c:pt>
                <c:pt idx="2306">
                  <c:v>183.35146900000001</c:v>
                </c:pt>
                <c:pt idx="2307">
                  <c:v>183.31824599999999</c:v>
                </c:pt>
                <c:pt idx="2308">
                  <c:v>183.28478000000001</c:v>
                </c:pt>
                <c:pt idx="2309">
                  <c:v>183.274764</c:v>
                </c:pt>
                <c:pt idx="2310">
                  <c:v>183.283232</c:v>
                </c:pt>
                <c:pt idx="2311">
                  <c:v>183.25750199999999</c:v>
                </c:pt>
                <c:pt idx="2312">
                  <c:v>183.269308</c:v>
                </c:pt>
                <c:pt idx="2313">
                  <c:v>183.255629</c:v>
                </c:pt>
                <c:pt idx="2314">
                  <c:v>183.24919600000001</c:v>
                </c:pt>
                <c:pt idx="2315">
                  <c:v>183.14586800000001</c:v>
                </c:pt>
                <c:pt idx="2316">
                  <c:v>183.10727399999999</c:v>
                </c:pt>
                <c:pt idx="2317">
                  <c:v>183.131293</c:v>
                </c:pt>
                <c:pt idx="2318">
                  <c:v>183.18169499999999</c:v>
                </c:pt>
                <c:pt idx="2319">
                  <c:v>183.20481899999999</c:v>
                </c:pt>
                <c:pt idx="2320">
                  <c:v>183.17509899999999</c:v>
                </c:pt>
                <c:pt idx="2321">
                  <c:v>183.15531300000001</c:v>
                </c:pt>
                <c:pt idx="2322">
                  <c:v>183.14782199999999</c:v>
                </c:pt>
                <c:pt idx="2323">
                  <c:v>183.15482499999999</c:v>
                </c:pt>
                <c:pt idx="2324">
                  <c:v>183.134062</c:v>
                </c:pt>
                <c:pt idx="2325">
                  <c:v>183.11452</c:v>
                </c:pt>
                <c:pt idx="2326">
                  <c:v>183.086185</c:v>
                </c:pt>
                <c:pt idx="2327">
                  <c:v>183.08349799999999</c:v>
                </c:pt>
                <c:pt idx="2328">
                  <c:v>183.064446</c:v>
                </c:pt>
                <c:pt idx="2329">
                  <c:v>182.97618600000001</c:v>
                </c:pt>
                <c:pt idx="2330">
                  <c:v>182.971057</c:v>
                </c:pt>
                <c:pt idx="2331">
                  <c:v>182.99124900000001</c:v>
                </c:pt>
                <c:pt idx="2332">
                  <c:v>183.033424</c:v>
                </c:pt>
                <c:pt idx="2333">
                  <c:v>183.054024</c:v>
                </c:pt>
                <c:pt idx="2334">
                  <c:v>182.946224</c:v>
                </c:pt>
                <c:pt idx="2335">
                  <c:v>182.988562</c:v>
                </c:pt>
                <c:pt idx="2336">
                  <c:v>182.99987899999999</c:v>
                </c:pt>
                <c:pt idx="2337">
                  <c:v>183.01022</c:v>
                </c:pt>
                <c:pt idx="2338">
                  <c:v>183.00557900000001</c:v>
                </c:pt>
                <c:pt idx="2339">
                  <c:v>183.008917</c:v>
                </c:pt>
                <c:pt idx="2340">
                  <c:v>183.031226</c:v>
                </c:pt>
                <c:pt idx="2341">
                  <c:v>183.04604499999999</c:v>
                </c:pt>
                <c:pt idx="2342">
                  <c:v>183.013069</c:v>
                </c:pt>
                <c:pt idx="2343">
                  <c:v>182.997274</c:v>
                </c:pt>
                <c:pt idx="2344">
                  <c:v>182.964136</c:v>
                </c:pt>
                <c:pt idx="2345">
                  <c:v>182.991005</c:v>
                </c:pt>
                <c:pt idx="2346">
                  <c:v>183.02479400000001</c:v>
                </c:pt>
                <c:pt idx="2347">
                  <c:v>183.027074</c:v>
                </c:pt>
                <c:pt idx="2348">
                  <c:v>183.06981999999999</c:v>
                </c:pt>
                <c:pt idx="2349">
                  <c:v>183.10694799999999</c:v>
                </c:pt>
                <c:pt idx="2350">
                  <c:v>183.114113</c:v>
                </c:pt>
                <c:pt idx="2351">
                  <c:v>183.16109399999999</c:v>
                </c:pt>
                <c:pt idx="2352">
                  <c:v>183.150184</c:v>
                </c:pt>
                <c:pt idx="2353">
                  <c:v>183.11053100000001</c:v>
                </c:pt>
                <c:pt idx="2354">
                  <c:v>183.13064199999999</c:v>
                </c:pt>
                <c:pt idx="2355">
                  <c:v>183.116882</c:v>
                </c:pt>
                <c:pt idx="2356">
                  <c:v>183.07722899999999</c:v>
                </c:pt>
                <c:pt idx="2357">
                  <c:v>183.0607</c:v>
                </c:pt>
                <c:pt idx="2358">
                  <c:v>183.03285399999999</c:v>
                </c:pt>
                <c:pt idx="2359">
                  <c:v>183.04229900000001</c:v>
                </c:pt>
                <c:pt idx="2360">
                  <c:v>183.052314</c:v>
                </c:pt>
                <c:pt idx="2361">
                  <c:v>183.07128499999999</c:v>
                </c:pt>
                <c:pt idx="2362">
                  <c:v>183.078857</c:v>
                </c:pt>
                <c:pt idx="2363">
                  <c:v>183.048813</c:v>
                </c:pt>
                <c:pt idx="2364">
                  <c:v>183.06330600000001</c:v>
                </c:pt>
                <c:pt idx="2365">
                  <c:v>183.07674</c:v>
                </c:pt>
                <c:pt idx="2366">
                  <c:v>183.05638500000001</c:v>
                </c:pt>
                <c:pt idx="2367">
                  <c:v>183.02202600000001</c:v>
                </c:pt>
                <c:pt idx="2368">
                  <c:v>182.992389</c:v>
                </c:pt>
                <c:pt idx="2369">
                  <c:v>182.970405</c:v>
                </c:pt>
                <c:pt idx="2370">
                  <c:v>183.01355799999999</c:v>
                </c:pt>
                <c:pt idx="2371">
                  <c:v>183.01225500000001</c:v>
                </c:pt>
                <c:pt idx="2372">
                  <c:v>182.90274700000001</c:v>
                </c:pt>
                <c:pt idx="2373">
                  <c:v>182.87465800000001</c:v>
                </c:pt>
                <c:pt idx="2374">
                  <c:v>182.895094</c:v>
                </c:pt>
                <c:pt idx="2375">
                  <c:v>182.82621599999999</c:v>
                </c:pt>
                <c:pt idx="2376">
                  <c:v>182.83777699999999</c:v>
                </c:pt>
                <c:pt idx="2377">
                  <c:v>182.85039599999999</c:v>
                </c:pt>
                <c:pt idx="2378">
                  <c:v>182.84404599999999</c:v>
                </c:pt>
                <c:pt idx="2379">
                  <c:v>182.805699</c:v>
                </c:pt>
                <c:pt idx="2380">
                  <c:v>182.827111</c:v>
                </c:pt>
                <c:pt idx="2381">
                  <c:v>182.85186200000001</c:v>
                </c:pt>
                <c:pt idx="2382">
                  <c:v>182.821168</c:v>
                </c:pt>
                <c:pt idx="2383">
                  <c:v>182.781193</c:v>
                </c:pt>
                <c:pt idx="2384">
                  <c:v>182.79430099999999</c:v>
                </c:pt>
                <c:pt idx="2385">
                  <c:v>182.81530599999999</c:v>
                </c:pt>
                <c:pt idx="2386">
                  <c:v>182.799104</c:v>
                </c:pt>
                <c:pt idx="2387">
                  <c:v>182.79250999999999</c:v>
                </c:pt>
                <c:pt idx="2388">
                  <c:v>182.764748</c:v>
                </c:pt>
                <c:pt idx="2389">
                  <c:v>182.75937400000001</c:v>
                </c:pt>
                <c:pt idx="2390">
                  <c:v>182.73193800000001</c:v>
                </c:pt>
                <c:pt idx="2391">
                  <c:v>182.73641599999999</c:v>
                </c:pt>
                <c:pt idx="2392">
                  <c:v>182.77077199999999</c:v>
                </c:pt>
                <c:pt idx="2393">
                  <c:v>182.778751</c:v>
                </c:pt>
                <c:pt idx="2394">
                  <c:v>182.760189</c:v>
                </c:pt>
                <c:pt idx="2395">
                  <c:v>182.72501800000001</c:v>
                </c:pt>
                <c:pt idx="2396">
                  <c:v>182.74358000000001</c:v>
                </c:pt>
                <c:pt idx="2397">
                  <c:v>182.77020200000001</c:v>
                </c:pt>
                <c:pt idx="2398">
                  <c:v>182.77687800000001</c:v>
                </c:pt>
                <c:pt idx="2399">
                  <c:v>182.728193</c:v>
                </c:pt>
                <c:pt idx="2400">
                  <c:v>182.75449</c:v>
                </c:pt>
                <c:pt idx="2401">
                  <c:v>182.77077199999999</c:v>
                </c:pt>
                <c:pt idx="2402">
                  <c:v>182.77777399999999</c:v>
                </c:pt>
                <c:pt idx="2403">
                  <c:v>182.82141200000001</c:v>
                </c:pt>
                <c:pt idx="2404">
                  <c:v>182.822878</c:v>
                </c:pt>
                <c:pt idx="2405">
                  <c:v>182.81164200000001</c:v>
                </c:pt>
                <c:pt idx="2406">
                  <c:v>182.845023</c:v>
                </c:pt>
                <c:pt idx="2407">
                  <c:v>182.884265</c:v>
                </c:pt>
                <c:pt idx="2408">
                  <c:v>182.88402099999999</c:v>
                </c:pt>
                <c:pt idx="2409">
                  <c:v>182.873763</c:v>
                </c:pt>
                <c:pt idx="2410">
                  <c:v>182.916507</c:v>
                </c:pt>
                <c:pt idx="2411">
                  <c:v>182.932953</c:v>
                </c:pt>
                <c:pt idx="2412">
                  <c:v>182.92863800000001</c:v>
                </c:pt>
                <c:pt idx="2413">
                  <c:v>182.90405000000001</c:v>
                </c:pt>
                <c:pt idx="2414">
                  <c:v>182.89851300000001</c:v>
                </c:pt>
                <c:pt idx="2415">
                  <c:v>182.892651</c:v>
                </c:pt>
                <c:pt idx="2416">
                  <c:v>182.896559</c:v>
                </c:pt>
                <c:pt idx="2417">
                  <c:v>182.87506500000001</c:v>
                </c:pt>
                <c:pt idx="2418">
                  <c:v>182.90079299999999</c:v>
                </c:pt>
                <c:pt idx="2419">
                  <c:v>182.889883</c:v>
                </c:pt>
                <c:pt idx="2420">
                  <c:v>182.886708</c:v>
                </c:pt>
                <c:pt idx="2421">
                  <c:v>182.866028</c:v>
                </c:pt>
                <c:pt idx="2422">
                  <c:v>182.81546900000001</c:v>
                </c:pt>
                <c:pt idx="2423">
                  <c:v>182.82987900000001</c:v>
                </c:pt>
                <c:pt idx="2424">
                  <c:v>182.86969199999999</c:v>
                </c:pt>
                <c:pt idx="2425">
                  <c:v>182.91251700000001</c:v>
                </c:pt>
                <c:pt idx="2426">
                  <c:v>182.89712900000001</c:v>
                </c:pt>
                <c:pt idx="2427">
                  <c:v>182.90966700000001</c:v>
                </c:pt>
                <c:pt idx="2428">
                  <c:v>182.88687100000001</c:v>
                </c:pt>
                <c:pt idx="2429">
                  <c:v>182.90225799999999</c:v>
                </c:pt>
                <c:pt idx="2430">
                  <c:v>182.90201400000001</c:v>
                </c:pt>
                <c:pt idx="2431">
                  <c:v>182.94329300000001</c:v>
                </c:pt>
                <c:pt idx="2432">
                  <c:v>182.93490700000001</c:v>
                </c:pt>
                <c:pt idx="2433">
                  <c:v>182.93515099999999</c:v>
                </c:pt>
                <c:pt idx="2434">
                  <c:v>182.92473000000001</c:v>
                </c:pt>
                <c:pt idx="2435">
                  <c:v>182.94858500000001</c:v>
                </c:pt>
                <c:pt idx="2436">
                  <c:v>182.967963</c:v>
                </c:pt>
                <c:pt idx="2437">
                  <c:v>182.93335999999999</c:v>
                </c:pt>
                <c:pt idx="2438">
                  <c:v>182.94508400000001</c:v>
                </c:pt>
                <c:pt idx="2439">
                  <c:v>182.922369</c:v>
                </c:pt>
                <c:pt idx="2440">
                  <c:v>182.90755100000001</c:v>
                </c:pt>
                <c:pt idx="2441">
                  <c:v>182.83631099999999</c:v>
                </c:pt>
                <c:pt idx="2442">
                  <c:v>182.83680000000001</c:v>
                </c:pt>
                <c:pt idx="2443">
                  <c:v>182.87474</c:v>
                </c:pt>
                <c:pt idx="2444">
                  <c:v>182.86024699999999</c:v>
                </c:pt>
                <c:pt idx="2445">
                  <c:v>182.81286399999999</c:v>
                </c:pt>
                <c:pt idx="2446">
                  <c:v>182.78656699999999</c:v>
                </c:pt>
                <c:pt idx="2447">
                  <c:v>182.79438200000001</c:v>
                </c:pt>
                <c:pt idx="2448">
                  <c:v>182.763689</c:v>
                </c:pt>
                <c:pt idx="2449">
                  <c:v>182.66664599999999</c:v>
                </c:pt>
                <c:pt idx="2450">
                  <c:v>182.70898</c:v>
                </c:pt>
                <c:pt idx="2451">
                  <c:v>182.70564200000001</c:v>
                </c:pt>
                <c:pt idx="2452">
                  <c:v>182.66623899999999</c:v>
                </c:pt>
                <c:pt idx="2453">
                  <c:v>182.696361</c:v>
                </c:pt>
                <c:pt idx="2454">
                  <c:v>182.74243999999999</c:v>
                </c:pt>
                <c:pt idx="2455">
                  <c:v>182.742929</c:v>
                </c:pt>
                <c:pt idx="2456">
                  <c:v>182.74423200000001</c:v>
                </c:pt>
                <c:pt idx="2457">
                  <c:v>182.77785499999999</c:v>
                </c:pt>
                <c:pt idx="2458">
                  <c:v>182.75481500000001</c:v>
                </c:pt>
                <c:pt idx="2459">
                  <c:v>182.76149100000001</c:v>
                </c:pt>
                <c:pt idx="2460">
                  <c:v>182.69717499999999</c:v>
                </c:pt>
                <c:pt idx="2461">
                  <c:v>182.65744599999999</c:v>
                </c:pt>
                <c:pt idx="2462">
                  <c:v>182.67853199999999</c:v>
                </c:pt>
                <c:pt idx="2463">
                  <c:v>182.70173399999999</c:v>
                </c:pt>
                <c:pt idx="2464">
                  <c:v>182.72225</c:v>
                </c:pt>
                <c:pt idx="2465">
                  <c:v>182.741545</c:v>
                </c:pt>
                <c:pt idx="2466">
                  <c:v>182.74529000000001</c:v>
                </c:pt>
                <c:pt idx="2467">
                  <c:v>182.740161</c:v>
                </c:pt>
                <c:pt idx="2468">
                  <c:v>182.68919700000001</c:v>
                </c:pt>
                <c:pt idx="2469">
                  <c:v>182.493244</c:v>
                </c:pt>
                <c:pt idx="2470">
                  <c:v>182.275814</c:v>
                </c:pt>
                <c:pt idx="2471">
                  <c:v>182.059945</c:v>
                </c:pt>
                <c:pt idx="2472">
                  <c:v>181.858822</c:v>
                </c:pt>
                <c:pt idx="2473">
                  <c:v>181.629064</c:v>
                </c:pt>
                <c:pt idx="2474">
                  <c:v>181.36367899999999</c:v>
                </c:pt>
                <c:pt idx="2475">
                  <c:v>181.02882600000001</c:v>
                </c:pt>
                <c:pt idx="2476">
                  <c:v>180.633557</c:v>
                </c:pt>
                <c:pt idx="2477">
                  <c:v>180.32538099999999</c:v>
                </c:pt>
                <c:pt idx="2478">
                  <c:v>180.01691</c:v>
                </c:pt>
                <c:pt idx="2479">
                  <c:v>179.634535</c:v>
                </c:pt>
                <c:pt idx="2480">
                  <c:v>179.27099200000001</c:v>
                </c:pt>
                <c:pt idx="2481">
                  <c:v>178.939447</c:v>
                </c:pt>
                <c:pt idx="2482">
                  <c:v>178.63135299999999</c:v>
                </c:pt>
                <c:pt idx="2483">
                  <c:v>178.28711100000001</c:v>
                </c:pt>
                <c:pt idx="2484">
                  <c:v>177.941442</c:v>
                </c:pt>
                <c:pt idx="2485">
                  <c:v>177.561915</c:v>
                </c:pt>
                <c:pt idx="2486">
                  <c:v>177.20112599999999</c:v>
                </c:pt>
                <c:pt idx="2487">
                  <c:v>176.86825099999999</c:v>
                </c:pt>
                <c:pt idx="2488">
                  <c:v>176.53581700000001</c:v>
                </c:pt>
                <c:pt idx="2489">
                  <c:v>176.21779900000001</c:v>
                </c:pt>
                <c:pt idx="2490">
                  <c:v>175.89509899999999</c:v>
                </c:pt>
                <c:pt idx="2491">
                  <c:v>175.55285599999999</c:v>
                </c:pt>
                <c:pt idx="2492">
                  <c:v>175.21536</c:v>
                </c:pt>
                <c:pt idx="2493">
                  <c:v>174.881798</c:v>
                </c:pt>
                <c:pt idx="2494">
                  <c:v>174.54047499999999</c:v>
                </c:pt>
                <c:pt idx="2495">
                  <c:v>174.22403399999999</c:v>
                </c:pt>
                <c:pt idx="2496">
                  <c:v>173.910709</c:v>
                </c:pt>
                <c:pt idx="2497">
                  <c:v>173.58881</c:v>
                </c:pt>
                <c:pt idx="2498">
                  <c:v>173.265726</c:v>
                </c:pt>
                <c:pt idx="2499">
                  <c:v>172.97700699999999</c:v>
                </c:pt>
                <c:pt idx="2500">
                  <c:v>172.688964</c:v>
                </c:pt>
                <c:pt idx="2501">
                  <c:v>172.37083899999999</c:v>
                </c:pt>
                <c:pt idx="2502">
                  <c:v>172.07741300000001</c:v>
                </c:pt>
                <c:pt idx="2503">
                  <c:v>171.79034200000001</c:v>
                </c:pt>
                <c:pt idx="2504">
                  <c:v>171.50565</c:v>
                </c:pt>
                <c:pt idx="2505">
                  <c:v>171.216522</c:v>
                </c:pt>
                <c:pt idx="2506">
                  <c:v>170.917036</c:v>
                </c:pt>
                <c:pt idx="2507">
                  <c:v>170.61903899999999</c:v>
                </c:pt>
                <c:pt idx="2508">
                  <c:v>170.32820599999999</c:v>
                </c:pt>
                <c:pt idx="2509">
                  <c:v>170.037237</c:v>
                </c:pt>
                <c:pt idx="2510">
                  <c:v>169.77256600000001</c:v>
                </c:pt>
                <c:pt idx="2511">
                  <c:v>169.47102599999999</c:v>
                </c:pt>
                <c:pt idx="2512">
                  <c:v>169.19051200000001</c:v>
                </c:pt>
                <c:pt idx="2513">
                  <c:v>168.91504800000001</c:v>
                </c:pt>
                <c:pt idx="2514">
                  <c:v>168.62534199999999</c:v>
                </c:pt>
                <c:pt idx="2515">
                  <c:v>168.350413</c:v>
                </c:pt>
                <c:pt idx="2516">
                  <c:v>168.090013</c:v>
                </c:pt>
                <c:pt idx="2517">
                  <c:v>167.80313699999999</c:v>
                </c:pt>
                <c:pt idx="2518">
                  <c:v>167.541809</c:v>
                </c:pt>
                <c:pt idx="2519">
                  <c:v>167.29573600000001</c:v>
                </c:pt>
                <c:pt idx="2520">
                  <c:v>166.96866600000001</c:v>
                </c:pt>
                <c:pt idx="2521">
                  <c:v>166.72377</c:v>
                </c:pt>
                <c:pt idx="2522">
                  <c:v>166.45119</c:v>
                </c:pt>
                <c:pt idx="2523">
                  <c:v>166.20349899999999</c:v>
                </c:pt>
                <c:pt idx="2524">
                  <c:v>165.976316</c:v>
                </c:pt>
                <c:pt idx="2525">
                  <c:v>165.741052</c:v>
                </c:pt>
                <c:pt idx="2526">
                  <c:v>165.49730199999999</c:v>
                </c:pt>
                <c:pt idx="2527">
                  <c:v>165.21535299999999</c:v>
                </c:pt>
                <c:pt idx="2528">
                  <c:v>164.951483</c:v>
                </c:pt>
                <c:pt idx="2529">
                  <c:v>164.68536800000001</c:v>
                </c:pt>
                <c:pt idx="2530">
                  <c:v>164.436598</c:v>
                </c:pt>
                <c:pt idx="2531">
                  <c:v>164.16405</c:v>
                </c:pt>
                <c:pt idx="2532">
                  <c:v>163.90406999999999</c:v>
                </c:pt>
                <c:pt idx="2533">
                  <c:v>163.65876</c:v>
                </c:pt>
                <c:pt idx="2534">
                  <c:v>163.41533000000001</c:v>
                </c:pt>
                <c:pt idx="2535">
                  <c:v>163.157433</c:v>
                </c:pt>
                <c:pt idx="2536">
                  <c:v>162.871239</c:v>
                </c:pt>
                <c:pt idx="2537">
                  <c:v>162.59356399999999</c:v>
                </c:pt>
                <c:pt idx="2538">
                  <c:v>162.35498799999999</c:v>
                </c:pt>
                <c:pt idx="2539">
                  <c:v>162.120958</c:v>
                </c:pt>
                <c:pt idx="2540">
                  <c:v>161.88654199999999</c:v>
                </c:pt>
                <c:pt idx="2541">
                  <c:v>161.621084</c:v>
                </c:pt>
                <c:pt idx="2542">
                  <c:v>161.331467</c:v>
                </c:pt>
                <c:pt idx="2543">
                  <c:v>161.033871</c:v>
                </c:pt>
                <c:pt idx="2544">
                  <c:v>160.79694599999999</c:v>
                </c:pt>
                <c:pt idx="2545">
                  <c:v>160.53836999999999</c:v>
                </c:pt>
                <c:pt idx="2546">
                  <c:v>160.264535</c:v>
                </c:pt>
                <c:pt idx="2547">
                  <c:v>160.018531</c:v>
                </c:pt>
                <c:pt idx="2548">
                  <c:v>159.73528300000001</c:v>
                </c:pt>
                <c:pt idx="2549">
                  <c:v>159.408252</c:v>
                </c:pt>
                <c:pt idx="2550">
                  <c:v>158.843423</c:v>
                </c:pt>
                <c:pt idx="2551">
                  <c:v>158.04310000000001</c:v>
                </c:pt>
                <c:pt idx="2552">
                  <c:v>156.93703500000001</c:v>
                </c:pt>
                <c:pt idx="2553">
                  <c:v>155.72550699999999</c:v>
                </c:pt>
                <c:pt idx="2554">
                  <c:v>154.268869</c:v>
                </c:pt>
                <c:pt idx="2555">
                  <c:v>152.81191999999999</c:v>
                </c:pt>
                <c:pt idx="2556">
                  <c:v>151.38263499999999</c:v>
                </c:pt>
                <c:pt idx="2557">
                  <c:v>149.934078</c:v>
                </c:pt>
                <c:pt idx="2558">
                  <c:v>148.15101300000001</c:v>
                </c:pt>
                <c:pt idx="2559">
                  <c:v>146.27386300000001</c:v>
                </c:pt>
                <c:pt idx="2560">
                  <c:v>144.594988</c:v>
                </c:pt>
                <c:pt idx="2561">
                  <c:v>143.17141899999999</c:v>
                </c:pt>
                <c:pt idx="2562">
                  <c:v>141.85112599999999</c:v>
                </c:pt>
                <c:pt idx="2563">
                  <c:v>140.60095799999999</c:v>
                </c:pt>
                <c:pt idx="2564">
                  <c:v>139.24203299999999</c:v>
                </c:pt>
                <c:pt idx="2565">
                  <c:v>138.387362</c:v>
                </c:pt>
                <c:pt idx="2566">
                  <c:v>137.638566</c:v>
                </c:pt>
                <c:pt idx="2567">
                  <c:v>137.12014600000001</c:v>
                </c:pt>
                <c:pt idx="2568">
                  <c:v>136.48977300000001</c:v>
                </c:pt>
                <c:pt idx="2569">
                  <c:v>136.11123900000001</c:v>
                </c:pt>
                <c:pt idx="2570">
                  <c:v>135.23637400000001</c:v>
                </c:pt>
                <c:pt idx="2571">
                  <c:v>134.19196299999999</c:v>
                </c:pt>
                <c:pt idx="2572">
                  <c:v>133.06499199999999</c:v>
                </c:pt>
                <c:pt idx="2573">
                  <c:v>131.94826800000001</c:v>
                </c:pt>
                <c:pt idx="2574">
                  <c:v>130.738677</c:v>
                </c:pt>
                <c:pt idx="2575">
                  <c:v>129.629479</c:v>
                </c:pt>
                <c:pt idx="2576">
                  <c:v>128.491759</c:v>
                </c:pt>
                <c:pt idx="2577">
                  <c:v>127.54595</c:v>
                </c:pt>
                <c:pt idx="2578">
                  <c:v>126.38039499999999</c:v>
                </c:pt>
                <c:pt idx="2579">
                  <c:v>125.46351199999999</c:v>
                </c:pt>
                <c:pt idx="2580">
                  <c:v>124.505948</c:v>
                </c:pt>
                <c:pt idx="2581">
                  <c:v>123.579041</c:v>
                </c:pt>
                <c:pt idx="2582">
                  <c:v>122.910687</c:v>
                </c:pt>
                <c:pt idx="2583">
                  <c:v>122.38845499999999</c:v>
                </c:pt>
                <c:pt idx="2584">
                  <c:v>121.830355</c:v>
                </c:pt>
                <c:pt idx="2585">
                  <c:v>121.19702599999999</c:v>
                </c:pt>
                <c:pt idx="2586">
                  <c:v>120.499611</c:v>
                </c:pt>
                <c:pt idx="2587">
                  <c:v>119.75994799999999</c:v>
                </c:pt>
                <c:pt idx="2588">
                  <c:v>118.944222</c:v>
                </c:pt>
                <c:pt idx="2589">
                  <c:v>118.290942</c:v>
                </c:pt>
                <c:pt idx="2590">
                  <c:v>117.443828</c:v>
                </c:pt>
                <c:pt idx="2591">
                  <c:v>116.48973100000001</c:v>
                </c:pt>
                <c:pt idx="2592">
                  <c:v>115.58718500000001</c:v>
                </c:pt>
                <c:pt idx="2593">
                  <c:v>114.762535</c:v>
                </c:pt>
                <c:pt idx="2594">
                  <c:v>113.914103</c:v>
                </c:pt>
                <c:pt idx="2595">
                  <c:v>112.948686</c:v>
                </c:pt>
                <c:pt idx="2596">
                  <c:v>112.190179</c:v>
                </c:pt>
                <c:pt idx="2597">
                  <c:v>111.351573</c:v>
                </c:pt>
                <c:pt idx="2598">
                  <c:v>110.530697</c:v>
                </c:pt>
                <c:pt idx="2599">
                  <c:v>109.845742</c:v>
                </c:pt>
                <c:pt idx="2600">
                  <c:v>109.295829</c:v>
                </c:pt>
                <c:pt idx="2601">
                  <c:v>108.550421</c:v>
                </c:pt>
                <c:pt idx="2602">
                  <c:v>107.84774299999999</c:v>
                </c:pt>
                <c:pt idx="2603">
                  <c:v>107.217753</c:v>
                </c:pt>
                <c:pt idx="2604">
                  <c:v>106.749554</c:v>
                </c:pt>
                <c:pt idx="2605">
                  <c:v>106.32929</c:v>
                </c:pt>
                <c:pt idx="2606">
                  <c:v>105.895166</c:v>
                </c:pt>
                <c:pt idx="2607">
                  <c:v>105.22445500000001</c:v>
                </c:pt>
                <c:pt idx="2608">
                  <c:v>104.404954</c:v>
                </c:pt>
                <c:pt idx="2609">
                  <c:v>103.69943000000001</c:v>
                </c:pt>
                <c:pt idx="2610">
                  <c:v>102.823993</c:v>
                </c:pt>
                <c:pt idx="2611">
                  <c:v>101.957128</c:v>
                </c:pt>
                <c:pt idx="2612">
                  <c:v>101.152653</c:v>
                </c:pt>
                <c:pt idx="2613">
                  <c:v>100.529265</c:v>
                </c:pt>
                <c:pt idx="2614">
                  <c:v>99.917820000000006</c:v>
                </c:pt>
                <c:pt idx="2615">
                  <c:v>99.250788999999997</c:v>
                </c:pt>
                <c:pt idx="2616">
                  <c:v>98.530823999999996</c:v>
                </c:pt>
                <c:pt idx="2617">
                  <c:v>97.805702999999994</c:v>
                </c:pt>
                <c:pt idx="2618">
                  <c:v>97.186042</c:v>
                </c:pt>
                <c:pt idx="2619">
                  <c:v>96.551911000000004</c:v>
                </c:pt>
                <c:pt idx="2620">
                  <c:v>95.945248000000007</c:v>
                </c:pt>
                <c:pt idx="2621">
                  <c:v>95.491414000000006</c:v>
                </c:pt>
                <c:pt idx="2622">
                  <c:v>95.087011000000004</c:v>
                </c:pt>
                <c:pt idx="2623">
                  <c:v>94.600335000000001</c:v>
                </c:pt>
                <c:pt idx="2624">
                  <c:v>94.092500000000001</c:v>
                </c:pt>
                <c:pt idx="2625">
                  <c:v>93.477260999999999</c:v>
                </c:pt>
                <c:pt idx="2626">
                  <c:v>92.820801000000003</c:v>
                </c:pt>
                <c:pt idx="2627">
                  <c:v>92.097729000000001</c:v>
                </c:pt>
                <c:pt idx="2628">
                  <c:v>91.381703000000002</c:v>
                </c:pt>
                <c:pt idx="2629">
                  <c:v>90.650480000000002</c:v>
                </c:pt>
                <c:pt idx="2630">
                  <c:v>90.016024000000002</c:v>
                </c:pt>
                <c:pt idx="2631">
                  <c:v>89.330589000000003</c:v>
                </c:pt>
                <c:pt idx="2632">
                  <c:v>88.694014999999993</c:v>
                </c:pt>
                <c:pt idx="2633">
                  <c:v>88.111413999999996</c:v>
                </c:pt>
                <c:pt idx="2634">
                  <c:v>87.467011999999997</c:v>
                </c:pt>
                <c:pt idx="2635">
                  <c:v>87.047229999999999</c:v>
                </c:pt>
                <c:pt idx="2636">
                  <c:v>86.495270000000005</c:v>
                </c:pt>
                <c:pt idx="2637">
                  <c:v>85.896462</c:v>
                </c:pt>
                <c:pt idx="2638">
                  <c:v>85.419043000000002</c:v>
                </c:pt>
                <c:pt idx="2639">
                  <c:v>84.966341999999997</c:v>
                </c:pt>
                <c:pt idx="2640">
                  <c:v>84.642061999999996</c:v>
                </c:pt>
                <c:pt idx="2641">
                  <c:v>84.173276000000001</c:v>
                </c:pt>
                <c:pt idx="2642">
                  <c:v>83.675652999999997</c:v>
                </c:pt>
                <c:pt idx="2643">
                  <c:v>83.120071999999993</c:v>
                </c:pt>
                <c:pt idx="2644">
                  <c:v>82.606425000000002</c:v>
                </c:pt>
                <c:pt idx="2645">
                  <c:v>82.041946999999993</c:v>
                </c:pt>
                <c:pt idx="2646">
                  <c:v>81.472830000000002</c:v>
                </c:pt>
                <c:pt idx="2647">
                  <c:v>80.786327999999997</c:v>
                </c:pt>
                <c:pt idx="2648">
                  <c:v>80.058396000000002</c:v>
                </c:pt>
                <c:pt idx="2649">
                  <c:v>79.487176000000005</c:v>
                </c:pt>
                <c:pt idx="2650">
                  <c:v>78.942313999999996</c:v>
                </c:pt>
                <c:pt idx="2651">
                  <c:v>78.261303999999996</c:v>
                </c:pt>
                <c:pt idx="2652">
                  <c:v>77.539760999999999</c:v>
                </c:pt>
                <c:pt idx="2653">
                  <c:v>76.995535000000004</c:v>
                </c:pt>
                <c:pt idx="2654">
                  <c:v>76.523341000000002</c:v>
                </c:pt>
                <c:pt idx="2655">
                  <c:v>75.947137999999995</c:v>
                </c:pt>
                <c:pt idx="2656">
                  <c:v>75.610271999999995</c:v>
                </c:pt>
                <c:pt idx="2657">
                  <c:v>75.288562999999996</c:v>
                </c:pt>
                <c:pt idx="2658">
                  <c:v>75.087472000000005</c:v>
                </c:pt>
                <c:pt idx="2659">
                  <c:v>74.606729999999999</c:v>
                </c:pt>
                <c:pt idx="2660">
                  <c:v>74.156058000000002</c:v>
                </c:pt>
                <c:pt idx="2661">
                  <c:v>73.611129000000005</c:v>
                </c:pt>
                <c:pt idx="2662">
                  <c:v>73.081245999999993</c:v>
                </c:pt>
                <c:pt idx="2663">
                  <c:v>72.361068000000003</c:v>
                </c:pt>
                <c:pt idx="2664">
                  <c:v>71.644744000000003</c:v>
                </c:pt>
                <c:pt idx="2665">
                  <c:v>71.089213999999998</c:v>
                </c:pt>
                <c:pt idx="2666">
                  <c:v>70.492876999999993</c:v>
                </c:pt>
                <c:pt idx="2667">
                  <c:v>69.748412000000002</c:v>
                </c:pt>
                <c:pt idx="2668">
                  <c:v>69.106713999999997</c:v>
                </c:pt>
                <c:pt idx="2669">
                  <c:v>68.502950999999996</c:v>
                </c:pt>
                <c:pt idx="2670">
                  <c:v>67.970819000000006</c:v>
                </c:pt>
                <c:pt idx="2671">
                  <c:v>67.374728000000005</c:v>
                </c:pt>
                <c:pt idx="2672">
                  <c:v>66.773714999999996</c:v>
                </c:pt>
                <c:pt idx="2673">
                  <c:v>66.267782999999994</c:v>
                </c:pt>
                <c:pt idx="2674">
                  <c:v>65.780542999999994</c:v>
                </c:pt>
                <c:pt idx="2675">
                  <c:v>65.240915999999999</c:v>
                </c:pt>
                <c:pt idx="2676">
                  <c:v>64.954369999999997</c:v>
                </c:pt>
                <c:pt idx="2677">
                  <c:v>64.693368000000007</c:v>
                </c:pt>
                <c:pt idx="2678">
                  <c:v>64.480435</c:v>
                </c:pt>
                <c:pt idx="2679">
                  <c:v>64.279841000000005</c:v>
                </c:pt>
                <c:pt idx="2680">
                  <c:v>63.782924000000001</c:v>
                </c:pt>
                <c:pt idx="2681">
                  <c:v>63.061622999999997</c:v>
                </c:pt>
                <c:pt idx="2682">
                  <c:v>62.401994000000002</c:v>
                </c:pt>
                <c:pt idx="2683">
                  <c:v>61.745947000000001</c:v>
                </c:pt>
                <c:pt idx="2684">
                  <c:v>61.212778999999998</c:v>
                </c:pt>
                <c:pt idx="2685">
                  <c:v>60.755845999999998</c:v>
                </c:pt>
                <c:pt idx="2686">
                  <c:v>60.199392000000003</c:v>
                </c:pt>
                <c:pt idx="2687">
                  <c:v>59.645617999999999</c:v>
                </c:pt>
                <c:pt idx="2688">
                  <c:v>59.073359000000004</c:v>
                </c:pt>
                <c:pt idx="2689">
                  <c:v>58.498769000000003</c:v>
                </c:pt>
                <c:pt idx="2690">
                  <c:v>57.9452</c:v>
                </c:pt>
                <c:pt idx="2691">
                  <c:v>57.530631999999997</c:v>
                </c:pt>
                <c:pt idx="2692">
                  <c:v>57.013651000000003</c:v>
                </c:pt>
                <c:pt idx="2693">
                  <c:v>56.589329999999997</c:v>
                </c:pt>
                <c:pt idx="2694">
                  <c:v>56.141959999999997</c:v>
                </c:pt>
                <c:pt idx="2695">
                  <c:v>55.770606999999998</c:v>
                </c:pt>
                <c:pt idx="2696">
                  <c:v>55.477046000000001</c:v>
                </c:pt>
                <c:pt idx="2697">
                  <c:v>55.317552999999997</c:v>
                </c:pt>
                <c:pt idx="2698">
                  <c:v>54.962026999999999</c:v>
                </c:pt>
                <c:pt idx="2699">
                  <c:v>54.478555</c:v>
                </c:pt>
                <c:pt idx="2700">
                  <c:v>53.999771000000003</c:v>
                </c:pt>
                <c:pt idx="2701">
                  <c:v>53.302185999999999</c:v>
                </c:pt>
                <c:pt idx="2702">
                  <c:v>52.857213000000002</c:v>
                </c:pt>
                <c:pt idx="2703">
                  <c:v>52.315689999999996</c:v>
                </c:pt>
                <c:pt idx="2704">
                  <c:v>51.720131000000002</c:v>
                </c:pt>
                <c:pt idx="2705">
                  <c:v>51.161822999999998</c:v>
                </c:pt>
                <c:pt idx="2706">
                  <c:v>50.603921</c:v>
                </c:pt>
                <c:pt idx="2707">
                  <c:v>50.122176000000003</c:v>
                </c:pt>
                <c:pt idx="2708">
                  <c:v>49.559913999999999</c:v>
                </c:pt>
                <c:pt idx="2709">
                  <c:v>48.99259</c:v>
                </c:pt>
                <c:pt idx="2710">
                  <c:v>48.388561000000003</c:v>
                </c:pt>
                <c:pt idx="2711">
                  <c:v>48.020102999999999</c:v>
                </c:pt>
                <c:pt idx="2712">
                  <c:v>47.596769999999999</c:v>
                </c:pt>
                <c:pt idx="2713">
                  <c:v>47.380710000000001</c:v>
                </c:pt>
                <c:pt idx="2714">
                  <c:v>46.958706999999997</c:v>
                </c:pt>
                <c:pt idx="2715">
                  <c:v>46.357857000000003</c:v>
                </c:pt>
                <c:pt idx="2716">
                  <c:v>45.927551999999999</c:v>
                </c:pt>
                <c:pt idx="2717">
                  <c:v>45.423685999999996</c:v>
                </c:pt>
                <c:pt idx="2718">
                  <c:v>44.731482999999997</c:v>
                </c:pt>
                <c:pt idx="2719">
                  <c:v>44.297562999999997</c:v>
                </c:pt>
                <c:pt idx="2720">
                  <c:v>44.137121</c:v>
                </c:pt>
                <c:pt idx="2721">
                  <c:v>43.689155999999997</c:v>
                </c:pt>
                <c:pt idx="2722">
                  <c:v>43.239066000000001</c:v>
                </c:pt>
                <c:pt idx="2723">
                  <c:v>42.885685000000002</c:v>
                </c:pt>
                <c:pt idx="2724">
                  <c:v>42.457541999999997</c:v>
                </c:pt>
                <c:pt idx="2725">
                  <c:v>41.995531</c:v>
                </c:pt>
                <c:pt idx="2726">
                  <c:v>41.464188</c:v>
                </c:pt>
                <c:pt idx="2727">
                  <c:v>41.122455000000002</c:v>
                </c:pt>
                <c:pt idx="2728">
                  <c:v>40.619703000000001</c:v>
                </c:pt>
                <c:pt idx="2729">
                  <c:v>39.924675000000001</c:v>
                </c:pt>
                <c:pt idx="2730">
                  <c:v>39.403402</c:v>
                </c:pt>
                <c:pt idx="2731">
                  <c:v>39.021597</c:v>
                </c:pt>
                <c:pt idx="2732">
                  <c:v>38.540351000000001</c:v>
                </c:pt>
                <c:pt idx="2733">
                  <c:v>38.104897000000001</c:v>
                </c:pt>
                <c:pt idx="2734">
                  <c:v>37.708831000000004</c:v>
                </c:pt>
                <c:pt idx="2735">
                  <c:v>37.141492</c:v>
                </c:pt>
                <c:pt idx="2736">
                  <c:v>36.658335999999998</c:v>
                </c:pt>
                <c:pt idx="2737">
                  <c:v>36.145823</c:v>
                </c:pt>
                <c:pt idx="2738">
                  <c:v>35.887844000000001</c:v>
                </c:pt>
                <c:pt idx="2739">
                  <c:v>35.644829999999999</c:v>
                </c:pt>
                <c:pt idx="2740">
                  <c:v>35.315520999999997</c:v>
                </c:pt>
                <c:pt idx="2741">
                  <c:v>34.880719999999997</c:v>
                </c:pt>
                <c:pt idx="2742">
                  <c:v>34.531410000000001</c:v>
                </c:pt>
                <c:pt idx="2743">
                  <c:v>34.066524000000001</c:v>
                </c:pt>
                <c:pt idx="2744">
                  <c:v>33.560864000000002</c:v>
                </c:pt>
                <c:pt idx="2745">
                  <c:v>33.151569000000002</c:v>
                </c:pt>
                <c:pt idx="2746">
                  <c:v>32.642080999999997</c:v>
                </c:pt>
                <c:pt idx="2747">
                  <c:v>32.009976000000002</c:v>
                </c:pt>
                <c:pt idx="2748">
                  <c:v>31.628391000000001</c:v>
                </c:pt>
                <c:pt idx="2749">
                  <c:v>31.020261000000001</c:v>
                </c:pt>
                <c:pt idx="2750">
                  <c:v>30.451955000000002</c:v>
                </c:pt>
                <c:pt idx="2751">
                  <c:v>29.895322</c:v>
                </c:pt>
                <c:pt idx="2752">
                  <c:v>29.473887999999999</c:v>
                </c:pt>
                <c:pt idx="2753">
                  <c:v>29.007372</c:v>
                </c:pt>
                <c:pt idx="2754">
                  <c:v>28.830417000000001</c:v>
                </c:pt>
                <c:pt idx="2755">
                  <c:v>28.754992000000001</c:v>
                </c:pt>
                <c:pt idx="2756">
                  <c:v>28.658752</c:v>
                </c:pt>
                <c:pt idx="2757">
                  <c:v>28.368651</c:v>
                </c:pt>
                <c:pt idx="2758">
                  <c:v>28.086573999999999</c:v>
                </c:pt>
                <c:pt idx="2759">
                  <c:v>27.909666999999999</c:v>
                </c:pt>
                <c:pt idx="2760">
                  <c:v>27.687885999999999</c:v>
                </c:pt>
                <c:pt idx="2761">
                  <c:v>27.459364000000001</c:v>
                </c:pt>
                <c:pt idx="2762">
                  <c:v>27.222318000000001</c:v>
                </c:pt>
                <c:pt idx="2763">
                  <c:v>27.19623</c:v>
                </c:pt>
                <c:pt idx="2764">
                  <c:v>27.076511</c:v>
                </c:pt>
                <c:pt idx="2765">
                  <c:v>27.077674999999999</c:v>
                </c:pt>
                <c:pt idx="2766">
                  <c:v>26.966189</c:v>
                </c:pt>
                <c:pt idx="2767">
                  <c:v>26.749206000000001</c:v>
                </c:pt>
                <c:pt idx="2768">
                  <c:v>26.656828000000001</c:v>
                </c:pt>
                <c:pt idx="2769">
                  <c:v>26.531383000000002</c:v>
                </c:pt>
                <c:pt idx="2770">
                  <c:v>26.469439000000001</c:v>
                </c:pt>
                <c:pt idx="2771">
                  <c:v>26.404157999999999</c:v>
                </c:pt>
                <c:pt idx="2772">
                  <c:v>26.301776</c:v>
                </c:pt>
                <c:pt idx="2773">
                  <c:v>26.100902000000001</c:v>
                </c:pt>
                <c:pt idx="2774">
                  <c:v>25.961663000000001</c:v>
                </c:pt>
                <c:pt idx="2775">
                  <c:v>25.884595000000001</c:v>
                </c:pt>
                <c:pt idx="2776">
                  <c:v>25.697171999999998</c:v>
                </c:pt>
                <c:pt idx="2777">
                  <c:v>25.554613</c:v>
                </c:pt>
                <c:pt idx="2778">
                  <c:v>25.483142000000001</c:v>
                </c:pt>
                <c:pt idx="2779">
                  <c:v>25.467155999999999</c:v>
                </c:pt>
                <c:pt idx="2780">
                  <c:v>25.358827999999999</c:v>
                </c:pt>
                <c:pt idx="2781">
                  <c:v>25.266565</c:v>
                </c:pt>
                <c:pt idx="2782">
                  <c:v>25.173916999999999</c:v>
                </c:pt>
                <c:pt idx="2783">
                  <c:v>25.077546999999999</c:v>
                </c:pt>
                <c:pt idx="2784">
                  <c:v>24.904599999999999</c:v>
                </c:pt>
                <c:pt idx="2785">
                  <c:v>24.760211999999999</c:v>
                </c:pt>
                <c:pt idx="2786">
                  <c:v>24.632898999999998</c:v>
                </c:pt>
                <c:pt idx="2787">
                  <c:v>24.531811999999999</c:v>
                </c:pt>
                <c:pt idx="2788">
                  <c:v>24.402258</c:v>
                </c:pt>
                <c:pt idx="2789">
                  <c:v>24.152318000000001</c:v>
                </c:pt>
                <c:pt idx="2790">
                  <c:v>24.029139000000001</c:v>
                </c:pt>
                <c:pt idx="2791">
                  <c:v>23.917987</c:v>
                </c:pt>
                <c:pt idx="2792">
                  <c:v>23.837398</c:v>
                </c:pt>
                <c:pt idx="2793">
                  <c:v>23.72664</c:v>
                </c:pt>
                <c:pt idx="2794">
                  <c:v>23.675373</c:v>
                </c:pt>
                <c:pt idx="2795">
                  <c:v>23.457903999999999</c:v>
                </c:pt>
                <c:pt idx="2796">
                  <c:v>23.319472999999999</c:v>
                </c:pt>
                <c:pt idx="2797">
                  <c:v>23.290702</c:v>
                </c:pt>
                <c:pt idx="2798">
                  <c:v>23.227343999999999</c:v>
                </c:pt>
                <c:pt idx="2799">
                  <c:v>23.136768</c:v>
                </c:pt>
                <c:pt idx="2800">
                  <c:v>23.087448999999999</c:v>
                </c:pt>
                <c:pt idx="2801">
                  <c:v>22.996023999999998</c:v>
                </c:pt>
                <c:pt idx="2802">
                  <c:v>22.920109</c:v>
                </c:pt>
                <c:pt idx="2803">
                  <c:v>22.780149999999999</c:v>
                </c:pt>
                <c:pt idx="2804">
                  <c:v>22.699975999999999</c:v>
                </c:pt>
                <c:pt idx="2805">
                  <c:v>22.550643999999998</c:v>
                </c:pt>
                <c:pt idx="2806">
                  <c:v>22.500015000000001</c:v>
                </c:pt>
                <c:pt idx="2807">
                  <c:v>22.473033999999998</c:v>
                </c:pt>
                <c:pt idx="2808">
                  <c:v>22.423801999999998</c:v>
                </c:pt>
                <c:pt idx="2809">
                  <c:v>22.462024</c:v>
                </c:pt>
                <c:pt idx="2810">
                  <c:v>22.427600999999999</c:v>
                </c:pt>
                <c:pt idx="2811">
                  <c:v>22.334797999999999</c:v>
                </c:pt>
                <c:pt idx="2812">
                  <c:v>22.214476999999999</c:v>
                </c:pt>
                <c:pt idx="2813">
                  <c:v>22.163620000000002</c:v>
                </c:pt>
                <c:pt idx="2814">
                  <c:v>22.167263999999999</c:v>
                </c:pt>
                <c:pt idx="2815">
                  <c:v>22.202693</c:v>
                </c:pt>
                <c:pt idx="2816">
                  <c:v>22.196103000000001</c:v>
                </c:pt>
                <c:pt idx="2817">
                  <c:v>22.223237000000001</c:v>
                </c:pt>
                <c:pt idx="2818">
                  <c:v>22.196491000000002</c:v>
                </c:pt>
                <c:pt idx="2819">
                  <c:v>22.165635999999999</c:v>
                </c:pt>
                <c:pt idx="2820">
                  <c:v>22.147728000000001</c:v>
                </c:pt>
                <c:pt idx="2821">
                  <c:v>22.120750000000001</c:v>
                </c:pt>
                <c:pt idx="2822">
                  <c:v>22.144006999999998</c:v>
                </c:pt>
                <c:pt idx="2823">
                  <c:v>22.170674999999999</c:v>
                </c:pt>
                <c:pt idx="2824">
                  <c:v>22.190366000000001</c:v>
                </c:pt>
                <c:pt idx="2825">
                  <c:v>22.211841</c:v>
                </c:pt>
                <c:pt idx="2826">
                  <c:v>22.223624999999998</c:v>
                </c:pt>
                <c:pt idx="2827">
                  <c:v>22.157883000000002</c:v>
                </c:pt>
                <c:pt idx="2828">
                  <c:v>22.138580000000001</c:v>
                </c:pt>
                <c:pt idx="2829">
                  <c:v>22.156566000000002</c:v>
                </c:pt>
                <c:pt idx="2830">
                  <c:v>22.225563000000001</c:v>
                </c:pt>
                <c:pt idx="2831">
                  <c:v>22.266031000000002</c:v>
                </c:pt>
                <c:pt idx="2832">
                  <c:v>22.270063</c:v>
                </c:pt>
                <c:pt idx="2833">
                  <c:v>22.306345</c:v>
                </c:pt>
                <c:pt idx="2834">
                  <c:v>22.347823000000002</c:v>
                </c:pt>
                <c:pt idx="2835">
                  <c:v>22.340689999999999</c:v>
                </c:pt>
                <c:pt idx="2836">
                  <c:v>22.314563</c:v>
                </c:pt>
                <c:pt idx="2837">
                  <c:v>22.348288</c:v>
                </c:pt>
                <c:pt idx="2838">
                  <c:v>22.416049000000001</c:v>
                </c:pt>
                <c:pt idx="2839">
                  <c:v>22.428453999999999</c:v>
                </c:pt>
                <c:pt idx="2840">
                  <c:v>22.447835999999999</c:v>
                </c:pt>
                <c:pt idx="2841">
                  <c:v>22.485671</c:v>
                </c:pt>
                <c:pt idx="2842">
                  <c:v>22.541029000000002</c:v>
                </c:pt>
                <c:pt idx="2843">
                  <c:v>22.572896</c:v>
                </c:pt>
                <c:pt idx="2844">
                  <c:v>22.618331000000001</c:v>
                </c:pt>
                <c:pt idx="2845">
                  <c:v>22.643529999999998</c:v>
                </c:pt>
                <c:pt idx="2846">
                  <c:v>22.697804999999999</c:v>
                </c:pt>
                <c:pt idx="2847">
                  <c:v>22.754019</c:v>
                </c:pt>
                <c:pt idx="2848">
                  <c:v>22.791858000000001</c:v>
                </c:pt>
                <c:pt idx="2849">
                  <c:v>22.830628000000001</c:v>
                </c:pt>
                <c:pt idx="2850">
                  <c:v>22.866451000000001</c:v>
                </c:pt>
                <c:pt idx="2851">
                  <c:v>22.861720999999999</c:v>
                </c:pt>
                <c:pt idx="2852">
                  <c:v>22.855440000000002</c:v>
                </c:pt>
                <c:pt idx="2853">
                  <c:v>22.852105999999999</c:v>
                </c:pt>
                <c:pt idx="2854">
                  <c:v>22.862807</c:v>
                </c:pt>
                <c:pt idx="2855">
                  <c:v>22.886068999999999</c:v>
                </c:pt>
                <c:pt idx="2856">
                  <c:v>22.924142</c:v>
                </c:pt>
                <c:pt idx="2857">
                  <c:v>22.959578</c:v>
                </c:pt>
                <c:pt idx="2858">
                  <c:v>23.010912000000001</c:v>
                </c:pt>
                <c:pt idx="2859">
                  <c:v>23.044720999999999</c:v>
                </c:pt>
                <c:pt idx="2860">
                  <c:v>23.085664999999999</c:v>
                </c:pt>
                <c:pt idx="2861">
                  <c:v>23.114124</c:v>
                </c:pt>
                <c:pt idx="2862">
                  <c:v>23.116372999999999</c:v>
                </c:pt>
                <c:pt idx="2863">
                  <c:v>23.099468000000002</c:v>
                </c:pt>
                <c:pt idx="2864">
                  <c:v>23.088146999999999</c:v>
                </c:pt>
                <c:pt idx="2865">
                  <c:v>23.088767000000001</c:v>
                </c:pt>
                <c:pt idx="2866">
                  <c:v>23.110014</c:v>
                </c:pt>
                <c:pt idx="2867">
                  <c:v>23.174378000000001</c:v>
                </c:pt>
                <c:pt idx="2868">
                  <c:v>23.217185000000001</c:v>
                </c:pt>
                <c:pt idx="2869">
                  <c:v>23.201132000000001</c:v>
                </c:pt>
                <c:pt idx="2870">
                  <c:v>23.247661999999998</c:v>
                </c:pt>
                <c:pt idx="2871">
                  <c:v>23.252935000000001</c:v>
                </c:pt>
                <c:pt idx="2872">
                  <c:v>23.231686</c:v>
                </c:pt>
                <c:pt idx="2873">
                  <c:v>23.229437999999998</c:v>
                </c:pt>
                <c:pt idx="2874">
                  <c:v>23.220286999999999</c:v>
                </c:pt>
                <c:pt idx="2875">
                  <c:v>23.202062999999999</c:v>
                </c:pt>
                <c:pt idx="2876">
                  <c:v>23.213229999999999</c:v>
                </c:pt>
                <c:pt idx="2877">
                  <c:v>23.211988999999999</c:v>
                </c:pt>
                <c:pt idx="2878">
                  <c:v>23.197177</c:v>
                </c:pt>
                <c:pt idx="2879">
                  <c:v>23.162669000000001</c:v>
                </c:pt>
                <c:pt idx="2880">
                  <c:v>23.151734999999999</c:v>
                </c:pt>
                <c:pt idx="2881">
                  <c:v>23.115288</c:v>
                </c:pt>
                <c:pt idx="2882">
                  <c:v>23.131340000000002</c:v>
                </c:pt>
                <c:pt idx="2883">
                  <c:v>23.152432000000001</c:v>
                </c:pt>
                <c:pt idx="2884">
                  <c:v>23.134053999999999</c:v>
                </c:pt>
                <c:pt idx="2885">
                  <c:v>23.155224</c:v>
                </c:pt>
                <c:pt idx="2886">
                  <c:v>23.148633</c:v>
                </c:pt>
                <c:pt idx="2887">
                  <c:v>23.18159</c:v>
                </c:pt>
                <c:pt idx="2888">
                  <c:v>23.174378000000001</c:v>
                </c:pt>
                <c:pt idx="2889">
                  <c:v>23.158480999999998</c:v>
                </c:pt>
                <c:pt idx="2890">
                  <c:v>23.165073</c:v>
                </c:pt>
                <c:pt idx="2891">
                  <c:v>23.166080999999998</c:v>
                </c:pt>
                <c:pt idx="2892">
                  <c:v>23.129401000000001</c:v>
                </c:pt>
                <c:pt idx="2893">
                  <c:v>23.120792999999999</c:v>
                </c:pt>
                <c:pt idx="2894">
                  <c:v>23.116993999999998</c:v>
                </c:pt>
                <c:pt idx="2895">
                  <c:v>23.128703000000002</c:v>
                </c:pt>
                <c:pt idx="2896">
                  <c:v>23.142351000000001</c:v>
                </c:pt>
                <c:pt idx="2897">
                  <c:v>23.123972999999999</c:v>
                </c:pt>
                <c:pt idx="2898">
                  <c:v>23.078764</c:v>
                </c:pt>
                <c:pt idx="2899">
                  <c:v>23.070620999999999</c:v>
                </c:pt>
                <c:pt idx="2900">
                  <c:v>23.067053999999999</c:v>
                </c:pt>
                <c:pt idx="2901">
                  <c:v>23.077213</c:v>
                </c:pt>
                <c:pt idx="2902">
                  <c:v>23.107688</c:v>
                </c:pt>
                <c:pt idx="2903">
                  <c:v>23.122965000000001</c:v>
                </c:pt>
                <c:pt idx="2904">
                  <c:v>23.139482000000001</c:v>
                </c:pt>
                <c:pt idx="2905">
                  <c:v>23.182521000000001</c:v>
                </c:pt>
                <c:pt idx="2906">
                  <c:v>23.203381</c:v>
                </c:pt>
                <c:pt idx="2907">
                  <c:v>23.163443999999998</c:v>
                </c:pt>
                <c:pt idx="2908">
                  <c:v>23.120173000000001</c:v>
                </c:pt>
                <c:pt idx="2909">
                  <c:v>23.152743000000001</c:v>
                </c:pt>
                <c:pt idx="2910">
                  <c:v>23.16104</c:v>
                </c:pt>
                <c:pt idx="2911">
                  <c:v>23.131495000000001</c:v>
                </c:pt>
                <c:pt idx="2912">
                  <c:v>23.093032000000001</c:v>
                </c:pt>
                <c:pt idx="2913">
                  <c:v>23.099080000000001</c:v>
                </c:pt>
                <c:pt idx="2914">
                  <c:v>23.108619000000001</c:v>
                </c:pt>
                <c:pt idx="2915">
                  <c:v>23.127928000000001</c:v>
                </c:pt>
                <c:pt idx="2916">
                  <c:v>23.113969000000001</c:v>
                </c:pt>
                <c:pt idx="2917">
                  <c:v>23.099003</c:v>
                </c:pt>
                <c:pt idx="2918">
                  <c:v>23.079229000000002</c:v>
                </c:pt>
                <c:pt idx="2919">
                  <c:v>23.111643000000001</c:v>
                </c:pt>
                <c:pt idx="2920">
                  <c:v>23.11017</c:v>
                </c:pt>
                <c:pt idx="2921">
                  <c:v>23.125989000000001</c:v>
                </c:pt>
                <c:pt idx="2922">
                  <c:v>23.103113</c:v>
                </c:pt>
                <c:pt idx="2923">
                  <c:v>23.097916999999999</c:v>
                </c:pt>
                <c:pt idx="2924">
                  <c:v>23.069303000000001</c:v>
                </c:pt>
                <c:pt idx="2925">
                  <c:v>23.092877000000001</c:v>
                </c:pt>
                <c:pt idx="2926">
                  <c:v>23.104896</c:v>
                </c:pt>
                <c:pt idx="2927">
                  <c:v>23.092255999999999</c:v>
                </c:pt>
                <c:pt idx="2928">
                  <c:v>23.084890000000001</c:v>
                </c:pt>
                <c:pt idx="2929">
                  <c:v>23.090240000000001</c:v>
                </c:pt>
                <c:pt idx="2930">
                  <c:v>23.103966</c:v>
                </c:pt>
                <c:pt idx="2931">
                  <c:v>23.116916</c:v>
                </c:pt>
                <c:pt idx="2932">
                  <c:v>23.114899999999999</c:v>
                </c:pt>
                <c:pt idx="2933">
                  <c:v>23.109859</c:v>
                </c:pt>
                <c:pt idx="2934">
                  <c:v>23.122810000000001</c:v>
                </c:pt>
                <c:pt idx="2935">
                  <c:v>23.145686000000001</c:v>
                </c:pt>
                <c:pt idx="2936">
                  <c:v>23.156077</c:v>
                </c:pt>
                <c:pt idx="2937">
                  <c:v>23.159955</c:v>
                </c:pt>
                <c:pt idx="2938">
                  <c:v>23.167632000000001</c:v>
                </c:pt>
                <c:pt idx="2939">
                  <c:v>23.166080999999998</c:v>
                </c:pt>
                <c:pt idx="2940">
                  <c:v>23.175076000000001</c:v>
                </c:pt>
                <c:pt idx="2941">
                  <c:v>23.209430000000001</c:v>
                </c:pt>
                <c:pt idx="2942">
                  <c:v>23.227188999999999</c:v>
                </c:pt>
                <c:pt idx="2943">
                  <c:v>23.211445999999999</c:v>
                </c:pt>
                <c:pt idx="2944">
                  <c:v>23.146460999999999</c:v>
                </c:pt>
                <c:pt idx="2945">
                  <c:v>23.114512000000001</c:v>
                </c:pt>
                <c:pt idx="2946">
                  <c:v>23.106369999999998</c:v>
                </c:pt>
                <c:pt idx="2947">
                  <c:v>23.080469999999998</c:v>
                </c:pt>
                <c:pt idx="2948">
                  <c:v>23.084734999999998</c:v>
                </c:pt>
                <c:pt idx="2949">
                  <c:v>23.083959</c:v>
                </c:pt>
                <c:pt idx="2950">
                  <c:v>23.089155000000002</c:v>
                </c:pt>
                <c:pt idx="2951">
                  <c:v>23.141886</c:v>
                </c:pt>
                <c:pt idx="2952">
                  <c:v>23.122654000000001</c:v>
                </c:pt>
                <c:pt idx="2953">
                  <c:v>23.121645999999998</c:v>
                </c:pt>
                <c:pt idx="2954">
                  <c:v>23.124361</c:v>
                </c:pt>
                <c:pt idx="2955">
                  <c:v>23.124903</c:v>
                </c:pt>
                <c:pt idx="2956">
                  <c:v>23.111643000000001</c:v>
                </c:pt>
                <c:pt idx="2957">
                  <c:v>23.102879999999999</c:v>
                </c:pt>
                <c:pt idx="2958">
                  <c:v>23.112341000000001</c:v>
                </c:pt>
                <c:pt idx="2959">
                  <c:v>23.107299999999999</c:v>
                </c:pt>
                <c:pt idx="2960">
                  <c:v>23.096211</c:v>
                </c:pt>
                <c:pt idx="2961">
                  <c:v>23.090240000000001</c:v>
                </c:pt>
                <c:pt idx="2962">
                  <c:v>23.076281999999999</c:v>
                </c:pt>
                <c:pt idx="2963">
                  <c:v>23.071861999999999</c:v>
                </c:pt>
                <c:pt idx="2964">
                  <c:v>23.079073999999999</c:v>
                </c:pt>
                <c:pt idx="2965">
                  <c:v>23.104973999999999</c:v>
                </c:pt>
                <c:pt idx="2966">
                  <c:v>23.113426</c:v>
                </c:pt>
                <c:pt idx="2967">
                  <c:v>23.135294999999999</c:v>
                </c:pt>
                <c:pt idx="2968">
                  <c:v>23.161738</c:v>
                </c:pt>
                <c:pt idx="2969">
                  <c:v>23.16422</c:v>
                </c:pt>
                <c:pt idx="2970">
                  <c:v>23.178488000000002</c:v>
                </c:pt>
                <c:pt idx="2971">
                  <c:v>23.160032000000001</c:v>
                </c:pt>
                <c:pt idx="2972">
                  <c:v>23.192990000000002</c:v>
                </c:pt>
                <c:pt idx="2973">
                  <c:v>23.217185000000001</c:v>
                </c:pt>
                <c:pt idx="2974">
                  <c:v>23.225715000000001</c:v>
                </c:pt>
                <c:pt idx="2975">
                  <c:v>23.212531999999999</c:v>
                </c:pt>
                <c:pt idx="2976">
                  <c:v>23.185234999999999</c:v>
                </c:pt>
                <c:pt idx="2977">
                  <c:v>23.176472</c:v>
                </c:pt>
                <c:pt idx="2978">
                  <c:v>23.146927000000002</c:v>
                </c:pt>
                <c:pt idx="2979">
                  <c:v>23.107299999999999</c:v>
                </c:pt>
                <c:pt idx="2980">
                  <c:v>23.064418</c:v>
                </c:pt>
                <c:pt idx="2981">
                  <c:v>23.022698999999999</c:v>
                </c:pt>
                <c:pt idx="2982">
                  <c:v>23.007577999999999</c:v>
                </c:pt>
                <c:pt idx="2983">
                  <c:v>23.026575999999999</c:v>
                </c:pt>
                <c:pt idx="2984">
                  <c:v>23.016728000000001</c:v>
                </c:pt>
                <c:pt idx="2985">
                  <c:v>23.023242</c:v>
                </c:pt>
                <c:pt idx="2986">
                  <c:v>23.034175000000001</c:v>
                </c:pt>
                <c:pt idx="2987">
                  <c:v>23.011765</c:v>
                </c:pt>
                <c:pt idx="2988">
                  <c:v>23.014944</c:v>
                </c:pt>
                <c:pt idx="2989">
                  <c:v>23.033943000000001</c:v>
                </c:pt>
                <c:pt idx="2990">
                  <c:v>23.019984999999998</c:v>
                </c:pt>
                <c:pt idx="2991">
                  <c:v>23.034020000000002</c:v>
                </c:pt>
                <c:pt idx="2992">
                  <c:v>23.056431</c:v>
                </c:pt>
                <c:pt idx="2993">
                  <c:v>23.045729000000001</c:v>
                </c:pt>
                <c:pt idx="2994">
                  <c:v>23.043247999999998</c:v>
                </c:pt>
                <c:pt idx="2995">
                  <c:v>23.071784000000001</c:v>
                </c:pt>
                <c:pt idx="2996">
                  <c:v>23.068683</c:v>
                </c:pt>
                <c:pt idx="2997">
                  <c:v>23.065891000000001</c:v>
                </c:pt>
                <c:pt idx="2998">
                  <c:v>23.083416</c:v>
                </c:pt>
                <c:pt idx="2999">
                  <c:v>23.084657</c:v>
                </c:pt>
                <c:pt idx="3000">
                  <c:v>23.074731</c:v>
                </c:pt>
                <c:pt idx="3001">
                  <c:v>23.110634999999998</c:v>
                </c:pt>
                <c:pt idx="3002">
                  <c:v>23.133510999999999</c:v>
                </c:pt>
                <c:pt idx="3003">
                  <c:v>23.172284999999999</c:v>
                </c:pt>
                <c:pt idx="3004">
                  <c:v>23.190663000000001</c:v>
                </c:pt>
                <c:pt idx="3005">
                  <c:v>23.211756000000001</c:v>
                </c:pt>
                <c:pt idx="3006">
                  <c:v>23.183219000000001</c:v>
                </c:pt>
                <c:pt idx="3007">
                  <c:v>23.153828000000001</c:v>
                </c:pt>
                <c:pt idx="3008">
                  <c:v>23.129322999999999</c:v>
                </c:pt>
                <c:pt idx="3009">
                  <c:v>23.119319999999998</c:v>
                </c:pt>
                <c:pt idx="3010">
                  <c:v>23.127075000000001</c:v>
                </c:pt>
                <c:pt idx="3011">
                  <c:v>23.154990999999999</c:v>
                </c:pt>
                <c:pt idx="3012">
                  <c:v>23.164684999999999</c:v>
                </c:pt>
                <c:pt idx="3013">
                  <c:v>23.173835</c:v>
                </c:pt>
                <c:pt idx="3014">
                  <c:v>23.171431999999999</c:v>
                </c:pt>
                <c:pt idx="3015">
                  <c:v>23.159799</c:v>
                </c:pt>
                <c:pt idx="3016">
                  <c:v>23.157473</c:v>
                </c:pt>
                <c:pt idx="3017">
                  <c:v>23.142662000000001</c:v>
                </c:pt>
                <c:pt idx="3018">
                  <c:v>23.151114</c:v>
                </c:pt>
                <c:pt idx="3019">
                  <c:v>23.165848</c:v>
                </c:pt>
                <c:pt idx="3020">
                  <c:v>23.159644</c:v>
                </c:pt>
                <c:pt idx="3021">
                  <c:v>23.178101000000002</c:v>
                </c:pt>
                <c:pt idx="3022">
                  <c:v>23.179652000000001</c:v>
                </c:pt>
                <c:pt idx="3023">
                  <c:v>23.170501000000002</c:v>
                </c:pt>
                <c:pt idx="3024">
                  <c:v>23.156077</c:v>
                </c:pt>
                <c:pt idx="3025">
                  <c:v>23.154914000000002</c:v>
                </c:pt>
                <c:pt idx="3026">
                  <c:v>23.144290000000002</c:v>
                </c:pt>
                <c:pt idx="3027">
                  <c:v>23.128781</c:v>
                </c:pt>
                <c:pt idx="3028">
                  <c:v>23.144832999999998</c:v>
                </c:pt>
                <c:pt idx="3029">
                  <c:v>23.154371000000001</c:v>
                </c:pt>
                <c:pt idx="3030">
                  <c:v>23.144368</c:v>
                </c:pt>
                <c:pt idx="3031">
                  <c:v>23.126842</c:v>
                </c:pt>
                <c:pt idx="3032">
                  <c:v>23.127306999999998</c:v>
                </c:pt>
                <c:pt idx="3033">
                  <c:v>23.152664999999999</c:v>
                </c:pt>
                <c:pt idx="3034">
                  <c:v>23.146694</c:v>
                </c:pt>
                <c:pt idx="3035">
                  <c:v>23.139869999999998</c:v>
                </c:pt>
                <c:pt idx="3036">
                  <c:v>23.140799999999999</c:v>
                </c:pt>
                <c:pt idx="3037">
                  <c:v>23.123818</c:v>
                </c:pt>
                <c:pt idx="3038">
                  <c:v>23.103501000000001</c:v>
                </c:pt>
                <c:pt idx="3039">
                  <c:v>23.103034999999998</c:v>
                </c:pt>
                <c:pt idx="3040">
                  <c:v>23.132114999999999</c:v>
                </c:pt>
                <c:pt idx="3041">
                  <c:v>23.122343999999998</c:v>
                </c:pt>
                <c:pt idx="3042">
                  <c:v>23.130409</c:v>
                </c:pt>
                <c:pt idx="3043">
                  <c:v>23.140180000000001</c:v>
                </c:pt>
                <c:pt idx="3044">
                  <c:v>23.126687</c:v>
                </c:pt>
                <c:pt idx="3045">
                  <c:v>23.120560999999999</c:v>
                </c:pt>
                <c:pt idx="3046">
                  <c:v>23.135217000000001</c:v>
                </c:pt>
                <c:pt idx="3047">
                  <c:v>23.140335</c:v>
                </c:pt>
                <c:pt idx="3048">
                  <c:v>23.136845999999998</c:v>
                </c:pt>
                <c:pt idx="3049">
                  <c:v>23.139016999999999</c:v>
                </c:pt>
                <c:pt idx="3050">
                  <c:v>23.137854000000001</c:v>
                </c:pt>
                <c:pt idx="3051">
                  <c:v>23.153362999999999</c:v>
                </c:pt>
                <c:pt idx="3052">
                  <c:v>23.126221999999999</c:v>
                </c:pt>
                <c:pt idx="3053">
                  <c:v>23.125601</c:v>
                </c:pt>
                <c:pt idx="3054">
                  <c:v>23.152664999999999</c:v>
                </c:pt>
                <c:pt idx="3055">
                  <c:v>23.171043999999998</c:v>
                </c:pt>
                <c:pt idx="3056">
                  <c:v>23.151734999999999</c:v>
                </c:pt>
                <c:pt idx="3057">
                  <c:v>23.141576000000001</c:v>
                </c:pt>
                <c:pt idx="3058">
                  <c:v>23.165538000000002</c:v>
                </c:pt>
                <c:pt idx="3059">
                  <c:v>23.185700000000001</c:v>
                </c:pt>
                <c:pt idx="3060">
                  <c:v>23.167477000000002</c:v>
                </c:pt>
                <c:pt idx="3061">
                  <c:v>23.152743000000001</c:v>
                </c:pt>
                <c:pt idx="3062">
                  <c:v>23.152975000000001</c:v>
                </c:pt>
                <c:pt idx="3063">
                  <c:v>23.158946</c:v>
                </c:pt>
                <c:pt idx="3064">
                  <c:v>23.162824000000001</c:v>
                </c:pt>
                <c:pt idx="3065">
                  <c:v>23.140644999999999</c:v>
                </c:pt>
                <c:pt idx="3066">
                  <c:v>23.128005000000002</c:v>
                </c:pt>
                <c:pt idx="3067">
                  <c:v>23.132968000000002</c:v>
                </c:pt>
                <c:pt idx="3068">
                  <c:v>23.130952000000001</c:v>
                </c:pt>
                <c:pt idx="3069">
                  <c:v>23.106214999999999</c:v>
                </c:pt>
                <c:pt idx="3070">
                  <c:v>23.091248</c:v>
                </c:pt>
                <c:pt idx="3071">
                  <c:v>23.103190000000001</c:v>
                </c:pt>
                <c:pt idx="3072">
                  <c:v>23.12405</c:v>
                </c:pt>
                <c:pt idx="3073">
                  <c:v>23.09815</c:v>
                </c:pt>
                <c:pt idx="3074">
                  <c:v>23.093419999999998</c:v>
                </c:pt>
                <c:pt idx="3075">
                  <c:v>23.091714</c:v>
                </c:pt>
                <c:pt idx="3076">
                  <c:v>23.088069000000001</c:v>
                </c:pt>
                <c:pt idx="3077">
                  <c:v>23.06907</c:v>
                </c:pt>
                <c:pt idx="3078">
                  <c:v>23.065038000000001</c:v>
                </c:pt>
                <c:pt idx="3079">
                  <c:v>23.065193000000001</c:v>
                </c:pt>
                <c:pt idx="3080">
                  <c:v>23.073723000000001</c:v>
                </c:pt>
                <c:pt idx="3081">
                  <c:v>23.117847000000001</c:v>
                </c:pt>
                <c:pt idx="3082">
                  <c:v>23.121335999999999</c:v>
                </c:pt>
                <c:pt idx="3083">
                  <c:v>23.108851000000001</c:v>
                </c:pt>
                <c:pt idx="3084">
                  <c:v>23.107766000000002</c:v>
                </c:pt>
                <c:pt idx="3085">
                  <c:v>23.116606000000001</c:v>
                </c:pt>
                <c:pt idx="3086">
                  <c:v>23.154990999999999</c:v>
                </c:pt>
                <c:pt idx="3087">
                  <c:v>23.187251</c:v>
                </c:pt>
                <c:pt idx="3088">
                  <c:v>23.182288</c:v>
                </c:pt>
                <c:pt idx="3089">
                  <c:v>23.179652000000001</c:v>
                </c:pt>
                <c:pt idx="3090">
                  <c:v>23.157318</c:v>
                </c:pt>
                <c:pt idx="3091">
                  <c:v>23.148167000000001</c:v>
                </c:pt>
                <c:pt idx="3092">
                  <c:v>23.136379999999999</c:v>
                </c:pt>
                <c:pt idx="3093">
                  <c:v>23.121414000000001</c:v>
                </c:pt>
                <c:pt idx="3094">
                  <c:v>23.112186000000001</c:v>
                </c:pt>
                <c:pt idx="3095">
                  <c:v>23.110092000000002</c:v>
                </c:pt>
                <c:pt idx="3096">
                  <c:v>23.148322</c:v>
                </c:pt>
                <c:pt idx="3097">
                  <c:v>23.166391000000001</c:v>
                </c:pt>
                <c:pt idx="3098">
                  <c:v>23.150880999999998</c:v>
                </c:pt>
                <c:pt idx="3099">
                  <c:v>23.151502000000001</c:v>
                </c:pt>
                <c:pt idx="3100">
                  <c:v>23.140723000000001</c:v>
                </c:pt>
                <c:pt idx="3101">
                  <c:v>23.137699000000001</c:v>
                </c:pt>
                <c:pt idx="3102">
                  <c:v>23.145841000000001</c:v>
                </c:pt>
                <c:pt idx="3103">
                  <c:v>23.144988000000001</c:v>
                </c:pt>
                <c:pt idx="3104">
                  <c:v>23.146229000000002</c:v>
                </c:pt>
                <c:pt idx="3105">
                  <c:v>23.148788</c:v>
                </c:pt>
                <c:pt idx="3106">
                  <c:v>23.150493999999998</c:v>
                </c:pt>
                <c:pt idx="3107">
                  <c:v>23.125601</c:v>
                </c:pt>
                <c:pt idx="3108">
                  <c:v>23.117225999999999</c:v>
                </c:pt>
                <c:pt idx="3109">
                  <c:v>23.138009</c:v>
                </c:pt>
                <c:pt idx="3110">
                  <c:v>23.149640999999999</c:v>
                </c:pt>
                <c:pt idx="3111">
                  <c:v>23.151890000000002</c:v>
                </c:pt>
                <c:pt idx="3112">
                  <c:v>23.147392</c:v>
                </c:pt>
                <c:pt idx="3113">
                  <c:v>23.138629000000002</c:v>
                </c:pt>
                <c:pt idx="3114">
                  <c:v>23.135449999999999</c:v>
                </c:pt>
                <c:pt idx="3115">
                  <c:v>23.136768</c:v>
                </c:pt>
                <c:pt idx="3116">
                  <c:v>23.155456999999998</c:v>
                </c:pt>
                <c:pt idx="3117">
                  <c:v>23.16957</c:v>
                </c:pt>
                <c:pt idx="3118">
                  <c:v>23.153285</c:v>
                </c:pt>
                <c:pt idx="3119">
                  <c:v>23.151966999999999</c:v>
                </c:pt>
                <c:pt idx="3120">
                  <c:v>23.144988000000001</c:v>
                </c:pt>
                <c:pt idx="3121">
                  <c:v>23.148012000000001</c:v>
                </c:pt>
                <c:pt idx="3122">
                  <c:v>23.148942999999999</c:v>
                </c:pt>
                <c:pt idx="3123">
                  <c:v>23.143436999999999</c:v>
                </c:pt>
                <c:pt idx="3124">
                  <c:v>23.14367</c:v>
                </c:pt>
                <c:pt idx="3125">
                  <c:v>23.157163000000001</c:v>
                </c:pt>
                <c:pt idx="3126">
                  <c:v>23.151268999999999</c:v>
                </c:pt>
                <c:pt idx="3127">
                  <c:v>23.130331999999999</c:v>
                </c:pt>
                <c:pt idx="3128">
                  <c:v>23.118777000000001</c:v>
                </c:pt>
                <c:pt idx="3129">
                  <c:v>23.116761</c:v>
                </c:pt>
                <c:pt idx="3130">
                  <c:v>23.110479999999999</c:v>
                </c:pt>
                <c:pt idx="3131">
                  <c:v>23.121569000000001</c:v>
                </c:pt>
                <c:pt idx="3132">
                  <c:v>23.112418000000002</c:v>
                </c:pt>
                <c:pt idx="3133">
                  <c:v>23.107766000000002</c:v>
                </c:pt>
                <c:pt idx="3134">
                  <c:v>23.106446999999999</c:v>
                </c:pt>
                <c:pt idx="3135">
                  <c:v>23.10257</c:v>
                </c:pt>
                <c:pt idx="3136">
                  <c:v>23.114512000000001</c:v>
                </c:pt>
                <c:pt idx="3137">
                  <c:v>23.147935</c:v>
                </c:pt>
                <c:pt idx="3138">
                  <c:v>23.175851999999999</c:v>
                </c:pt>
                <c:pt idx="3139">
                  <c:v>23.167553999999999</c:v>
                </c:pt>
                <c:pt idx="3140">
                  <c:v>23.160032000000001</c:v>
                </c:pt>
                <c:pt idx="3141">
                  <c:v>23.173369999999998</c:v>
                </c:pt>
                <c:pt idx="3142">
                  <c:v>23.180892</c:v>
                </c:pt>
                <c:pt idx="3143">
                  <c:v>23.206018</c:v>
                </c:pt>
                <c:pt idx="3144">
                  <c:v>23.200123999999999</c:v>
                </c:pt>
                <c:pt idx="3145">
                  <c:v>23.190740999999999</c:v>
                </c:pt>
                <c:pt idx="3146">
                  <c:v>23.196944999999999</c:v>
                </c:pt>
                <c:pt idx="3147">
                  <c:v>23.205165000000001</c:v>
                </c:pt>
                <c:pt idx="3148">
                  <c:v>23.176162000000001</c:v>
                </c:pt>
                <c:pt idx="3149">
                  <c:v>23.153517999999998</c:v>
                </c:pt>
                <c:pt idx="3150">
                  <c:v>23.147082000000001</c:v>
                </c:pt>
                <c:pt idx="3151">
                  <c:v>23.13165</c:v>
                </c:pt>
                <c:pt idx="3152">
                  <c:v>23.12312</c:v>
                </c:pt>
                <c:pt idx="3153">
                  <c:v>23.118932000000001</c:v>
                </c:pt>
                <c:pt idx="3154">
                  <c:v>23.125601</c:v>
                </c:pt>
                <c:pt idx="3155">
                  <c:v>23.136534999999999</c:v>
                </c:pt>
                <c:pt idx="3156">
                  <c:v>23.119785</c:v>
                </c:pt>
                <c:pt idx="3157">
                  <c:v>23.105982000000001</c:v>
                </c:pt>
                <c:pt idx="3158">
                  <c:v>23.101174</c:v>
                </c:pt>
                <c:pt idx="3159">
                  <c:v>23.095047999999998</c:v>
                </c:pt>
                <c:pt idx="3160">
                  <c:v>23.101019000000001</c:v>
                </c:pt>
                <c:pt idx="3161">
                  <c:v>23.109549000000001</c:v>
                </c:pt>
                <c:pt idx="3162">
                  <c:v>23.110014</c:v>
                </c:pt>
                <c:pt idx="3163">
                  <c:v>23.090627999999999</c:v>
                </c:pt>
                <c:pt idx="3164">
                  <c:v>23.092798999999999</c:v>
                </c:pt>
                <c:pt idx="3165">
                  <c:v>23.107068000000002</c:v>
                </c:pt>
                <c:pt idx="3166">
                  <c:v>23.105982000000001</c:v>
                </c:pt>
                <c:pt idx="3167">
                  <c:v>23.115131999999999</c:v>
                </c:pt>
                <c:pt idx="3168">
                  <c:v>23.113348999999999</c:v>
                </c:pt>
                <c:pt idx="3169">
                  <c:v>23.108851000000001</c:v>
                </c:pt>
                <c:pt idx="3170">
                  <c:v>23.120018000000002</c:v>
                </c:pt>
                <c:pt idx="3171">
                  <c:v>23.134519000000001</c:v>
                </c:pt>
                <c:pt idx="3172">
                  <c:v>23.155146999999999</c:v>
                </c:pt>
                <c:pt idx="3173">
                  <c:v>23.172595000000001</c:v>
                </c:pt>
                <c:pt idx="3174">
                  <c:v>23.180039000000001</c:v>
                </c:pt>
                <c:pt idx="3175">
                  <c:v>23.135992000000002</c:v>
                </c:pt>
                <c:pt idx="3176">
                  <c:v>23.109472</c:v>
                </c:pt>
                <c:pt idx="3177">
                  <c:v>23.09055</c:v>
                </c:pt>
                <c:pt idx="3178">
                  <c:v>23.089929999999999</c:v>
                </c:pt>
                <c:pt idx="3179">
                  <c:v>23.093885</c:v>
                </c:pt>
                <c:pt idx="3180">
                  <c:v>23.091559</c:v>
                </c:pt>
                <c:pt idx="3181">
                  <c:v>23.091170999999999</c:v>
                </c:pt>
                <c:pt idx="3182">
                  <c:v>23.105748999999999</c:v>
                </c:pt>
                <c:pt idx="3183">
                  <c:v>23.097452000000001</c:v>
                </c:pt>
                <c:pt idx="3184">
                  <c:v>23.090861</c:v>
                </c:pt>
                <c:pt idx="3185">
                  <c:v>23.098925000000001</c:v>
                </c:pt>
                <c:pt idx="3186">
                  <c:v>23.122654000000001</c:v>
                </c:pt>
                <c:pt idx="3187">
                  <c:v>23.143127</c:v>
                </c:pt>
                <c:pt idx="3188">
                  <c:v>23.142972</c:v>
                </c:pt>
                <c:pt idx="3189">
                  <c:v>23.147701999999999</c:v>
                </c:pt>
                <c:pt idx="3190">
                  <c:v>23.150261</c:v>
                </c:pt>
                <c:pt idx="3191">
                  <c:v>23.140101999999999</c:v>
                </c:pt>
                <c:pt idx="3192">
                  <c:v>23.128626000000001</c:v>
                </c:pt>
                <c:pt idx="3193">
                  <c:v>23.126221999999999</c:v>
                </c:pt>
                <c:pt idx="3194">
                  <c:v>23.126532000000001</c:v>
                </c:pt>
                <c:pt idx="3195">
                  <c:v>23.135527</c:v>
                </c:pt>
                <c:pt idx="3196">
                  <c:v>23.139792</c:v>
                </c:pt>
                <c:pt idx="3197">
                  <c:v>23.149640999999999</c:v>
                </c:pt>
                <c:pt idx="3198">
                  <c:v>23.146151</c:v>
                </c:pt>
                <c:pt idx="3199">
                  <c:v>23.137311</c:v>
                </c:pt>
                <c:pt idx="3200">
                  <c:v>23.142738999999999</c:v>
                </c:pt>
                <c:pt idx="3201">
                  <c:v>23.145298</c:v>
                </c:pt>
                <c:pt idx="3202">
                  <c:v>23.151423999999999</c:v>
                </c:pt>
                <c:pt idx="3203">
                  <c:v>23.159955</c:v>
                </c:pt>
                <c:pt idx="3204">
                  <c:v>23.154758999999999</c:v>
                </c:pt>
                <c:pt idx="3205">
                  <c:v>23.139869999999998</c:v>
                </c:pt>
                <c:pt idx="3206">
                  <c:v>23.130254000000001</c:v>
                </c:pt>
                <c:pt idx="3207">
                  <c:v>23.142893999999998</c:v>
                </c:pt>
                <c:pt idx="3208">
                  <c:v>23.151268999999999</c:v>
                </c:pt>
                <c:pt idx="3209">
                  <c:v>23.141421000000001</c:v>
                </c:pt>
                <c:pt idx="3210">
                  <c:v>23.140257999999999</c:v>
                </c:pt>
                <c:pt idx="3211">
                  <c:v>23.138862</c:v>
                </c:pt>
                <c:pt idx="3212">
                  <c:v>23.150027999999999</c:v>
                </c:pt>
                <c:pt idx="3213">
                  <c:v>23.154060999999999</c:v>
                </c:pt>
                <c:pt idx="3214">
                  <c:v>23.141342999999999</c:v>
                </c:pt>
                <c:pt idx="3215">
                  <c:v>23.13607</c:v>
                </c:pt>
                <c:pt idx="3216">
                  <c:v>23.123740000000002</c:v>
                </c:pt>
                <c:pt idx="3217">
                  <c:v>23.115985999999999</c:v>
                </c:pt>
                <c:pt idx="3218">
                  <c:v>23.135449999999999</c:v>
                </c:pt>
                <c:pt idx="3219">
                  <c:v>23.154990999999999</c:v>
                </c:pt>
                <c:pt idx="3220">
                  <c:v>23.157084999999999</c:v>
                </c:pt>
                <c:pt idx="3221">
                  <c:v>23.132580000000001</c:v>
                </c:pt>
                <c:pt idx="3222">
                  <c:v>23.108540999999999</c:v>
                </c:pt>
                <c:pt idx="3223">
                  <c:v>23.097529999999999</c:v>
                </c:pt>
                <c:pt idx="3224">
                  <c:v>23.113892</c:v>
                </c:pt>
                <c:pt idx="3225">
                  <c:v>23.133278000000001</c:v>
                </c:pt>
                <c:pt idx="3226">
                  <c:v>23.150649000000001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8FD6-4BA4-B252-672CBA5AF5E6}"/>
            </c:ext>
          </c:extLst>
        </c:ser>
        <c:ser>
          <c:idx val="6"/>
          <c:order val="6"/>
          <c:tx>
            <c:v>T7</c:v>
          </c:tx>
          <c:spPr>
            <a:ln w="952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Konfirmace!$H$4:$H$3230</c:f>
              <c:numCache>
                <c:formatCode>General</c:formatCode>
                <c:ptCount val="3227"/>
                <c:pt idx="0">
                  <c:v>22.363561000000001</c:v>
                </c:pt>
                <c:pt idx="1">
                  <c:v>22.462333999999998</c:v>
                </c:pt>
                <c:pt idx="2">
                  <c:v>22.833807</c:v>
                </c:pt>
                <c:pt idx="3">
                  <c:v>23.437275</c:v>
                </c:pt>
                <c:pt idx="4">
                  <c:v>24.204367999999999</c:v>
                </c:pt>
                <c:pt idx="5">
                  <c:v>25.069089000000002</c:v>
                </c:pt>
                <c:pt idx="6">
                  <c:v>25.974934999999999</c:v>
                </c:pt>
                <c:pt idx="7">
                  <c:v>26.949885999999999</c:v>
                </c:pt>
                <c:pt idx="8">
                  <c:v>27.955950999999999</c:v>
                </c:pt>
                <c:pt idx="9">
                  <c:v>28.966201000000002</c:v>
                </c:pt>
                <c:pt idx="10">
                  <c:v>30.034956999999999</c:v>
                </c:pt>
                <c:pt idx="11">
                  <c:v>31.082599999999999</c:v>
                </c:pt>
                <c:pt idx="12">
                  <c:v>32.070777999999997</c:v>
                </c:pt>
                <c:pt idx="13">
                  <c:v>33.111358000000003</c:v>
                </c:pt>
                <c:pt idx="14">
                  <c:v>34.160741000000002</c:v>
                </c:pt>
                <c:pt idx="15">
                  <c:v>35.204694000000003</c:v>
                </c:pt>
                <c:pt idx="16">
                  <c:v>36.309074000000003</c:v>
                </c:pt>
                <c:pt idx="17">
                  <c:v>37.380020000000002</c:v>
                </c:pt>
                <c:pt idx="18">
                  <c:v>38.466810000000002</c:v>
                </c:pt>
                <c:pt idx="19">
                  <c:v>39.520679999999999</c:v>
                </c:pt>
                <c:pt idx="20">
                  <c:v>40.592965999999997</c:v>
                </c:pt>
                <c:pt idx="21">
                  <c:v>41.670976000000003</c:v>
                </c:pt>
                <c:pt idx="22">
                  <c:v>42.774138999999998</c:v>
                </c:pt>
                <c:pt idx="23">
                  <c:v>43.829757999999998</c:v>
                </c:pt>
                <c:pt idx="24">
                  <c:v>44.846995999999997</c:v>
                </c:pt>
                <c:pt idx="25">
                  <c:v>45.905690999999997</c:v>
                </c:pt>
                <c:pt idx="26">
                  <c:v>46.990104000000002</c:v>
                </c:pt>
                <c:pt idx="27">
                  <c:v>48.023305999999998</c:v>
                </c:pt>
                <c:pt idx="28">
                  <c:v>49.037995000000002</c:v>
                </c:pt>
                <c:pt idx="29">
                  <c:v>50.123192000000003</c:v>
                </c:pt>
                <c:pt idx="30">
                  <c:v>51.081592000000001</c:v>
                </c:pt>
                <c:pt idx="31">
                  <c:v>52.032133000000002</c:v>
                </c:pt>
                <c:pt idx="32">
                  <c:v>53.032159</c:v>
                </c:pt>
                <c:pt idx="33">
                  <c:v>54.011589000000001</c:v>
                </c:pt>
                <c:pt idx="34">
                  <c:v>54.922727000000002</c:v>
                </c:pt>
                <c:pt idx="35">
                  <c:v>55.837167999999998</c:v>
                </c:pt>
                <c:pt idx="36">
                  <c:v>56.844369999999998</c:v>
                </c:pt>
                <c:pt idx="37">
                  <c:v>57.786842</c:v>
                </c:pt>
                <c:pt idx="38">
                  <c:v>58.766027000000001</c:v>
                </c:pt>
                <c:pt idx="39">
                  <c:v>59.693911999999997</c:v>
                </c:pt>
                <c:pt idx="40">
                  <c:v>60.660561999999999</c:v>
                </c:pt>
                <c:pt idx="41">
                  <c:v>61.605449999999998</c:v>
                </c:pt>
                <c:pt idx="42">
                  <c:v>62.558532</c:v>
                </c:pt>
                <c:pt idx="43">
                  <c:v>63.494698999999997</c:v>
                </c:pt>
                <c:pt idx="44">
                  <c:v>64.385042999999996</c:v>
                </c:pt>
                <c:pt idx="45">
                  <c:v>65.240522999999996</c:v>
                </c:pt>
                <c:pt idx="46">
                  <c:v>66.189307999999997</c:v>
                </c:pt>
                <c:pt idx="47">
                  <c:v>67.147636000000006</c:v>
                </c:pt>
                <c:pt idx="48">
                  <c:v>68.003985999999998</c:v>
                </c:pt>
                <c:pt idx="49">
                  <c:v>68.893026000000006</c:v>
                </c:pt>
                <c:pt idx="50">
                  <c:v>69.774833999999998</c:v>
                </c:pt>
                <c:pt idx="51">
                  <c:v>70.550846000000007</c:v>
                </c:pt>
                <c:pt idx="52">
                  <c:v>71.404456999999994</c:v>
                </c:pt>
                <c:pt idx="53">
                  <c:v>72.343675000000005</c:v>
                </c:pt>
                <c:pt idx="54">
                  <c:v>73.158073999999999</c:v>
                </c:pt>
                <c:pt idx="55">
                  <c:v>74.045506000000003</c:v>
                </c:pt>
                <c:pt idx="56">
                  <c:v>74.921756000000002</c:v>
                </c:pt>
                <c:pt idx="57">
                  <c:v>75.699054000000004</c:v>
                </c:pt>
                <c:pt idx="58">
                  <c:v>76.374336999999997</c:v>
                </c:pt>
                <c:pt idx="59">
                  <c:v>77.248288000000002</c:v>
                </c:pt>
                <c:pt idx="60">
                  <c:v>78.100159000000005</c:v>
                </c:pt>
                <c:pt idx="61">
                  <c:v>78.823874000000004</c:v>
                </c:pt>
                <c:pt idx="62">
                  <c:v>79.685537999999994</c:v>
                </c:pt>
                <c:pt idx="63">
                  <c:v>80.495593</c:v>
                </c:pt>
                <c:pt idx="64">
                  <c:v>81.263786999999994</c:v>
                </c:pt>
                <c:pt idx="65">
                  <c:v>82.072176999999996</c:v>
                </c:pt>
                <c:pt idx="66">
                  <c:v>82.761315999999994</c:v>
                </c:pt>
                <c:pt idx="67">
                  <c:v>83.649750999999995</c:v>
                </c:pt>
                <c:pt idx="68">
                  <c:v>84.382739999999998</c:v>
                </c:pt>
                <c:pt idx="69">
                  <c:v>85.124188000000004</c:v>
                </c:pt>
                <c:pt idx="70">
                  <c:v>85.831190000000007</c:v>
                </c:pt>
                <c:pt idx="71">
                  <c:v>86.665440000000004</c:v>
                </c:pt>
                <c:pt idx="72">
                  <c:v>87.427560999999997</c:v>
                </c:pt>
                <c:pt idx="73">
                  <c:v>88.225206</c:v>
                </c:pt>
                <c:pt idx="74">
                  <c:v>89.025891999999999</c:v>
                </c:pt>
                <c:pt idx="75">
                  <c:v>89.718857999999997</c:v>
                </c:pt>
                <c:pt idx="76">
                  <c:v>90.344393999999994</c:v>
                </c:pt>
                <c:pt idx="77">
                  <c:v>91.107919999999993</c:v>
                </c:pt>
                <c:pt idx="78">
                  <c:v>91.873682000000002</c:v>
                </c:pt>
                <c:pt idx="79">
                  <c:v>92.622517999999999</c:v>
                </c:pt>
                <c:pt idx="80">
                  <c:v>93.311728000000002</c:v>
                </c:pt>
                <c:pt idx="81">
                  <c:v>94.023818000000006</c:v>
                </c:pt>
                <c:pt idx="82">
                  <c:v>94.736457999999999</c:v>
                </c:pt>
                <c:pt idx="83">
                  <c:v>95.400750000000002</c:v>
                </c:pt>
                <c:pt idx="84">
                  <c:v>96.114006000000003</c:v>
                </c:pt>
                <c:pt idx="85">
                  <c:v>96.864600999999993</c:v>
                </c:pt>
                <c:pt idx="86">
                  <c:v>97.541774000000004</c:v>
                </c:pt>
                <c:pt idx="87">
                  <c:v>98.223449000000002</c:v>
                </c:pt>
                <c:pt idx="88">
                  <c:v>98.940729000000005</c:v>
                </c:pt>
                <c:pt idx="89">
                  <c:v>99.567702999999995</c:v>
                </c:pt>
                <c:pt idx="90">
                  <c:v>100.27043500000001</c:v>
                </c:pt>
                <c:pt idx="91">
                  <c:v>101.052465</c:v>
                </c:pt>
                <c:pt idx="92">
                  <c:v>101.815862</c:v>
                </c:pt>
                <c:pt idx="93">
                  <c:v>102.572686</c:v>
                </c:pt>
                <c:pt idx="94">
                  <c:v>103.213859</c:v>
                </c:pt>
                <c:pt idx="95">
                  <c:v>103.872241</c:v>
                </c:pt>
                <c:pt idx="96">
                  <c:v>104.566835</c:v>
                </c:pt>
                <c:pt idx="97">
                  <c:v>105.160786</c:v>
                </c:pt>
                <c:pt idx="98">
                  <c:v>105.86121799999999</c:v>
                </c:pt>
                <c:pt idx="99">
                  <c:v>106.644503</c:v>
                </c:pt>
                <c:pt idx="100">
                  <c:v>107.23541</c:v>
                </c:pt>
                <c:pt idx="101">
                  <c:v>107.918148</c:v>
                </c:pt>
                <c:pt idx="102">
                  <c:v>108.530609</c:v>
                </c:pt>
                <c:pt idx="103">
                  <c:v>109.11835499999999</c:v>
                </c:pt>
                <c:pt idx="104">
                  <c:v>109.784451</c:v>
                </c:pt>
                <c:pt idx="105">
                  <c:v>110.470029</c:v>
                </c:pt>
                <c:pt idx="106">
                  <c:v>111.09706199999999</c:v>
                </c:pt>
                <c:pt idx="107">
                  <c:v>111.882317</c:v>
                </c:pt>
                <c:pt idx="108">
                  <c:v>112.570008</c:v>
                </c:pt>
                <c:pt idx="109">
                  <c:v>113.192823</c:v>
                </c:pt>
                <c:pt idx="110">
                  <c:v>113.81878399999999</c:v>
                </c:pt>
                <c:pt idx="111">
                  <c:v>114.42669100000001</c:v>
                </c:pt>
                <c:pt idx="112">
                  <c:v>114.98695499999999</c:v>
                </c:pt>
                <c:pt idx="113">
                  <c:v>115.56461899999999</c:v>
                </c:pt>
                <c:pt idx="114">
                  <c:v>116.168863</c:v>
                </c:pt>
                <c:pt idx="115">
                  <c:v>116.816693</c:v>
                </c:pt>
                <c:pt idx="116">
                  <c:v>117.492497</c:v>
                </c:pt>
                <c:pt idx="117">
                  <c:v>118.173868</c:v>
                </c:pt>
                <c:pt idx="118">
                  <c:v>118.847399</c:v>
                </c:pt>
                <c:pt idx="119">
                  <c:v>119.46135200000001</c:v>
                </c:pt>
                <c:pt idx="120">
                  <c:v>120.062484</c:v>
                </c:pt>
                <c:pt idx="121">
                  <c:v>120.613573</c:v>
                </c:pt>
                <c:pt idx="122">
                  <c:v>121.23369</c:v>
                </c:pt>
                <c:pt idx="123">
                  <c:v>121.90369800000001</c:v>
                </c:pt>
                <c:pt idx="124">
                  <c:v>122.53660499999999</c:v>
                </c:pt>
                <c:pt idx="125">
                  <c:v>123.166679</c:v>
                </c:pt>
                <c:pt idx="126">
                  <c:v>123.755624</c:v>
                </c:pt>
                <c:pt idx="127">
                  <c:v>124.347235</c:v>
                </c:pt>
                <c:pt idx="128">
                  <c:v>124.930156</c:v>
                </c:pt>
                <c:pt idx="129">
                  <c:v>125.552693</c:v>
                </c:pt>
                <c:pt idx="130">
                  <c:v>126.28151099999999</c:v>
                </c:pt>
                <c:pt idx="131">
                  <c:v>126.977604</c:v>
                </c:pt>
                <c:pt idx="132">
                  <c:v>127.49793</c:v>
                </c:pt>
                <c:pt idx="133">
                  <c:v>128.00841399999999</c:v>
                </c:pt>
                <c:pt idx="134">
                  <c:v>128.597195</c:v>
                </c:pt>
                <c:pt idx="135">
                  <c:v>129.28697600000001</c:v>
                </c:pt>
                <c:pt idx="136">
                  <c:v>129.74896699999999</c:v>
                </c:pt>
                <c:pt idx="137">
                  <c:v>130.30169699999999</c:v>
                </c:pt>
                <c:pt idx="138">
                  <c:v>130.91596899999999</c:v>
                </c:pt>
                <c:pt idx="139">
                  <c:v>131.42835199999999</c:v>
                </c:pt>
                <c:pt idx="140">
                  <c:v>132.156803</c:v>
                </c:pt>
                <c:pt idx="141">
                  <c:v>132.820165</c:v>
                </c:pt>
                <c:pt idx="142">
                  <c:v>133.390975</c:v>
                </c:pt>
                <c:pt idx="143">
                  <c:v>133.94961699999999</c:v>
                </c:pt>
                <c:pt idx="144">
                  <c:v>134.50610900000001</c:v>
                </c:pt>
                <c:pt idx="145">
                  <c:v>135.02643800000001</c:v>
                </c:pt>
                <c:pt idx="146">
                  <c:v>135.60959099999999</c:v>
                </c:pt>
                <c:pt idx="147">
                  <c:v>136.182737</c:v>
                </c:pt>
                <c:pt idx="148">
                  <c:v>136.85358299999999</c:v>
                </c:pt>
                <c:pt idx="149">
                  <c:v>137.43</c:v>
                </c:pt>
                <c:pt idx="150">
                  <c:v>137.99471600000001</c:v>
                </c:pt>
                <c:pt idx="151">
                  <c:v>138.52620400000001</c:v>
                </c:pt>
                <c:pt idx="152">
                  <c:v>139.10902300000001</c:v>
                </c:pt>
                <c:pt idx="153">
                  <c:v>139.62494899999999</c:v>
                </c:pt>
                <c:pt idx="154">
                  <c:v>140.15501699999999</c:v>
                </c:pt>
                <c:pt idx="155">
                  <c:v>140.72036800000001</c:v>
                </c:pt>
                <c:pt idx="156">
                  <c:v>141.27287899999999</c:v>
                </c:pt>
                <c:pt idx="157">
                  <c:v>141.92090200000001</c:v>
                </c:pt>
                <c:pt idx="158">
                  <c:v>142.572191</c:v>
                </c:pt>
                <c:pt idx="159">
                  <c:v>143.009378</c:v>
                </c:pt>
                <c:pt idx="160">
                  <c:v>143.52857900000001</c:v>
                </c:pt>
                <c:pt idx="161">
                  <c:v>144.168688</c:v>
                </c:pt>
                <c:pt idx="162">
                  <c:v>144.76547500000001</c:v>
                </c:pt>
                <c:pt idx="163">
                  <c:v>145.248907</c:v>
                </c:pt>
                <c:pt idx="164">
                  <c:v>145.75132400000001</c:v>
                </c:pt>
                <c:pt idx="165">
                  <c:v>146.28802999999999</c:v>
                </c:pt>
                <c:pt idx="166">
                  <c:v>146.817418</c:v>
                </c:pt>
                <c:pt idx="167">
                  <c:v>147.41976700000001</c:v>
                </c:pt>
                <c:pt idx="168">
                  <c:v>147.94595699999999</c:v>
                </c:pt>
                <c:pt idx="169">
                  <c:v>148.45676800000001</c:v>
                </c:pt>
                <c:pt idx="170">
                  <c:v>149.05821299999999</c:v>
                </c:pt>
                <c:pt idx="171">
                  <c:v>149.484352</c:v>
                </c:pt>
                <c:pt idx="172">
                  <c:v>149.97485499999999</c:v>
                </c:pt>
                <c:pt idx="173">
                  <c:v>150.52757700000001</c:v>
                </c:pt>
                <c:pt idx="174">
                  <c:v>151.04935599999999</c:v>
                </c:pt>
                <c:pt idx="175">
                  <c:v>151.57928200000001</c:v>
                </c:pt>
                <c:pt idx="176">
                  <c:v>152.07470000000001</c:v>
                </c:pt>
                <c:pt idx="177">
                  <c:v>152.61737600000001</c:v>
                </c:pt>
                <c:pt idx="178">
                  <c:v>153.17740599999999</c:v>
                </c:pt>
                <c:pt idx="179">
                  <c:v>153.65435099999999</c:v>
                </c:pt>
                <c:pt idx="180">
                  <c:v>154.22698800000001</c:v>
                </c:pt>
                <c:pt idx="181">
                  <c:v>154.754773</c:v>
                </c:pt>
                <c:pt idx="182">
                  <c:v>155.219278</c:v>
                </c:pt>
                <c:pt idx="183">
                  <c:v>155.69684799999999</c:v>
                </c:pt>
                <c:pt idx="184">
                  <c:v>156.13024100000001</c:v>
                </c:pt>
                <c:pt idx="185">
                  <c:v>156.55376100000001</c:v>
                </c:pt>
                <c:pt idx="186">
                  <c:v>157.03064000000001</c:v>
                </c:pt>
                <c:pt idx="187">
                  <c:v>157.52422899999999</c:v>
                </c:pt>
                <c:pt idx="188">
                  <c:v>158.02249900000001</c:v>
                </c:pt>
                <c:pt idx="189">
                  <c:v>158.56528700000001</c:v>
                </c:pt>
                <c:pt idx="190">
                  <c:v>159.17225500000001</c:v>
                </c:pt>
                <c:pt idx="191">
                  <c:v>159.83648600000001</c:v>
                </c:pt>
                <c:pt idx="192">
                  <c:v>160.54225099999999</c:v>
                </c:pt>
                <c:pt idx="193">
                  <c:v>161.156869</c:v>
                </c:pt>
                <c:pt idx="194">
                  <c:v>161.76917800000001</c:v>
                </c:pt>
                <c:pt idx="195">
                  <c:v>162.276679</c:v>
                </c:pt>
                <c:pt idx="196">
                  <c:v>162.79987600000001</c:v>
                </c:pt>
                <c:pt idx="197">
                  <c:v>163.25947300000001</c:v>
                </c:pt>
                <c:pt idx="198">
                  <c:v>163.81884500000001</c:v>
                </c:pt>
                <c:pt idx="199">
                  <c:v>164.276644</c:v>
                </c:pt>
                <c:pt idx="200">
                  <c:v>164.78591700000001</c:v>
                </c:pt>
                <c:pt idx="201">
                  <c:v>165.22094000000001</c:v>
                </c:pt>
                <c:pt idx="202">
                  <c:v>165.77514600000001</c:v>
                </c:pt>
                <c:pt idx="203">
                  <c:v>166.28012000000001</c:v>
                </c:pt>
                <c:pt idx="204">
                  <c:v>166.770106</c:v>
                </c:pt>
                <c:pt idx="205">
                  <c:v>167.24760900000001</c:v>
                </c:pt>
                <c:pt idx="206">
                  <c:v>167.82801499999999</c:v>
                </c:pt>
                <c:pt idx="207">
                  <c:v>168.38566900000001</c:v>
                </c:pt>
                <c:pt idx="208">
                  <c:v>168.87265199999999</c:v>
                </c:pt>
                <c:pt idx="209">
                  <c:v>169.216779</c:v>
                </c:pt>
                <c:pt idx="210">
                  <c:v>169.67299600000001</c:v>
                </c:pt>
                <c:pt idx="211">
                  <c:v>170.16090399999999</c:v>
                </c:pt>
                <c:pt idx="212">
                  <c:v>170.52868799999999</c:v>
                </c:pt>
                <c:pt idx="213">
                  <c:v>170.96148700000001</c:v>
                </c:pt>
                <c:pt idx="214">
                  <c:v>171.417303</c:v>
                </c:pt>
                <c:pt idx="215">
                  <c:v>172.01923400000001</c:v>
                </c:pt>
                <c:pt idx="216">
                  <c:v>172.55261999999999</c:v>
                </c:pt>
                <c:pt idx="217">
                  <c:v>173.046648</c:v>
                </c:pt>
                <c:pt idx="218">
                  <c:v>173.592626</c:v>
                </c:pt>
                <c:pt idx="219">
                  <c:v>174.05937</c:v>
                </c:pt>
                <c:pt idx="220">
                  <c:v>174.431093</c:v>
                </c:pt>
                <c:pt idx="221">
                  <c:v>174.901533</c:v>
                </c:pt>
                <c:pt idx="222">
                  <c:v>175.40355700000001</c:v>
                </c:pt>
                <c:pt idx="223">
                  <c:v>175.82076599999999</c:v>
                </c:pt>
                <c:pt idx="224">
                  <c:v>176.23502300000001</c:v>
                </c:pt>
                <c:pt idx="225">
                  <c:v>176.65047100000001</c:v>
                </c:pt>
                <c:pt idx="226">
                  <c:v>177.19112999999999</c:v>
                </c:pt>
                <c:pt idx="227">
                  <c:v>177.666201</c:v>
                </c:pt>
                <c:pt idx="228">
                  <c:v>178.107361</c:v>
                </c:pt>
                <c:pt idx="229">
                  <c:v>178.400364</c:v>
                </c:pt>
                <c:pt idx="230">
                  <c:v>178.84853699999999</c:v>
                </c:pt>
                <c:pt idx="231">
                  <c:v>179.44446300000001</c:v>
                </c:pt>
                <c:pt idx="232">
                  <c:v>179.92686399999999</c:v>
                </c:pt>
                <c:pt idx="233">
                  <c:v>180.39900600000001</c:v>
                </c:pt>
                <c:pt idx="234">
                  <c:v>180.93704199999999</c:v>
                </c:pt>
                <c:pt idx="235">
                  <c:v>181.54703000000001</c:v>
                </c:pt>
                <c:pt idx="236">
                  <c:v>181.93655100000001</c:v>
                </c:pt>
                <c:pt idx="237">
                  <c:v>182.24708000000001</c:v>
                </c:pt>
                <c:pt idx="238">
                  <c:v>182.60811100000001</c:v>
                </c:pt>
                <c:pt idx="239">
                  <c:v>183.094979</c:v>
                </c:pt>
                <c:pt idx="240">
                  <c:v>183.661564</c:v>
                </c:pt>
                <c:pt idx="241">
                  <c:v>184.14232100000001</c:v>
                </c:pt>
                <c:pt idx="242">
                  <c:v>184.51790299999999</c:v>
                </c:pt>
                <c:pt idx="243">
                  <c:v>184.952594</c:v>
                </c:pt>
                <c:pt idx="244">
                  <c:v>185.29258400000001</c:v>
                </c:pt>
                <c:pt idx="245">
                  <c:v>185.52896100000001</c:v>
                </c:pt>
                <c:pt idx="246">
                  <c:v>185.72192100000001</c:v>
                </c:pt>
                <c:pt idx="247">
                  <c:v>185.900632</c:v>
                </c:pt>
                <c:pt idx="248">
                  <c:v>185.932007</c:v>
                </c:pt>
                <c:pt idx="249">
                  <c:v>186.04275999999999</c:v>
                </c:pt>
                <c:pt idx="250">
                  <c:v>186.052784</c:v>
                </c:pt>
                <c:pt idx="251">
                  <c:v>186.00567899999999</c:v>
                </c:pt>
                <c:pt idx="252">
                  <c:v>185.91587100000001</c:v>
                </c:pt>
                <c:pt idx="253">
                  <c:v>185.810664</c:v>
                </c:pt>
                <c:pt idx="254">
                  <c:v>185.73080400000001</c:v>
                </c:pt>
                <c:pt idx="255">
                  <c:v>185.623321</c:v>
                </c:pt>
                <c:pt idx="256">
                  <c:v>185.65061900000001</c:v>
                </c:pt>
                <c:pt idx="257">
                  <c:v>185.491153</c:v>
                </c:pt>
                <c:pt idx="258">
                  <c:v>185.36053799999999</c:v>
                </c:pt>
                <c:pt idx="259">
                  <c:v>185.432241</c:v>
                </c:pt>
                <c:pt idx="260">
                  <c:v>185.31091699999999</c:v>
                </c:pt>
                <c:pt idx="261">
                  <c:v>185.291281</c:v>
                </c:pt>
                <c:pt idx="262">
                  <c:v>185.18552399999999</c:v>
                </c:pt>
                <c:pt idx="263">
                  <c:v>185.34522000000001</c:v>
                </c:pt>
                <c:pt idx="264">
                  <c:v>185.432241</c:v>
                </c:pt>
                <c:pt idx="265">
                  <c:v>185.61427599999999</c:v>
                </c:pt>
                <c:pt idx="266">
                  <c:v>185.749709</c:v>
                </c:pt>
                <c:pt idx="267">
                  <c:v>185.92467300000001</c:v>
                </c:pt>
                <c:pt idx="268">
                  <c:v>186.02377100000001</c:v>
                </c:pt>
                <c:pt idx="269">
                  <c:v>186.15099000000001</c:v>
                </c:pt>
                <c:pt idx="270">
                  <c:v>186.30600699999999</c:v>
                </c:pt>
                <c:pt idx="271">
                  <c:v>186.52240699999999</c:v>
                </c:pt>
                <c:pt idx="272">
                  <c:v>186.651276</c:v>
                </c:pt>
                <c:pt idx="273">
                  <c:v>186.78283999999999</c:v>
                </c:pt>
                <c:pt idx="274">
                  <c:v>186.821316</c:v>
                </c:pt>
                <c:pt idx="275">
                  <c:v>186.90984499999999</c:v>
                </c:pt>
                <c:pt idx="276">
                  <c:v>187.057153</c:v>
                </c:pt>
                <c:pt idx="277">
                  <c:v>187.35179099999999</c:v>
                </c:pt>
                <c:pt idx="278">
                  <c:v>187.51232899999999</c:v>
                </c:pt>
                <c:pt idx="279">
                  <c:v>187.664558</c:v>
                </c:pt>
                <c:pt idx="280">
                  <c:v>187.64188999999999</c:v>
                </c:pt>
                <c:pt idx="281">
                  <c:v>187.69644</c:v>
                </c:pt>
                <c:pt idx="282">
                  <c:v>187.950119</c:v>
                </c:pt>
                <c:pt idx="283">
                  <c:v>188.105223</c:v>
                </c:pt>
                <c:pt idx="284">
                  <c:v>188.37491900000001</c:v>
                </c:pt>
                <c:pt idx="285">
                  <c:v>188.36937399999999</c:v>
                </c:pt>
                <c:pt idx="286">
                  <c:v>188.40281200000001</c:v>
                </c:pt>
                <c:pt idx="287">
                  <c:v>188.543012</c:v>
                </c:pt>
                <c:pt idx="288">
                  <c:v>188.44049200000001</c:v>
                </c:pt>
                <c:pt idx="289">
                  <c:v>188.467569</c:v>
                </c:pt>
                <c:pt idx="290">
                  <c:v>188.509491</c:v>
                </c:pt>
                <c:pt idx="291">
                  <c:v>188.500764</c:v>
                </c:pt>
                <c:pt idx="292">
                  <c:v>188.53567200000001</c:v>
                </c:pt>
                <c:pt idx="293">
                  <c:v>188.53118599999999</c:v>
                </c:pt>
                <c:pt idx="294">
                  <c:v>188.704589</c:v>
                </c:pt>
                <c:pt idx="295">
                  <c:v>188.77188000000001</c:v>
                </c:pt>
                <c:pt idx="296">
                  <c:v>188.74586099999999</c:v>
                </c:pt>
                <c:pt idx="297">
                  <c:v>188.843986</c:v>
                </c:pt>
                <c:pt idx="298">
                  <c:v>189.02907099999999</c:v>
                </c:pt>
                <c:pt idx="299">
                  <c:v>189.05134100000001</c:v>
                </c:pt>
                <c:pt idx="300">
                  <c:v>189.047099</c:v>
                </c:pt>
                <c:pt idx="301">
                  <c:v>188.98534799999999</c:v>
                </c:pt>
                <c:pt idx="302">
                  <c:v>189.097757</c:v>
                </c:pt>
                <c:pt idx="303">
                  <c:v>189.17378500000001</c:v>
                </c:pt>
                <c:pt idx="304">
                  <c:v>189.27714499999999</c:v>
                </c:pt>
                <c:pt idx="305">
                  <c:v>189.31051199999999</c:v>
                </c:pt>
                <c:pt idx="306">
                  <c:v>189.40865500000001</c:v>
                </c:pt>
                <c:pt idx="307">
                  <c:v>189.42595</c:v>
                </c:pt>
                <c:pt idx="308">
                  <c:v>189.62632600000001</c:v>
                </c:pt>
                <c:pt idx="309">
                  <c:v>189.77939000000001</c:v>
                </c:pt>
                <c:pt idx="310">
                  <c:v>189.999697</c:v>
                </c:pt>
                <c:pt idx="311">
                  <c:v>190.03723199999999</c:v>
                </c:pt>
                <c:pt idx="312">
                  <c:v>190.02278899999999</c:v>
                </c:pt>
                <c:pt idx="313">
                  <c:v>190.10022799999999</c:v>
                </c:pt>
                <c:pt idx="314">
                  <c:v>190.16705899999999</c:v>
                </c:pt>
                <c:pt idx="315">
                  <c:v>190.21855099999999</c:v>
                </c:pt>
                <c:pt idx="316">
                  <c:v>190.25959800000001</c:v>
                </c:pt>
                <c:pt idx="317">
                  <c:v>190.214471</c:v>
                </c:pt>
                <c:pt idx="318">
                  <c:v>190.04359700000001</c:v>
                </c:pt>
                <c:pt idx="319">
                  <c:v>190.23870700000001</c:v>
                </c:pt>
                <c:pt idx="320">
                  <c:v>190.24180799999999</c:v>
                </c:pt>
                <c:pt idx="321">
                  <c:v>190.34642700000001</c:v>
                </c:pt>
                <c:pt idx="322">
                  <c:v>190.57852500000001</c:v>
                </c:pt>
                <c:pt idx="323">
                  <c:v>190.503198</c:v>
                </c:pt>
                <c:pt idx="324">
                  <c:v>190.46467699999999</c:v>
                </c:pt>
                <c:pt idx="325">
                  <c:v>190.38094699999999</c:v>
                </c:pt>
                <c:pt idx="326">
                  <c:v>190.37278599999999</c:v>
                </c:pt>
                <c:pt idx="327">
                  <c:v>190.176525</c:v>
                </c:pt>
                <c:pt idx="328">
                  <c:v>190.23740100000001</c:v>
                </c:pt>
                <c:pt idx="329">
                  <c:v>190.414569</c:v>
                </c:pt>
                <c:pt idx="330">
                  <c:v>190.475695</c:v>
                </c:pt>
                <c:pt idx="331">
                  <c:v>190.29558599999999</c:v>
                </c:pt>
                <c:pt idx="332">
                  <c:v>190.16754900000001</c:v>
                </c:pt>
                <c:pt idx="333">
                  <c:v>190.307174</c:v>
                </c:pt>
                <c:pt idx="334">
                  <c:v>190.104063</c:v>
                </c:pt>
                <c:pt idx="335">
                  <c:v>189.994801</c:v>
                </c:pt>
                <c:pt idx="336">
                  <c:v>190.03715099999999</c:v>
                </c:pt>
                <c:pt idx="337">
                  <c:v>189.956042</c:v>
                </c:pt>
                <c:pt idx="338">
                  <c:v>189.804765</c:v>
                </c:pt>
                <c:pt idx="339">
                  <c:v>189.63383200000001</c:v>
                </c:pt>
                <c:pt idx="340">
                  <c:v>189.58806100000001</c:v>
                </c:pt>
                <c:pt idx="341">
                  <c:v>189.63946100000001</c:v>
                </c:pt>
                <c:pt idx="342">
                  <c:v>189.56896900000001</c:v>
                </c:pt>
                <c:pt idx="343">
                  <c:v>189.49872400000001</c:v>
                </c:pt>
                <c:pt idx="344">
                  <c:v>189.54065900000001</c:v>
                </c:pt>
                <c:pt idx="345">
                  <c:v>189.45556500000001</c:v>
                </c:pt>
                <c:pt idx="346">
                  <c:v>189.195322</c:v>
                </c:pt>
                <c:pt idx="347">
                  <c:v>189.04359099999999</c:v>
                </c:pt>
                <c:pt idx="348">
                  <c:v>189.10224299999999</c:v>
                </c:pt>
                <c:pt idx="349">
                  <c:v>189.06838999999999</c:v>
                </c:pt>
                <c:pt idx="350">
                  <c:v>188.938771</c:v>
                </c:pt>
                <c:pt idx="351">
                  <c:v>188.84578099999999</c:v>
                </c:pt>
                <c:pt idx="352">
                  <c:v>188.872209</c:v>
                </c:pt>
                <c:pt idx="353">
                  <c:v>188.76812799999999</c:v>
                </c:pt>
                <c:pt idx="354">
                  <c:v>188.65197900000001</c:v>
                </c:pt>
                <c:pt idx="355">
                  <c:v>188.555002</c:v>
                </c:pt>
                <c:pt idx="356">
                  <c:v>188.50198700000001</c:v>
                </c:pt>
                <c:pt idx="357">
                  <c:v>188.4922</c:v>
                </c:pt>
                <c:pt idx="358">
                  <c:v>188.476133</c:v>
                </c:pt>
                <c:pt idx="359">
                  <c:v>188.40803199999999</c:v>
                </c:pt>
                <c:pt idx="360">
                  <c:v>188.28692100000001</c:v>
                </c:pt>
                <c:pt idx="361">
                  <c:v>188.21148400000001</c:v>
                </c:pt>
                <c:pt idx="362">
                  <c:v>188.098454</c:v>
                </c:pt>
                <c:pt idx="363">
                  <c:v>188.18253300000001</c:v>
                </c:pt>
                <c:pt idx="364">
                  <c:v>188.16581500000001</c:v>
                </c:pt>
                <c:pt idx="365">
                  <c:v>188.04830200000001</c:v>
                </c:pt>
                <c:pt idx="366">
                  <c:v>188.09690499999999</c:v>
                </c:pt>
                <c:pt idx="367">
                  <c:v>188.00279800000001</c:v>
                </c:pt>
                <c:pt idx="368">
                  <c:v>187.839055</c:v>
                </c:pt>
                <c:pt idx="369">
                  <c:v>187.732643</c:v>
                </c:pt>
                <c:pt idx="370">
                  <c:v>187.60797099999999</c:v>
                </c:pt>
                <c:pt idx="371">
                  <c:v>187.60715500000001</c:v>
                </c:pt>
                <c:pt idx="372">
                  <c:v>187.75359900000001</c:v>
                </c:pt>
                <c:pt idx="373">
                  <c:v>187.75596400000001</c:v>
                </c:pt>
                <c:pt idx="374">
                  <c:v>187.70622499999999</c:v>
                </c:pt>
                <c:pt idx="375">
                  <c:v>187.72864799999999</c:v>
                </c:pt>
                <c:pt idx="376">
                  <c:v>187.582368</c:v>
                </c:pt>
                <c:pt idx="377">
                  <c:v>187.45998399999999</c:v>
                </c:pt>
                <c:pt idx="378">
                  <c:v>187.47482299999999</c:v>
                </c:pt>
                <c:pt idx="379">
                  <c:v>187.49292399999999</c:v>
                </c:pt>
                <c:pt idx="380">
                  <c:v>187.41293999999999</c:v>
                </c:pt>
                <c:pt idx="381">
                  <c:v>187.458191</c:v>
                </c:pt>
                <c:pt idx="382">
                  <c:v>187.41905499999999</c:v>
                </c:pt>
                <c:pt idx="383">
                  <c:v>187.49520699999999</c:v>
                </c:pt>
                <c:pt idx="384">
                  <c:v>187.47384500000001</c:v>
                </c:pt>
                <c:pt idx="385">
                  <c:v>187.56239199999999</c:v>
                </c:pt>
                <c:pt idx="386">
                  <c:v>187.64164600000001</c:v>
                </c:pt>
                <c:pt idx="387">
                  <c:v>187.76216099999999</c:v>
                </c:pt>
                <c:pt idx="388">
                  <c:v>187.69994600000001</c:v>
                </c:pt>
                <c:pt idx="389">
                  <c:v>187.711851</c:v>
                </c:pt>
                <c:pt idx="390">
                  <c:v>187.62436</c:v>
                </c:pt>
                <c:pt idx="391">
                  <c:v>187.67621800000001</c:v>
                </c:pt>
                <c:pt idx="392">
                  <c:v>187.76501500000001</c:v>
                </c:pt>
                <c:pt idx="393">
                  <c:v>187.820382</c:v>
                </c:pt>
                <c:pt idx="394">
                  <c:v>187.82478499999999</c:v>
                </c:pt>
                <c:pt idx="395">
                  <c:v>187.73215400000001</c:v>
                </c:pt>
                <c:pt idx="396">
                  <c:v>187.881213</c:v>
                </c:pt>
                <c:pt idx="397">
                  <c:v>187.84818799999999</c:v>
                </c:pt>
                <c:pt idx="398">
                  <c:v>187.72603899999999</c:v>
                </c:pt>
                <c:pt idx="399">
                  <c:v>187.68037699999999</c:v>
                </c:pt>
                <c:pt idx="400">
                  <c:v>187.65811600000001</c:v>
                </c:pt>
                <c:pt idx="401">
                  <c:v>187.649147</c:v>
                </c:pt>
                <c:pt idx="402">
                  <c:v>187.644744</c:v>
                </c:pt>
                <c:pt idx="403">
                  <c:v>187.63691700000001</c:v>
                </c:pt>
                <c:pt idx="404">
                  <c:v>187.55195499999999</c:v>
                </c:pt>
                <c:pt idx="405">
                  <c:v>187.614249</c:v>
                </c:pt>
                <c:pt idx="406">
                  <c:v>187.67140699999999</c:v>
                </c:pt>
                <c:pt idx="407">
                  <c:v>187.66031799999999</c:v>
                </c:pt>
                <c:pt idx="408">
                  <c:v>187.769092</c:v>
                </c:pt>
                <c:pt idx="409">
                  <c:v>187.67915300000001</c:v>
                </c:pt>
                <c:pt idx="410">
                  <c:v>187.79396199999999</c:v>
                </c:pt>
                <c:pt idx="411">
                  <c:v>187.93519599999999</c:v>
                </c:pt>
                <c:pt idx="412">
                  <c:v>187.97295199999999</c:v>
                </c:pt>
                <c:pt idx="413">
                  <c:v>187.98763</c:v>
                </c:pt>
                <c:pt idx="414">
                  <c:v>187.82608999999999</c:v>
                </c:pt>
                <c:pt idx="415">
                  <c:v>187.60324199999999</c:v>
                </c:pt>
                <c:pt idx="416">
                  <c:v>187.449793</c:v>
                </c:pt>
                <c:pt idx="417">
                  <c:v>187.510535</c:v>
                </c:pt>
                <c:pt idx="418">
                  <c:v>187.62639799999999</c:v>
                </c:pt>
                <c:pt idx="419">
                  <c:v>187.67034699999999</c:v>
                </c:pt>
                <c:pt idx="420">
                  <c:v>187.58391700000001</c:v>
                </c:pt>
                <c:pt idx="421">
                  <c:v>187.64629300000001</c:v>
                </c:pt>
                <c:pt idx="422">
                  <c:v>187.725549</c:v>
                </c:pt>
                <c:pt idx="423">
                  <c:v>187.770152</c:v>
                </c:pt>
                <c:pt idx="424">
                  <c:v>187.76868400000001</c:v>
                </c:pt>
                <c:pt idx="425">
                  <c:v>187.749033</c:v>
                </c:pt>
                <c:pt idx="426">
                  <c:v>187.78874400000001</c:v>
                </c:pt>
                <c:pt idx="427">
                  <c:v>187.710465</c:v>
                </c:pt>
                <c:pt idx="428">
                  <c:v>187.716825</c:v>
                </c:pt>
                <c:pt idx="429">
                  <c:v>187.74821800000001</c:v>
                </c:pt>
                <c:pt idx="430">
                  <c:v>187.784504</c:v>
                </c:pt>
                <c:pt idx="431">
                  <c:v>187.82608999999999</c:v>
                </c:pt>
                <c:pt idx="432">
                  <c:v>187.71641700000001</c:v>
                </c:pt>
                <c:pt idx="433">
                  <c:v>187.58399900000001</c:v>
                </c:pt>
                <c:pt idx="434">
                  <c:v>187.47408999999999</c:v>
                </c:pt>
                <c:pt idx="435">
                  <c:v>187.32798500000001</c:v>
                </c:pt>
                <c:pt idx="436">
                  <c:v>187.38114300000001</c:v>
                </c:pt>
                <c:pt idx="437">
                  <c:v>187.45101600000001</c:v>
                </c:pt>
                <c:pt idx="438">
                  <c:v>187.45998399999999</c:v>
                </c:pt>
                <c:pt idx="439">
                  <c:v>187.43038799999999</c:v>
                </c:pt>
                <c:pt idx="440">
                  <c:v>187.48460700000001</c:v>
                </c:pt>
                <c:pt idx="441">
                  <c:v>187.53654499999999</c:v>
                </c:pt>
                <c:pt idx="442">
                  <c:v>187.43576899999999</c:v>
                </c:pt>
                <c:pt idx="443">
                  <c:v>187.485015</c:v>
                </c:pt>
                <c:pt idx="444">
                  <c:v>187.55040600000001</c:v>
                </c:pt>
                <c:pt idx="445">
                  <c:v>187.60438300000001</c:v>
                </c:pt>
                <c:pt idx="446">
                  <c:v>187.52977799999999</c:v>
                </c:pt>
                <c:pt idx="447">
                  <c:v>187.48061200000001</c:v>
                </c:pt>
                <c:pt idx="448">
                  <c:v>187.489744</c:v>
                </c:pt>
                <c:pt idx="449">
                  <c:v>187.41065699999999</c:v>
                </c:pt>
                <c:pt idx="450">
                  <c:v>187.38481100000001</c:v>
                </c:pt>
                <c:pt idx="451">
                  <c:v>187.331164</c:v>
                </c:pt>
                <c:pt idx="452">
                  <c:v>187.33850200000001</c:v>
                </c:pt>
                <c:pt idx="453">
                  <c:v>187.33108300000001</c:v>
                </c:pt>
                <c:pt idx="454">
                  <c:v>187.431937</c:v>
                </c:pt>
                <c:pt idx="455">
                  <c:v>187.46781200000001</c:v>
                </c:pt>
                <c:pt idx="456">
                  <c:v>187.49903900000001</c:v>
                </c:pt>
                <c:pt idx="457">
                  <c:v>187.36051499999999</c:v>
                </c:pt>
                <c:pt idx="458">
                  <c:v>187.34420900000001</c:v>
                </c:pt>
                <c:pt idx="459">
                  <c:v>187.30923300000001</c:v>
                </c:pt>
                <c:pt idx="460">
                  <c:v>187.15865099999999</c:v>
                </c:pt>
                <c:pt idx="461">
                  <c:v>187.14723799999999</c:v>
                </c:pt>
                <c:pt idx="462">
                  <c:v>187.16452100000001</c:v>
                </c:pt>
                <c:pt idx="463">
                  <c:v>187.153515</c:v>
                </c:pt>
                <c:pt idx="464">
                  <c:v>187.102644</c:v>
                </c:pt>
                <c:pt idx="465">
                  <c:v>187.170962</c:v>
                </c:pt>
                <c:pt idx="466">
                  <c:v>187.09685500000001</c:v>
                </c:pt>
                <c:pt idx="467">
                  <c:v>187.094573</c:v>
                </c:pt>
                <c:pt idx="468">
                  <c:v>187.09310500000001</c:v>
                </c:pt>
                <c:pt idx="469">
                  <c:v>187.15702099999999</c:v>
                </c:pt>
                <c:pt idx="470">
                  <c:v>187.15832499999999</c:v>
                </c:pt>
                <c:pt idx="471">
                  <c:v>187.16126</c:v>
                </c:pt>
                <c:pt idx="472">
                  <c:v>187.22468799999999</c:v>
                </c:pt>
                <c:pt idx="473">
                  <c:v>187.15057999999999</c:v>
                </c:pt>
                <c:pt idx="474">
                  <c:v>187.04019700000001</c:v>
                </c:pt>
                <c:pt idx="475">
                  <c:v>186.94220799999999</c:v>
                </c:pt>
                <c:pt idx="476">
                  <c:v>186.92003500000001</c:v>
                </c:pt>
                <c:pt idx="477">
                  <c:v>186.98614799999999</c:v>
                </c:pt>
                <c:pt idx="478">
                  <c:v>186.87821500000001</c:v>
                </c:pt>
                <c:pt idx="479">
                  <c:v>186.87674799999999</c:v>
                </c:pt>
                <c:pt idx="480">
                  <c:v>186.82726700000001</c:v>
                </c:pt>
                <c:pt idx="481">
                  <c:v>186.81666899999999</c:v>
                </c:pt>
                <c:pt idx="482">
                  <c:v>186.96397400000001</c:v>
                </c:pt>
                <c:pt idx="483">
                  <c:v>187.04883799999999</c:v>
                </c:pt>
                <c:pt idx="484">
                  <c:v>186.94824</c:v>
                </c:pt>
                <c:pt idx="485">
                  <c:v>186.84943899999999</c:v>
                </c:pt>
                <c:pt idx="486">
                  <c:v>186.88009</c:v>
                </c:pt>
                <c:pt idx="487">
                  <c:v>186.881721</c:v>
                </c:pt>
                <c:pt idx="488">
                  <c:v>186.79474099999999</c:v>
                </c:pt>
                <c:pt idx="489">
                  <c:v>186.76140100000001</c:v>
                </c:pt>
                <c:pt idx="490">
                  <c:v>186.75895600000001</c:v>
                </c:pt>
                <c:pt idx="491">
                  <c:v>186.777052</c:v>
                </c:pt>
                <c:pt idx="492">
                  <c:v>186.71127000000001</c:v>
                </c:pt>
                <c:pt idx="493">
                  <c:v>186.76727099999999</c:v>
                </c:pt>
                <c:pt idx="494">
                  <c:v>186.73384899999999</c:v>
                </c:pt>
                <c:pt idx="495">
                  <c:v>186.73670200000001</c:v>
                </c:pt>
                <c:pt idx="496">
                  <c:v>186.71770900000001</c:v>
                </c:pt>
                <c:pt idx="497">
                  <c:v>186.65902</c:v>
                </c:pt>
                <c:pt idx="498">
                  <c:v>186.683392</c:v>
                </c:pt>
                <c:pt idx="499">
                  <c:v>186.757733</c:v>
                </c:pt>
                <c:pt idx="500">
                  <c:v>186.73653899999999</c:v>
                </c:pt>
                <c:pt idx="501">
                  <c:v>186.69985800000001</c:v>
                </c:pt>
                <c:pt idx="502">
                  <c:v>186.76025999999999</c:v>
                </c:pt>
                <c:pt idx="503">
                  <c:v>186.71167700000001</c:v>
                </c:pt>
                <c:pt idx="504">
                  <c:v>186.71575300000001</c:v>
                </c:pt>
                <c:pt idx="505">
                  <c:v>186.752027</c:v>
                </c:pt>
                <c:pt idx="506">
                  <c:v>186.78658999999999</c:v>
                </c:pt>
                <c:pt idx="507">
                  <c:v>186.838842</c:v>
                </c:pt>
                <c:pt idx="508">
                  <c:v>186.810067</c:v>
                </c:pt>
                <c:pt idx="509">
                  <c:v>186.70923199999999</c:v>
                </c:pt>
                <c:pt idx="510">
                  <c:v>186.68282099999999</c:v>
                </c:pt>
                <c:pt idx="511">
                  <c:v>186.69472200000001</c:v>
                </c:pt>
                <c:pt idx="512">
                  <c:v>186.577426</c:v>
                </c:pt>
                <c:pt idx="513">
                  <c:v>186.606607</c:v>
                </c:pt>
                <c:pt idx="514">
                  <c:v>186.589327</c:v>
                </c:pt>
                <c:pt idx="515">
                  <c:v>186.56683000000001</c:v>
                </c:pt>
                <c:pt idx="516">
                  <c:v>186.57758899999999</c:v>
                </c:pt>
                <c:pt idx="517">
                  <c:v>186.472523</c:v>
                </c:pt>
                <c:pt idx="518">
                  <c:v>186.36469</c:v>
                </c:pt>
                <c:pt idx="519">
                  <c:v>186.52851999999999</c:v>
                </c:pt>
                <c:pt idx="520">
                  <c:v>186.54580000000001</c:v>
                </c:pt>
                <c:pt idx="521">
                  <c:v>186.48784699999999</c:v>
                </c:pt>
                <c:pt idx="522">
                  <c:v>186.52151000000001</c:v>
                </c:pt>
                <c:pt idx="523">
                  <c:v>186.553707</c:v>
                </c:pt>
                <c:pt idx="524">
                  <c:v>186.724312</c:v>
                </c:pt>
                <c:pt idx="525">
                  <c:v>186.734094</c:v>
                </c:pt>
                <c:pt idx="526">
                  <c:v>186.72333399999999</c:v>
                </c:pt>
                <c:pt idx="527">
                  <c:v>186.78226900000001</c:v>
                </c:pt>
                <c:pt idx="528">
                  <c:v>186.60514000000001</c:v>
                </c:pt>
                <c:pt idx="529">
                  <c:v>186.47667999999999</c:v>
                </c:pt>
                <c:pt idx="530">
                  <c:v>186.41522399999999</c:v>
                </c:pt>
                <c:pt idx="531">
                  <c:v>186.50545299999999</c:v>
                </c:pt>
                <c:pt idx="532">
                  <c:v>186.61549199999999</c:v>
                </c:pt>
                <c:pt idx="533">
                  <c:v>186.64866699999999</c:v>
                </c:pt>
                <c:pt idx="534">
                  <c:v>186.55248399999999</c:v>
                </c:pt>
                <c:pt idx="535">
                  <c:v>186.448723</c:v>
                </c:pt>
                <c:pt idx="536">
                  <c:v>186.43698599999999</c:v>
                </c:pt>
                <c:pt idx="537">
                  <c:v>186.48858100000001</c:v>
                </c:pt>
                <c:pt idx="538">
                  <c:v>186.558516</c:v>
                </c:pt>
                <c:pt idx="539">
                  <c:v>186.56104300000001</c:v>
                </c:pt>
                <c:pt idx="540">
                  <c:v>186.48507599999999</c:v>
                </c:pt>
                <c:pt idx="541">
                  <c:v>186.49640500000001</c:v>
                </c:pt>
                <c:pt idx="542">
                  <c:v>186.55093500000001</c:v>
                </c:pt>
                <c:pt idx="543">
                  <c:v>186.558108</c:v>
                </c:pt>
                <c:pt idx="544">
                  <c:v>186.55313599999999</c:v>
                </c:pt>
                <c:pt idx="545">
                  <c:v>186.61182400000001</c:v>
                </c:pt>
                <c:pt idx="546">
                  <c:v>186.593076</c:v>
                </c:pt>
                <c:pt idx="547">
                  <c:v>186.59323900000001</c:v>
                </c:pt>
                <c:pt idx="548">
                  <c:v>186.551343</c:v>
                </c:pt>
                <c:pt idx="549">
                  <c:v>186.53504100000001</c:v>
                </c:pt>
                <c:pt idx="550">
                  <c:v>186.39802599999999</c:v>
                </c:pt>
                <c:pt idx="551">
                  <c:v>186.33934199999999</c:v>
                </c:pt>
                <c:pt idx="552">
                  <c:v>186.478555</c:v>
                </c:pt>
                <c:pt idx="553">
                  <c:v>186.513441</c:v>
                </c:pt>
                <c:pt idx="554">
                  <c:v>186.61834500000001</c:v>
                </c:pt>
                <c:pt idx="555">
                  <c:v>186.65094999999999</c:v>
                </c:pt>
                <c:pt idx="556">
                  <c:v>186.63407699999999</c:v>
                </c:pt>
                <c:pt idx="557">
                  <c:v>186.56609599999999</c:v>
                </c:pt>
                <c:pt idx="558">
                  <c:v>186.565281</c:v>
                </c:pt>
                <c:pt idx="559">
                  <c:v>186.59552199999999</c:v>
                </c:pt>
                <c:pt idx="560">
                  <c:v>186.61850799999999</c:v>
                </c:pt>
                <c:pt idx="561">
                  <c:v>186.55028300000001</c:v>
                </c:pt>
                <c:pt idx="562">
                  <c:v>186.48116300000001</c:v>
                </c:pt>
                <c:pt idx="563">
                  <c:v>186.47700599999999</c:v>
                </c:pt>
                <c:pt idx="564">
                  <c:v>186.39468400000001</c:v>
                </c:pt>
                <c:pt idx="565">
                  <c:v>186.37553</c:v>
                </c:pt>
                <c:pt idx="566">
                  <c:v>186.336163</c:v>
                </c:pt>
                <c:pt idx="567">
                  <c:v>186.36338599999999</c:v>
                </c:pt>
                <c:pt idx="568">
                  <c:v>186.385637</c:v>
                </c:pt>
                <c:pt idx="569">
                  <c:v>186.46404699999999</c:v>
                </c:pt>
                <c:pt idx="570">
                  <c:v>186.306577</c:v>
                </c:pt>
                <c:pt idx="571">
                  <c:v>186.223444</c:v>
                </c:pt>
                <c:pt idx="572">
                  <c:v>186.239419</c:v>
                </c:pt>
                <c:pt idx="573">
                  <c:v>186.36901</c:v>
                </c:pt>
                <c:pt idx="574">
                  <c:v>186.447338</c:v>
                </c:pt>
                <c:pt idx="575">
                  <c:v>186.42997600000001</c:v>
                </c:pt>
                <c:pt idx="576">
                  <c:v>186.31806900000001</c:v>
                </c:pt>
                <c:pt idx="577">
                  <c:v>186.29858999999999</c:v>
                </c:pt>
                <c:pt idx="578">
                  <c:v>186.29769300000001</c:v>
                </c:pt>
                <c:pt idx="579">
                  <c:v>186.25767500000001</c:v>
                </c:pt>
                <c:pt idx="580">
                  <c:v>186.259468</c:v>
                </c:pt>
                <c:pt idx="581">
                  <c:v>186.20828499999999</c:v>
                </c:pt>
                <c:pt idx="582">
                  <c:v>186.19703799999999</c:v>
                </c:pt>
                <c:pt idx="583">
                  <c:v>186.151071</c:v>
                </c:pt>
                <c:pt idx="584">
                  <c:v>186.209181</c:v>
                </c:pt>
                <c:pt idx="585">
                  <c:v>186.25115500000001</c:v>
                </c:pt>
                <c:pt idx="586">
                  <c:v>186.258816</c:v>
                </c:pt>
                <c:pt idx="587">
                  <c:v>186.23412099999999</c:v>
                </c:pt>
                <c:pt idx="588">
                  <c:v>186.25139899999999</c:v>
                </c:pt>
                <c:pt idx="589">
                  <c:v>186.20828499999999</c:v>
                </c:pt>
                <c:pt idx="590">
                  <c:v>186.19336999999999</c:v>
                </c:pt>
                <c:pt idx="591">
                  <c:v>186.18587199999999</c:v>
                </c:pt>
                <c:pt idx="592">
                  <c:v>186.18041199999999</c:v>
                </c:pt>
                <c:pt idx="593">
                  <c:v>186.10534999999999</c:v>
                </c:pt>
                <c:pt idx="594">
                  <c:v>186.05139800000001</c:v>
                </c:pt>
                <c:pt idx="595">
                  <c:v>186.13794999999999</c:v>
                </c:pt>
                <c:pt idx="596">
                  <c:v>186.13094100000001</c:v>
                </c:pt>
                <c:pt idx="597">
                  <c:v>186.21170799999999</c:v>
                </c:pt>
                <c:pt idx="598">
                  <c:v>186.15335300000001</c:v>
                </c:pt>
                <c:pt idx="599">
                  <c:v>186.171772</c:v>
                </c:pt>
                <c:pt idx="600">
                  <c:v>186.12531799999999</c:v>
                </c:pt>
                <c:pt idx="601">
                  <c:v>186.15099000000001</c:v>
                </c:pt>
                <c:pt idx="602">
                  <c:v>186.115782</c:v>
                </c:pt>
                <c:pt idx="603">
                  <c:v>186.22417799999999</c:v>
                </c:pt>
                <c:pt idx="604">
                  <c:v>186.17128299999999</c:v>
                </c:pt>
                <c:pt idx="605">
                  <c:v>186.19410400000001</c:v>
                </c:pt>
                <c:pt idx="606">
                  <c:v>186.18359000000001</c:v>
                </c:pt>
                <c:pt idx="607">
                  <c:v>186.20763299999999</c:v>
                </c:pt>
                <c:pt idx="608">
                  <c:v>186.200379</c:v>
                </c:pt>
                <c:pt idx="609">
                  <c:v>186.22010299999999</c:v>
                </c:pt>
                <c:pt idx="610">
                  <c:v>186.16802300000001</c:v>
                </c:pt>
                <c:pt idx="611">
                  <c:v>186.12890300000001</c:v>
                </c:pt>
                <c:pt idx="612">
                  <c:v>186.14813699999999</c:v>
                </c:pt>
                <c:pt idx="613">
                  <c:v>186.18962099999999</c:v>
                </c:pt>
                <c:pt idx="614">
                  <c:v>186.180004</c:v>
                </c:pt>
                <c:pt idx="615">
                  <c:v>186.16729000000001</c:v>
                </c:pt>
                <c:pt idx="616">
                  <c:v>186.084405</c:v>
                </c:pt>
                <c:pt idx="617">
                  <c:v>185.97797</c:v>
                </c:pt>
                <c:pt idx="618">
                  <c:v>185.98766800000001</c:v>
                </c:pt>
                <c:pt idx="619">
                  <c:v>185.91823400000001</c:v>
                </c:pt>
                <c:pt idx="620">
                  <c:v>186.03061700000001</c:v>
                </c:pt>
                <c:pt idx="621">
                  <c:v>185.983104</c:v>
                </c:pt>
                <c:pt idx="622">
                  <c:v>186.125562</c:v>
                </c:pt>
                <c:pt idx="623">
                  <c:v>186.20298700000001</c:v>
                </c:pt>
                <c:pt idx="624">
                  <c:v>186.27356800000001</c:v>
                </c:pt>
                <c:pt idx="625">
                  <c:v>186.23998900000001</c:v>
                </c:pt>
                <c:pt idx="626">
                  <c:v>186.173484</c:v>
                </c:pt>
                <c:pt idx="627">
                  <c:v>186.122221</c:v>
                </c:pt>
                <c:pt idx="628">
                  <c:v>185.86159699999999</c:v>
                </c:pt>
                <c:pt idx="629">
                  <c:v>185.50459699999999</c:v>
                </c:pt>
                <c:pt idx="630">
                  <c:v>185.127025</c:v>
                </c:pt>
                <c:pt idx="631">
                  <c:v>184.755852</c:v>
                </c:pt>
                <c:pt idx="632">
                  <c:v>184.31442699999999</c:v>
                </c:pt>
                <c:pt idx="633">
                  <c:v>183.746015</c:v>
                </c:pt>
                <c:pt idx="634">
                  <c:v>183.22232600000001</c:v>
                </c:pt>
                <c:pt idx="635">
                  <c:v>182.69058100000001</c:v>
                </c:pt>
                <c:pt idx="636">
                  <c:v>182.192949</c:v>
                </c:pt>
                <c:pt idx="637">
                  <c:v>181.73331999999999</c:v>
                </c:pt>
                <c:pt idx="638">
                  <c:v>181.318433</c:v>
                </c:pt>
                <c:pt idx="639">
                  <c:v>180.875936</c:v>
                </c:pt>
                <c:pt idx="640">
                  <c:v>180.41617099999999</c:v>
                </c:pt>
                <c:pt idx="641">
                  <c:v>179.894734</c:v>
                </c:pt>
                <c:pt idx="642">
                  <c:v>179.465934</c:v>
                </c:pt>
                <c:pt idx="643">
                  <c:v>179.058741</c:v>
                </c:pt>
                <c:pt idx="644">
                  <c:v>178.606798</c:v>
                </c:pt>
                <c:pt idx="645">
                  <c:v>178.22849400000001</c:v>
                </c:pt>
                <c:pt idx="646">
                  <c:v>177.80446900000001</c:v>
                </c:pt>
                <c:pt idx="647">
                  <c:v>177.342625</c:v>
                </c:pt>
                <c:pt idx="648">
                  <c:v>176.95187300000001</c:v>
                </c:pt>
                <c:pt idx="649">
                  <c:v>176.578721</c:v>
                </c:pt>
                <c:pt idx="650">
                  <c:v>176.16612499999999</c:v>
                </c:pt>
                <c:pt idx="651">
                  <c:v>175.78282799999999</c:v>
                </c:pt>
                <c:pt idx="652">
                  <c:v>175.392267</c:v>
                </c:pt>
                <c:pt idx="653">
                  <c:v>175.07509200000001</c:v>
                </c:pt>
                <c:pt idx="654">
                  <c:v>174.699803</c:v>
                </c:pt>
                <c:pt idx="655">
                  <c:v>174.35817399999999</c:v>
                </c:pt>
                <c:pt idx="656">
                  <c:v>174.023158</c:v>
                </c:pt>
                <c:pt idx="657">
                  <c:v>173.66374099999999</c:v>
                </c:pt>
                <c:pt idx="658">
                  <c:v>173.33375000000001</c:v>
                </c:pt>
                <c:pt idx="659">
                  <c:v>173.02481399999999</c:v>
                </c:pt>
                <c:pt idx="660">
                  <c:v>172.67906199999999</c:v>
                </c:pt>
                <c:pt idx="661">
                  <c:v>172.367593</c:v>
                </c:pt>
                <c:pt idx="662">
                  <c:v>172.08430999999999</c:v>
                </c:pt>
                <c:pt idx="663">
                  <c:v>171.76405399999999</c:v>
                </c:pt>
                <c:pt idx="664">
                  <c:v>171.41446300000001</c:v>
                </c:pt>
                <c:pt idx="665">
                  <c:v>171.07796999999999</c:v>
                </c:pt>
                <c:pt idx="666">
                  <c:v>170.75530000000001</c:v>
                </c:pt>
                <c:pt idx="667">
                  <c:v>170.46518499999999</c:v>
                </c:pt>
                <c:pt idx="668">
                  <c:v>170.19788299999999</c:v>
                </c:pt>
                <c:pt idx="669">
                  <c:v>169.89833100000001</c:v>
                </c:pt>
                <c:pt idx="670">
                  <c:v>169.62823900000001</c:v>
                </c:pt>
                <c:pt idx="671">
                  <c:v>169.350143</c:v>
                </c:pt>
                <c:pt idx="672">
                  <c:v>169.08747399999999</c:v>
                </c:pt>
                <c:pt idx="673">
                  <c:v>168.774001</c:v>
                </c:pt>
                <c:pt idx="674">
                  <c:v>168.48852299999999</c:v>
                </c:pt>
                <c:pt idx="675">
                  <c:v>168.218549</c:v>
                </c:pt>
                <c:pt idx="676">
                  <c:v>167.93571299999999</c:v>
                </c:pt>
                <c:pt idx="677">
                  <c:v>167.66513699999999</c:v>
                </c:pt>
                <c:pt idx="678">
                  <c:v>167.389318</c:v>
                </c:pt>
                <c:pt idx="679">
                  <c:v>167.12680900000001</c:v>
                </c:pt>
                <c:pt idx="680">
                  <c:v>166.86059499999999</c:v>
                </c:pt>
                <c:pt idx="681">
                  <c:v>166.621377</c:v>
                </c:pt>
                <c:pt idx="682">
                  <c:v>166.34313599999999</c:v>
                </c:pt>
                <c:pt idx="683">
                  <c:v>166.09958399999999</c:v>
                </c:pt>
                <c:pt idx="684">
                  <c:v>165.82640900000001</c:v>
                </c:pt>
                <c:pt idx="685">
                  <c:v>165.613992</c:v>
                </c:pt>
                <c:pt idx="686">
                  <c:v>165.34944200000001</c:v>
                </c:pt>
                <c:pt idx="687">
                  <c:v>165.08904200000001</c:v>
                </c:pt>
                <c:pt idx="688">
                  <c:v>164.81830099999999</c:v>
                </c:pt>
                <c:pt idx="689">
                  <c:v>164.586117</c:v>
                </c:pt>
                <c:pt idx="690">
                  <c:v>164.32990699999999</c:v>
                </c:pt>
                <c:pt idx="691">
                  <c:v>164.093549</c:v>
                </c:pt>
                <c:pt idx="692">
                  <c:v>163.86497800000001</c:v>
                </c:pt>
                <c:pt idx="693">
                  <c:v>163.64953399999999</c:v>
                </c:pt>
                <c:pt idx="694">
                  <c:v>163.386683</c:v>
                </c:pt>
                <c:pt idx="695">
                  <c:v>163.156139</c:v>
                </c:pt>
                <c:pt idx="696">
                  <c:v>162.8998</c:v>
                </c:pt>
                <c:pt idx="697">
                  <c:v>162.63434000000001</c:v>
                </c:pt>
                <c:pt idx="698">
                  <c:v>162.412183</c:v>
                </c:pt>
                <c:pt idx="699">
                  <c:v>162.17078799999999</c:v>
                </c:pt>
                <c:pt idx="700">
                  <c:v>161.90975599999999</c:v>
                </c:pt>
                <c:pt idx="701">
                  <c:v>161.67341400000001</c:v>
                </c:pt>
                <c:pt idx="702">
                  <c:v>161.417678</c:v>
                </c:pt>
                <c:pt idx="703">
                  <c:v>161.188569</c:v>
                </c:pt>
                <c:pt idx="704">
                  <c:v>160.94912600000001</c:v>
                </c:pt>
                <c:pt idx="705">
                  <c:v>160.679056</c:v>
                </c:pt>
                <c:pt idx="706">
                  <c:v>160.42170200000001</c:v>
                </c:pt>
                <c:pt idx="707">
                  <c:v>160.178031</c:v>
                </c:pt>
                <c:pt idx="708">
                  <c:v>159.93704600000001</c:v>
                </c:pt>
                <c:pt idx="709">
                  <c:v>159.69325000000001</c:v>
                </c:pt>
                <c:pt idx="710">
                  <c:v>159.461839</c:v>
                </c:pt>
                <c:pt idx="711">
                  <c:v>159.21589700000001</c:v>
                </c:pt>
                <c:pt idx="712">
                  <c:v>158.98452</c:v>
                </c:pt>
                <c:pt idx="713">
                  <c:v>158.74427</c:v>
                </c:pt>
                <c:pt idx="714">
                  <c:v>158.49628200000001</c:v>
                </c:pt>
                <c:pt idx="715">
                  <c:v>158.242334</c:v>
                </c:pt>
                <c:pt idx="716">
                  <c:v>157.992445</c:v>
                </c:pt>
                <c:pt idx="717">
                  <c:v>157.76511400000001</c:v>
                </c:pt>
                <c:pt idx="718">
                  <c:v>157.507508</c:v>
                </c:pt>
                <c:pt idx="719">
                  <c:v>157.22189499999999</c:v>
                </c:pt>
                <c:pt idx="720">
                  <c:v>156.82558499999999</c:v>
                </c:pt>
                <c:pt idx="721">
                  <c:v>156.29528199999999</c:v>
                </c:pt>
                <c:pt idx="722">
                  <c:v>155.54128299999999</c:v>
                </c:pt>
                <c:pt idx="723">
                  <c:v>154.43994799999999</c:v>
                </c:pt>
                <c:pt idx="724">
                  <c:v>153.11706699999999</c:v>
                </c:pt>
                <c:pt idx="725">
                  <c:v>151.51211900000001</c:v>
                </c:pt>
                <c:pt idx="726">
                  <c:v>149.887821</c:v>
                </c:pt>
                <c:pt idx="727">
                  <c:v>148.364619</c:v>
                </c:pt>
                <c:pt idx="728">
                  <c:v>146.770884</c:v>
                </c:pt>
                <c:pt idx="729">
                  <c:v>145.11009799999999</c:v>
                </c:pt>
                <c:pt idx="730">
                  <c:v>143.453541</c:v>
                </c:pt>
                <c:pt idx="731">
                  <c:v>141.84276600000001</c:v>
                </c:pt>
                <c:pt idx="732">
                  <c:v>140.34222399999999</c:v>
                </c:pt>
                <c:pt idx="733">
                  <c:v>138.908072</c:v>
                </c:pt>
                <c:pt idx="734">
                  <c:v>137.64169699999999</c:v>
                </c:pt>
                <c:pt idx="735">
                  <c:v>136.69282100000001</c:v>
                </c:pt>
                <c:pt idx="736">
                  <c:v>136.17415099999999</c:v>
                </c:pt>
                <c:pt idx="737">
                  <c:v>135.58776800000001</c:v>
                </c:pt>
                <c:pt idx="738">
                  <c:v>134.45149000000001</c:v>
                </c:pt>
                <c:pt idx="739">
                  <c:v>133.05513099999999</c:v>
                </c:pt>
                <c:pt idx="740">
                  <c:v>131.61233200000001</c:v>
                </c:pt>
                <c:pt idx="741">
                  <c:v>130.21422799999999</c:v>
                </c:pt>
                <c:pt idx="742">
                  <c:v>128.99270999999999</c:v>
                </c:pt>
                <c:pt idx="743">
                  <c:v>127.70209800000001</c:v>
                </c:pt>
                <c:pt idx="744">
                  <c:v>126.577612</c:v>
                </c:pt>
                <c:pt idx="745">
                  <c:v>125.54957400000001</c:v>
                </c:pt>
                <c:pt idx="746">
                  <c:v>124.566478</c:v>
                </c:pt>
                <c:pt idx="747">
                  <c:v>123.789839</c:v>
                </c:pt>
                <c:pt idx="748">
                  <c:v>123.15860600000001</c:v>
                </c:pt>
                <c:pt idx="749">
                  <c:v>122.426012</c:v>
                </c:pt>
                <c:pt idx="750">
                  <c:v>121.476848</c:v>
                </c:pt>
                <c:pt idx="751">
                  <c:v>120.358181</c:v>
                </c:pt>
                <c:pt idx="752">
                  <c:v>119.30934999999999</c:v>
                </c:pt>
                <c:pt idx="753">
                  <c:v>118.24968200000001</c:v>
                </c:pt>
                <c:pt idx="754">
                  <c:v>117.24413</c:v>
                </c:pt>
                <c:pt idx="755">
                  <c:v>116.25619500000001</c:v>
                </c:pt>
                <c:pt idx="756">
                  <c:v>115.321421</c:v>
                </c:pt>
                <c:pt idx="757">
                  <c:v>114.56762500000001</c:v>
                </c:pt>
                <c:pt idx="758">
                  <c:v>113.75686</c:v>
                </c:pt>
                <c:pt idx="759">
                  <c:v>113.081031</c:v>
                </c:pt>
                <c:pt idx="760">
                  <c:v>112.545232</c:v>
                </c:pt>
                <c:pt idx="761">
                  <c:v>112.047436</c:v>
                </c:pt>
                <c:pt idx="762">
                  <c:v>111.342812</c:v>
                </c:pt>
                <c:pt idx="763">
                  <c:v>110.516604</c:v>
                </c:pt>
                <c:pt idx="764">
                  <c:v>109.570098</c:v>
                </c:pt>
                <c:pt idx="765">
                  <c:v>108.581056</c:v>
                </c:pt>
                <c:pt idx="766">
                  <c:v>107.55261900000001</c:v>
                </c:pt>
                <c:pt idx="767">
                  <c:v>106.468126</c:v>
                </c:pt>
                <c:pt idx="768">
                  <c:v>105.537813</c:v>
                </c:pt>
                <c:pt idx="769">
                  <c:v>104.70050999999999</c:v>
                </c:pt>
                <c:pt idx="770">
                  <c:v>103.749167</c:v>
                </c:pt>
                <c:pt idx="771">
                  <c:v>102.880866</c:v>
                </c:pt>
                <c:pt idx="772">
                  <c:v>102.110232</c:v>
                </c:pt>
                <c:pt idx="773">
                  <c:v>101.513499</c:v>
                </c:pt>
                <c:pt idx="774">
                  <c:v>101.089063</c:v>
                </c:pt>
                <c:pt idx="775">
                  <c:v>100.774066</c:v>
                </c:pt>
                <c:pt idx="776">
                  <c:v>100.34567699999999</c:v>
                </c:pt>
                <c:pt idx="777">
                  <c:v>99.641341999999995</c:v>
                </c:pt>
                <c:pt idx="778">
                  <c:v>98.849017000000003</c:v>
                </c:pt>
                <c:pt idx="779">
                  <c:v>97.932203000000001</c:v>
                </c:pt>
                <c:pt idx="780">
                  <c:v>97.050690000000003</c:v>
                </c:pt>
                <c:pt idx="781">
                  <c:v>96.188914999999994</c:v>
                </c:pt>
                <c:pt idx="782">
                  <c:v>95.368812000000005</c:v>
                </c:pt>
                <c:pt idx="783">
                  <c:v>94.439577999999997</c:v>
                </c:pt>
                <c:pt idx="784">
                  <c:v>93.557259000000002</c:v>
                </c:pt>
                <c:pt idx="785">
                  <c:v>92.772338000000005</c:v>
                </c:pt>
                <c:pt idx="786">
                  <c:v>92.087594999999993</c:v>
                </c:pt>
                <c:pt idx="787">
                  <c:v>91.261707999999999</c:v>
                </c:pt>
                <c:pt idx="788">
                  <c:v>90.448609000000005</c:v>
                </c:pt>
                <c:pt idx="789">
                  <c:v>89.732861999999997</c:v>
                </c:pt>
                <c:pt idx="790">
                  <c:v>89.150313999999995</c:v>
                </c:pt>
                <c:pt idx="791">
                  <c:v>88.619988000000006</c:v>
                </c:pt>
                <c:pt idx="792">
                  <c:v>88.226866999999999</c:v>
                </c:pt>
                <c:pt idx="793">
                  <c:v>88.000947999999994</c:v>
                </c:pt>
                <c:pt idx="794">
                  <c:v>87.726417999999995</c:v>
                </c:pt>
                <c:pt idx="795">
                  <c:v>87.106596999999994</c:v>
                </c:pt>
                <c:pt idx="796">
                  <c:v>86.397582</c:v>
                </c:pt>
                <c:pt idx="797">
                  <c:v>85.510935000000003</c:v>
                </c:pt>
                <c:pt idx="798">
                  <c:v>84.877230999999995</c:v>
                </c:pt>
                <c:pt idx="799">
                  <c:v>84.082605999999998</c:v>
                </c:pt>
                <c:pt idx="800">
                  <c:v>83.277987999999993</c:v>
                </c:pt>
                <c:pt idx="801">
                  <c:v>82.500247000000002</c:v>
                </c:pt>
                <c:pt idx="802">
                  <c:v>81.774383999999998</c:v>
                </c:pt>
                <c:pt idx="803">
                  <c:v>81.086162000000002</c:v>
                </c:pt>
                <c:pt idx="804">
                  <c:v>80.428928999999997</c:v>
                </c:pt>
                <c:pt idx="805">
                  <c:v>79.733256999999995</c:v>
                </c:pt>
                <c:pt idx="806">
                  <c:v>79.105234999999993</c:v>
                </c:pt>
                <c:pt idx="807">
                  <c:v>78.568635999999998</c:v>
                </c:pt>
                <c:pt idx="808">
                  <c:v>78.234025000000003</c:v>
                </c:pt>
                <c:pt idx="809">
                  <c:v>77.801777999999999</c:v>
                </c:pt>
                <c:pt idx="810">
                  <c:v>77.464802000000006</c:v>
                </c:pt>
                <c:pt idx="811">
                  <c:v>77.166004999999998</c:v>
                </c:pt>
                <c:pt idx="812">
                  <c:v>76.663054000000002</c:v>
                </c:pt>
                <c:pt idx="813">
                  <c:v>75.961398000000003</c:v>
                </c:pt>
                <c:pt idx="814">
                  <c:v>75.223973000000001</c:v>
                </c:pt>
                <c:pt idx="815">
                  <c:v>74.379378000000003</c:v>
                </c:pt>
                <c:pt idx="816">
                  <c:v>73.666948000000005</c:v>
                </c:pt>
                <c:pt idx="817">
                  <c:v>72.861318999999995</c:v>
                </c:pt>
                <c:pt idx="818">
                  <c:v>72.181952999999993</c:v>
                </c:pt>
                <c:pt idx="819">
                  <c:v>71.457171000000002</c:v>
                </c:pt>
                <c:pt idx="820">
                  <c:v>70.721535000000003</c:v>
                </c:pt>
                <c:pt idx="821">
                  <c:v>70.122275000000002</c:v>
                </c:pt>
                <c:pt idx="822">
                  <c:v>69.497253999999998</c:v>
                </c:pt>
                <c:pt idx="823">
                  <c:v>69.008437999999998</c:v>
                </c:pt>
                <c:pt idx="824">
                  <c:v>68.393530999999996</c:v>
                </c:pt>
                <c:pt idx="825">
                  <c:v>67.981351000000004</c:v>
                </c:pt>
                <c:pt idx="826">
                  <c:v>67.717044999999999</c:v>
                </c:pt>
                <c:pt idx="827">
                  <c:v>67.616138000000007</c:v>
                </c:pt>
                <c:pt idx="828">
                  <c:v>67.405924999999996</c:v>
                </c:pt>
                <c:pt idx="829">
                  <c:v>67.112199000000004</c:v>
                </c:pt>
                <c:pt idx="830">
                  <c:v>66.654375000000002</c:v>
                </c:pt>
                <c:pt idx="831">
                  <c:v>66.045952</c:v>
                </c:pt>
                <c:pt idx="832">
                  <c:v>65.491752000000005</c:v>
                </c:pt>
                <c:pt idx="833">
                  <c:v>64.727130000000002</c:v>
                </c:pt>
                <c:pt idx="834">
                  <c:v>63.990003000000002</c:v>
                </c:pt>
                <c:pt idx="835">
                  <c:v>63.319122999999998</c:v>
                </c:pt>
                <c:pt idx="836">
                  <c:v>62.558689000000001</c:v>
                </c:pt>
                <c:pt idx="837">
                  <c:v>61.639417000000002</c:v>
                </c:pt>
                <c:pt idx="838">
                  <c:v>60.891916000000002</c:v>
                </c:pt>
                <c:pt idx="839">
                  <c:v>60.168028</c:v>
                </c:pt>
                <c:pt idx="840">
                  <c:v>59.560087000000003</c:v>
                </c:pt>
                <c:pt idx="841">
                  <c:v>58.904209000000002</c:v>
                </c:pt>
                <c:pt idx="842">
                  <c:v>58.438502</c:v>
                </c:pt>
                <c:pt idx="843">
                  <c:v>57.989787</c:v>
                </c:pt>
                <c:pt idx="844">
                  <c:v>57.582890999999996</c:v>
                </c:pt>
                <c:pt idx="845">
                  <c:v>57.298493999999998</c:v>
                </c:pt>
                <c:pt idx="846">
                  <c:v>57.087913999999998</c:v>
                </c:pt>
                <c:pt idx="847">
                  <c:v>56.852203000000003</c:v>
                </c:pt>
                <c:pt idx="848">
                  <c:v>56.403075000000001</c:v>
                </c:pt>
                <c:pt idx="849">
                  <c:v>55.987367999999996</c:v>
                </c:pt>
                <c:pt idx="850">
                  <c:v>55.302988999999997</c:v>
                </c:pt>
                <c:pt idx="851">
                  <c:v>54.637616999999999</c:v>
                </c:pt>
                <c:pt idx="852">
                  <c:v>54.003605999999998</c:v>
                </c:pt>
                <c:pt idx="853">
                  <c:v>53.294283</c:v>
                </c:pt>
                <c:pt idx="854">
                  <c:v>52.63205</c:v>
                </c:pt>
                <c:pt idx="855">
                  <c:v>51.810076000000002</c:v>
                </c:pt>
                <c:pt idx="856">
                  <c:v>51.159241999999999</c:v>
                </c:pt>
                <c:pt idx="857">
                  <c:v>50.572647000000003</c:v>
                </c:pt>
                <c:pt idx="858">
                  <c:v>50.007261</c:v>
                </c:pt>
                <c:pt idx="859">
                  <c:v>49.600402000000003</c:v>
                </c:pt>
                <c:pt idx="860">
                  <c:v>49.364361000000002</c:v>
                </c:pt>
                <c:pt idx="861">
                  <c:v>48.763547000000003</c:v>
                </c:pt>
                <c:pt idx="862">
                  <c:v>48.462398999999998</c:v>
                </c:pt>
                <c:pt idx="863">
                  <c:v>48.263472</c:v>
                </c:pt>
                <c:pt idx="864">
                  <c:v>47.948072000000003</c:v>
                </c:pt>
                <c:pt idx="865">
                  <c:v>47.531855999999998</c:v>
                </c:pt>
                <c:pt idx="866">
                  <c:v>46.966985999999999</c:v>
                </c:pt>
                <c:pt idx="867">
                  <c:v>46.502710999999998</c:v>
                </c:pt>
                <c:pt idx="868">
                  <c:v>45.745795999999999</c:v>
                </c:pt>
                <c:pt idx="869">
                  <c:v>45.221193</c:v>
                </c:pt>
                <c:pt idx="870">
                  <c:v>44.463320000000003</c:v>
                </c:pt>
                <c:pt idx="871">
                  <c:v>43.925967</c:v>
                </c:pt>
                <c:pt idx="872">
                  <c:v>43.333074000000003</c:v>
                </c:pt>
                <c:pt idx="873">
                  <c:v>42.787244000000001</c:v>
                </c:pt>
                <c:pt idx="874">
                  <c:v>42.412851000000003</c:v>
                </c:pt>
                <c:pt idx="875">
                  <c:v>41.988123000000002</c:v>
                </c:pt>
                <c:pt idx="876">
                  <c:v>41.281193000000002</c:v>
                </c:pt>
                <c:pt idx="877">
                  <c:v>40.670996000000002</c:v>
                </c:pt>
                <c:pt idx="878">
                  <c:v>40.484302999999997</c:v>
                </c:pt>
                <c:pt idx="879">
                  <c:v>40.226613</c:v>
                </c:pt>
                <c:pt idx="880">
                  <c:v>40.041736999999998</c:v>
                </c:pt>
                <c:pt idx="881">
                  <c:v>39.868796000000003</c:v>
                </c:pt>
                <c:pt idx="882">
                  <c:v>39.5199</c:v>
                </c:pt>
                <c:pt idx="883">
                  <c:v>38.777887999999997</c:v>
                </c:pt>
                <c:pt idx="884">
                  <c:v>38.233111999999998</c:v>
                </c:pt>
                <c:pt idx="885">
                  <c:v>37.669421999999997</c:v>
                </c:pt>
                <c:pt idx="886">
                  <c:v>36.958576999999998</c:v>
                </c:pt>
                <c:pt idx="887">
                  <c:v>36.335777</c:v>
                </c:pt>
                <c:pt idx="888">
                  <c:v>35.584896999999998</c:v>
                </c:pt>
                <c:pt idx="889">
                  <c:v>35.103366000000001</c:v>
                </c:pt>
                <c:pt idx="890">
                  <c:v>34.484023999999998</c:v>
                </c:pt>
                <c:pt idx="891">
                  <c:v>34.002729000000002</c:v>
                </c:pt>
                <c:pt idx="892">
                  <c:v>33.453440999999998</c:v>
                </c:pt>
                <c:pt idx="893">
                  <c:v>32.896231999999998</c:v>
                </c:pt>
                <c:pt idx="894">
                  <c:v>32.474497999999997</c:v>
                </c:pt>
                <c:pt idx="895">
                  <c:v>32.131425999999998</c:v>
                </c:pt>
                <c:pt idx="896">
                  <c:v>31.956871</c:v>
                </c:pt>
                <c:pt idx="897">
                  <c:v>31.773385000000001</c:v>
                </c:pt>
                <c:pt idx="898">
                  <c:v>31.541242</c:v>
                </c:pt>
                <c:pt idx="899">
                  <c:v>31.062235000000001</c:v>
                </c:pt>
                <c:pt idx="900">
                  <c:v>30.651457000000001</c:v>
                </c:pt>
                <c:pt idx="901">
                  <c:v>30.307328999999999</c:v>
                </c:pt>
                <c:pt idx="902">
                  <c:v>29.761286999999999</c:v>
                </c:pt>
                <c:pt idx="903">
                  <c:v>29.191251999999999</c:v>
                </c:pt>
                <c:pt idx="904">
                  <c:v>28.784120999999999</c:v>
                </c:pt>
                <c:pt idx="905">
                  <c:v>28.141791999999999</c:v>
                </c:pt>
                <c:pt idx="906">
                  <c:v>27.413941000000001</c:v>
                </c:pt>
                <c:pt idx="907">
                  <c:v>26.762170000000001</c:v>
                </c:pt>
                <c:pt idx="908">
                  <c:v>26.207314</c:v>
                </c:pt>
                <c:pt idx="909">
                  <c:v>25.784092000000001</c:v>
                </c:pt>
                <c:pt idx="910">
                  <c:v>25.354405</c:v>
                </c:pt>
                <c:pt idx="911">
                  <c:v>25.000422</c:v>
                </c:pt>
                <c:pt idx="912">
                  <c:v>24.810099000000001</c:v>
                </c:pt>
                <c:pt idx="913">
                  <c:v>24.454699999999999</c:v>
                </c:pt>
                <c:pt idx="914">
                  <c:v>24.130521000000002</c:v>
                </c:pt>
                <c:pt idx="915">
                  <c:v>23.596574</c:v>
                </c:pt>
                <c:pt idx="916">
                  <c:v>22.929492</c:v>
                </c:pt>
                <c:pt idx="917">
                  <c:v>22.637947</c:v>
                </c:pt>
                <c:pt idx="918">
                  <c:v>22.048731</c:v>
                </c:pt>
                <c:pt idx="919">
                  <c:v>21.244230999999999</c:v>
                </c:pt>
                <c:pt idx="920">
                  <c:v>20.861077999999999</c:v>
                </c:pt>
                <c:pt idx="921">
                  <c:v>20.461618999999999</c:v>
                </c:pt>
                <c:pt idx="922">
                  <c:v>19.879601999999998</c:v>
                </c:pt>
                <c:pt idx="923">
                  <c:v>19.289474999999999</c:v>
                </c:pt>
                <c:pt idx="924">
                  <c:v>19.103038000000002</c:v>
                </c:pt>
                <c:pt idx="925">
                  <c:v>18.887801</c:v>
                </c:pt>
                <c:pt idx="926">
                  <c:v>18.492913000000001</c:v>
                </c:pt>
                <c:pt idx="927">
                  <c:v>18.050529000000001</c:v>
                </c:pt>
                <c:pt idx="928">
                  <c:v>17.717986</c:v>
                </c:pt>
                <c:pt idx="929">
                  <c:v>17.197209000000001</c:v>
                </c:pt>
                <c:pt idx="930">
                  <c:v>16.58681</c:v>
                </c:pt>
                <c:pt idx="931">
                  <c:v>16.152028999999999</c:v>
                </c:pt>
                <c:pt idx="932">
                  <c:v>15.619192</c:v>
                </c:pt>
                <c:pt idx="933">
                  <c:v>15.093942999999999</c:v>
                </c:pt>
                <c:pt idx="934">
                  <c:v>14.667320999999999</c:v>
                </c:pt>
                <c:pt idx="935">
                  <c:v>13.970530999999999</c:v>
                </c:pt>
                <c:pt idx="936">
                  <c:v>13.391259</c:v>
                </c:pt>
                <c:pt idx="937">
                  <c:v>13.208087000000001</c:v>
                </c:pt>
                <c:pt idx="938">
                  <c:v>12.809920999999999</c:v>
                </c:pt>
                <c:pt idx="939">
                  <c:v>12.341538</c:v>
                </c:pt>
                <c:pt idx="940">
                  <c:v>12.001906</c:v>
                </c:pt>
                <c:pt idx="941">
                  <c:v>11.80598</c:v>
                </c:pt>
                <c:pt idx="942">
                  <c:v>11.513233</c:v>
                </c:pt>
                <c:pt idx="943">
                  <c:v>10.971161</c:v>
                </c:pt>
                <c:pt idx="944">
                  <c:v>10.617838000000001</c:v>
                </c:pt>
                <c:pt idx="945">
                  <c:v>10.201824</c:v>
                </c:pt>
                <c:pt idx="946">
                  <c:v>9.7356560000000005</c:v>
                </c:pt>
                <c:pt idx="947">
                  <c:v>9.2127909999999993</c:v>
                </c:pt>
                <c:pt idx="948">
                  <c:v>8.8379530000000006</c:v>
                </c:pt>
                <c:pt idx="949">
                  <c:v>8.583297</c:v>
                </c:pt>
                <c:pt idx="950">
                  <c:v>8.3560689999999997</c:v>
                </c:pt>
                <c:pt idx="951">
                  <c:v>7.8327229999999997</c:v>
                </c:pt>
                <c:pt idx="952">
                  <c:v>7.0689630000000001</c:v>
                </c:pt>
                <c:pt idx="953">
                  <c:v>6.6168089999999999</c:v>
                </c:pt>
                <c:pt idx="954">
                  <c:v>6.2715800000000002</c:v>
                </c:pt>
                <c:pt idx="955">
                  <c:v>5.7951540000000001</c:v>
                </c:pt>
                <c:pt idx="956">
                  <c:v>5.3257370000000002</c:v>
                </c:pt>
                <c:pt idx="957">
                  <c:v>4.9290399999999996</c:v>
                </c:pt>
                <c:pt idx="958">
                  <c:v>4.4647569999999996</c:v>
                </c:pt>
                <c:pt idx="959">
                  <c:v>4.1139640000000002</c:v>
                </c:pt>
                <c:pt idx="960">
                  <c:v>3.9185720000000002</c:v>
                </c:pt>
                <c:pt idx="961">
                  <c:v>3.640695</c:v>
                </c:pt>
                <c:pt idx="962">
                  <c:v>3.404779</c:v>
                </c:pt>
                <c:pt idx="963">
                  <c:v>3.01301</c:v>
                </c:pt>
                <c:pt idx="964">
                  <c:v>2.6664530000000002</c:v>
                </c:pt>
                <c:pt idx="965">
                  <c:v>2.297196</c:v>
                </c:pt>
                <c:pt idx="966">
                  <c:v>2.1449880000000001</c:v>
                </c:pt>
                <c:pt idx="967">
                  <c:v>1.6908730000000001</c:v>
                </c:pt>
                <c:pt idx="968">
                  <c:v>1.105383</c:v>
                </c:pt>
                <c:pt idx="969">
                  <c:v>0.71857899999999997</c:v>
                </c:pt>
                <c:pt idx="970">
                  <c:v>0.23038</c:v>
                </c:pt>
                <c:pt idx="971">
                  <c:v>-0.23957400000000001</c:v>
                </c:pt>
                <c:pt idx="972">
                  <c:v>-0.70984700000000001</c:v>
                </c:pt>
                <c:pt idx="973">
                  <c:v>-1.0043610000000001</c:v>
                </c:pt>
                <c:pt idx="974">
                  <c:v>-1.5540499999999999</c:v>
                </c:pt>
                <c:pt idx="975">
                  <c:v>-1.993352</c:v>
                </c:pt>
                <c:pt idx="976">
                  <c:v>-2.6935609999999999</c:v>
                </c:pt>
                <c:pt idx="977">
                  <c:v>-3.058462</c:v>
                </c:pt>
                <c:pt idx="978">
                  <c:v>-3.4359410000000001</c:v>
                </c:pt>
                <c:pt idx="979">
                  <c:v>-3.8242240000000001</c:v>
                </c:pt>
                <c:pt idx="980">
                  <c:v>-4.3166880000000001</c:v>
                </c:pt>
                <c:pt idx="981">
                  <c:v>-4.4962090000000003</c:v>
                </c:pt>
                <c:pt idx="982">
                  <c:v>-4.6402659999999996</c:v>
                </c:pt>
                <c:pt idx="983">
                  <c:v>-5.0294860000000003</c:v>
                </c:pt>
                <c:pt idx="984">
                  <c:v>-5.5518369999999999</c:v>
                </c:pt>
                <c:pt idx="985">
                  <c:v>-5.8380840000000003</c:v>
                </c:pt>
                <c:pt idx="986">
                  <c:v>-6.1720459999999999</c:v>
                </c:pt>
                <c:pt idx="987">
                  <c:v>-6.6969839999999996</c:v>
                </c:pt>
                <c:pt idx="988">
                  <c:v>-7.1610509999999996</c:v>
                </c:pt>
                <c:pt idx="989">
                  <c:v>-7.395365</c:v>
                </c:pt>
                <c:pt idx="990">
                  <c:v>-7.6506410000000002</c:v>
                </c:pt>
                <c:pt idx="991">
                  <c:v>-7.8542630000000004</c:v>
                </c:pt>
                <c:pt idx="992">
                  <c:v>-8.3290009999999999</c:v>
                </c:pt>
                <c:pt idx="993">
                  <c:v>-8.6571049999999996</c:v>
                </c:pt>
                <c:pt idx="994">
                  <c:v>-9.054843</c:v>
                </c:pt>
                <c:pt idx="995">
                  <c:v>-9.3775770000000005</c:v>
                </c:pt>
                <c:pt idx="996">
                  <c:v>-9.7094170000000002</c:v>
                </c:pt>
                <c:pt idx="997">
                  <c:v>-10.031855999999999</c:v>
                </c:pt>
                <c:pt idx="998">
                  <c:v>-10.251533</c:v>
                </c:pt>
                <c:pt idx="999">
                  <c:v>-10.585127999999999</c:v>
                </c:pt>
                <c:pt idx="1000">
                  <c:v>-10.846607000000001</c:v>
                </c:pt>
                <c:pt idx="1001">
                  <c:v>-11.121881</c:v>
                </c:pt>
                <c:pt idx="1002">
                  <c:v>-11.396749</c:v>
                </c:pt>
                <c:pt idx="1003">
                  <c:v>-11.741892999999999</c:v>
                </c:pt>
                <c:pt idx="1004">
                  <c:v>-12.055462</c:v>
                </c:pt>
                <c:pt idx="1005">
                  <c:v>-12.634328</c:v>
                </c:pt>
                <c:pt idx="1006">
                  <c:v>-12.952798</c:v>
                </c:pt>
                <c:pt idx="1007">
                  <c:v>-13.279139000000001</c:v>
                </c:pt>
                <c:pt idx="1008">
                  <c:v>-13.471752</c:v>
                </c:pt>
                <c:pt idx="1009">
                  <c:v>-13.867834999999999</c:v>
                </c:pt>
                <c:pt idx="1010">
                  <c:v>-14.068313</c:v>
                </c:pt>
                <c:pt idx="1011">
                  <c:v>-14.357811</c:v>
                </c:pt>
                <c:pt idx="1012">
                  <c:v>-14.850932999999999</c:v>
                </c:pt>
                <c:pt idx="1013">
                  <c:v>-15.189197</c:v>
                </c:pt>
                <c:pt idx="1014">
                  <c:v>-15.485878</c:v>
                </c:pt>
                <c:pt idx="1015">
                  <c:v>-15.839406</c:v>
                </c:pt>
                <c:pt idx="1016">
                  <c:v>-16.339124999999999</c:v>
                </c:pt>
                <c:pt idx="1017">
                  <c:v>-16.647424999999998</c:v>
                </c:pt>
                <c:pt idx="1018">
                  <c:v>-17.090703999999999</c:v>
                </c:pt>
                <c:pt idx="1019">
                  <c:v>-17.438924</c:v>
                </c:pt>
                <c:pt idx="1020">
                  <c:v>-17.759758999999999</c:v>
                </c:pt>
                <c:pt idx="1021">
                  <c:v>-17.843026999999999</c:v>
                </c:pt>
                <c:pt idx="1022">
                  <c:v>-18.041421</c:v>
                </c:pt>
                <c:pt idx="1023">
                  <c:v>-18.219736000000001</c:v>
                </c:pt>
                <c:pt idx="1024">
                  <c:v>-18.523415</c:v>
                </c:pt>
                <c:pt idx="1025">
                  <c:v>-18.984584000000002</c:v>
                </c:pt>
                <c:pt idx="1026">
                  <c:v>-19.375401</c:v>
                </c:pt>
                <c:pt idx="1027">
                  <c:v>-19.781251999999999</c:v>
                </c:pt>
                <c:pt idx="1028">
                  <c:v>-19.946686</c:v>
                </c:pt>
                <c:pt idx="1029">
                  <c:v>-20.242470999999998</c:v>
                </c:pt>
                <c:pt idx="1030">
                  <c:v>-20.467659000000001</c:v>
                </c:pt>
                <c:pt idx="1031">
                  <c:v>-20.785589999999999</c:v>
                </c:pt>
                <c:pt idx="1032">
                  <c:v>-20.988624000000002</c:v>
                </c:pt>
                <c:pt idx="1033">
                  <c:v>-21.056809000000001</c:v>
                </c:pt>
                <c:pt idx="1034">
                  <c:v>-21.318439999999999</c:v>
                </c:pt>
                <c:pt idx="1035">
                  <c:v>-21.778442999999999</c:v>
                </c:pt>
                <c:pt idx="1036">
                  <c:v>-22.147499</c:v>
                </c:pt>
                <c:pt idx="1037">
                  <c:v>-22.310209</c:v>
                </c:pt>
                <c:pt idx="1038">
                  <c:v>-22.494941000000001</c:v>
                </c:pt>
                <c:pt idx="1039">
                  <c:v>-22.928235000000001</c:v>
                </c:pt>
                <c:pt idx="1040">
                  <c:v>-23.177094</c:v>
                </c:pt>
                <c:pt idx="1041">
                  <c:v>-23.441074</c:v>
                </c:pt>
                <c:pt idx="1042">
                  <c:v>-23.746397999999999</c:v>
                </c:pt>
                <c:pt idx="1043">
                  <c:v>-24.105592000000001</c:v>
                </c:pt>
                <c:pt idx="1044">
                  <c:v>-24.398161999999999</c:v>
                </c:pt>
                <c:pt idx="1045">
                  <c:v>-24.703088000000001</c:v>
                </c:pt>
                <c:pt idx="1046">
                  <c:v>-24.998429999999999</c:v>
                </c:pt>
                <c:pt idx="1047">
                  <c:v>-25.195997999999999</c:v>
                </c:pt>
                <c:pt idx="1048">
                  <c:v>-25.598966000000001</c:v>
                </c:pt>
                <c:pt idx="1049">
                  <c:v>-25.924787999999999</c:v>
                </c:pt>
                <c:pt idx="1050">
                  <c:v>-26.245840000000001</c:v>
                </c:pt>
                <c:pt idx="1051">
                  <c:v>-26.393288999999999</c:v>
                </c:pt>
                <c:pt idx="1052">
                  <c:v>-26.490770000000001</c:v>
                </c:pt>
                <c:pt idx="1053">
                  <c:v>-26.616130999999999</c:v>
                </c:pt>
                <c:pt idx="1054">
                  <c:v>-26.865767999999999</c:v>
                </c:pt>
                <c:pt idx="1055">
                  <c:v>-26.980573</c:v>
                </c:pt>
                <c:pt idx="1056">
                  <c:v>-27.290289000000001</c:v>
                </c:pt>
                <c:pt idx="1057">
                  <c:v>-27.5595</c:v>
                </c:pt>
                <c:pt idx="1058">
                  <c:v>-27.846326000000001</c:v>
                </c:pt>
                <c:pt idx="1059">
                  <c:v>-28.074562</c:v>
                </c:pt>
                <c:pt idx="1060">
                  <c:v>-28.346070999999998</c:v>
                </c:pt>
                <c:pt idx="1061">
                  <c:v>-28.668476999999999</c:v>
                </c:pt>
                <c:pt idx="1062">
                  <c:v>-28.992452</c:v>
                </c:pt>
                <c:pt idx="1063">
                  <c:v>-29.345779</c:v>
                </c:pt>
                <c:pt idx="1064">
                  <c:v>-29.647551</c:v>
                </c:pt>
                <c:pt idx="1065">
                  <c:v>-29.913810000000002</c:v>
                </c:pt>
                <c:pt idx="1066">
                  <c:v>-30.083977999999998</c:v>
                </c:pt>
                <c:pt idx="1067">
                  <c:v>-30.275500999999998</c:v>
                </c:pt>
                <c:pt idx="1068">
                  <c:v>-30.676974000000001</c:v>
                </c:pt>
                <c:pt idx="1069">
                  <c:v>-31.05734</c:v>
                </c:pt>
                <c:pt idx="1070">
                  <c:v>-31.385413</c:v>
                </c:pt>
                <c:pt idx="1071">
                  <c:v>-31.637640999999999</c:v>
                </c:pt>
                <c:pt idx="1072">
                  <c:v>-31.889391</c:v>
                </c:pt>
                <c:pt idx="1073">
                  <c:v>-32.161709000000002</c:v>
                </c:pt>
                <c:pt idx="1074">
                  <c:v>-32.388254000000003</c:v>
                </c:pt>
                <c:pt idx="1075">
                  <c:v>-32.661366000000001</c:v>
                </c:pt>
                <c:pt idx="1076">
                  <c:v>-32.935215999999997</c:v>
                </c:pt>
                <c:pt idx="1077">
                  <c:v>-33.046061000000002</c:v>
                </c:pt>
                <c:pt idx="1078">
                  <c:v>-33.306384999999999</c:v>
                </c:pt>
                <c:pt idx="1079">
                  <c:v>-33.587646999999997</c:v>
                </c:pt>
                <c:pt idx="1080">
                  <c:v>-33.802729999999997</c:v>
                </c:pt>
                <c:pt idx="1081">
                  <c:v>-34.041041</c:v>
                </c:pt>
                <c:pt idx="1082">
                  <c:v>-34.311490999999997</c:v>
                </c:pt>
                <c:pt idx="1083">
                  <c:v>-34.570030000000003</c:v>
                </c:pt>
                <c:pt idx="1084">
                  <c:v>-34.624431999999999</c:v>
                </c:pt>
                <c:pt idx="1085">
                  <c:v>-34.865270000000002</c:v>
                </c:pt>
                <c:pt idx="1086">
                  <c:v>-35.202150000000003</c:v>
                </c:pt>
                <c:pt idx="1087">
                  <c:v>-35.413082000000003</c:v>
                </c:pt>
                <c:pt idx="1088">
                  <c:v>-35.714561000000003</c:v>
                </c:pt>
                <c:pt idx="1089">
                  <c:v>-35.985774999999997</c:v>
                </c:pt>
                <c:pt idx="1090">
                  <c:v>-36.156213999999999</c:v>
                </c:pt>
                <c:pt idx="1091">
                  <c:v>-36.291538000000003</c:v>
                </c:pt>
                <c:pt idx="1092">
                  <c:v>-36.565061</c:v>
                </c:pt>
                <c:pt idx="1093">
                  <c:v>-36.888123</c:v>
                </c:pt>
                <c:pt idx="1094">
                  <c:v>-37.183821000000002</c:v>
                </c:pt>
                <c:pt idx="1095">
                  <c:v>-37.414178</c:v>
                </c:pt>
                <c:pt idx="1096">
                  <c:v>-37.635686999999997</c:v>
                </c:pt>
                <c:pt idx="1097">
                  <c:v>-37.752524000000001</c:v>
                </c:pt>
                <c:pt idx="1098">
                  <c:v>-38.05491</c:v>
                </c:pt>
                <c:pt idx="1099">
                  <c:v>-38.326521999999997</c:v>
                </c:pt>
                <c:pt idx="1100">
                  <c:v>-38.561964000000003</c:v>
                </c:pt>
                <c:pt idx="1101">
                  <c:v>-38.853693</c:v>
                </c:pt>
                <c:pt idx="1102">
                  <c:v>-39.132534999999997</c:v>
                </c:pt>
                <c:pt idx="1103">
                  <c:v>-39.306446000000001</c:v>
                </c:pt>
                <c:pt idx="1104">
                  <c:v>-39.602817999999999</c:v>
                </c:pt>
                <c:pt idx="1105">
                  <c:v>-39.899234999999997</c:v>
                </c:pt>
                <c:pt idx="1106">
                  <c:v>-40.178587999999998</c:v>
                </c:pt>
                <c:pt idx="1107">
                  <c:v>-40.385137999999998</c:v>
                </c:pt>
                <c:pt idx="1108">
                  <c:v>-40.531067999999998</c:v>
                </c:pt>
                <c:pt idx="1109">
                  <c:v>-40.792645</c:v>
                </c:pt>
                <c:pt idx="1110">
                  <c:v>-41.028652000000001</c:v>
                </c:pt>
                <c:pt idx="1111">
                  <c:v>-41.275967999999999</c:v>
                </c:pt>
                <c:pt idx="1112">
                  <c:v>-41.441543000000003</c:v>
                </c:pt>
                <c:pt idx="1113">
                  <c:v>-41.649524999999997</c:v>
                </c:pt>
                <c:pt idx="1114">
                  <c:v>-41.807327000000001</c:v>
                </c:pt>
                <c:pt idx="1115">
                  <c:v>-42.093947</c:v>
                </c:pt>
                <c:pt idx="1116">
                  <c:v>-42.355688000000001</c:v>
                </c:pt>
                <c:pt idx="1117">
                  <c:v>-42.538300999999997</c:v>
                </c:pt>
                <c:pt idx="1118">
                  <c:v>-42.751676000000003</c:v>
                </c:pt>
                <c:pt idx="1119">
                  <c:v>-42.967314999999999</c:v>
                </c:pt>
                <c:pt idx="1120">
                  <c:v>-43.259748000000002</c:v>
                </c:pt>
                <c:pt idx="1121">
                  <c:v>-43.508850000000002</c:v>
                </c:pt>
                <c:pt idx="1122">
                  <c:v>-43.737727</c:v>
                </c:pt>
                <c:pt idx="1123">
                  <c:v>-43.981776000000004</c:v>
                </c:pt>
                <c:pt idx="1124">
                  <c:v>-44.226868000000003</c:v>
                </c:pt>
                <c:pt idx="1125">
                  <c:v>-44.423411999999999</c:v>
                </c:pt>
                <c:pt idx="1126">
                  <c:v>-44.610830999999997</c:v>
                </c:pt>
                <c:pt idx="1127">
                  <c:v>-44.754196999999998</c:v>
                </c:pt>
                <c:pt idx="1128">
                  <c:v>-45.008259000000002</c:v>
                </c:pt>
                <c:pt idx="1129">
                  <c:v>-45.173698000000002</c:v>
                </c:pt>
                <c:pt idx="1130">
                  <c:v>-45.336927000000003</c:v>
                </c:pt>
                <c:pt idx="1131">
                  <c:v>-45.513354999999997</c:v>
                </c:pt>
                <c:pt idx="1132">
                  <c:v>-45.767198</c:v>
                </c:pt>
                <c:pt idx="1133">
                  <c:v>-46.002955</c:v>
                </c:pt>
                <c:pt idx="1134">
                  <c:v>-46.272540999999997</c:v>
                </c:pt>
                <c:pt idx="1135">
                  <c:v>-46.502034000000002</c:v>
                </c:pt>
                <c:pt idx="1136">
                  <c:v>-46.767172000000002</c:v>
                </c:pt>
                <c:pt idx="1137">
                  <c:v>-46.977353000000001</c:v>
                </c:pt>
                <c:pt idx="1138">
                  <c:v>-47.087597000000002</c:v>
                </c:pt>
                <c:pt idx="1139">
                  <c:v>-47.245784999999998</c:v>
                </c:pt>
                <c:pt idx="1140">
                  <c:v>-47.488855000000001</c:v>
                </c:pt>
                <c:pt idx="1141">
                  <c:v>-47.694583999999999</c:v>
                </c:pt>
                <c:pt idx="1142">
                  <c:v>-47.913874</c:v>
                </c:pt>
                <c:pt idx="1143">
                  <c:v>-48.221125999999998</c:v>
                </c:pt>
                <c:pt idx="1144">
                  <c:v>-48.390779000000002</c:v>
                </c:pt>
                <c:pt idx="1145">
                  <c:v>-48.552534999999999</c:v>
                </c:pt>
                <c:pt idx="1146">
                  <c:v>-48.778812000000002</c:v>
                </c:pt>
                <c:pt idx="1147">
                  <c:v>-48.960259999999998</c:v>
                </c:pt>
                <c:pt idx="1148">
                  <c:v>-49.154510000000002</c:v>
                </c:pt>
                <c:pt idx="1149">
                  <c:v>-49.340330999999999</c:v>
                </c:pt>
                <c:pt idx="1150">
                  <c:v>-49.521591000000001</c:v>
                </c:pt>
                <c:pt idx="1151">
                  <c:v>-49.749155000000002</c:v>
                </c:pt>
                <c:pt idx="1152">
                  <c:v>-49.916670000000003</c:v>
                </c:pt>
                <c:pt idx="1153">
                  <c:v>-50.124876</c:v>
                </c:pt>
                <c:pt idx="1154">
                  <c:v>-50.263796999999997</c:v>
                </c:pt>
                <c:pt idx="1155">
                  <c:v>-50.403924000000004</c:v>
                </c:pt>
                <c:pt idx="1156">
                  <c:v>-50.611184000000002</c:v>
                </c:pt>
                <c:pt idx="1157">
                  <c:v>-50.819868</c:v>
                </c:pt>
                <c:pt idx="1158">
                  <c:v>-50.994290999999997</c:v>
                </c:pt>
                <c:pt idx="1159">
                  <c:v>-51.135063000000002</c:v>
                </c:pt>
                <c:pt idx="1160">
                  <c:v>-51.259086000000003</c:v>
                </c:pt>
                <c:pt idx="1161">
                  <c:v>-51.507038000000001</c:v>
                </c:pt>
                <c:pt idx="1162">
                  <c:v>-51.644983000000003</c:v>
                </c:pt>
                <c:pt idx="1163">
                  <c:v>-51.743001</c:v>
                </c:pt>
                <c:pt idx="1164">
                  <c:v>-51.940468000000003</c:v>
                </c:pt>
                <c:pt idx="1165">
                  <c:v>-52.128529</c:v>
                </c:pt>
                <c:pt idx="1166">
                  <c:v>-52.290979</c:v>
                </c:pt>
                <c:pt idx="1167">
                  <c:v>-52.456676999999999</c:v>
                </c:pt>
                <c:pt idx="1168">
                  <c:v>-52.606462999999998</c:v>
                </c:pt>
                <c:pt idx="1169">
                  <c:v>-52.726407000000002</c:v>
                </c:pt>
                <c:pt idx="1170">
                  <c:v>-52.842256999999996</c:v>
                </c:pt>
                <c:pt idx="1171">
                  <c:v>-52.992628000000003</c:v>
                </c:pt>
                <c:pt idx="1172">
                  <c:v>-53.086056999999997</c:v>
                </c:pt>
                <c:pt idx="1173">
                  <c:v>-53.159117000000002</c:v>
                </c:pt>
                <c:pt idx="1174">
                  <c:v>-53.292816000000002</c:v>
                </c:pt>
                <c:pt idx="1175">
                  <c:v>-53.442405000000001</c:v>
                </c:pt>
                <c:pt idx="1176">
                  <c:v>-53.542631999999998</c:v>
                </c:pt>
                <c:pt idx="1177">
                  <c:v>-53.603720000000003</c:v>
                </c:pt>
                <c:pt idx="1178">
                  <c:v>-53.716506000000003</c:v>
                </c:pt>
                <c:pt idx="1179">
                  <c:v>-53.797874999999998</c:v>
                </c:pt>
                <c:pt idx="1180">
                  <c:v>-53.852145</c:v>
                </c:pt>
                <c:pt idx="1181">
                  <c:v>-53.941457999999997</c:v>
                </c:pt>
                <c:pt idx="1182">
                  <c:v>-54.102894999999997</c:v>
                </c:pt>
                <c:pt idx="1183">
                  <c:v>-54.184252999999998</c:v>
                </c:pt>
                <c:pt idx="1184">
                  <c:v>-54.297393999999997</c:v>
                </c:pt>
                <c:pt idx="1185">
                  <c:v>-54.395319000000001</c:v>
                </c:pt>
                <c:pt idx="1186">
                  <c:v>-54.543714000000001</c:v>
                </c:pt>
                <c:pt idx="1187">
                  <c:v>-54.667735999999998</c:v>
                </c:pt>
                <c:pt idx="1188">
                  <c:v>-54.738182000000002</c:v>
                </c:pt>
                <c:pt idx="1189">
                  <c:v>-54.753315000000001</c:v>
                </c:pt>
                <c:pt idx="1190">
                  <c:v>-54.880656999999999</c:v>
                </c:pt>
                <c:pt idx="1191">
                  <c:v>-55.046351000000001</c:v>
                </c:pt>
                <c:pt idx="1192">
                  <c:v>-55.143039000000002</c:v>
                </c:pt>
                <c:pt idx="1193">
                  <c:v>-55.240405000000003</c:v>
                </c:pt>
                <c:pt idx="1194">
                  <c:v>-55.390343000000001</c:v>
                </c:pt>
                <c:pt idx="1195">
                  <c:v>-55.507292</c:v>
                </c:pt>
                <c:pt idx="1196">
                  <c:v>-55.595492</c:v>
                </c:pt>
                <c:pt idx="1197">
                  <c:v>-55.689059999999998</c:v>
                </c:pt>
                <c:pt idx="1198">
                  <c:v>-55.807054999999998</c:v>
                </c:pt>
                <c:pt idx="1199">
                  <c:v>-55.939566999999997</c:v>
                </c:pt>
                <c:pt idx="1200">
                  <c:v>-56.0304</c:v>
                </c:pt>
                <c:pt idx="1201">
                  <c:v>-56.126525000000001</c:v>
                </c:pt>
                <c:pt idx="1202">
                  <c:v>-56.177421000000002</c:v>
                </c:pt>
                <c:pt idx="1203">
                  <c:v>-56.262953000000003</c:v>
                </c:pt>
                <c:pt idx="1204">
                  <c:v>-56.315587000000001</c:v>
                </c:pt>
                <c:pt idx="1205">
                  <c:v>-56.387427000000002</c:v>
                </c:pt>
                <c:pt idx="1206">
                  <c:v>-56.523766999999999</c:v>
                </c:pt>
                <c:pt idx="1207">
                  <c:v>-56.639533999999998</c:v>
                </c:pt>
                <c:pt idx="1208">
                  <c:v>-56.713859999999997</c:v>
                </c:pt>
                <c:pt idx="1209">
                  <c:v>-56.819260999999997</c:v>
                </c:pt>
                <c:pt idx="1210">
                  <c:v>-56.938567999999997</c:v>
                </c:pt>
                <c:pt idx="1211">
                  <c:v>-57.061045</c:v>
                </c:pt>
                <c:pt idx="1212">
                  <c:v>-57.100056000000002</c:v>
                </c:pt>
                <c:pt idx="1213">
                  <c:v>-57.192816000000001</c:v>
                </c:pt>
                <c:pt idx="1214">
                  <c:v>-57.311048999999997</c:v>
                </c:pt>
                <c:pt idx="1215">
                  <c:v>-57.391857999999999</c:v>
                </c:pt>
                <c:pt idx="1216">
                  <c:v>-57.505547</c:v>
                </c:pt>
                <c:pt idx="1217">
                  <c:v>-57.640999000000001</c:v>
                </c:pt>
                <c:pt idx="1218">
                  <c:v>-57.719683000000003</c:v>
                </c:pt>
                <c:pt idx="1219">
                  <c:v>-57.772213000000001</c:v>
                </c:pt>
                <c:pt idx="1220">
                  <c:v>-57.798969</c:v>
                </c:pt>
                <c:pt idx="1221">
                  <c:v>-57.849153999999999</c:v>
                </c:pt>
                <c:pt idx="1222">
                  <c:v>-57.923448</c:v>
                </c:pt>
                <c:pt idx="1223">
                  <c:v>-58.004088000000003</c:v>
                </c:pt>
                <c:pt idx="1224">
                  <c:v>-58.076487999999998</c:v>
                </c:pt>
                <c:pt idx="1225">
                  <c:v>-58.113066000000003</c:v>
                </c:pt>
                <c:pt idx="1226">
                  <c:v>-58.177906</c:v>
                </c:pt>
                <c:pt idx="1227">
                  <c:v>-58.303500999999997</c:v>
                </c:pt>
                <c:pt idx="1228">
                  <c:v>-58.415489999999998</c:v>
                </c:pt>
                <c:pt idx="1229">
                  <c:v>-58.524223999999997</c:v>
                </c:pt>
                <c:pt idx="1230">
                  <c:v>-58.595174999999998</c:v>
                </c:pt>
                <c:pt idx="1231">
                  <c:v>-58.672772999999999</c:v>
                </c:pt>
                <c:pt idx="1232">
                  <c:v>-58.754524000000004</c:v>
                </c:pt>
                <c:pt idx="1233">
                  <c:v>-58.794643000000001</c:v>
                </c:pt>
                <c:pt idx="1234">
                  <c:v>-58.778700999999998</c:v>
                </c:pt>
                <c:pt idx="1235">
                  <c:v>-58.807487000000002</c:v>
                </c:pt>
                <c:pt idx="1236">
                  <c:v>-58.884096999999997</c:v>
                </c:pt>
                <c:pt idx="1237">
                  <c:v>-58.970751999999997</c:v>
                </c:pt>
                <c:pt idx="1238">
                  <c:v>-59.036554000000002</c:v>
                </c:pt>
                <c:pt idx="1239">
                  <c:v>-59.048264000000003</c:v>
                </c:pt>
                <c:pt idx="1240">
                  <c:v>-59.091627000000003</c:v>
                </c:pt>
                <c:pt idx="1241">
                  <c:v>-59.16075</c:v>
                </c:pt>
                <c:pt idx="1242">
                  <c:v>-59.201014000000001</c:v>
                </c:pt>
                <c:pt idx="1243">
                  <c:v>-59.242108000000002</c:v>
                </c:pt>
                <c:pt idx="1244">
                  <c:v>-59.286676999999997</c:v>
                </c:pt>
                <c:pt idx="1245">
                  <c:v>-59.369241000000002</c:v>
                </c:pt>
                <c:pt idx="1246">
                  <c:v>-59.416904000000002</c:v>
                </c:pt>
                <c:pt idx="1247">
                  <c:v>-59.496442000000002</c:v>
                </c:pt>
                <c:pt idx="1248">
                  <c:v>-59.572051000000002</c:v>
                </c:pt>
                <c:pt idx="1249">
                  <c:v>-59.605058</c:v>
                </c:pt>
                <c:pt idx="1250">
                  <c:v>-59.591538</c:v>
                </c:pt>
                <c:pt idx="1251">
                  <c:v>-59.670465999999998</c:v>
                </c:pt>
                <c:pt idx="1252">
                  <c:v>-59.710571999999999</c:v>
                </c:pt>
                <c:pt idx="1253">
                  <c:v>-59.781038000000002</c:v>
                </c:pt>
                <c:pt idx="1254">
                  <c:v>-59.808756000000002</c:v>
                </c:pt>
                <c:pt idx="1255">
                  <c:v>-59.878767000000003</c:v>
                </c:pt>
                <c:pt idx="1256">
                  <c:v>-59.917358999999998</c:v>
                </c:pt>
                <c:pt idx="1257">
                  <c:v>-59.877785000000003</c:v>
                </c:pt>
                <c:pt idx="1258">
                  <c:v>-59.833452999999999</c:v>
                </c:pt>
                <c:pt idx="1259">
                  <c:v>-59.819028000000003</c:v>
                </c:pt>
                <c:pt idx="1260">
                  <c:v>-59.754302000000003</c:v>
                </c:pt>
                <c:pt idx="1261">
                  <c:v>-59.764121000000003</c:v>
                </c:pt>
                <c:pt idx="1262">
                  <c:v>-59.753698</c:v>
                </c:pt>
                <c:pt idx="1263">
                  <c:v>-59.771144</c:v>
                </c:pt>
                <c:pt idx="1264">
                  <c:v>-59.740555999999998</c:v>
                </c:pt>
                <c:pt idx="1265">
                  <c:v>-59.759287</c:v>
                </c:pt>
                <c:pt idx="1266">
                  <c:v>-59.814874000000003</c:v>
                </c:pt>
                <c:pt idx="1267">
                  <c:v>-59.871893999999998</c:v>
                </c:pt>
                <c:pt idx="1268">
                  <c:v>-59.936540999999998</c:v>
                </c:pt>
                <c:pt idx="1269">
                  <c:v>-60.059412000000002</c:v>
                </c:pt>
                <c:pt idx="1270">
                  <c:v>-60.134172999999997</c:v>
                </c:pt>
                <c:pt idx="1271">
                  <c:v>-60.262546999999998</c:v>
                </c:pt>
                <c:pt idx="1272">
                  <c:v>-60.405411999999998</c:v>
                </c:pt>
                <c:pt idx="1273">
                  <c:v>-60.585493</c:v>
                </c:pt>
                <c:pt idx="1274">
                  <c:v>-60.730077999999999</c:v>
                </c:pt>
                <c:pt idx="1275">
                  <c:v>-60.822487000000002</c:v>
                </c:pt>
                <c:pt idx="1276">
                  <c:v>-60.854346</c:v>
                </c:pt>
                <c:pt idx="1277">
                  <c:v>-60.926518999999999</c:v>
                </c:pt>
                <c:pt idx="1278">
                  <c:v>-61.005861000000003</c:v>
                </c:pt>
                <c:pt idx="1279">
                  <c:v>-61.090183000000003</c:v>
                </c:pt>
                <c:pt idx="1280">
                  <c:v>-61.139325999999997</c:v>
                </c:pt>
                <c:pt idx="1281">
                  <c:v>-61.162500999999999</c:v>
                </c:pt>
                <c:pt idx="1282">
                  <c:v>-61.192318</c:v>
                </c:pt>
                <c:pt idx="1283">
                  <c:v>-61.236477000000001</c:v>
                </c:pt>
                <c:pt idx="1284">
                  <c:v>-61.246667000000002</c:v>
                </c:pt>
                <c:pt idx="1285">
                  <c:v>-61.176315000000002</c:v>
                </c:pt>
                <c:pt idx="1286">
                  <c:v>-61.090636000000003</c:v>
                </c:pt>
                <c:pt idx="1287">
                  <c:v>-61.03266</c:v>
                </c:pt>
                <c:pt idx="1288">
                  <c:v>-61.046700999999999</c:v>
                </c:pt>
                <c:pt idx="1289">
                  <c:v>-61.059761000000002</c:v>
                </c:pt>
                <c:pt idx="1290">
                  <c:v>-61.092297000000002</c:v>
                </c:pt>
                <c:pt idx="1291">
                  <c:v>-61.134042000000001</c:v>
                </c:pt>
                <c:pt idx="1292">
                  <c:v>-61.181825000000003</c:v>
                </c:pt>
                <c:pt idx="1293">
                  <c:v>-61.181674000000001</c:v>
                </c:pt>
                <c:pt idx="1294">
                  <c:v>-61.205226000000003</c:v>
                </c:pt>
                <c:pt idx="1295">
                  <c:v>-61.260933999999999</c:v>
                </c:pt>
                <c:pt idx="1296">
                  <c:v>-61.335057999999997</c:v>
                </c:pt>
                <c:pt idx="1297">
                  <c:v>-61.432879999999997</c:v>
                </c:pt>
                <c:pt idx="1298">
                  <c:v>-61.541944999999998</c:v>
                </c:pt>
                <c:pt idx="1299">
                  <c:v>-61.674779999999998</c:v>
                </c:pt>
                <c:pt idx="1300">
                  <c:v>-61.803305999999999</c:v>
                </c:pt>
                <c:pt idx="1301">
                  <c:v>-61.902470000000001</c:v>
                </c:pt>
                <c:pt idx="1302">
                  <c:v>-61.999516999999997</c:v>
                </c:pt>
                <c:pt idx="1303">
                  <c:v>-62.081544000000001</c:v>
                </c:pt>
                <c:pt idx="1304">
                  <c:v>-62.114972999999999</c:v>
                </c:pt>
                <c:pt idx="1305">
                  <c:v>-62.117311999999998</c:v>
                </c:pt>
                <c:pt idx="1306">
                  <c:v>-62.176924999999997</c:v>
                </c:pt>
                <c:pt idx="1307">
                  <c:v>-62.267020000000002</c:v>
                </c:pt>
                <c:pt idx="1308">
                  <c:v>-62.246344999999998</c:v>
                </c:pt>
                <c:pt idx="1309">
                  <c:v>-62.228839000000001</c:v>
                </c:pt>
                <c:pt idx="1310">
                  <c:v>-62.218653000000003</c:v>
                </c:pt>
                <c:pt idx="1311">
                  <c:v>-62.218200000000003</c:v>
                </c:pt>
                <c:pt idx="1312">
                  <c:v>-62.183942000000002</c:v>
                </c:pt>
                <c:pt idx="1313">
                  <c:v>-62.130819000000002</c:v>
                </c:pt>
                <c:pt idx="1314">
                  <c:v>-62.115501000000002</c:v>
                </c:pt>
                <c:pt idx="1315">
                  <c:v>-62.142138000000003</c:v>
                </c:pt>
                <c:pt idx="1316">
                  <c:v>-62.135724000000003</c:v>
                </c:pt>
                <c:pt idx="1317">
                  <c:v>-62.133460999999997</c:v>
                </c:pt>
                <c:pt idx="1318">
                  <c:v>-62.114896999999999</c:v>
                </c:pt>
                <c:pt idx="1319">
                  <c:v>-62.143647000000001</c:v>
                </c:pt>
                <c:pt idx="1320">
                  <c:v>-62.199185</c:v>
                </c:pt>
                <c:pt idx="1321">
                  <c:v>-62.227632</c:v>
                </c:pt>
                <c:pt idx="1322">
                  <c:v>-62.255927999999997</c:v>
                </c:pt>
                <c:pt idx="1323">
                  <c:v>-62.279696000000001</c:v>
                </c:pt>
                <c:pt idx="1324">
                  <c:v>-62.377183000000002</c:v>
                </c:pt>
                <c:pt idx="1325">
                  <c:v>-62.461688000000002</c:v>
                </c:pt>
                <c:pt idx="1326">
                  <c:v>-62.587761</c:v>
                </c:pt>
                <c:pt idx="1327">
                  <c:v>-62.714658999999997</c:v>
                </c:pt>
                <c:pt idx="1328">
                  <c:v>-62.847358999999997</c:v>
                </c:pt>
                <c:pt idx="1329">
                  <c:v>-62.953952000000001</c:v>
                </c:pt>
                <c:pt idx="1330">
                  <c:v>-62.99597</c:v>
                </c:pt>
                <c:pt idx="1331">
                  <c:v>-63.085132000000002</c:v>
                </c:pt>
                <c:pt idx="1332">
                  <c:v>-63.116964000000003</c:v>
                </c:pt>
                <c:pt idx="1333">
                  <c:v>-63.141629999999999</c:v>
                </c:pt>
                <c:pt idx="1334">
                  <c:v>-63.178891999999998</c:v>
                </c:pt>
                <c:pt idx="1335">
                  <c:v>-63.198881</c:v>
                </c:pt>
                <c:pt idx="1336">
                  <c:v>-63.163505000000001</c:v>
                </c:pt>
                <c:pt idx="1337">
                  <c:v>-63.202123999999998</c:v>
                </c:pt>
                <c:pt idx="1338">
                  <c:v>-63.215249</c:v>
                </c:pt>
                <c:pt idx="1339">
                  <c:v>-63.255451999999998</c:v>
                </c:pt>
                <c:pt idx="1340">
                  <c:v>-63.271971000000001</c:v>
                </c:pt>
                <c:pt idx="1341">
                  <c:v>-63.264428000000002</c:v>
                </c:pt>
                <c:pt idx="1342">
                  <c:v>-63.322052999999997</c:v>
                </c:pt>
                <c:pt idx="1343">
                  <c:v>-63.351619999999997</c:v>
                </c:pt>
                <c:pt idx="1344">
                  <c:v>-63.391669999999998</c:v>
                </c:pt>
                <c:pt idx="1345">
                  <c:v>-63.465584</c:v>
                </c:pt>
                <c:pt idx="1346">
                  <c:v>-63.525015000000003</c:v>
                </c:pt>
                <c:pt idx="1347">
                  <c:v>-63.570265999999997</c:v>
                </c:pt>
                <c:pt idx="1348">
                  <c:v>-63.627507999999999</c:v>
                </c:pt>
                <c:pt idx="1349">
                  <c:v>-63.643495999999999</c:v>
                </c:pt>
                <c:pt idx="1350">
                  <c:v>-63.702697000000001</c:v>
                </c:pt>
                <c:pt idx="1351">
                  <c:v>-63.749906000000003</c:v>
                </c:pt>
                <c:pt idx="1352">
                  <c:v>-63.795605999999999</c:v>
                </c:pt>
                <c:pt idx="1353">
                  <c:v>-63.825091999999998</c:v>
                </c:pt>
                <c:pt idx="1354">
                  <c:v>-63.806918000000003</c:v>
                </c:pt>
                <c:pt idx="1355">
                  <c:v>-63.84402</c:v>
                </c:pt>
                <c:pt idx="1356">
                  <c:v>-63.885947999999999</c:v>
                </c:pt>
                <c:pt idx="1357">
                  <c:v>-63.871845999999998</c:v>
                </c:pt>
                <c:pt idx="1358">
                  <c:v>-63.87426</c:v>
                </c:pt>
                <c:pt idx="1359">
                  <c:v>-63.857142000000003</c:v>
                </c:pt>
                <c:pt idx="1360">
                  <c:v>-63.835574000000001</c:v>
                </c:pt>
                <c:pt idx="1361">
                  <c:v>-63.810386999999999</c:v>
                </c:pt>
                <c:pt idx="1362">
                  <c:v>-63.792212999999997</c:v>
                </c:pt>
                <c:pt idx="1363">
                  <c:v>-63.846207</c:v>
                </c:pt>
                <c:pt idx="1364">
                  <c:v>-63.901255999999997</c:v>
                </c:pt>
                <c:pt idx="1365">
                  <c:v>-63.975456999999999</c:v>
                </c:pt>
                <c:pt idx="1366">
                  <c:v>-64.072880999999995</c:v>
                </c:pt>
                <c:pt idx="1367">
                  <c:v>-64.070920000000001</c:v>
                </c:pt>
                <c:pt idx="1368">
                  <c:v>-64.143985000000001</c:v>
                </c:pt>
                <c:pt idx="1369">
                  <c:v>-64.197896999999998</c:v>
                </c:pt>
                <c:pt idx="1370">
                  <c:v>-64.26455</c:v>
                </c:pt>
                <c:pt idx="1371">
                  <c:v>-64.325697000000005</c:v>
                </c:pt>
                <c:pt idx="1372">
                  <c:v>-64.351709</c:v>
                </c:pt>
                <c:pt idx="1373">
                  <c:v>-64.329466999999994</c:v>
                </c:pt>
                <c:pt idx="1374">
                  <c:v>-64.371612999999996</c:v>
                </c:pt>
                <c:pt idx="1375">
                  <c:v>-64.379379</c:v>
                </c:pt>
                <c:pt idx="1376">
                  <c:v>-64.370784</c:v>
                </c:pt>
                <c:pt idx="1377">
                  <c:v>-64.332256999999998</c:v>
                </c:pt>
                <c:pt idx="1378">
                  <c:v>-64.294557999999995</c:v>
                </c:pt>
                <c:pt idx="1379">
                  <c:v>-64.292146000000002</c:v>
                </c:pt>
                <c:pt idx="1380">
                  <c:v>-64.300892000000005</c:v>
                </c:pt>
                <c:pt idx="1381">
                  <c:v>-64.279931000000005</c:v>
                </c:pt>
                <c:pt idx="1382">
                  <c:v>-64.227227999999997</c:v>
                </c:pt>
                <c:pt idx="1383">
                  <c:v>-64.281288000000004</c:v>
                </c:pt>
                <c:pt idx="1384">
                  <c:v>-64.312503000000007</c:v>
                </c:pt>
                <c:pt idx="1385">
                  <c:v>-64.368898999999999</c:v>
                </c:pt>
                <c:pt idx="1386">
                  <c:v>-64.441428000000002</c:v>
                </c:pt>
                <c:pt idx="1387">
                  <c:v>-64.501441</c:v>
                </c:pt>
                <c:pt idx="1388">
                  <c:v>-64.534386999999995</c:v>
                </c:pt>
                <c:pt idx="1389">
                  <c:v>-64.626135000000005</c:v>
                </c:pt>
                <c:pt idx="1390">
                  <c:v>-64.701295999999999</c:v>
                </c:pt>
                <c:pt idx="1391">
                  <c:v>-64.747129999999999</c:v>
                </c:pt>
                <c:pt idx="1392">
                  <c:v>-64.782861999999994</c:v>
                </c:pt>
                <c:pt idx="1393">
                  <c:v>-64.810074999999998</c:v>
                </c:pt>
                <c:pt idx="1394">
                  <c:v>-64.847313999999997</c:v>
                </c:pt>
                <c:pt idx="1395">
                  <c:v>-64.864124000000004</c:v>
                </c:pt>
                <c:pt idx="1396">
                  <c:v>-64.884400999999997</c:v>
                </c:pt>
                <c:pt idx="1397">
                  <c:v>-64.897970000000001</c:v>
                </c:pt>
                <c:pt idx="1398">
                  <c:v>-64.902266999999995</c:v>
                </c:pt>
                <c:pt idx="1399">
                  <c:v>-64.927142000000003</c:v>
                </c:pt>
                <c:pt idx="1400">
                  <c:v>-64.909654000000003</c:v>
                </c:pt>
                <c:pt idx="1401">
                  <c:v>-64.889150000000001</c:v>
                </c:pt>
                <c:pt idx="1402">
                  <c:v>-64.927065999999996</c:v>
                </c:pt>
                <c:pt idx="1403">
                  <c:v>-64.942896000000005</c:v>
                </c:pt>
                <c:pt idx="1404">
                  <c:v>-64.934303</c:v>
                </c:pt>
                <c:pt idx="1405">
                  <c:v>-64.941312999999994</c:v>
                </c:pt>
                <c:pt idx="1406">
                  <c:v>-64.933097000000004</c:v>
                </c:pt>
                <c:pt idx="1407">
                  <c:v>-64.964905999999999</c:v>
                </c:pt>
                <c:pt idx="1408">
                  <c:v>-65.003048000000007</c:v>
                </c:pt>
                <c:pt idx="1409">
                  <c:v>-65.047292999999996</c:v>
                </c:pt>
                <c:pt idx="1410">
                  <c:v>-65.065534</c:v>
                </c:pt>
                <c:pt idx="1411">
                  <c:v>-65.097192000000007</c:v>
                </c:pt>
                <c:pt idx="1412">
                  <c:v>-65.124628000000001</c:v>
                </c:pt>
                <c:pt idx="1413">
                  <c:v>-65.158620999999997</c:v>
                </c:pt>
                <c:pt idx="1414">
                  <c:v>-65.201885000000004</c:v>
                </c:pt>
                <c:pt idx="1415">
                  <c:v>-65.230600999999993</c:v>
                </c:pt>
                <c:pt idx="1416">
                  <c:v>-65.277179000000004</c:v>
                </c:pt>
                <c:pt idx="1417">
                  <c:v>-65.282454999999999</c:v>
                </c:pt>
                <c:pt idx="1418">
                  <c:v>-65.283963</c:v>
                </c:pt>
                <c:pt idx="1419">
                  <c:v>-65.283811999999998</c:v>
                </c:pt>
                <c:pt idx="1420">
                  <c:v>-65.272959</c:v>
                </c:pt>
                <c:pt idx="1421">
                  <c:v>-65.279590999999996</c:v>
                </c:pt>
                <c:pt idx="1422">
                  <c:v>-65.305970000000002</c:v>
                </c:pt>
                <c:pt idx="1423">
                  <c:v>-65.303257000000002</c:v>
                </c:pt>
                <c:pt idx="1424">
                  <c:v>-65.331821000000005</c:v>
                </c:pt>
                <c:pt idx="1425">
                  <c:v>-65.350739000000004</c:v>
                </c:pt>
                <c:pt idx="1426">
                  <c:v>-65.356391000000002</c:v>
                </c:pt>
                <c:pt idx="1427">
                  <c:v>-65.366566000000006</c:v>
                </c:pt>
                <c:pt idx="1428">
                  <c:v>-65.420151000000004</c:v>
                </c:pt>
                <c:pt idx="1429">
                  <c:v>-65.425803000000002</c:v>
                </c:pt>
                <c:pt idx="1430">
                  <c:v>-65.454667999999998</c:v>
                </c:pt>
                <c:pt idx="1431">
                  <c:v>-65.500639000000007</c:v>
                </c:pt>
                <c:pt idx="1432">
                  <c:v>-65.518198999999996</c:v>
                </c:pt>
                <c:pt idx="1433">
                  <c:v>-65.561606999999995</c:v>
                </c:pt>
                <c:pt idx="1434">
                  <c:v>-65.522644999999997</c:v>
                </c:pt>
                <c:pt idx="1435">
                  <c:v>-65.565072999999998</c:v>
                </c:pt>
                <c:pt idx="1436">
                  <c:v>-65.592579999999998</c:v>
                </c:pt>
                <c:pt idx="1437">
                  <c:v>-65.609083999999996</c:v>
                </c:pt>
                <c:pt idx="1438">
                  <c:v>-65.607652000000002</c:v>
                </c:pt>
                <c:pt idx="1439">
                  <c:v>-65.624683000000005</c:v>
                </c:pt>
                <c:pt idx="1440">
                  <c:v>-65.641487999999995</c:v>
                </c:pt>
                <c:pt idx="1441">
                  <c:v>-65.657690000000002</c:v>
                </c:pt>
                <c:pt idx="1442">
                  <c:v>-65.642769000000001</c:v>
                </c:pt>
                <c:pt idx="1443">
                  <c:v>-65.665300999999999</c:v>
                </c:pt>
                <c:pt idx="1444">
                  <c:v>-65.671481</c:v>
                </c:pt>
                <c:pt idx="1445">
                  <c:v>-65.629656999999995</c:v>
                </c:pt>
                <c:pt idx="1446">
                  <c:v>-65.680373000000003</c:v>
                </c:pt>
                <c:pt idx="1447">
                  <c:v>-65.761229999999998</c:v>
                </c:pt>
                <c:pt idx="1448">
                  <c:v>-65.758216000000004</c:v>
                </c:pt>
                <c:pt idx="1449">
                  <c:v>-65.835228000000001</c:v>
                </c:pt>
                <c:pt idx="1450">
                  <c:v>-65.869512999999998</c:v>
                </c:pt>
                <c:pt idx="1451">
                  <c:v>-65.876520999999997</c:v>
                </c:pt>
                <c:pt idx="1452">
                  <c:v>-65.903271000000004</c:v>
                </c:pt>
                <c:pt idx="1453">
                  <c:v>-65.934314999999998</c:v>
                </c:pt>
                <c:pt idx="1454">
                  <c:v>-65.968072000000006</c:v>
                </c:pt>
                <c:pt idx="1455">
                  <c:v>-65.974475999999996</c:v>
                </c:pt>
                <c:pt idx="1456">
                  <c:v>-65.995498999999995</c:v>
                </c:pt>
                <c:pt idx="1457">
                  <c:v>-66.001677000000001</c:v>
                </c:pt>
                <c:pt idx="1458">
                  <c:v>-66.015163999999999</c:v>
                </c:pt>
                <c:pt idx="1459">
                  <c:v>-66.036488000000006</c:v>
                </c:pt>
                <c:pt idx="1460">
                  <c:v>-66.055700999999999</c:v>
                </c:pt>
                <c:pt idx="1461">
                  <c:v>-66.073935000000006</c:v>
                </c:pt>
                <c:pt idx="1462">
                  <c:v>-66.066702000000006</c:v>
                </c:pt>
                <c:pt idx="1463">
                  <c:v>-66.024583000000007</c:v>
                </c:pt>
                <c:pt idx="1464">
                  <c:v>-66.036788999999999</c:v>
                </c:pt>
                <c:pt idx="1465">
                  <c:v>-66.051557000000003</c:v>
                </c:pt>
                <c:pt idx="1466">
                  <c:v>-66.047865000000002</c:v>
                </c:pt>
                <c:pt idx="1467">
                  <c:v>-66.050352000000004</c:v>
                </c:pt>
                <c:pt idx="1468">
                  <c:v>-66.061577999999997</c:v>
                </c:pt>
                <c:pt idx="1469">
                  <c:v>-66.050803999999999</c:v>
                </c:pt>
                <c:pt idx="1470">
                  <c:v>-66.089381000000003</c:v>
                </c:pt>
                <c:pt idx="1471">
                  <c:v>-66.121930000000006</c:v>
                </c:pt>
                <c:pt idx="1472">
                  <c:v>-66.157642999999993</c:v>
                </c:pt>
                <c:pt idx="1473">
                  <c:v>-66.200513000000001</c:v>
                </c:pt>
                <c:pt idx="1474">
                  <c:v>-66.239615999999998</c:v>
                </c:pt>
                <c:pt idx="1475">
                  <c:v>-66.265608</c:v>
                </c:pt>
                <c:pt idx="1476">
                  <c:v>-66.287306000000001</c:v>
                </c:pt>
                <c:pt idx="1477">
                  <c:v>-66.266587999999999</c:v>
                </c:pt>
                <c:pt idx="1478">
                  <c:v>-66.275402</c:v>
                </c:pt>
                <c:pt idx="1479">
                  <c:v>-66.289190000000005</c:v>
                </c:pt>
                <c:pt idx="1480">
                  <c:v>-66.327687999999995</c:v>
                </c:pt>
                <c:pt idx="1481">
                  <c:v>-66.401895999999994</c:v>
                </c:pt>
                <c:pt idx="1482">
                  <c:v>-66.411839999999998</c:v>
                </c:pt>
                <c:pt idx="1483">
                  <c:v>-66.414250999999993</c:v>
                </c:pt>
                <c:pt idx="1484">
                  <c:v>-66.424420999999995</c:v>
                </c:pt>
                <c:pt idx="1485">
                  <c:v>-66.432105000000007</c:v>
                </c:pt>
                <c:pt idx="1486">
                  <c:v>-66.424646999999993</c:v>
                </c:pt>
                <c:pt idx="1487">
                  <c:v>-66.422914000000006</c:v>
                </c:pt>
                <c:pt idx="1488">
                  <c:v>-66.404532000000003</c:v>
                </c:pt>
                <c:pt idx="1489">
                  <c:v>-66.378992999999994</c:v>
                </c:pt>
                <c:pt idx="1490">
                  <c:v>-66.407998000000006</c:v>
                </c:pt>
                <c:pt idx="1491">
                  <c:v>-66.424722000000003</c:v>
                </c:pt>
                <c:pt idx="1492">
                  <c:v>-66.445589999999996</c:v>
                </c:pt>
                <c:pt idx="1493">
                  <c:v>-66.460959000000003</c:v>
                </c:pt>
                <c:pt idx="1494">
                  <c:v>-66.506384999999995</c:v>
                </c:pt>
                <c:pt idx="1495">
                  <c:v>-66.546462000000005</c:v>
                </c:pt>
                <c:pt idx="1496">
                  <c:v>-66.550229000000002</c:v>
                </c:pt>
                <c:pt idx="1497">
                  <c:v>-66.527855000000002</c:v>
                </c:pt>
                <c:pt idx="1498">
                  <c:v>-66.585483999999994</c:v>
                </c:pt>
                <c:pt idx="1499">
                  <c:v>-66.612076000000002</c:v>
                </c:pt>
                <c:pt idx="1500">
                  <c:v>-66.649741000000006</c:v>
                </c:pt>
                <c:pt idx="1501">
                  <c:v>-66.640099000000006</c:v>
                </c:pt>
                <c:pt idx="1502">
                  <c:v>-66.640099000000006</c:v>
                </c:pt>
                <c:pt idx="1503">
                  <c:v>-66.660889999999995</c:v>
                </c:pt>
                <c:pt idx="1504">
                  <c:v>-66.676483000000005</c:v>
                </c:pt>
                <c:pt idx="1505">
                  <c:v>-66.681454000000002</c:v>
                </c:pt>
                <c:pt idx="1506">
                  <c:v>-66.691021000000006</c:v>
                </c:pt>
                <c:pt idx="1507">
                  <c:v>-66.702019000000007</c:v>
                </c:pt>
                <c:pt idx="1508">
                  <c:v>-66.705709999999996</c:v>
                </c:pt>
                <c:pt idx="1509">
                  <c:v>-66.721678999999995</c:v>
                </c:pt>
                <c:pt idx="1510">
                  <c:v>-66.734635999999995</c:v>
                </c:pt>
                <c:pt idx="1511">
                  <c:v>-66.749022999999994</c:v>
                </c:pt>
                <c:pt idx="1512">
                  <c:v>-66.728986000000006</c:v>
                </c:pt>
                <c:pt idx="1513">
                  <c:v>-66.693206000000004</c:v>
                </c:pt>
                <c:pt idx="1514">
                  <c:v>-66.701340999999999</c:v>
                </c:pt>
                <c:pt idx="1515">
                  <c:v>-66.734711000000004</c:v>
                </c:pt>
                <c:pt idx="1516">
                  <c:v>-66.722808999999998</c:v>
                </c:pt>
                <c:pt idx="1517">
                  <c:v>-66.745709000000005</c:v>
                </c:pt>
                <c:pt idx="1518">
                  <c:v>-66.745256999999995</c:v>
                </c:pt>
                <c:pt idx="1519">
                  <c:v>-66.711359000000002</c:v>
                </c:pt>
                <c:pt idx="1520">
                  <c:v>-66.697046999999998</c:v>
                </c:pt>
                <c:pt idx="1521">
                  <c:v>-66.750906000000001</c:v>
                </c:pt>
                <c:pt idx="1522">
                  <c:v>-66.769587000000001</c:v>
                </c:pt>
                <c:pt idx="1523">
                  <c:v>-66.793616</c:v>
                </c:pt>
                <c:pt idx="1524">
                  <c:v>-66.797156000000001</c:v>
                </c:pt>
                <c:pt idx="1525">
                  <c:v>-66.803483</c:v>
                </c:pt>
                <c:pt idx="1526">
                  <c:v>-66.811015999999995</c:v>
                </c:pt>
                <c:pt idx="1527">
                  <c:v>-66.811015999999995</c:v>
                </c:pt>
                <c:pt idx="1528">
                  <c:v>-66.782543000000004</c:v>
                </c:pt>
                <c:pt idx="1529">
                  <c:v>-66.765142999999995</c:v>
                </c:pt>
                <c:pt idx="1530">
                  <c:v>-66.750906000000001</c:v>
                </c:pt>
                <c:pt idx="1531">
                  <c:v>-66.736970999999997</c:v>
                </c:pt>
                <c:pt idx="1532">
                  <c:v>-66.751508999999999</c:v>
                </c:pt>
                <c:pt idx="1533">
                  <c:v>-66.747667000000007</c:v>
                </c:pt>
                <c:pt idx="1534">
                  <c:v>-66.758137000000005</c:v>
                </c:pt>
                <c:pt idx="1535">
                  <c:v>-66.768758000000005</c:v>
                </c:pt>
                <c:pt idx="1536">
                  <c:v>-66.704655000000002</c:v>
                </c:pt>
                <c:pt idx="1537">
                  <c:v>-66.679193999999995</c:v>
                </c:pt>
                <c:pt idx="1538">
                  <c:v>-66.708949000000004</c:v>
                </c:pt>
                <c:pt idx="1539">
                  <c:v>-66.735463999999993</c:v>
                </c:pt>
                <c:pt idx="1540">
                  <c:v>-66.749549999999999</c:v>
                </c:pt>
                <c:pt idx="1541">
                  <c:v>-66.751131999999998</c:v>
                </c:pt>
                <c:pt idx="1542">
                  <c:v>-66.767403000000002</c:v>
                </c:pt>
                <c:pt idx="1543">
                  <c:v>-66.728759999999994</c:v>
                </c:pt>
                <c:pt idx="1544">
                  <c:v>-66.744653999999997</c:v>
                </c:pt>
                <c:pt idx="1545">
                  <c:v>-66.753618000000003</c:v>
                </c:pt>
                <c:pt idx="1546">
                  <c:v>-66.772299000000004</c:v>
                </c:pt>
                <c:pt idx="1547">
                  <c:v>-66.751206999999994</c:v>
                </c:pt>
                <c:pt idx="1548">
                  <c:v>-66.727103</c:v>
                </c:pt>
                <c:pt idx="1549">
                  <c:v>-66.713618999999994</c:v>
                </c:pt>
                <c:pt idx="1550">
                  <c:v>-66.739757999999995</c:v>
                </c:pt>
                <c:pt idx="1551">
                  <c:v>-66.728007000000005</c:v>
                </c:pt>
                <c:pt idx="1552">
                  <c:v>-66.741038000000003</c:v>
                </c:pt>
                <c:pt idx="1553">
                  <c:v>-66.735840999999994</c:v>
                </c:pt>
                <c:pt idx="1554">
                  <c:v>-66.684692999999996</c:v>
                </c:pt>
                <c:pt idx="1555">
                  <c:v>-66.678291000000002</c:v>
                </c:pt>
                <c:pt idx="1556">
                  <c:v>-66.677085000000005</c:v>
                </c:pt>
                <c:pt idx="1557">
                  <c:v>-66.662470999999996</c:v>
                </c:pt>
                <c:pt idx="1558">
                  <c:v>-66.651096999999993</c:v>
                </c:pt>
                <c:pt idx="1559">
                  <c:v>-66.662773000000001</c:v>
                </c:pt>
                <c:pt idx="1560">
                  <c:v>-66.657499999999999</c:v>
                </c:pt>
                <c:pt idx="1561">
                  <c:v>-66.664278999999993</c:v>
                </c:pt>
                <c:pt idx="1562">
                  <c:v>-66.644165999999998</c:v>
                </c:pt>
                <c:pt idx="1563">
                  <c:v>-66.652979999999999</c:v>
                </c:pt>
                <c:pt idx="1564">
                  <c:v>-66.661568000000003</c:v>
                </c:pt>
                <c:pt idx="1565">
                  <c:v>-66.666916000000001</c:v>
                </c:pt>
                <c:pt idx="1566">
                  <c:v>-66.665259000000006</c:v>
                </c:pt>
                <c:pt idx="1567">
                  <c:v>-66.653959</c:v>
                </c:pt>
                <c:pt idx="1568">
                  <c:v>-66.576520000000002</c:v>
                </c:pt>
                <c:pt idx="1569">
                  <c:v>-66.585559000000003</c:v>
                </c:pt>
                <c:pt idx="1570">
                  <c:v>-66.538854000000001</c:v>
                </c:pt>
                <c:pt idx="1571">
                  <c:v>-66.520246999999998</c:v>
                </c:pt>
                <c:pt idx="1572">
                  <c:v>-66.561528999999993</c:v>
                </c:pt>
                <c:pt idx="1573">
                  <c:v>-66.558817000000005</c:v>
                </c:pt>
                <c:pt idx="1574">
                  <c:v>-66.570492999999999</c:v>
                </c:pt>
                <c:pt idx="1575">
                  <c:v>-66.579232000000005</c:v>
                </c:pt>
                <c:pt idx="1576">
                  <c:v>-66.574861999999996</c:v>
                </c:pt>
                <c:pt idx="1577">
                  <c:v>-66.555728000000002</c:v>
                </c:pt>
                <c:pt idx="1578">
                  <c:v>-66.507514999999998</c:v>
                </c:pt>
                <c:pt idx="1579">
                  <c:v>-66.493427999999994</c:v>
                </c:pt>
                <c:pt idx="1580">
                  <c:v>-66.500208000000001</c:v>
                </c:pt>
                <c:pt idx="1581">
                  <c:v>-66.498777000000004</c:v>
                </c:pt>
                <c:pt idx="1582">
                  <c:v>-66.488907999999995</c:v>
                </c:pt>
                <c:pt idx="1583">
                  <c:v>-66.477834000000001</c:v>
                </c:pt>
                <c:pt idx="1584">
                  <c:v>-66.462315000000004</c:v>
                </c:pt>
                <c:pt idx="1585">
                  <c:v>-66.425927999999999</c:v>
                </c:pt>
                <c:pt idx="1586">
                  <c:v>-66.441597999999999</c:v>
                </c:pt>
                <c:pt idx="1587">
                  <c:v>-66.432708000000005</c:v>
                </c:pt>
                <c:pt idx="1588">
                  <c:v>-66.430824999999999</c:v>
                </c:pt>
                <c:pt idx="1589">
                  <c:v>-66.416736999999998</c:v>
                </c:pt>
                <c:pt idx="1590">
                  <c:v>-66.397148999999999</c:v>
                </c:pt>
                <c:pt idx="1591">
                  <c:v>-66.392177000000004</c:v>
                </c:pt>
                <c:pt idx="1592">
                  <c:v>-66.375754000000001</c:v>
                </c:pt>
                <c:pt idx="1593">
                  <c:v>-66.364980000000003</c:v>
                </c:pt>
                <c:pt idx="1594">
                  <c:v>-66.402574000000001</c:v>
                </c:pt>
                <c:pt idx="1595">
                  <c:v>-66.421709000000007</c:v>
                </c:pt>
                <c:pt idx="1596">
                  <c:v>-66.418092999999999</c:v>
                </c:pt>
                <c:pt idx="1597">
                  <c:v>-66.419449</c:v>
                </c:pt>
                <c:pt idx="1598">
                  <c:v>-66.440166000000005</c:v>
                </c:pt>
                <c:pt idx="1599">
                  <c:v>-66.468417000000002</c:v>
                </c:pt>
                <c:pt idx="1600">
                  <c:v>-66.471655999999996</c:v>
                </c:pt>
                <c:pt idx="1601">
                  <c:v>-66.489660999999998</c:v>
                </c:pt>
                <c:pt idx="1602">
                  <c:v>-66.500885999999994</c:v>
                </c:pt>
                <c:pt idx="1603">
                  <c:v>-66.494934000000001</c:v>
                </c:pt>
                <c:pt idx="1604">
                  <c:v>-66.497044000000002</c:v>
                </c:pt>
                <c:pt idx="1605">
                  <c:v>-66.503371999999999</c:v>
                </c:pt>
                <c:pt idx="1606">
                  <c:v>-66.521602999999999</c:v>
                </c:pt>
                <c:pt idx="1607">
                  <c:v>-66.499906999999993</c:v>
                </c:pt>
                <c:pt idx="1608">
                  <c:v>-66.517007000000007</c:v>
                </c:pt>
                <c:pt idx="1609">
                  <c:v>-66.543448999999995</c:v>
                </c:pt>
                <c:pt idx="1610">
                  <c:v>-66.547365999999997</c:v>
                </c:pt>
                <c:pt idx="1611">
                  <c:v>-66.560625000000002</c:v>
                </c:pt>
                <c:pt idx="1612">
                  <c:v>-66.557761999999997</c:v>
                </c:pt>
                <c:pt idx="1613">
                  <c:v>-66.551885999999996</c:v>
                </c:pt>
                <c:pt idx="1614">
                  <c:v>-66.566049000000007</c:v>
                </c:pt>
                <c:pt idx="1615">
                  <c:v>-66.597914000000003</c:v>
                </c:pt>
                <c:pt idx="1616">
                  <c:v>-66.610117000000002</c:v>
                </c:pt>
                <c:pt idx="1617">
                  <c:v>-66.588195999999996</c:v>
                </c:pt>
                <c:pt idx="1618">
                  <c:v>-66.598365999999999</c:v>
                </c:pt>
                <c:pt idx="1619">
                  <c:v>-66.597160000000002</c:v>
                </c:pt>
                <c:pt idx="1620">
                  <c:v>-66.603337999999994</c:v>
                </c:pt>
                <c:pt idx="1621">
                  <c:v>-66.620587999999998</c:v>
                </c:pt>
                <c:pt idx="1622">
                  <c:v>-66.611850000000004</c:v>
                </c:pt>
                <c:pt idx="1623">
                  <c:v>-66.602885999999998</c:v>
                </c:pt>
                <c:pt idx="1624">
                  <c:v>-66.616370000000003</c:v>
                </c:pt>
                <c:pt idx="1625">
                  <c:v>-66.562809000000001</c:v>
                </c:pt>
                <c:pt idx="1626">
                  <c:v>-66.575464999999994</c:v>
                </c:pt>
                <c:pt idx="1627">
                  <c:v>-66.586087000000006</c:v>
                </c:pt>
                <c:pt idx="1628">
                  <c:v>-66.580135999999996</c:v>
                </c:pt>
                <c:pt idx="1629">
                  <c:v>-66.578252000000006</c:v>
                </c:pt>
                <c:pt idx="1630">
                  <c:v>-66.582396000000003</c:v>
                </c:pt>
                <c:pt idx="1631">
                  <c:v>-66.569965999999994</c:v>
                </c:pt>
                <c:pt idx="1632">
                  <c:v>-66.545332000000002</c:v>
                </c:pt>
                <c:pt idx="1633">
                  <c:v>-66.539079999999998</c:v>
                </c:pt>
                <c:pt idx="1634">
                  <c:v>-66.531396000000001</c:v>
                </c:pt>
                <c:pt idx="1635">
                  <c:v>-66.479566000000005</c:v>
                </c:pt>
                <c:pt idx="1636">
                  <c:v>-66.494482000000005</c:v>
                </c:pt>
                <c:pt idx="1637">
                  <c:v>-66.501489000000007</c:v>
                </c:pt>
                <c:pt idx="1638">
                  <c:v>-66.498324999999994</c:v>
                </c:pt>
                <c:pt idx="1639">
                  <c:v>-66.493277000000006</c:v>
                </c:pt>
                <c:pt idx="1640">
                  <c:v>-66.490716000000006</c:v>
                </c:pt>
                <c:pt idx="1641">
                  <c:v>-66.478813000000002</c:v>
                </c:pt>
                <c:pt idx="1642">
                  <c:v>-66.479339999999993</c:v>
                </c:pt>
                <c:pt idx="1643">
                  <c:v>-66.479416000000001</c:v>
                </c:pt>
                <c:pt idx="1644">
                  <c:v>-66.477080000000001</c:v>
                </c:pt>
                <c:pt idx="1645">
                  <c:v>-66.427886999999998</c:v>
                </c:pt>
                <c:pt idx="1646">
                  <c:v>-66.424043999999995</c:v>
                </c:pt>
                <c:pt idx="1647">
                  <c:v>-66.437002000000007</c:v>
                </c:pt>
                <c:pt idx="1648">
                  <c:v>-66.452898000000005</c:v>
                </c:pt>
                <c:pt idx="1649">
                  <c:v>-66.467211000000006</c:v>
                </c:pt>
                <c:pt idx="1650">
                  <c:v>-66.484161999999998</c:v>
                </c:pt>
                <c:pt idx="1651">
                  <c:v>-66.488606000000004</c:v>
                </c:pt>
                <c:pt idx="1652">
                  <c:v>-66.496441000000004</c:v>
                </c:pt>
                <c:pt idx="1653">
                  <c:v>-66.494632999999993</c:v>
                </c:pt>
                <c:pt idx="1654">
                  <c:v>-66.513767999999999</c:v>
                </c:pt>
                <c:pt idx="1655">
                  <c:v>-66.509850999999998</c:v>
                </c:pt>
                <c:pt idx="1656">
                  <c:v>-66.531923000000006</c:v>
                </c:pt>
                <c:pt idx="1657">
                  <c:v>-66.529662999999999</c:v>
                </c:pt>
                <c:pt idx="1658">
                  <c:v>-66.509096999999997</c:v>
                </c:pt>
                <c:pt idx="1659">
                  <c:v>-66.513316000000003</c:v>
                </c:pt>
                <c:pt idx="1660">
                  <c:v>-66.529362000000006</c:v>
                </c:pt>
                <c:pt idx="1661">
                  <c:v>-66.548647000000003</c:v>
                </c:pt>
                <c:pt idx="1662">
                  <c:v>-66.569062000000002</c:v>
                </c:pt>
                <c:pt idx="1663">
                  <c:v>-66.588572999999997</c:v>
                </c:pt>
                <c:pt idx="1664">
                  <c:v>-66.589174999999997</c:v>
                </c:pt>
                <c:pt idx="1665">
                  <c:v>-66.595427999999998</c:v>
                </c:pt>
                <c:pt idx="1666">
                  <c:v>-66.595353000000003</c:v>
                </c:pt>
                <c:pt idx="1667">
                  <c:v>-66.603337999999994</c:v>
                </c:pt>
                <c:pt idx="1668">
                  <c:v>-66.603413000000003</c:v>
                </c:pt>
                <c:pt idx="1669">
                  <c:v>-66.606351000000004</c:v>
                </c:pt>
                <c:pt idx="1670">
                  <c:v>-66.604166000000006</c:v>
                </c:pt>
                <c:pt idx="1671">
                  <c:v>-66.612302</c:v>
                </c:pt>
                <c:pt idx="1672">
                  <c:v>-66.602885999999998</c:v>
                </c:pt>
                <c:pt idx="1673">
                  <c:v>-66.603864999999999</c:v>
                </c:pt>
                <c:pt idx="1674">
                  <c:v>-66.612227000000004</c:v>
                </c:pt>
                <c:pt idx="1675">
                  <c:v>-66.607405</c:v>
                </c:pt>
                <c:pt idx="1676">
                  <c:v>-66.547742999999997</c:v>
                </c:pt>
                <c:pt idx="1677">
                  <c:v>-66.563789</c:v>
                </c:pt>
                <c:pt idx="1678">
                  <c:v>-66.531847999999997</c:v>
                </c:pt>
                <c:pt idx="1679">
                  <c:v>-66.544278000000006</c:v>
                </c:pt>
                <c:pt idx="1680">
                  <c:v>-66.548721999999998</c:v>
                </c:pt>
                <c:pt idx="1681">
                  <c:v>-66.566801999999996</c:v>
                </c:pt>
                <c:pt idx="1682">
                  <c:v>-66.566501000000002</c:v>
                </c:pt>
                <c:pt idx="1683">
                  <c:v>-66.555879000000004</c:v>
                </c:pt>
                <c:pt idx="1684">
                  <c:v>-66.561227000000002</c:v>
                </c:pt>
                <c:pt idx="1685">
                  <c:v>-66.505932999999999</c:v>
                </c:pt>
                <c:pt idx="1686">
                  <c:v>-66.504351</c:v>
                </c:pt>
                <c:pt idx="1687">
                  <c:v>-66.528834000000003</c:v>
                </c:pt>
                <c:pt idx="1688">
                  <c:v>-66.518890999999996</c:v>
                </c:pt>
                <c:pt idx="1689">
                  <c:v>-66.525294000000002</c:v>
                </c:pt>
                <c:pt idx="1690">
                  <c:v>-66.544427999999996</c:v>
                </c:pt>
                <c:pt idx="1691">
                  <c:v>-66.544427999999996</c:v>
                </c:pt>
                <c:pt idx="1692">
                  <c:v>-66.521677999999994</c:v>
                </c:pt>
                <c:pt idx="1693">
                  <c:v>-66.527855000000002</c:v>
                </c:pt>
                <c:pt idx="1694">
                  <c:v>-66.532675999999995</c:v>
                </c:pt>
                <c:pt idx="1695">
                  <c:v>-66.538176000000007</c:v>
                </c:pt>
                <c:pt idx="1696">
                  <c:v>-66.539079999999998</c:v>
                </c:pt>
                <c:pt idx="1697">
                  <c:v>-66.528081</c:v>
                </c:pt>
                <c:pt idx="1698">
                  <c:v>-66.504953999999998</c:v>
                </c:pt>
                <c:pt idx="1699">
                  <c:v>-66.492824999999996</c:v>
                </c:pt>
                <c:pt idx="1700">
                  <c:v>-66.467588000000006</c:v>
                </c:pt>
                <c:pt idx="1701">
                  <c:v>-66.453124000000003</c:v>
                </c:pt>
                <c:pt idx="1702">
                  <c:v>-66.453501000000003</c:v>
                </c:pt>
                <c:pt idx="1703">
                  <c:v>-66.400312999999997</c:v>
                </c:pt>
                <c:pt idx="1704">
                  <c:v>-66.138807</c:v>
                </c:pt>
                <c:pt idx="1705">
                  <c:v>-65.511264999999995</c:v>
                </c:pt>
                <c:pt idx="1706">
                  <c:v>-64.568538000000004</c:v>
                </c:pt>
                <c:pt idx="1707">
                  <c:v>-63.434887000000003</c:v>
                </c:pt>
                <c:pt idx="1708">
                  <c:v>-62.209975</c:v>
                </c:pt>
                <c:pt idx="1709">
                  <c:v>-60.936106000000002</c:v>
                </c:pt>
                <c:pt idx="1710">
                  <c:v>-59.620466</c:v>
                </c:pt>
                <c:pt idx="1711">
                  <c:v>-58.310605000000002</c:v>
                </c:pt>
                <c:pt idx="1712">
                  <c:v>-57.031106999999999</c:v>
                </c:pt>
                <c:pt idx="1713">
                  <c:v>-55.686790999999999</c:v>
                </c:pt>
                <c:pt idx="1714">
                  <c:v>-54.368907999999998</c:v>
                </c:pt>
                <c:pt idx="1715">
                  <c:v>-53.056151</c:v>
                </c:pt>
                <c:pt idx="1716">
                  <c:v>-51.825262000000002</c:v>
                </c:pt>
                <c:pt idx="1717">
                  <c:v>-50.584358000000002</c:v>
                </c:pt>
                <c:pt idx="1718">
                  <c:v>-49.328580000000002</c:v>
                </c:pt>
                <c:pt idx="1719">
                  <c:v>-48.131934999999999</c:v>
                </c:pt>
                <c:pt idx="1720">
                  <c:v>-46.937745999999997</c:v>
                </c:pt>
                <c:pt idx="1721">
                  <c:v>-45.801507999999998</c:v>
                </c:pt>
                <c:pt idx="1722">
                  <c:v>-44.732100000000003</c:v>
                </c:pt>
                <c:pt idx="1723">
                  <c:v>-43.685921999999998</c:v>
                </c:pt>
                <c:pt idx="1724">
                  <c:v>-42.736251000000003</c:v>
                </c:pt>
                <c:pt idx="1725">
                  <c:v>-41.980699999999999</c:v>
                </c:pt>
                <c:pt idx="1726">
                  <c:v>-41.297559</c:v>
                </c:pt>
                <c:pt idx="1727">
                  <c:v>-40.439283000000003</c:v>
                </c:pt>
                <c:pt idx="1728">
                  <c:v>-38.601075999999999</c:v>
                </c:pt>
                <c:pt idx="1729">
                  <c:v>-36.606026</c:v>
                </c:pt>
                <c:pt idx="1730">
                  <c:v>-34.959587999999997</c:v>
                </c:pt>
                <c:pt idx="1731">
                  <c:v>-33.504795000000001</c:v>
                </c:pt>
                <c:pt idx="1732">
                  <c:v>-32.210664000000001</c:v>
                </c:pt>
                <c:pt idx="1733">
                  <c:v>-30.955348999999998</c:v>
                </c:pt>
                <c:pt idx="1734">
                  <c:v>-29.762559</c:v>
                </c:pt>
                <c:pt idx="1735">
                  <c:v>-28.545947000000002</c:v>
                </c:pt>
                <c:pt idx="1736">
                  <c:v>-27.293268000000001</c:v>
                </c:pt>
                <c:pt idx="1737">
                  <c:v>-26.081116000000002</c:v>
                </c:pt>
                <c:pt idx="1738">
                  <c:v>-24.975272</c:v>
                </c:pt>
                <c:pt idx="1739">
                  <c:v>-23.788298000000001</c:v>
                </c:pt>
                <c:pt idx="1740">
                  <c:v>-22.633310999999999</c:v>
                </c:pt>
                <c:pt idx="1741">
                  <c:v>-21.531464</c:v>
                </c:pt>
                <c:pt idx="1742">
                  <c:v>-20.47317</c:v>
                </c:pt>
                <c:pt idx="1743">
                  <c:v>-19.432365999999998</c:v>
                </c:pt>
                <c:pt idx="1744">
                  <c:v>-18.308430000000001</c:v>
                </c:pt>
                <c:pt idx="1745">
                  <c:v>-17.144490999999999</c:v>
                </c:pt>
                <c:pt idx="1746">
                  <c:v>-16.113878</c:v>
                </c:pt>
                <c:pt idx="1747">
                  <c:v>-15.110998</c:v>
                </c:pt>
                <c:pt idx="1748">
                  <c:v>-14.07882</c:v>
                </c:pt>
                <c:pt idx="1749">
                  <c:v>-13.090043</c:v>
                </c:pt>
                <c:pt idx="1750">
                  <c:v>-11.992229</c:v>
                </c:pt>
                <c:pt idx="1751">
                  <c:v>-10.982557999999999</c:v>
                </c:pt>
                <c:pt idx="1752">
                  <c:v>-10.026173999999999</c:v>
                </c:pt>
                <c:pt idx="1753">
                  <c:v>-9.0144420000000007</c:v>
                </c:pt>
                <c:pt idx="1754">
                  <c:v>-8.0193030000000007</c:v>
                </c:pt>
                <c:pt idx="1755">
                  <c:v>-7.0058819999999997</c:v>
                </c:pt>
                <c:pt idx="1756">
                  <c:v>-5.9455640000000001</c:v>
                </c:pt>
                <c:pt idx="1757">
                  <c:v>-5.0151830000000004</c:v>
                </c:pt>
                <c:pt idx="1758">
                  <c:v>-4.0100030000000002</c:v>
                </c:pt>
                <c:pt idx="1759">
                  <c:v>-3.0167570000000001</c:v>
                </c:pt>
                <c:pt idx="1760">
                  <c:v>-2.0167510000000002</c:v>
                </c:pt>
                <c:pt idx="1761">
                  <c:v>-1.0872820000000001</c:v>
                </c:pt>
                <c:pt idx="1762">
                  <c:v>-0.18027499999999999</c:v>
                </c:pt>
                <c:pt idx="1763">
                  <c:v>0.86432799999999999</c:v>
                </c:pt>
                <c:pt idx="1764">
                  <c:v>1.8580859999999999</c:v>
                </c:pt>
                <c:pt idx="1765">
                  <c:v>2.8684780000000001</c:v>
                </c:pt>
                <c:pt idx="1766">
                  <c:v>3.8238880000000002</c:v>
                </c:pt>
                <c:pt idx="1767">
                  <c:v>4.685168</c:v>
                </c:pt>
                <c:pt idx="1768">
                  <c:v>5.750794</c:v>
                </c:pt>
                <c:pt idx="1769">
                  <c:v>6.7520090000000001</c:v>
                </c:pt>
                <c:pt idx="1770">
                  <c:v>7.7049669999999999</c:v>
                </c:pt>
                <c:pt idx="1771">
                  <c:v>8.5664650000000009</c:v>
                </c:pt>
                <c:pt idx="1772">
                  <c:v>9.4541330000000006</c:v>
                </c:pt>
                <c:pt idx="1773">
                  <c:v>10.398275</c:v>
                </c:pt>
                <c:pt idx="1774">
                  <c:v>11.342140000000001</c:v>
                </c:pt>
                <c:pt idx="1775">
                  <c:v>12.268646</c:v>
                </c:pt>
                <c:pt idx="1776">
                  <c:v>13.194324</c:v>
                </c:pt>
                <c:pt idx="1777">
                  <c:v>14.193265999999999</c:v>
                </c:pt>
                <c:pt idx="1778">
                  <c:v>15.131696</c:v>
                </c:pt>
                <c:pt idx="1779">
                  <c:v>16.038118999999998</c:v>
                </c:pt>
                <c:pt idx="1780">
                  <c:v>16.929072000000001</c:v>
                </c:pt>
                <c:pt idx="1781">
                  <c:v>17.806093000000001</c:v>
                </c:pt>
                <c:pt idx="1782">
                  <c:v>18.694727</c:v>
                </c:pt>
                <c:pt idx="1783">
                  <c:v>19.560744</c:v>
                </c:pt>
                <c:pt idx="1784">
                  <c:v>20.447671</c:v>
                </c:pt>
                <c:pt idx="1785">
                  <c:v>21.372966000000002</c:v>
                </c:pt>
                <c:pt idx="1786">
                  <c:v>22.180288000000001</c:v>
                </c:pt>
                <c:pt idx="1787">
                  <c:v>23.119707999999999</c:v>
                </c:pt>
                <c:pt idx="1788">
                  <c:v>23.895105000000001</c:v>
                </c:pt>
                <c:pt idx="1789">
                  <c:v>24.65532</c:v>
                </c:pt>
                <c:pt idx="1790">
                  <c:v>25.495868999999999</c:v>
                </c:pt>
                <c:pt idx="1791">
                  <c:v>26.362629999999999</c:v>
                </c:pt>
                <c:pt idx="1792">
                  <c:v>27.261371</c:v>
                </c:pt>
                <c:pt idx="1793">
                  <c:v>28.158488999999999</c:v>
                </c:pt>
                <c:pt idx="1794">
                  <c:v>29.002400999999999</c:v>
                </c:pt>
                <c:pt idx="1795">
                  <c:v>29.859656999999999</c:v>
                </c:pt>
                <c:pt idx="1796">
                  <c:v>30.740759000000001</c:v>
                </c:pt>
                <c:pt idx="1797">
                  <c:v>31.588975000000001</c:v>
                </c:pt>
                <c:pt idx="1798">
                  <c:v>32.396346999999999</c:v>
                </c:pt>
                <c:pt idx="1799">
                  <c:v>33.271895000000001</c:v>
                </c:pt>
                <c:pt idx="1800">
                  <c:v>34.050342000000001</c:v>
                </c:pt>
                <c:pt idx="1801">
                  <c:v>34.816285999999998</c:v>
                </c:pt>
                <c:pt idx="1802">
                  <c:v>35.691766000000001</c:v>
                </c:pt>
                <c:pt idx="1803">
                  <c:v>36.536565000000003</c:v>
                </c:pt>
                <c:pt idx="1804">
                  <c:v>37.266320999999998</c:v>
                </c:pt>
                <c:pt idx="1805">
                  <c:v>38.024822999999998</c:v>
                </c:pt>
                <c:pt idx="1806">
                  <c:v>38.729818000000002</c:v>
                </c:pt>
                <c:pt idx="1807">
                  <c:v>39.625804000000002</c:v>
                </c:pt>
                <c:pt idx="1808">
                  <c:v>40.401209999999999</c:v>
                </c:pt>
                <c:pt idx="1809">
                  <c:v>41.156368999999998</c:v>
                </c:pt>
                <c:pt idx="1810">
                  <c:v>42.015027000000003</c:v>
                </c:pt>
                <c:pt idx="1811">
                  <c:v>42.771720999999999</c:v>
                </c:pt>
                <c:pt idx="1812">
                  <c:v>43.507677000000001</c:v>
                </c:pt>
                <c:pt idx="1813">
                  <c:v>44.334474999999998</c:v>
                </c:pt>
                <c:pt idx="1814">
                  <c:v>45.203318000000003</c:v>
                </c:pt>
                <c:pt idx="1815">
                  <c:v>45.958548</c:v>
                </c:pt>
                <c:pt idx="1816">
                  <c:v>46.715589999999999</c:v>
                </c:pt>
                <c:pt idx="1817">
                  <c:v>47.472333999999996</c:v>
                </c:pt>
                <c:pt idx="1818">
                  <c:v>48.273862999999999</c:v>
                </c:pt>
                <c:pt idx="1819">
                  <c:v>49.037681999999997</c:v>
                </c:pt>
                <c:pt idx="1820">
                  <c:v>49.777912999999998</c:v>
                </c:pt>
                <c:pt idx="1821">
                  <c:v>50.606031999999999</c:v>
                </c:pt>
                <c:pt idx="1822">
                  <c:v>51.318145999999999</c:v>
                </c:pt>
                <c:pt idx="1823">
                  <c:v>52.079298999999999</c:v>
                </c:pt>
                <c:pt idx="1824">
                  <c:v>52.817155</c:v>
                </c:pt>
                <c:pt idx="1825">
                  <c:v>53.538350000000001</c:v>
                </c:pt>
                <c:pt idx="1826">
                  <c:v>54.289757000000002</c:v>
                </c:pt>
                <c:pt idx="1827">
                  <c:v>55.035932000000003</c:v>
                </c:pt>
                <c:pt idx="1828">
                  <c:v>55.787520999999998</c:v>
                </c:pt>
                <c:pt idx="1829">
                  <c:v>56.513119000000003</c:v>
                </c:pt>
                <c:pt idx="1830">
                  <c:v>57.185994999999998</c:v>
                </c:pt>
                <c:pt idx="1831">
                  <c:v>57.951861000000001</c:v>
                </c:pt>
                <c:pt idx="1832">
                  <c:v>58.732638000000001</c:v>
                </c:pt>
                <c:pt idx="1833">
                  <c:v>59.455821</c:v>
                </c:pt>
                <c:pt idx="1834">
                  <c:v>60.166381000000001</c:v>
                </c:pt>
                <c:pt idx="1835">
                  <c:v>60.947128999999997</c:v>
                </c:pt>
                <c:pt idx="1836">
                  <c:v>61.651654000000001</c:v>
                </c:pt>
                <c:pt idx="1837">
                  <c:v>62.414234</c:v>
                </c:pt>
                <c:pt idx="1838">
                  <c:v>63.250214</c:v>
                </c:pt>
                <c:pt idx="1839">
                  <c:v>63.944001999999998</c:v>
                </c:pt>
                <c:pt idx="1840">
                  <c:v>64.663452000000007</c:v>
                </c:pt>
                <c:pt idx="1841">
                  <c:v>65.326594</c:v>
                </c:pt>
                <c:pt idx="1842">
                  <c:v>66.020579999999995</c:v>
                </c:pt>
                <c:pt idx="1843">
                  <c:v>66.697899000000007</c:v>
                </c:pt>
                <c:pt idx="1844">
                  <c:v>67.432406999999998</c:v>
                </c:pt>
                <c:pt idx="1845">
                  <c:v>68.149471000000005</c:v>
                </c:pt>
                <c:pt idx="1846">
                  <c:v>68.929582999999994</c:v>
                </c:pt>
                <c:pt idx="1847">
                  <c:v>69.522336999999993</c:v>
                </c:pt>
                <c:pt idx="1848">
                  <c:v>70.125185000000002</c:v>
                </c:pt>
                <c:pt idx="1849">
                  <c:v>70.829143999999999</c:v>
                </c:pt>
                <c:pt idx="1850">
                  <c:v>71.523968999999994</c:v>
                </c:pt>
                <c:pt idx="1851">
                  <c:v>72.260255000000001</c:v>
                </c:pt>
                <c:pt idx="1852">
                  <c:v>72.982929999999996</c:v>
                </c:pt>
                <c:pt idx="1853">
                  <c:v>73.682221999999996</c:v>
                </c:pt>
                <c:pt idx="1854">
                  <c:v>74.404656000000003</c:v>
                </c:pt>
                <c:pt idx="1855">
                  <c:v>75.065338999999994</c:v>
                </c:pt>
                <c:pt idx="1856">
                  <c:v>75.834163000000004</c:v>
                </c:pt>
                <c:pt idx="1857">
                  <c:v>76.494737000000001</c:v>
                </c:pt>
                <c:pt idx="1858">
                  <c:v>77.223855</c:v>
                </c:pt>
                <c:pt idx="1859">
                  <c:v>78.038431000000003</c:v>
                </c:pt>
                <c:pt idx="1860">
                  <c:v>78.653397999999996</c:v>
                </c:pt>
                <c:pt idx="1861">
                  <c:v>79.298210999999995</c:v>
                </c:pt>
                <c:pt idx="1862">
                  <c:v>80.051849000000004</c:v>
                </c:pt>
                <c:pt idx="1863">
                  <c:v>80.666717000000006</c:v>
                </c:pt>
                <c:pt idx="1864">
                  <c:v>81.328258000000005</c:v>
                </c:pt>
                <c:pt idx="1865">
                  <c:v>82.066494000000006</c:v>
                </c:pt>
                <c:pt idx="1866">
                  <c:v>82.722553000000005</c:v>
                </c:pt>
                <c:pt idx="1867">
                  <c:v>83.399904000000006</c:v>
                </c:pt>
                <c:pt idx="1868">
                  <c:v>84.043512000000007</c:v>
                </c:pt>
                <c:pt idx="1869">
                  <c:v>84.686218999999994</c:v>
                </c:pt>
                <c:pt idx="1870">
                  <c:v>85.332764999999995</c:v>
                </c:pt>
                <c:pt idx="1871">
                  <c:v>86.019503</c:v>
                </c:pt>
                <c:pt idx="1872">
                  <c:v>86.750805</c:v>
                </c:pt>
                <c:pt idx="1873">
                  <c:v>87.429933000000005</c:v>
                </c:pt>
                <c:pt idx="1874">
                  <c:v>87.949155000000005</c:v>
                </c:pt>
                <c:pt idx="1875">
                  <c:v>88.631061000000003</c:v>
                </c:pt>
                <c:pt idx="1876">
                  <c:v>89.271181999999996</c:v>
                </c:pt>
                <c:pt idx="1877">
                  <c:v>90.064842999999996</c:v>
                </c:pt>
                <c:pt idx="1878">
                  <c:v>90.705876000000004</c:v>
                </c:pt>
                <c:pt idx="1879">
                  <c:v>91.340068000000002</c:v>
                </c:pt>
                <c:pt idx="1880">
                  <c:v>91.925695000000005</c:v>
                </c:pt>
                <c:pt idx="1881">
                  <c:v>92.589578000000003</c:v>
                </c:pt>
                <c:pt idx="1882">
                  <c:v>93.295491999999996</c:v>
                </c:pt>
                <c:pt idx="1883">
                  <c:v>93.886456999999993</c:v>
                </c:pt>
                <c:pt idx="1884">
                  <c:v>94.388713999999993</c:v>
                </c:pt>
                <c:pt idx="1885">
                  <c:v>95.093192000000002</c:v>
                </c:pt>
                <c:pt idx="1886">
                  <c:v>95.703264000000004</c:v>
                </c:pt>
                <c:pt idx="1887">
                  <c:v>96.382101000000006</c:v>
                </c:pt>
                <c:pt idx="1888">
                  <c:v>97.005971000000002</c:v>
                </c:pt>
                <c:pt idx="1889">
                  <c:v>97.533844000000002</c:v>
                </c:pt>
                <c:pt idx="1890">
                  <c:v>98.160312000000005</c:v>
                </c:pt>
                <c:pt idx="1891">
                  <c:v>98.761989</c:v>
                </c:pt>
                <c:pt idx="1892">
                  <c:v>99.468913000000001</c:v>
                </c:pt>
                <c:pt idx="1893">
                  <c:v>100.078925</c:v>
                </c:pt>
                <c:pt idx="1894">
                  <c:v>100.765969</c:v>
                </c:pt>
                <c:pt idx="1895">
                  <c:v>101.38575</c:v>
                </c:pt>
                <c:pt idx="1896">
                  <c:v>102.047815</c:v>
                </c:pt>
                <c:pt idx="1897">
                  <c:v>102.640356</c:v>
                </c:pt>
                <c:pt idx="1898">
                  <c:v>103.195509</c:v>
                </c:pt>
                <c:pt idx="1899">
                  <c:v>103.819642</c:v>
                </c:pt>
                <c:pt idx="1900">
                  <c:v>104.341936</c:v>
                </c:pt>
                <c:pt idx="1901">
                  <c:v>104.934336</c:v>
                </c:pt>
                <c:pt idx="1902">
                  <c:v>105.540834</c:v>
                </c:pt>
                <c:pt idx="1903">
                  <c:v>106.270211</c:v>
                </c:pt>
                <c:pt idx="1904">
                  <c:v>106.93532999999999</c:v>
                </c:pt>
                <c:pt idx="1905">
                  <c:v>107.524619</c:v>
                </c:pt>
                <c:pt idx="1906">
                  <c:v>108.192381</c:v>
                </c:pt>
                <c:pt idx="1907">
                  <c:v>108.77712099999999</c:v>
                </c:pt>
                <c:pt idx="1908">
                  <c:v>109.340637</c:v>
                </c:pt>
                <c:pt idx="1909">
                  <c:v>109.90695599999999</c:v>
                </c:pt>
                <c:pt idx="1910">
                  <c:v>110.47846800000001</c:v>
                </c:pt>
                <c:pt idx="1911">
                  <c:v>111.046497</c:v>
                </c:pt>
                <c:pt idx="1912">
                  <c:v>111.64863200000001</c:v>
                </c:pt>
                <c:pt idx="1913">
                  <c:v>112.251277</c:v>
                </c:pt>
                <c:pt idx="1914">
                  <c:v>112.85435099999999</c:v>
                </c:pt>
                <c:pt idx="1915">
                  <c:v>113.430841</c:v>
                </c:pt>
                <c:pt idx="1916">
                  <c:v>114.090802</c:v>
                </c:pt>
                <c:pt idx="1917">
                  <c:v>114.755121</c:v>
                </c:pt>
                <c:pt idx="1918">
                  <c:v>115.223669</c:v>
                </c:pt>
                <c:pt idx="1919">
                  <c:v>115.819158</c:v>
                </c:pt>
                <c:pt idx="1920">
                  <c:v>116.39314</c:v>
                </c:pt>
                <c:pt idx="1921">
                  <c:v>116.955735</c:v>
                </c:pt>
                <c:pt idx="1922">
                  <c:v>117.568774</c:v>
                </c:pt>
                <c:pt idx="1923">
                  <c:v>118.121358</c:v>
                </c:pt>
                <c:pt idx="1924">
                  <c:v>118.69071599999999</c:v>
                </c:pt>
                <c:pt idx="1925">
                  <c:v>119.24181299999999</c:v>
                </c:pt>
                <c:pt idx="1926">
                  <c:v>119.84793500000001</c:v>
                </c:pt>
                <c:pt idx="1927">
                  <c:v>120.399308</c:v>
                </c:pt>
                <c:pt idx="1928">
                  <c:v>121.05612499999999</c:v>
                </c:pt>
                <c:pt idx="1929">
                  <c:v>121.616249</c:v>
                </c:pt>
                <c:pt idx="1930">
                  <c:v>122.188615</c:v>
                </c:pt>
                <c:pt idx="1931">
                  <c:v>122.597498</c:v>
                </c:pt>
                <c:pt idx="1932">
                  <c:v>123.117125</c:v>
                </c:pt>
                <c:pt idx="1933">
                  <c:v>123.680162</c:v>
                </c:pt>
                <c:pt idx="1934">
                  <c:v>124.28583</c:v>
                </c:pt>
                <c:pt idx="1935">
                  <c:v>124.864182</c:v>
                </c:pt>
                <c:pt idx="1936">
                  <c:v>125.439438</c:v>
                </c:pt>
                <c:pt idx="1937">
                  <c:v>126.01399499999999</c:v>
                </c:pt>
                <c:pt idx="1938">
                  <c:v>126.672425</c:v>
                </c:pt>
                <c:pt idx="1939">
                  <c:v>127.23319499999999</c:v>
                </c:pt>
                <c:pt idx="1940">
                  <c:v>127.774772</c:v>
                </c:pt>
                <c:pt idx="1941">
                  <c:v>128.34405799999999</c:v>
                </c:pt>
                <c:pt idx="1942">
                  <c:v>128.86380199999999</c:v>
                </c:pt>
                <c:pt idx="1943">
                  <c:v>129.338626</c:v>
                </c:pt>
                <c:pt idx="1944">
                  <c:v>129.951515</c:v>
                </c:pt>
                <c:pt idx="1945">
                  <c:v>130.55706900000001</c:v>
                </c:pt>
                <c:pt idx="1946">
                  <c:v>131.03045700000001</c:v>
                </c:pt>
                <c:pt idx="1947">
                  <c:v>131.56761800000001</c:v>
                </c:pt>
                <c:pt idx="1948">
                  <c:v>132.12706900000001</c:v>
                </c:pt>
                <c:pt idx="1949">
                  <c:v>132.744011</c:v>
                </c:pt>
                <c:pt idx="1950">
                  <c:v>133.24465499999999</c:v>
                </c:pt>
                <c:pt idx="1951">
                  <c:v>133.790843</c:v>
                </c:pt>
                <c:pt idx="1952">
                  <c:v>134.26750899999999</c:v>
                </c:pt>
                <c:pt idx="1953">
                  <c:v>134.80737099999999</c:v>
                </c:pt>
                <c:pt idx="1954">
                  <c:v>135.36810199999999</c:v>
                </c:pt>
                <c:pt idx="1955">
                  <c:v>136.01607100000001</c:v>
                </c:pt>
                <c:pt idx="1956">
                  <c:v>136.59402399999999</c:v>
                </c:pt>
                <c:pt idx="1957">
                  <c:v>137.144949</c:v>
                </c:pt>
                <c:pt idx="1958">
                  <c:v>137.623392</c:v>
                </c:pt>
                <c:pt idx="1959">
                  <c:v>138.077336</c:v>
                </c:pt>
                <c:pt idx="1960">
                  <c:v>138.55680000000001</c:v>
                </c:pt>
                <c:pt idx="1961">
                  <c:v>139.052077</c:v>
                </c:pt>
                <c:pt idx="1962">
                  <c:v>139.62133399999999</c:v>
                </c:pt>
                <c:pt idx="1963">
                  <c:v>140.15549899999999</c:v>
                </c:pt>
                <c:pt idx="1964">
                  <c:v>140.730895</c:v>
                </c:pt>
                <c:pt idx="1965">
                  <c:v>141.29698999999999</c:v>
                </c:pt>
                <c:pt idx="1966">
                  <c:v>141.88609400000001</c:v>
                </c:pt>
                <c:pt idx="1967">
                  <c:v>142.326244</c:v>
                </c:pt>
                <c:pt idx="1968">
                  <c:v>142.874605</c:v>
                </c:pt>
                <c:pt idx="1969">
                  <c:v>143.40239</c:v>
                </c:pt>
                <c:pt idx="1970">
                  <c:v>143.87805700000001</c:v>
                </c:pt>
                <c:pt idx="1971">
                  <c:v>144.322339</c:v>
                </c:pt>
                <c:pt idx="1972">
                  <c:v>144.809969</c:v>
                </c:pt>
                <c:pt idx="1973">
                  <c:v>145.362694</c:v>
                </c:pt>
                <c:pt idx="1974">
                  <c:v>145.87527</c:v>
                </c:pt>
                <c:pt idx="1975">
                  <c:v>146.42898199999999</c:v>
                </c:pt>
                <c:pt idx="1976">
                  <c:v>147.01580000000001</c:v>
                </c:pt>
                <c:pt idx="1977">
                  <c:v>147.551185</c:v>
                </c:pt>
                <c:pt idx="1978">
                  <c:v>148.05822900000001</c:v>
                </c:pt>
                <c:pt idx="1979">
                  <c:v>148.57203799999999</c:v>
                </c:pt>
                <c:pt idx="1980">
                  <c:v>149.10751999999999</c:v>
                </c:pt>
                <c:pt idx="1981">
                  <c:v>149.50369000000001</c:v>
                </c:pt>
                <c:pt idx="1982">
                  <c:v>149.99411599999999</c:v>
                </c:pt>
                <c:pt idx="1983">
                  <c:v>150.50944100000001</c:v>
                </c:pt>
                <c:pt idx="1984">
                  <c:v>150.98180099999999</c:v>
                </c:pt>
                <c:pt idx="1985">
                  <c:v>151.48615699999999</c:v>
                </c:pt>
                <c:pt idx="1986">
                  <c:v>152.05373299999999</c:v>
                </c:pt>
                <c:pt idx="1987">
                  <c:v>152.56575799999999</c:v>
                </c:pt>
                <c:pt idx="1988">
                  <c:v>153.007362</c:v>
                </c:pt>
                <c:pt idx="1989">
                  <c:v>153.45951500000001</c:v>
                </c:pt>
                <c:pt idx="1990">
                  <c:v>153.99064300000001</c:v>
                </c:pt>
                <c:pt idx="1991">
                  <c:v>154.42526100000001</c:v>
                </c:pt>
                <c:pt idx="1992">
                  <c:v>154.878984</c:v>
                </c:pt>
                <c:pt idx="1993">
                  <c:v>155.33737199999999</c:v>
                </c:pt>
                <c:pt idx="1994">
                  <c:v>155.85500400000001</c:v>
                </c:pt>
                <c:pt idx="1995">
                  <c:v>156.306748</c:v>
                </c:pt>
                <c:pt idx="1996">
                  <c:v>156.75984800000001</c:v>
                </c:pt>
                <c:pt idx="1997">
                  <c:v>157.23255700000001</c:v>
                </c:pt>
                <c:pt idx="1998">
                  <c:v>157.78369499999999</c:v>
                </c:pt>
                <c:pt idx="1999">
                  <c:v>158.275622</c:v>
                </c:pt>
                <c:pt idx="2000">
                  <c:v>158.77804800000001</c:v>
                </c:pt>
                <c:pt idx="2001">
                  <c:v>159.226403</c:v>
                </c:pt>
                <c:pt idx="2002">
                  <c:v>159.75904800000001</c:v>
                </c:pt>
                <c:pt idx="2003">
                  <c:v>160.29711599999999</c:v>
                </c:pt>
                <c:pt idx="2004">
                  <c:v>160.81837400000001</c:v>
                </c:pt>
                <c:pt idx="2005">
                  <c:v>161.290627</c:v>
                </c:pt>
                <c:pt idx="2006">
                  <c:v>161.927875</c:v>
                </c:pt>
                <c:pt idx="2007">
                  <c:v>162.352722</c:v>
                </c:pt>
                <c:pt idx="2008">
                  <c:v>162.79073299999999</c:v>
                </c:pt>
                <c:pt idx="2009">
                  <c:v>163.29645400000001</c:v>
                </c:pt>
                <c:pt idx="2010">
                  <c:v>163.806624</c:v>
                </c:pt>
                <c:pt idx="2011">
                  <c:v>164.22832</c:v>
                </c:pt>
                <c:pt idx="2012">
                  <c:v>164.748434</c:v>
                </c:pt>
                <c:pt idx="2013">
                  <c:v>165.205636</c:v>
                </c:pt>
                <c:pt idx="2014">
                  <c:v>165.59601499999999</c:v>
                </c:pt>
                <c:pt idx="2015">
                  <c:v>166.14421100000001</c:v>
                </c:pt>
                <c:pt idx="2016">
                  <c:v>166.72239200000001</c:v>
                </c:pt>
                <c:pt idx="2017">
                  <c:v>167.23780500000001</c:v>
                </c:pt>
                <c:pt idx="2018">
                  <c:v>167.76399699999999</c:v>
                </c:pt>
                <c:pt idx="2019">
                  <c:v>168.081828</c:v>
                </c:pt>
                <c:pt idx="2020">
                  <c:v>168.51454100000001</c:v>
                </c:pt>
                <c:pt idx="2021">
                  <c:v>169.055939</c:v>
                </c:pt>
                <c:pt idx="2022">
                  <c:v>169.558672</c:v>
                </c:pt>
                <c:pt idx="2023">
                  <c:v>169.99012400000001</c:v>
                </c:pt>
                <c:pt idx="2024">
                  <c:v>170.51871299999999</c:v>
                </c:pt>
                <c:pt idx="2025">
                  <c:v>171.11747399999999</c:v>
                </c:pt>
                <c:pt idx="2026">
                  <c:v>171.66474700000001</c:v>
                </c:pt>
                <c:pt idx="2027">
                  <c:v>172.018666</c:v>
                </c:pt>
                <c:pt idx="2028">
                  <c:v>172.377655</c:v>
                </c:pt>
                <c:pt idx="2029">
                  <c:v>172.87733700000001</c:v>
                </c:pt>
                <c:pt idx="2030">
                  <c:v>173.380101</c:v>
                </c:pt>
                <c:pt idx="2031">
                  <c:v>173.90397100000001</c:v>
                </c:pt>
                <c:pt idx="2032">
                  <c:v>174.32472000000001</c:v>
                </c:pt>
                <c:pt idx="2033">
                  <c:v>174.617052</c:v>
                </c:pt>
                <c:pt idx="2034">
                  <c:v>175.08719400000001</c:v>
                </c:pt>
                <c:pt idx="2035">
                  <c:v>175.56382199999999</c:v>
                </c:pt>
                <c:pt idx="2036">
                  <c:v>176.11973399999999</c:v>
                </c:pt>
                <c:pt idx="2037">
                  <c:v>176.63698199999999</c:v>
                </c:pt>
                <c:pt idx="2038">
                  <c:v>177.008679</c:v>
                </c:pt>
                <c:pt idx="2039">
                  <c:v>177.434956</c:v>
                </c:pt>
                <c:pt idx="2040">
                  <c:v>177.932174</c:v>
                </c:pt>
                <c:pt idx="2041">
                  <c:v>178.32849300000001</c:v>
                </c:pt>
                <c:pt idx="2042">
                  <c:v>178.769419</c:v>
                </c:pt>
                <c:pt idx="2043">
                  <c:v>179.359556</c:v>
                </c:pt>
                <c:pt idx="2044">
                  <c:v>179.85804999999999</c:v>
                </c:pt>
                <c:pt idx="2045">
                  <c:v>180.28812199999999</c:v>
                </c:pt>
                <c:pt idx="2046">
                  <c:v>180.73053899999999</c:v>
                </c:pt>
                <c:pt idx="2047">
                  <c:v>181.15340499999999</c:v>
                </c:pt>
                <c:pt idx="2048">
                  <c:v>181.509512</c:v>
                </c:pt>
                <c:pt idx="2049">
                  <c:v>181.96446900000001</c:v>
                </c:pt>
                <c:pt idx="2050">
                  <c:v>182.281431</c:v>
                </c:pt>
                <c:pt idx="2051">
                  <c:v>182.71988899999999</c:v>
                </c:pt>
                <c:pt idx="2052">
                  <c:v>183.12274400000001</c:v>
                </c:pt>
                <c:pt idx="2053">
                  <c:v>183.56457499999999</c:v>
                </c:pt>
                <c:pt idx="2054">
                  <c:v>184.151117</c:v>
                </c:pt>
                <c:pt idx="2055">
                  <c:v>184.63585699999999</c:v>
                </c:pt>
                <c:pt idx="2056">
                  <c:v>184.92399900000001</c:v>
                </c:pt>
                <c:pt idx="2057">
                  <c:v>185.341961</c:v>
                </c:pt>
                <c:pt idx="2058">
                  <c:v>185.77888300000001</c:v>
                </c:pt>
                <c:pt idx="2059">
                  <c:v>186.127274</c:v>
                </c:pt>
                <c:pt idx="2060">
                  <c:v>186.492085</c:v>
                </c:pt>
                <c:pt idx="2061">
                  <c:v>186.71387799999999</c:v>
                </c:pt>
                <c:pt idx="2062">
                  <c:v>186.81528399999999</c:v>
                </c:pt>
                <c:pt idx="2063">
                  <c:v>186.76938999999999</c:v>
                </c:pt>
                <c:pt idx="2064">
                  <c:v>186.70686799999999</c:v>
                </c:pt>
                <c:pt idx="2065">
                  <c:v>186.69513000000001</c:v>
                </c:pt>
                <c:pt idx="2066">
                  <c:v>186.68208799999999</c:v>
                </c:pt>
                <c:pt idx="2067">
                  <c:v>186.680702</c:v>
                </c:pt>
                <c:pt idx="2068">
                  <c:v>186.56210200000001</c:v>
                </c:pt>
                <c:pt idx="2069">
                  <c:v>186.415876</c:v>
                </c:pt>
                <c:pt idx="2070">
                  <c:v>186.35279</c:v>
                </c:pt>
                <c:pt idx="2071">
                  <c:v>186.26574400000001</c:v>
                </c:pt>
                <c:pt idx="2072">
                  <c:v>186.23289800000001</c:v>
                </c:pt>
                <c:pt idx="2073">
                  <c:v>186.13289700000001</c:v>
                </c:pt>
                <c:pt idx="2074">
                  <c:v>186.18864300000001</c:v>
                </c:pt>
                <c:pt idx="2075">
                  <c:v>186.122547</c:v>
                </c:pt>
                <c:pt idx="2076">
                  <c:v>186.201031</c:v>
                </c:pt>
                <c:pt idx="2077">
                  <c:v>186.20836600000001</c:v>
                </c:pt>
                <c:pt idx="2078">
                  <c:v>186.27006399999999</c:v>
                </c:pt>
                <c:pt idx="2079">
                  <c:v>186.32084</c:v>
                </c:pt>
                <c:pt idx="2080">
                  <c:v>186.44407699999999</c:v>
                </c:pt>
                <c:pt idx="2081">
                  <c:v>186.543273</c:v>
                </c:pt>
                <c:pt idx="2082">
                  <c:v>186.58573999999999</c:v>
                </c:pt>
                <c:pt idx="2083">
                  <c:v>186.67026799999999</c:v>
                </c:pt>
                <c:pt idx="2084">
                  <c:v>186.864194</c:v>
                </c:pt>
                <c:pt idx="2085">
                  <c:v>186.864113</c:v>
                </c:pt>
                <c:pt idx="2086">
                  <c:v>187.02495200000001</c:v>
                </c:pt>
                <c:pt idx="2087">
                  <c:v>187.23748800000001</c:v>
                </c:pt>
                <c:pt idx="2088">
                  <c:v>187.41196199999999</c:v>
                </c:pt>
                <c:pt idx="2089">
                  <c:v>187.55741800000001</c:v>
                </c:pt>
                <c:pt idx="2090">
                  <c:v>187.73582400000001</c:v>
                </c:pt>
                <c:pt idx="2091">
                  <c:v>188.02122800000001</c:v>
                </c:pt>
                <c:pt idx="2092">
                  <c:v>188.111828</c:v>
                </c:pt>
                <c:pt idx="2093">
                  <c:v>188.08671100000001</c:v>
                </c:pt>
                <c:pt idx="2094">
                  <c:v>188.20675399999999</c:v>
                </c:pt>
                <c:pt idx="2095">
                  <c:v>188.266043</c:v>
                </c:pt>
                <c:pt idx="2096">
                  <c:v>188.33014499999999</c:v>
                </c:pt>
                <c:pt idx="2097">
                  <c:v>188.40183300000001</c:v>
                </c:pt>
                <c:pt idx="2098">
                  <c:v>188.55793800000001</c:v>
                </c:pt>
                <c:pt idx="2099">
                  <c:v>188.60981100000001</c:v>
                </c:pt>
                <c:pt idx="2100">
                  <c:v>188.837379</c:v>
                </c:pt>
                <c:pt idx="2101">
                  <c:v>188.815764</c:v>
                </c:pt>
                <c:pt idx="2102">
                  <c:v>188.87057799999999</c:v>
                </c:pt>
                <c:pt idx="2103">
                  <c:v>188.998726</c:v>
                </c:pt>
                <c:pt idx="2104">
                  <c:v>189.08005499999999</c:v>
                </c:pt>
                <c:pt idx="2105">
                  <c:v>189.14498900000001</c:v>
                </c:pt>
                <c:pt idx="2106">
                  <c:v>189.15714399999999</c:v>
                </c:pt>
                <c:pt idx="2107">
                  <c:v>189.15388100000001</c:v>
                </c:pt>
                <c:pt idx="2108">
                  <c:v>189.29231899999999</c:v>
                </c:pt>
                <c:pt idx="2109">
                  <c:v>189.401883</c:v>
                </c:pt>
                <c:pt idx="2110">
                  <c:v>189.50794300000001</c:v>
                </c:pt>
                <c:pt idx="2111">
                  <c:v>189.72872100000001</c:v>
                </c:pt>
                <c:pt idx="2112">
                  <c:v>189.922425</c:v>
                </c:pt>
                <c:pt idx="2113">
                  <c:v>190.055837</c:v>
                </c:pt>
                <c:pt idx="2114">
                  <c:v>190.17277100000001</c:v>
                </c:pt>
                <c:pt idx="2115">
                  <c:v>190.06187499999999</c:v>
                </c:pt>
                <c:pt idx="2116">
                  <c:v>190.24213399999999</c:v>
                </c:pt>
                <c:pt idx="2117">
                  <c:v>190.23495299999999</c:v>
                </c:pt>
                <c:pt idx="2118">
                  <c:v>190.35262900000001</c:v>
                </c:pt>
                <c:pt idx="2119">
                  <c:v>190.44843700000001</c:v>
                </c:pt>
                <c:pt idx="2120">
                  <c:v>190.49422000000001</c:v>
                </c:pt>
                <c:pt idx="2121">
                  <c:v>190.55722399999999</c:v>
                </c:pt>
                <c:pt idx="2122">
                  <c:v>190.580647</c:v>
                </c:pt>
                <c:pt idx="2123">
                  <c:v>190.71376100000001</c:v>
                </c:pt>
                <c:pt idx="2124">
                  <c:v>190.48459</c:v>
                </c:pt>
                <c:pt idx="2125">
                  <c:v>190.565631</c:v>
                </c:pt>
                <c:pt idx="2126">
                  <c:v>190.61125200000001</c:v>
                </c:pt>
                <c:pt idx="2127">
                  <c:v>190.72502399999999</c:v>
                </c:pt>
                <c:pt idx="2128">
                  <c:v>190.906218</c:v>
                </c:pt>
                <c:pt idx="2129">
                  <c:v>190.910381</c:v>
                </c:pt>
                <c:pt idx="2130">
                  <c:v>190.8126</c:v>
                </c:pt>
                <c:pt idx="2131">
                  <c:v>190.760446</c:v>
                </c:pt>
                <c:pt idx="2132">
                  <c:v>190.839045</c:v>
                </c:pt>
                <c:pt idx="2133">
                  <c:v>191.07852600000001</c:v>
                </c:pt>
                <c:pt idx="2134">
                  <c:v>191.10636</c:v>
                </c:pt>
                <c:pt idx="2135">
                  <c:v>191.14815300000001</c:v>
                </c:pt>
                <c:pt idx="2136">
                  <c:v>191.064323</c:v>
                </c:pt>
                <c:pt idx="2137">
                  <c:v>191.00881799999999</c:v>
                </c:pt>
                <c:pt idx="2138">
                  <c:v>191.05126300000001</c:v>
                </c:pt>
                <c:pt idx="2139">
                  <c:v>191.100156</c:v>
                </c:pt>
                <c:pt idx="2140">
                  <c:v>191.118604</c:v>
                </c:pt>
                <c:pt idx="2141">
                  <c:v>191.10129900000001</c:v>
                </c:pt>
                <c:pt idx="2142">
                  <c:v>191.093953</c:v>
                </c:pt>
                <c:pt idx="2143">
                  <c:v>191.13043999999999</c:v>
                </c:pt>
                <c:pt idx="2144">
                  <c:v>191.079668</c:v>
                </c:pt>
                <c:pt idx="2145">
                  <c:v>190.98800399999999</c:v>
                </c:pt>
                <c:pt idx="2146">
                  <c:v>190.97339299999999</c:v>
                </c:pt>
                <c:pt idx="2147">
                  <c:v>191.09085099999999</c:v>
                </c:pt>
                <c:pt idx="2148">
                  <c:v>190.97951499999999</c:v>
                </c:pt>
                <c:pt idx="2149">
                  <c:v>190.94539700000001</c:v>
                </c:pt>
                <c:pt idx="2150">
                  <c:v>190.741592</c:v>
                </c:pt>
                <c:pt idx="2151">
                  <c:v>190.71784199999999</c:v>
                </c:pt>
                <c:pt idx="2152">
                  <c:v>190.619822</c:v>
                </c:pt>
                <c:pt idx="2153">
                  <c:v>190.67556500000001</c:v>
                </c:pt>
                <c:pt idx="2154">
                  <c:v>190.69025600000001</c:v>
                </c:pt>
                <c:pt idx="2155">
                  <c:v>190.585218</c:v>
                </c:pt>
                <c:pt idx="2156">
                  <c:v>190.53796399999999</c:v>
                </c:pt>
                <c:pt idx="2157">
                  <c:v>190.44876300000001</c:v>
                </c:pt>
                <c:pt idx="2158">
                  <c:v>190.51086900000001</c:v>
                </c:pt>
                <c:pt idx="2159">
                  <c:v>190.420771</c:v>
                </c:pt>
                <c:pt idx="2160">
                  <c:v>190.27102300000001</c:v>
                </c:pt>
                <c:pt idx="2161">
                  <c:v>190.28383500000001</c:v>
                </c:pt>
                <c:pt idx="2162">
                  <c:v>190.18223699999999</c:v>
                </c:pt>
                <c:pt idx="2163">
                  <c:v>190.067995</c:v>
                </c:pt>
                <c:pt idx="2164">
                  <c:v>189.95057499999999</c:v>
                </c:pt>
                <c:pt idx="2165">
                  <c:v>189.87730199999999</c:v>
                </c:pt>
                <c:pt idx="2166">
                  <c:v>189.81920700000001</c:v>
                </c:pt>
                <c:pt idx="2167">
                  <c:v>189.68515199999999</c:v>
                </c:pt>
                <c:pt idx="2168">
                  <c:v>189.65545299999999</c:v>
                </c:pt>
                <c:pt idx="2169">
                  <c:v>189.43598499999999</c:v>
                </c:pt>
                <c:pt idx="2170">
                  <c:v>189.34159399999999</c:v>
                </c:pt>
                <c:pt idx="2171">
                  <c:v>189.29044300000001</c:v>
                </c:pt>
                <c:pt idx="2172">
                  <c:v>189.18863300000001</c:v>
                </c:pt>
                <c:pt idx="2173">
                  <c:v>189.14197100000001</c:v>
                </c:pt>
                <c:pt idx="2174">
                  <c:v>189.12916300000001</c:v>
                </c:pt>
                <c:pt idx="2175">
                  <c:v>189.00778</c:v>
                </c:pt>
                <c:pt idx="2176">
                  <c:v>188.920254</c:v>
                </c:pt>
                <c:pt idx="2177">
                  <c:v>188.94154399999999</c:v>
                </c:pt>
                <c:pt idx="2178">
                  <c:v>188.91144399999999</c:v>
                </c:pt>
                <c:pt idx="2179">
                  <c:v>188.92841100000001</c:v>
                </c:pt>
                <c:pt idx="2180">
                  <c:v>188.89659900000001</c:v>
                </c:pt>
                <c:pt idx="2181">
                  <c:v>188.74529000000001</c:v>
                </c:pt>
                <c:pt idx="2182">
                  <c:v>188.757688</c:v>
                </c:pt>
                <c:pt idx="2183">
                  <c:v>188.63362799999999</c:v>
                </c:pt>
                <c:pt idx="2184">
                  <c:v>188.45533499999999</c:v>
                </c:pt>
                <c:pt idx="2185">
                  <c:v>188.46373600000001</c:v>
                </c:pt>
                <c:pt idx="2186">
                  <c:v>188.43037799999999</c:v>
                </c:pt>
                <c:pt idx="2187">
                  <c:v>188.35053400000001</c:v>
                </c:pt>
                <c:pt idx="2188">
                  <c:v>188.253728</c:v>
                </c:pt>
                <c:pt idx="2189">
                  <c:v>188.17886300000001</c:v>
                </c:pt>
                <c:pt idx="2190">
                  <c:v>188.24255600000001</c:v>
                </c:pt>
                <c:pt idx="2191">
                  <c:v>188.22143299999999</c:v>
                </c:pt>
                <c:pt idx="2192">
                  <c:v>188.265717</c:v>
                </c:pt>
                <c:pt idx="2193">
                  <c:v>188.23016000000001</c:v>
                </c:pt>
                <c:pt idx="2194">
                  <c:v>188.247286</c:v>
                </c:pt>
                <c:pt idx="2195">
                  <c:v>188.15113600000001</c:v>
                </c:pt>
                <c:pt idx="2196">
                  <c:v>188.12560999999999</c:v>
                </c:pt>
                <c:pt idx="2197">
                  <c:v>188.04658900000001</c:v>
                </c:pt>
                <c:pt idx="2198">
                  <c:v>188.185306</c:v>
                </c:pt>
                <c:pt idx="2199">
                  <c:v>188.22746799999999</c:v>
                </c:pt>
                <c:pt idx="2200">
                  <c:v>188.23790700000001</c:v>
                </c:pt>
                <c:pt idx="2201">
                  <c:v>188.18073899999999</c:v>
                </c:pt>
                <c:pt idx="2202">
                  <c:v>188.20863</c:v>
                </c:pt>
                <c:pt idx="2203">
                  <c:v>188.09209300000001</c:v>
                </c:pt>
                <c:pt idx="2204">
                  <c:v>188.105141</c:v>
                </c:pt>
                <c:pt idx="2205">
                  <c:v>188.17274699999999</c:v>
                </c:pt>
                <c:pt idx="2206">
                  <c:v>188.30078499999999</c:v>
                </c:pt>
                <c:pt idx="2207">
                  <c:v>188.28227200000001</c:v>
                </c:pt>
                <c:pt idx="2208">
                  <c:v>188.179923</c:v>
                </c:pt>
                <c:pt idx="2209">
                  <c:v>188.18807799999999</c:v>
                </c:pt>
                <c:pt idx="2210">
                  <c:v>188.22518500000001</c:v>
                </c:pt>
                <c:pt idx="2211">
                  <c:v>188.255686</c:v>
                </c:pt>
                <c:pt idx="2212">
                  <c:v>188.28072299999999</c:v>
                </c:pt>
                <c:pt idx="2213">
                  <c:v>188.35387800000001</c:v>
                </c:pt>
                <c:pt idx="2214">
                  <c:v>188.385603</c:v>
                </c:pt>
                <c:pt idx="2215">
                  <c:v>188.37752900000001</c:v>
                </c:pt>
                <c:pt idx="2216">
                  <c:v>188.309675</c:v>
                </c:pt>
                <c:pt idx="2217">
                  <c:v>188.27583000000001</c:v>
                </c:pt>
                <c:pt idx="2218">
                  <c:v>188.45615100000001</c:v>
                </c:pt>
                <c:pt idx="2219">
                  <c:v>188.55385999999999</c:v>
                </c:pt>
                <c:pt idx="2220">
                  <c:v>188.478498</c:v>
                </c:pt>
                <c:pt idx="2221">
                  <c:v>188.51593399999999</c:v>
                </c:pt>
                <c:pt idx="2222">
                  <c:v>188.711277</c:v>
                </c:pt>
                <c:pt idx="2223">
                  <c:v>188.665682</c:v>
                </c:pt>
                <c:pt idx="2224">
                  <c:v>188.651816</c:v>
                </c:pt>
                <c:pt idx="2225">
                  <c:v>188.70874800000001</c:v>
                </c:pt>
                <c:pt idx="2226">
                  <c:v>188.66698700000001</c:v>
                </c:pt>
                <c:pt idx="2227">
                  <c:v>188.76723100000001</c:v>
                </c:pt>
                <c:pt idx="2228">
                  <c:v>188.75964500000001</c:v>
                </c:pt>
                <c:pt idx="2229">
                  <c:v>188.65556799999999</c:v>
                </c:pt>
                <c:pt idx="2230">
                  <c:v>188.63786899999999</c:v>
                </c:pt>
                <c:pt idx="2231">
                  <c:v>188.54513299999999</c:v>
                </c:pt>
                <c:pt idx="2232">
                  <c:v>188.66796600000001</c:v>
                </c:pt>
                <c:pt idx="2233">
                  <c:v>188.59716900000001</c:v>
                </c:pt>
                <c:pt idx="2234">
                  <c:v>188.617886</c:v>
                </c:pt>
                <c:pt idx="2235">
                  <c:v>188.71029799999999</c:v>
                </c:pt>
                <c:pt idx="2236">
                  <c:v>188.62041400000001</c:v>
                </c:pt>
                <c:pt idx="2237">
                  <c:v>188.45566199999999</c:v>
                </c:pt>
                <c:pt idx="2238">
                  <c:v>188.43665799999999</c:v>
                </c:pt>
                <c:pt idx="2239">
                  <c:v>188.351023</c:v>
                </c:pt>
                <c:pt idx="2240">
                  <c:v>188.387316</c:v>
                </c:pt>
                <c:pt idx="2241">
                  <c:v>188.45329599999999</c:v>
                </c:pt>
                <c:pt idx="2242">
                  <c:v>188.58509799999999</c:v>
                </c:pt>
                <c:pt idx="2243">
                  <c:v>188.532735</c:v>
                </c:pt>
                <c:pt idx="2244">
                  <c:v>188.500111</c:v>
                </c:pt>
                <c:pt idx="2245">
                  <c:v>188.35656900000001</c:v>
                </c:pt>
                <c:pt idx="2246">
                  <c:v>188.18603999999999</c:v>
                </c:pt>
                <c:pt idx="2247">
                  <c:v>188.13865799999999</c:v>
                </c:pt>
                <c:pt idx="2248">
                  <c:v>188.166304</c:v>
                </c:pt>
                <c:pt idx="2249">
                  <c:v>188.22420600000001</c:v>
                </c:pt>
                <c:pt idx="2250">
                  <c:v>188.10473300000001</c:v>
                </c:pt>
                <c:pt idx="2251">
                  <c:v>188.122511</c:v>
                </c:pt>
                <c:pt idx="2252">
                  <c:v>188.112236</c:v>
                </c:pt>
                <c:pt idx="2253">
                  <c:v>187.95395099999999</c:v>
                </c:pt>
                <c:pt idx="2254">
                  <c:v>187.81809899999999</c:v>
                </c:pt>
                <c:pt idx="2255">
                  <c:v>187.85520099999999</c:v>
                </c:pt>
                <c:pt idx="2256">
                  <c:v>187.95966000000001</c:v>
                </c:pt>
                <c:pt idx="2257">
                  <c:v>188.12349</c:v>
                </c:pt>
                <c:pt idx="2258">
                  <c:v>188.012991</c:v>
                </c:pt>
                <c:pt idx="2259">
                  <c:v>187.89271099999999</c:v>
                </c:pt>
                <c:pt idx="2260">
                  <c:v>187.91953899999999</c:v>
                </c:pt>
                <c:pt idx="2261">
                  <c:v>187.87281400000001</c:v>
                </c:pt>
                <c:pt idx="2262">
                  <c:v>187.933402</c:v>
                </c:pt>
                <c:pt idx="2263">
                  <c:v>187.82013699999999</c:v>
                </c:pt>
                <c:pt idx="2264">
                  <c:v>187.77838800000001</c:v>
                </c:pt>
                <c:pt idx="2265">
                  <c:v>187.850798</c:v>
                </c:pt>
                <c:pt idx="2266">
                  <c:v>187.927041</c:v>
                </c:pt>
                <c:pt idx="2267">
                  <c:v>187.92280099999999</c:v>
                </c:pt>
                <c:pt idx="2268">
                  <c:v>187.875913</c:v>
                </c:pt>
                <c:pt idx="2269">
                  <c:v>187.86971600000001</c:v>
                </c:pt>
                <c:pt idx="2270">
                  <c:v>187.79763199999999</c:v>
                </c:pt>
                <c:pt idx="2271">
                  <c:v>187.84867700000001</c:v>
                </c:pt>
                <c:pt idx="2272">
                  <c:v>187.84027800000001</c:v>
                </c:pt>
                <c:pt idx="2273">
                  <c:v>187.81043399999999</c:v>
                </c:pt>
                <c:pt idx="2274">
                  <c:v>187.90257800000001</c:v>
                </c:pt>
                <c:pt idx="2275">
                  <c:v>187.911629</c:v>
                </c:pt>
                <c:pt idx="2276">
                  <c:v>187.81711999999999</c:v>
                </c:pt>
                <c:pt idx="2277">
                  <c:v>187.87004200000001</c:v>
                </c:pt>
                <c:pt idx="2278">
                  <c:v>187.76322099999999</c:v>
                </c:pt>
                <c:pt idx="2279">
                  <c:v>187.70500100000001</c:v>
                </c:pt>
                <c:pt idx="2280">
                  <c:v>187.69122100000001</c:v>
                </c:pt>
                <c:pt idx="2281">
                  <c:v>187.58856499999999</c:v>
                </c:pt>
                <c:pt idx="2282">
                  <c:v>187.54298600000001</c:v>
                </c:pt>
                <c:pt idx="2283">
                  <c:v>187.561984</c:v>
                </c:pt>
                <c:pt idx="2284">
                  <c:v>187.69285199999999</c:v>
                </c:pt>
                <c:pt idx="2285">
                  <c:v>187.627377</c:v>
                </c:pt>
                <c:pt idx="2286">
                  <c:v>187.47726900000001</c:v>
                </c:pt>
                <c:pt idx="2287">
                  <c:v>187.36858699999999</c:v>
                </c:pt>
                <c:pt idx="2288">
                  <c:v>187.29635099999999</c:v>
                </c:pt>
                <c:pt idx="2289">
                  <c:v>187.432019</c:v>
                </c:pt>
                <c:pt idx="2290">
                  <c:v>187.55228099999999</c:v>
                </c:pt>
                <c:pt idx="2291">
                  <c:v>187.63977</c:v>
                </c:pt>
                <c:pt idx="2292">
                  <c:v>187.54632899999999</c:v>
                </c:pt>
                <c:pt idx="2293">
                  <c:v>187.511188</c:v>
                </c:pt>
                <c:pt idx="2294">
                  <c:v>187.52684199999999</c:v>
                </c:pt>
                <c:pt idx="2295">
                  <c:v>187.510617</c:v>
                </c:pt>
                <c:pt idx="2296">
                  <c:v>187.41832099999999</c:v>
                </c:pt>
                <c:pt idx="2297">
                  <c:v>187.48664600000001</c:v>
                </c:pt>
                <c:pt idx="2298">
                  <c:v>187.58228700000001</c:v>
                </c:pt>
                <c:pt idx="2299">
                  <c:v>187.59826799999999</c:v>
                </c:pt>
                <c:pt idx="2300">
                  <c:v>187.619304</c:v>
                </c:pt>
                <c:pt idx="2301">
                  <c:v>187.640423</c:v>
                </c:pt>
                <c:pt idx="2302">
                  <c:v>187.606829</c:v>
                </c:pt>
                <c:pt idx="2303">
                  <c:v>187.67018400000001</c:v>
                </c:pt>
                <c:pt idx="2304">
                  <c:v>187.69684699999999</c:v>
                </c:pt>
                <c:pt idx="2305">
                  <c:v>187.71340000000001</c:v>
                </c:pt>
                <c:pt idx="2306">
                  <c:v>187.59794199999999</c:v>
                </c:pt>
                <c:pt idx="2307">
                  <c:v>187.41497799999999</c:v>
                </c:pt>
                <c:pt idx="2308">
                  <c:v>187.30621600000001</c:v>
                </c:pt>
                <c:pt idx="2309">
                  <c:v>187.36875000000001</c:v>
                </c:pt>
                <c:pt idx="2310">
                  <c:v>187.393372</c:v>
                </c:pt>
                <c:pt idx="2311">
                  <c:v>187.333529</c:v>
                </c:pt>
                <c:pt idx="2312">
                  <c:v>187.3416</c:v>
                </c:pt>
                <c:pt idx="2313">
                  <c:v>187.370788</c:v>
                </c:pt>
                <c:pt idx="2314">
                  <c:v>187.40861899999999</c:v>
                </c:pt>
                <c:pt idx="2315">
                  <c:v>187.31852699999999</c:v>
                </c:pt>
                <c:pt idx="2316">
                  <c:v>187.338176</c:v>
                </c:pt>
                <c:pt idx="2317">
                  <c:v>187.34184500000001</c:v>
                </c:pt>
                <c:pt idx="2318">
                  <c:v>187.41905499999999</c:v>
                </c:pt>
                <c:pt idx="2319">
                  <c:v>187.43389400000001</c:v>
                </c:pt>
                <c:pt idx="2320">
                  <c:v>187.38888800000001</c:v>
                </c:pt>
                <c:pt idx="2321">
                  <c:v>187.28526299999999</c:v>
                </c:pt>
                <c:pt idx="2322">
                  <c:v>187.208382</c:v>
                </c:pt>
                <c:pt idx="2323">
                  <c:v>187.202349</c:v>
                </c:pt>
                <c:pt idx="2324">
                  <c:v>187.16248300000001</c:v>
                </c:pt>
                <c:pt idx="2325">
                  <c:v>187.157918</c:v>
                </c:pt>
                <c:pt idx="2326">
                  <c:v>187.15693899999999</c:v>
                </c:pt>
                <c:pt idx="2327">
                  <c:v>187.200963</c:v>
                </c:pt>
                <c:pt idx="2328">
                  <c:v>187.10239899999999</c:v>
                </c:pt>
                <c:pt idx="2329">
                  <c:v>186.98353900000001</c:v>
                </c:pt>
                <c:pt idx="2330">
                  <c:v>187.035876</c:v>
                </c:pt>
                <c:pt idx="2331">
                  <c:v>187.108676</c:v>
                </c:pt>
                <c:pt idx="2332">
                  <c:v>187.183435</c:v>
                </c:pt>
                <c:pt idx="2333">
                  <c:v>187.218084</c:v>
                </c:pt>
                <c:pt idx="2334">
                  <c:v>187.196316</c:v>
                </c:pt>
                <c:pt idx="2335">
                  <c:v>187.335241</c:v>
                </c:pt>
                <c:pt idx="2336">
                  <c:v>187.277029</c:v>
                </c:pt>
                <c:pt idx="2337">
                  <c:v>187.217513</c:v>
                </c:pt>
                <c:pt idx="2338">
                  <c:v>187.16753800000001</c:v>
                </c:pt>
                <c:pt idx="2339">
                  <c:v>187.186859</c:v>
                </c:pt>
                <c:pt idx="2340">
                  <c:v>187.27686600000001</c:v>
                </c:pt>
                <c:pt idx="2341">
                  <c:v>187.34371999999999</c:v>
                </c:pt>
                <c:pt idx="2342">
                  <c:v>187.30678700000001</c:v>
                </c:pt>
                <c:pt idx="2343">
                  <c:v>187.220448</c:v>
                </c:pt>
                <c:pt idx="2344">
                  <c:v>187.09603999999999</c:v>
                </c:pt>
                <c:pt idx="2345">
                  <c:v>187.18368000000001</c:v>
                </c:pt>
                <c:pt idx="2346">
                  <c:v>187.173652</c:v>
                </c:pt>
                <c:pt idx="2347">
                  <c:v>187.19142500000001</c:v>
                </c:pt>
                <c:pt idx="2348">
                  <c:v>187.28012699999999</c:v>
                </c:pt>
                <c:pt idx="2349">
                  <c:v>187.33564799999999</c:v>
                </c:pt>
                <c:pt idx="2350">
                  <c:v>187.28216499999999</c:v>
                </c:pt>
                <c:pt idx="2351">
                  <c:v>187.367445</c:v>
                </c:pt>
                <c:pt idx="2352">
                  <c:v>187.30809099999999</c:v>
                </c:pt>
                <c:pt idx="2353">
                  <c:v>187.219796</c:v>
                </c:pt>
                <c:pt idx="2354">
                  <c:v>187.16941299999999</c:v>
                </c:pt>
                <c:pt idx="2355">
                  <c:v>187.08030600000001</c:v>
                </c:pt>
                <c:pt idx="2356">
                  <c:v>186.99690799999999</c:v>
                </c:pt>
                <c:pt idx="2357">
                  <c:v>186.97872899999999</c:v>
                </c:pt>
                <c:pt idx="2358">
                  <c:v>186.969843</c:v>
                </c:pt>
                <c:pt idx="2359">
                  <c:v>187.09742600000001</c:v>
                </c:pt>
                <c:pt idx="2360">
                  <c:v>187.056175</c:v>
                </c:pt>
                <c:pt idx="2361">
                  <c:v>187.10949199999999</c:v>
                </c:pt>
                <c:pt idx="2362">
                  <c:v>187.127264</c:v>
                </c:pt>
                <c:pt idx="2363">
                  <c:v>187.10345899999999</c:v>
                </c:pt>
                <c:pt idx="2364">
                  <c:v>187.1046</c:v>
                </c:pt>
                <c:pt idx="2365">
                  <c:v>187.10313300000001</c:v>
                </c:pt>
                <c:pt idx="2366">
                  <c:v>187.03750600000001</c:v>
                </c:pt>
                <c:pt idx="2367">
                  <c:v>186.998457</c:v>
                </c:pt>
                <c:pt idx="2368">
                  <c:v>186.953947</c:v>
                </c:pt>
                <c:pt idx="2369">
                  <c:v>186.971148</c:v>
                </c:pt>
                <c:pt idx="2370">
                  <c:v>187.12131299999999</c:v>
                </c:pt>
                <c:pt idx="2371">
                  <c:v>187.16174899999999</c:v>
                </c:pt>
                <c:pt idx="2372">
                  <c:v>186.968784</c:v>
                </c:pt>
                <c:pt idx="2373">
                  <c:v>186.863542</c:v>
                </c:pt>
                <c:pt idx="2374">
                  <c:v>186.88897600000001</c:v>
                </c:pt>
                <c:pt idx="2375">
                  <c:v>186.841858</c:v>
                </c:pt>
                <c:pt idx="2376">
                  <c:v>186.82612499999999</c:v>
                </c:pt>
                <c:pt idx="2377">
                  <c:v>186.81397899999999</c:v>
                </c:pt>
                <c:pt idx="2378">
                  <c:v>186.73523499999999</c:v>
                </c:pt>
                <c:pt idx="2379">
                  <c:v>186.675241</c:v>
                </c:pt>
                <c:pt idx="2380">
                  <c:v>186.767189</c:v>
                </c:pt>
                <c:pt idx="2381">
                  <c:v>186.80362700000001</c:v>
                </c:pt>
                <c:pt idx="2382">
                  <c:v>186.730752</c:v>
                </c:pt>
                <c:pt idx="2383">
                  <c:v>186.59193500000001</c:v>
                </c:pt>
                <c:pt idx="2384">
                  <c:v>186.68110999999999</c:v>
                </c:pt>
                <c:pt idx="2385">
                  <c:v>186.70727600000001</c:v>
                </c:pt>
                <c:pt idx="2386">
                  <c:v>186.683066</c:v>
                </c:pt>
                <c:pt idx="2387">
                  <c:v>186.63864100000001</c:v>
                </c:pt>
                <c:pt idx="2388">
                  <c:v>186.60709600000001</c:v>
                </c:pt>
                <c:pt idx="2389">
                  <c:v>186.580198</c:v>
                </c:pt>
                <c:pt idx="2390">
                  <c:v>186.57563300000001</c:v>
                </c:pt>
                <c:pt idx="2391">
                  <c:v>186.55859699999999</c:v>
                </c:pt>
                <c:pt idx="2392">
                  <c:v>186.619078</c:v>
                </c:pt>
                <c:pt idx="2393">
                  <c:v>186.609542</c:v>
                </c:pt>
                <c:pt idx="2394">
                  <c:v>186.636685</c:v>
                </c:pt>
                <c:pt idx="2395">
                  <c:v>186.64622199999999</c:v>
                </c:pt>
                <c:pt idx="2396">
                  <c:v>186.704667</c:v>
                </c:pt>
                <c:pt idx="2397">
                  <c:v>186.81781100000001</c:v>
                </c:pt>
                <c:pt idx="2398">
                  <c:v>186.82050100000001</c:v>
                </c:pt>
                <c:pt idx="2399">
                  <c:v>186.66325800000001</c:v>
                </c:pt>
                <c:pt idx="2400">
                  <c:v>186.6472</c:v>
                </c:pt>
                <c:pt idx="2401">
                  <c:v>186.69537500000001</c:v>
                </c:pt>
                <c:pt idx="2402">
                  <c:v>186.80411599999999</c:v>
                </c:pt>
                <c:pt idx="2403">
                  <c:v>186.92411100000001</c:v>
                </c:pt>
                <c:pt idx="2404">
                  <c:v>186.93462700000001</c:v>
                </c:pt>
                <c:pt idx="2405">
                  <c:v>186.906991</c:v>
                </c:pt>
                <c:pt idx="2406">
                  <c:v>186.909437</c:v>
                </c:pt>
                <c:pt idx="2407">
                  <c:v>186.97286</c:v>
                </c:pt>
                <c:pt idx="2408">
                  <c:v>186.934382</c:v>
                </c:pt>
                <c:pt idx="2409">
                  <c:v>186.88383999999999</c:v>
                </c:pt>
                <c:pt idx="2410">
                  <c:v>186.980604</c:v>
                </c:pt>
                <c:pt idx="2411">
                  <c:v>186.99430000000001</c:v>
                </c:pt>
                <c:pt idx="2412">
                  <c:v>186.90250800000001</c:v>
                </c:pt>
                <c:pt idx="2413">
                  <c:v>186.877726</c:v>
                </c:pt>
                <c:pt idx="2414">
                  <c:v>186.934382</c:v>
                </c:pt>
                <c:pt idx="2415">
                  <c:v>186.884085</c:v>
                </c:pt>
                <c:pt idx="2416">
                  <c:v>186.86672100000001</c:v>
                </c:pt>
                <c:pt idx="2417">
                  <c:v>186.80851799999999</c:v>
                </c:pt>
                <c:pt idx="2418">
                  <c:v>186.84438499999999</c:v>
                </c:pt>
                <c:pt idx="2419">
                  <c:v>186.882699</c:v>
                </c:pt>
                <c:pt idx="2420">
                  <c:v>186.85058100000001</c:v>
                </c:pt>
                <c:pt idx="2421">
                  <c:v>186.73450099999999</c:v>
                </c:pt>
                <c:pt idx="2422">
                  <c:v>186.68632700000001</c:v>
                </c:pt>
                <c:pt idx="2423">
                  <c:v>186.690076</c:v>
                </c:pt>
                <c:pt idx="2424">
                  <c:v>186.76172700000001</c:v>
                </c:pt>
                <c:pt idx="2425">
                  <c:v>186.85433</c:v>
                </c:pt>
                <c:pt idx="2426">
                  <c:v>186.82286500000001</c:v>
                </c:pt>
                <c:pt idx="2427">
                  <c:v>186.88522599999999</c:v>
                </c:pt>
                <c:pt idx="2428">
                  <c:v>186.89680200000001</c:v>
                </c:pt>
                <c:pt idx="2429">
                  <c:v>186.903649</c:v>
                </c:pt>
                <c:pt idx="2430">
                  <c:v>186.83672300000001</c:v>
                </c:pt>
                <c:pt idx="2431">
                  <c:v>186.91131200000001</c:v>
                </c:pt>
                <c:pt idx="2432">
                  <c:v>186.888813</c:v>
                </c:pt>
                <c:pt idx="2433">
                  <c:v>186.84707499999999</c:v>
                </c:pt>
                <c:pt idx="2434">
                  <c:v>186.86403100000001</c:v>
                </c:pt>
                <c:pt idx="2435">
                  <c:v>186.92402899999999</c:v>
                </c:pt>
                <c:pt idx="2436">
                  <c:v>186.92745300000001</c:v>
                </c:pt>
                <c:pt idx="2437">
                  <c:v>186.88636700000001</c:v>
                </c:pt>
                <c:pt idx="2438">
                  <c:v>186.914817</c:v>
                </c:pt>
                <c:pt idx="2439">
                  <c:v>186.83289099999999</c:v>
                </c:pt>
                <c:pt idx="2440">
                  <c:v>186.821887</c:v>
                </c:pt>
                <c:pt idx="2441">
                  <c:v>186.755369</c:v>
                </c:pt>
                <c:pt idx="2442">
                  <c:v>186.78716</c:v>
                </c:pt>
                <c:pt idx="2443">
                  <c:v>186.807784</c:v>
                </c:pt>
                <c:pt idx="2444">
                  <c:v>186.79465999999999</c:v>
                </c:pt>
                <c:pt idx="2445">
                  <c:v>186.665052</c:v>
                </c:pt>
                <c:pt idx="2446">
                  <c:v>186.64304300000001</c:v>
                </c:pt>
                <c:pt idx="2447">
                  <c:v>186.64573300000001</c:v>
                </c:pt>
                <c:pt idx="2448">
                  <c:v>186.61141599999999</c:v>
                </c:pt>
                <c:pt idx="2449">
                  <c:v>186.50635</c:v>
                </c:pt>
                <c:pt idx="2450">
                  <c:v>186.62152399999999</c:v>
                </c:pt>
                <c:pt idx="2451">
                  <c:v>186.640353</c:v>
                </c:pt>
                <c:pt idx="2452">
                  <c:v>186.53822</c:v>
                </c:pt>
                <c:pt idx="2453">
                  <c:v>186.596011</c:v>
                </c:pt>
                <c:pt idx="2454">
                  <c:v>186.64287999999999</c:v>
                </c:pt>
                <c:pt idx="2455">
                  <c:v>186.593402</c:v>
                </c:pt>
                <c:pt idx="2456">
                  <c:v>186.600086</c:v>
                </c:pt>
                <c:pt idx="2457">
                  <c:v>186.64027200000001</c:v>
                </c:pt>
                <c:pt idx="2458">
                  <c:v>186.559168</c:v>
                </c:pt>
                <c:pt idx="2459">
                  <c:v>186.60139000000001</c:v>
                </c:pt>
                <c:pt idx="2460">
                  <c:v>186.533492</c:v>
                </c:pt>
                <c:pt idx="2461">
                  <c:v>186.42345599999999</c:v>
                </c:pt>
                <c:pt idx="2462">
                  <c:v>186.51295200000001</c:v>
                </c:pt>
                <c:pt idx="2463">
                  <c:v>186.58508800000001</c:v>
                </c:pt>
                <c:pt idx="2464">
                  <c:v>186.64491799999999</c:v>
                </c:pt>
                <c:pt idx="2465">
                  <c:v>186.64149399999999</c:v>
                </c:pt>
                <c:pt idx="2466">
                  <c:v>186.62307300000001</c:v>
                </c:pt>
                <c:pt idx="2467">
                  <c:v>186.59478799999999</c:v>
                </c:pt>
                <c:pt idx="2468">
                  <c:v>186.363304</c:v>
                </c:pt>
                <c:pt idx="2469">
                  <c:v>185.96484899999999</c:v>
                </c:pt>
                <c:pt idx="2470">
                  <c:v>185.49237500000001</c:v>
                </c:pt>
                <c:pt idx="2471">
                  <c:v>185.067305</c:v>
                </c:pt>
                <c:pt idx="2472">
                  <c:v>184.69247300000001</c:v>
                </c:pt>
                <c:pt idx="2473">
                  <c:v>184.21538100000001</c:v>
                </c:pt>
                <c:pt idx="2474">
                  <c:v>183.704319</c:v>
                </c:pt>
                <c:pt idx="2475">
                  <c:v>183.182265</c:v>
                </c:pt>
                <c:pt idx="2476">
                  <c:v>182.606728</c:v>
                </c:pt>
                <c:pt idx="2477">
                  <c:v>182.123109</c:v>
                </c:pt>
                <c:pt idx="2478">
                  <c:v>181.624019</c:v>
                </c:pt>
                <c:pt idx="2479">
                  <c:v>181.10246599999999</c:v>
                </c:pt>
                <c:pt idx="2480">
                  <c:v>180.588077</c:v>
                </c:pt>
                <c:pt idx="2481">
                  <c:v>180.121602</c:v>
                </c:pt>
                <c:pt idx="2482">
                  <c:v>179.68016399999999</c:v>
                </c:pt>
                <c:pt idx="2483">
                  <c:v>179.20227299999999</c:v>
                </c:pt>
                <c:pt idx="2484">
                  <c:v>178.71851799999999</c:v>
                </c:pt>
                <c:pt idx="2485">
                  <c:v>178.28190699999999</c:v>
                </c:pt>
                <c:pt idx="2486">
                  <c:v>177.84129200000001</c:v>
                </c:pt>
                <c:pt idx="2487">
                  <c:v>177.44283999999999</c:v>
                </c:pt>
                <c:pt idx="2488">
                  <c:v>177.05288899999999</c:v>
                </c:pt>
                <c:pt idx="2489">
                  <c:v>176.68013099999999</c:v>
                </c:pt>
                <c:pt idx="2490">
                  <c:v>176.29482200000001</c:v>
                </c:pt>
                <c:pt idx="2491">
                  <c:v>175.87227100000001</c:v>
                </c:pt>
                <c:pt idx="2492">
                  <c:v>175.45326900000001</c:v>
                </c:pt>
                <c:pt idx="2493">
                  <c:v>175.04885899999999</c:v>
                </c:pt>
                <c:pt idx="2494">
                  <c:v>174.668294</c:v>
                </c:pt>
                <c:pt idx="2495">
                  <c:v>174.34834900000001</c:v>
                </c:pt>
                <c:pt idx="2496">
                  <c:v>174.00838100000001</c:v>
                </c:pt>
                <c:pt idx="2497">
                  <c:v>173.64929100000001</c:v>
                </c:pt>
                <c:pt idx="2498">
                  <c:v>173.28829200000001</c:v>
                </c:pt>
                <c:pt idx="2499">
                  <c:v>172.967917</c:v>
                </c:pt>
                <c:pt idx="2500">
                  <c:v>172.63028700000001</c:v>
                </c:pt>
                <c:pt idx="2501">
                  <c:v>172.28757999999999</c:v>
                </c:pt>
                <c:pt idx="2502">
                  <c:v>171.97769</c:v>
                </c:pt>
                <c:pt idx="2503">
                  <c:v>171.64884499999999</c:v>
                </c:pt>
                <c:pt idx="2504">
                  <c:v>171.33066099999999</c:v>
                </c:pt>
                <c:pt idx="2505">
                  <c:v>171.02792099999999</c:v>
                </c:pt>
                <c:pt idx="2506">
                  <c:v>170.703228</c:v>
                </c:pt>
                <c:pt idx="2507">
                  <c:v>170.38821999999999</c:v>
                </c:pt>
                <c:pt idx="2508">
                  <c:v>170.07332299999999</c:v>
                </c:pt>
                <c:pt idx="2509">
                  <c:v>169.767539</c:v>
                </c:pt>
                <c:pt idx="2510">
                  <c:v>169.486512</c:v>
                </c:pt>
                <c:pt idx="2511">
                  <c:v>169.196349</c:v>
                </c:pt>
                <c:pt idx="2512">
                  <c:v>168.89851100000001</c:v>
                </c:pt>
                <c:pt idx="2513">
                  <c:v>168.62088399999999</c:v>
                </c:pt>
                <c:pt idx="2514">
                  <c:v>168.35665299999999</c:v>
                </c:pt>
                <c:pt idx="2515">
                  <c:v>168.070401</c:v>
                </c:pt>
                <c:pt idx="2516">
                  <c:v>167.806783</c:v>
                </c:pt>
                <c:pt idx="2517">
                  <c:v>167.513126</c:v>
                </c:pt>
                <c:pt idx="2518">
                  <c:v>167.267135</c:v>
                </c:pt>
                <c:pt idx="2519">
                  <c:v>167.00747100000001</c:v>
                </c:pt>
                <c:pt idx="2520">
                  <c:v>166.74264400000001</c:v>
                </c:pt>
                <c:pt idx="2521">
                  <c:v>166.49161000000001</c:v>
                </c:pt>
                <c:pt idx="2522">
                  <c:v>166.19021499999999</c:v>
                </c:pt>
                <c:pt idx="2523">
                  <c:v>165.92318800000001</c:v>
                </c:pt>
                <c:pt idx="2524">
                  <c:v>165.67270300000001</c:v>
                </c:pt>
                <c:pt idx="2525">
                  <c:v>165.42272299999999</c:v>
                </c:pt>
                <c:pt idx="2526">
                  <c:v>165.16158899999999</c:v>
                </c:pt>
                <c:pt idx="2527">
                  <c:v>164.842265</c:v>
                </c:pt>
                <c:pt idx="2528">
                  <c:v>164.54604499999999</c:v>
                </c:pt>
                <c:pt idx="2529">
                  <c:v>164.256732</c:v>
                </c:pt>
                <c:pt idx="2530">
                  <c:v>163.988812</c:v>
                </c:pt>
                <c:pt idx="2531">
                  <c:v>163.700682</c:v>
                </c:pt>
                <c:pt idx="2532">
                  <c:v>163.44648599999999</c:v>
                </c:pt>
                <c:pt idx="2533">
                  <c:v>163.20574199999999</c:v>
                </c:pt>
                <c:pt idx="2534">
                  <c:v>162.955792</c:v>
                </c:pt>
                <c:pt idx="2535">
                  <c:v>162.69356300000001</c:v>
                </c:pt>
                <c:pt idx="2536">
                  <c:v>162.420435</c:v>
                </c:pt>
                <c:pt idx="2537">
                  <c:v>162.156308</c:v>
                </c:pt>
                <c:pt idx="2538">
                  <c:v>161.922698</c:v>
                </c:pt>
                <c:pt idx="2539">
                  <c:v>161.67406099999999</c:v>
                </c:pt>
                <c:pt idx="2540">
                  <c:v>161.42406800000001</c:v>
                </c:pt>
                <c:pt idx="2541">
                  <c:v>161.16819100000001</c:v>
                </c:pt>
                <c:pt idx="2542">
                  <c:v>160.92745500000001</c:v>
                </c:pt>
                <c:pt idx="2543">
                  <c:v>160.674205</c:v>
                </c:pt>
                <c:pt idx="2544">
                  <c:v>160.43067600000001</c:v>
                </c:pt>
                <c:pt idx="2545">
                  <c:v>160.16760199999999</c:v>
                </c:pt>
                <c:pt idx="2546">
                  <c:v>159.91020800000001</c:v>
                </c:pt>
                <c:pt idx="2547">
                  <c:v>159.63214199999999</c:v>
                </c:pt>
                <c:pt idx="2548">
                  <c:v>159.30770899999999</c:v>
                </c:pt>
                <c:pt idx="2549">
                  <c:v>158.85174599999999</c:v>
                </c:pt>
                <c:pt idx="2550">
                  <c:v>158.17010400000001</c:v>
                </c:pt>
                <c:pt idx="2551">
                  <c:v>157.32083900000001</c:v>
                </c:pt>
                <c:pt idx="2552">
                  <c:v>156.20726999999999</c:v>
                </c:pt>
                <c:pt idx="2553">
                  <c:v>154.73855</c:v>
                </c:pt>
                <c:pt idx="2554">
                  <c:v>153.116906</c:v>
                </c:pt>
                <c:pt idx="2555">
                  <c:v>151.50155699999999</c:v>
                </c:pt>
                <c:pt idx="2556">
                  <c:v>149.89160899999999</c:v>
                </c:pt>
                <c:pt idx="2557">
                  <c:v>148.283186</c:v>
                </c:pt>
                <c:pt idx="2558">
                  <c:v>146.67854199999999</c:v>
                </c:pt>
                <c:pt idx="2559">
                  <c:v>144.99945700000001</c:v>
                </c:pt>
                <c:pt idx="2560">
                  <c:v>143.44565900000001</c:v>
                </c:pt>
                <c:pt idx="2561">
                  <c:v>141.96358799999999</c:v>
                </c:pt>
                <c:pt idx="2562">
                  <c:v>140.52004099999999</c:v>
                </c:pt>
                <c:pt idx="2563">
                  <c:v>139.10428400000001</c:v>
                </c:pt>
                <c:pt idx="2564">
                  <c:v>137.85549499999999</c:v>
                </c:pt>
                <c:pt idx="2565">
                  <c:v>136.95198600000001</c:v>
                </c:pt>
                <c:pt idx="2566">
                  <c:v>136.33336299999999</c:v>
                </c:pt>
                <c:pt idx="2567">
                  <c:v>135.76034999999999</c:v>
                </c:pt>
                <c:pt idx="2568">
                  <c:v>134.68071900000001</c:v>
                </c:pt>
                <c:pt idx="2569">
                  <c:v>133.57851500000001</c:v>
                </c:pt>
                <c:pt idx="2570">
                  <c:v>132.53648000000001</c:v>
                </c:pt>
                <c:pt idx="2571">
                  <c:v>131.478993</c:v>
                </c:pt>
                <c:pt idx="2572">
                  <c:v>130.422732</c:v>
                </c:pt>
                <c:pt idx="2573">
                  <c:v>129.392278</c:v>
                </c:pt>
                <c:pt idx="2574">
                  <c:v>128.22085899999999</c:v>
                </c:pt>
                <c:pt idx="2575">
                  <c:v>127.068347</c:v>
                </c:pt>
                <c:pt idx="2576">
                  <c:v>126.044073</c:v>
                </c:pt>
                <c:pt idx="2577">
                  <c:v>125.05395</c:v>
                </c:pt>
                <c:pt idx="2578">
                  <c:v>124.04422099999999</c:v>
                </c:pt>
                <c:pt idx="2579">
                  <c:v>123.079401</c:v>
                </c:pt>
                <c:pt idx="2580">
                  <c:v>122.157533</c:v>
                </c:pt>
                <c:pt idx="2581">
                  <c:v>121.309096</c:v>
                </c:pt>
                <c:pt idx="2582">
                  <c:v>120.649432</c:v>
                </c:pt>
                <c:pt idx="2583">
                  <c:v>120.175234</c:v>
                </c:pt>
                <c:pt idx="2584">
                  <c:v>119.612483</c:v>
                </c:pt>
                <c:pt idx="2585">
                  <c:v>118.941029</c:v>
                </c:pt>
                <c:pt idx="2586">
                  <c:v>118.231886</c:v>
                </c:pt>
                <c:pt idx="2587">
                  <c:v>117.517869</c:v>
                </c:pt>
                <c:pt idx="2588">
                  <c:v>116.832567</c:v>
                </c:pt>
                <c:pt idx="2589">
                  <c:v>116.16407700000001</c:v>
                </c:pt>
                <c:pt idx="2590">
                  <c:v>115.332823</c:v>
                </c:pt>
                <c:pt idx="2591">
                  <c:v>114.487432</c:v>
                </c:pt>
                <c:pt idx="2592">
                  <c:v>113.527663</c:v>
                </c:pt>
                <c:pt idx="2593">
                  <c:v>112.571044</c:v>
                </c:pt>
                <c:pt idx="2594">
                  <c:v>111.587864</c:v>
                </c:pt>
                <c:pt idx="2595">
                  <c:v>110.650761</c:v>
                </c:pt>
                <c:pt idx="2596">
                  <c:v>109.71695099999999</c:v>
                </c:pt>
                <c:pt idx="2597">
                  <c:v>108.873408</c:v>
                </c:pt>
                <c:pt idx="2598">
                  <c:v>108.028093</c:v>
                </c:pt>
                <c:pt idx="2599">
                  <c:v>107.222048</c:v>
                </c:pt>
                <c:pt idx="2600">
                  <c:v>106.555916</c:v>
                </c:pt>
                <c:pt idx="2601">
                  <c:v>105.877914</c:v>
                </c:pt>
                <c:pt idx="2602">
                  <c:v>105.278826</c:v>
                </c:pt>
                <c:pt idx="2603">
                  <c:v>104.715452</c:v>
                </c:pt>
                <c:pt idx="2604">
                  <c:v>104.33025499999999</c:v>
                </c:pt>
                <c:pt idx="2605">
                  <c:v>103.937078</c:v>
                </c:pt>
                <c:pt idx="2606">
                  <c:v>103.48404499999999</c:v>
                </c:pt>
                <c:pt idx="2607">
                  <c:v>102.765057</c:v>
                </c:pt>
                <c:pt idx="2608">
                  <c:v>102.011444</c:v>
                </c:pt>
                <c:pt idx="2609">
                  <c:v>101.13614</c:v>
                </c:pt>
                <c:pt idx="2610">
                  <c:v>100.26964099999999</c:v>
                </c:pt>
                <c:pt idx="2611">
                  <c:v>99.469389000000007</c:v>
                </c:pt>
                <c:pt idx="2612">
                  <c:v>98.657193000000007</c:v>
                </c:pt>
                <c:pt idx="2613">
                  <c:v>97.897622999999996</c:v>
                </c:pt>
                <c:pt idx="2614">
                  <c:v>97.144017000000005</c:v>
                </c:pt>
                <c:pt idx="2615">
                  <c:v>96.400176000000002</c:v>
                </c:pt>
                <c:pt idx="2616">
                  <c:v>95.732669000000001</c:v>
                </c:pt>
                <c:pt idx="2617">
                  <c:v>94.991523999999998</c:v>
                </c:pt>
                <c:pt idx="2618">
                  <c:v>94.351873999999995</c:v>
                </c:pt>
                <c:pt idx="2619">
                  <c:v>93.821422999999996</c:v>
                </c:pt>
                <c:pt idx="2620">
                  <c:v>93.371367000000006</c:v>
                </c:pt>
                <c:pt idx="2621">
                  <c:v>93.030023999999997</c:v>
                </c:pt>
                <c:pt idx="2622">
                  <c:v>92.748344000000003</c:v>
                </c:pt>
                <c:pt idx="2623">
                  <c:v>92.354491999999993</c:v>
                </c:pt>
                <c:pt idx="2624">
                  <c:v>91.850091000000006</c:v>
                </c:pt>
                <c:pt idx="2625">
                  <c:v>91.105704000000003</c:v>
                </c:pt>
                <c:pt idx="2626">
                  <c:v>90.407223000000002</c:v>
                </c:pt>
                <c:pt idx="2627">
                  <c:v>89.680250999999998</c:v>
                </c:pt>
                <c:pt idx="2628">
                  <c:v>88.961111000000002</c:v>
                </c:pt>
                <c:pt idx="2629">
                  <c:v>88.221964</c:v>
                </c:pt>
                <c:pt idx="2630">
                  <c:v>87.497686999999999</c:v>
                </c:pt>
                <c:pt idx="2631">
                  <c:v>86.702511000000001</c:v>
                </c:pt>
                <c:pt idx="2632">
                  <c:v>86.003144000000006</c:v>
                </c:pt>
                <c:pt idx="2633">
                  <c:v>85.321150000000003</c:v>
                </c:pt>
                <c:pt idx="2634">
                  <c:v>84.535740000000004</c:v>
                </c:pt>
                <c:pt idx="2635">
                  <c:v>84.016186000000005</c:v>
                </c:pt>
                <c:pt idx="2636">
                  <c:v>83.465759000000006</c:v>
                </c:pt>
                <c:pt idx="2637">
                  <c:v>82.877764999999997</c:v>
                </c:pt>
                <c:pt idx="2638">
                  <c:v>82.388310000000004</c:v>
                </c:pt>
                <c:pt idx="2639">
                  <c:v>82.022530000000003</c:v>
                </c:pt>
                <c:pt idx="2640">
                  <c:v>81.821028999999996</c:v>
                </c:pt>
                <c:pt idx="2641">
                  <c:v>81.540857000000003</c:v>
                </c:pt>
                <c:pt idx="2642">
                  <c:v>81.016092999999998</c:v>
                </c:pt>
                <c:pt idx="2643">
                  <c:v>80.484706000000003</c:v>
                </c:pt>
                <c:pt idx="2644">
                  <c:v>79.851256000000006</c:v>
                </c:pt>
                <c:pt idx="2645">
                  <c:v>79.246476000000001</c:v>
                </c:pt>
                <c:pt idx="2646">
                  <c:v>78.638338000000005</c:v>
                </c:pt>
                <c:pt idx="2647">
                  <c:v>77.942491000000004</c:v>
                </c:pt>
                <c:pt idx="2648">
                  <c:v>77.186970000000002</c:v>
                </c:pt>
                <c:pt idx="2649">
                  <c:v>76.539022000000003</c:v>
                </c:pt>
                <c:pt idx="2650">
                  <c:v>75.852519000000001</c:v>
                </c:pt>
                <c:pt idx="2651">
                  <c:v>75.150090000000006</c:v>
                </c:pt>
                <c:pt idx="2652">
                  <c:v>74.456630000000004</c:v>
                </c:pt>
                <c:pt idx="2653">
                  <c:v>73.759614999999997</c:v>
                </c:pt>
                <c:pt idx="2654">
                  <c:v>73.331023000000002</c:v>
                </c:pt>
                <c:pt idx="2655">
                  <c:v>72.831486999999996</c:v>
                </c:pt>
                <c:pt idx="2656">
                  <c:v>72.447401999999997</c:v>
                </c:pt>
                <c:pt idx="2657">
                  <c:v>72.105304000000004</c:v>
                </c:pt>
                <c:pt idx="2658">
                  <c:v>72.097278000000003</c:v>
                </c:pt>
                <c:pt idx="2659">
                  <c:v>71.774573000000004</c:v>
                </c:pt>
                <c:pt idx="2660">
                  <c:v>71.334198999999998</c:v>
                </c:pt>
                <c:pt idx="2661">
                  <c:v>70.773922999999996</c:v>
                </c:pt>
                <c:pt idx="2662">
                  <c:v>70.127938</c:v>
                </c:pt>
                <c:pt idx="2663">
                  <c:v>69.372310999999996</c:v>
                </c:pt>
                <c:pt idx="2664">
                  <c:v>68.639495999999994</c:v>
                </c:pt>
                <c:pt idx="2665">
                  <c:v>67.983158000000003</c:v>
                </c:pt>
                <c:pt idx="2666">
                  <c:v>67.242243000000002</c:v>
                </c:pt>
                <c:pt idx="2667">
                  <c:v>66.434010000000001</c:v>
                </c:pt>
                <c:pt idx="2668">
                  <c:v>65.781879000000004</c:v>
                </c:pt>
                <c:pt idx="2669">
                  <c:v>65.202828999999994</c:v>
                </c:pt>
                <c:pt idx="2670">
                  <c:v>64.692346999999998</c:v>
                </c:pt>
                <c:pt idx="2671">
                  <c:v>63.998952000000003</c:v>
                </c:pt>
                <c:pt idx="2672">
                  <c:v>63.441954000000003</c:v>
                </c:pt>
                <c:pt idx="2673">
                  <c:v>62.980634000000002</c:v>
                </c:pt>
                <c:pt idx="2674">
                  <c:v>62.518357000000002</c:v>
                </c:pt>
                <c:pt idx="2675">
                  <c:v>62.143624000000003</c:v>
                </c:pt>
                <c:pt idx="2676">
                  <c:v>61.894295999999997</c:v>
                </c:pt>
                <c:pt idx="2677">
                  <c:v>61.846127000000003</c:v>
                </c:pt>
                <c:pt idx="2678">
                  <c:v>61.695506000000002</c:v>
                </c:pt>
                <c:pt idx="2679">
                  <c:v>61.342514000000001</c:v>
                </c:pt>
                <c:pt idx="2680">
                  <c:v>60.851917999999998</c:v>
                </c:pt>
                <c:pt idx="2681">
                  <c:v>60.151797000000002</c:v>
                </c:pt>
                <c:pt idx="2682">
                  <c:v>59.349521000000003</c:v>
                </c:pt>
                <c:pt idx="2683">
                  <c:v>58.825750999999997</c:v>
                </c:pt>
                <c:pt idx="2684">
                  <c:v>58.219701000000001</c:v>
                </c:pt>
                <c:pt idx="2685">
                  <c:v>57.692661000000001</c:v>
                </c:pt>
                <c:pt idx="2686">
                  <c:v>57.094259999999998</c:v>
                </c:pt>
                <c:pt idx="2687">
                  <c:v>56.414588000000002</c:v>
                </c:pt>
                <c:pt idx="2688">
                  <c:v>55.858938000000002</c:v>
                </c:pt>
                <c:pt idx="2689">
                  <c:v>55.250610000000002</c:v>
                </c:pt>
                <c:pt idx="2690">
                  <c:v>54.692022999999999</c:v>
                </c:pt>
                <c:pt idx="2691">
                  <c:v>54.321693000000003</c:v>
                </c:pt>
                <c:pt idx="2692">
                  <c:v>53.951717000000002</c:v>
                </c:pt>
                <c:pt idx="2693">
                  <c:v>53.556114000000001</c:v>
                </c:pt>
                <c:pt idx="2694">
                  <c:v>53.226363999999997</c:v>
                </c:pt>
                <c:pt idx="2695">
                  <c:v>52.891013000000001</c:v>
                </c:pt>
                <c:pt idx="2696">
                  <c:v>52.719673</c:v>
                </c:pt>
                <c:pt idx="2697">
                  <c:v>52.575018999999998</c:v>
                </c:pt>
                <c:pt idx="2698">
                  <c:v>52.141641999999997</c:v>
                </c:pt>
                <c:pt idx="2699">
                  <c:v>51.601877000000002</c:v>
                </c:pt>
                <c:pt idx="2700">
                  <c:v>51.144306</c:v>
                </c:pt>
                <c:pt idx="2701">
                  <c:v>50.398690000000002</c:v>
                </c:pt>
                <c:pt idx="2702">
                  <c:v>49.962859999999999</c:v>
                </c:pt>
                <c:pt idx="2703">
                  <c:v>49.407425000000003</c:v>
                </c:pt>
                <c:pt idx="2704">
                  <c:v>48.721505999999998</c:v>
                </c:pt>
                <c:pt idx="2705">
                  <c:v>48.113073</c:v>
                </c:pt>
                <c:pt idx="2706">
                  <c:v>47.431638</c:v>
                </c:pt>
                <c:pt idx="2707">
                  <c:v>46.868034000000002</c:v>
                </c:pt>
                <c:pt idx="2708">
                  <c:v>46.239792999999999</c:v>
                </c:pt>
                <c:pt idx="2709">
                  <c:v>45.782724000000002</c:v>
                </c:pt>
                <c:pt idx="2710">
                  <c:v>45.141964000000002</c:v>
                </c:pt>
                <c:pt idx="2711">
                  <c:v>45.003881999999997</c:v>
                </c:pt>
                <c:pt idx="2712">
                  <c:v>44.680517999999999</c:v>
                </c:pt>
                <c:pt idx="2713">
                  <c:v>44.486576999999997</c:v>
                </c:pt>
                <c:pt idx="2714">
                  <c:v>44.066969</c:v>
                </c:pt>
                <c:pt idx="2715">
                  <c:v>43.461022</c:v>
                </c:pt>
                <c:pt idx="2716">
                  <c:v>43.086944000000003</c:v>
                </c:pt>
                <c:pt idx="2717">
                  <c:v>42.592086000000002</c:v>
                </c:pt>
                <c:pt idx="2718">
                  <c:v>41.861322999999999</c:v>
                </c:pt>
                <c:pt idx="2719">
                  <c:v>41.359161999999998</c:v>
                </c:pt>
                <c:pt idx="2720">
                  <c:v>41.061332</c:v>
                </c:pt>
                <c:pt idx="2721">
                  <c:v>40.645972999999998</c:v>
                </c:pt>
                <c:pt idx="2722">
                  <c:v>40.200892000000003</c:v>
                </c:pt>
                <c:pt idx="2723">
                  <c:v>39.850324999999998</c:v>
                </c:pt>
                <c:pt idx="2724">
                  <c:v>39.500574999999998</c:v>
                </c:pt>
                <c:pt idx="2725">
                  <c:v>39.047542999999997</c:v>
                </c:pt>
                <c:pt idx="2726">
                  <c:v>38.490414999999999</c:v>
                </c:pt>
                <c:pt idx="2727">
                  <c:v>38.110349999999997</c:v>
                </c:pt>
                <c:pt idx="2728">
                  <c:v>37.650263000000002</c:v>
                </c:pt>
                <c:pt idx="2729">
                  <c:v>36.742269999999998</c:v>
                </c:pt>
                <c:pt idx="2730">
                  <c:v>36.169488999999999</c:v>
                </c:pt>
                <c:pt idx="2731">
                  <c:v>35.645063999999998</c:v>
                </c:pt>
                <c:pt idx="2732">
                  <c:v>35.119320000000002</c:v>
                </c:pt>
                <c:pt idx="2733">
                  <c:v>34.594748000000003</c:v>
                </c:pt>
                <c:pt idx="2734">
                  <c:v>34.277213000000003</c:v>
                </c:pt>
                <c:pt idx="2735">
                  <c:v>33.722434</c:v>
                </c:pt>
                <c:pt idx="2736">
                  <c:v>33.348742999999999</c:v>
                </c:pt>
                <c:pt idx="2737">
                  <c:v>32.811461000000001</c:v>
                </c:pt>
                <c:pt idx="2738">
                  <c:v>32.548839999999998</c:v>
                </c:pt>
                <c:pt idx="2739">
                  <c:v>32.350935</c:v>
                </c:pt>
                <c:pt idx="2740">
                  <c:v>32.248294000000001</c:v>
                </c:pt>
                <c:pt idx="2741">
                  <c:v>31.808215000000001</c:v>
                </c:pt>
                <c:pt idx="2742">
                  <c:v>31.420901000000001</c:v>
                </c:pt>
                <c:pt idx="2743">
                  <c:v>30.904136000000001</c:v>
                </c:pt>
                <c:pt idx="2744">
                  <c:v>30.280673</c:v>
                </c:pt>
                <c:pt idx="2745">
                  <c:v>29.808374000000001</c:v>
                </c:pt>
                <c:pt idx="2746">
                  <c:v>29.381122999999999</c:v>
                </c:pt>
                <c:pt idx="2747">
                  <c:v>28.703959000000001</c:v>
                </c:pt>
                <c:pt idx="2748">
                  <c:v>28.112978999999999</c:v>
                </c:pt>
                <c:pt idx="2749">
                  <c:v>27.632985999999999</c:v>
                </c:pt>
                <c:pt idx="2750">
                  <c:v>27.131556</c:v>
                </c:pt>
                <c:pt idx="2751">
                  <c:v>26.650151999999999</c:v>
                </c:pt>
                <c:pt idx="2752">
                  <c:v>26.240300999999999</c:v>
                </c:pt>
                <c:pt idx="2753">
                  <c:v>25.939388999999998</c:v>
                </c:pt>
                <c:pt idx="2754">
                  <c:v>25.798449000000002</c:v>
                </c:pt>
                <c:pt idx="2755">
                  <c:v>25.828095999999999</c:v>
                </c:pt>
                <c:pt idx="2756">
                  <c:v>25.936284000000001</c:v>
                </c:pt>
                <c:pt idx="2757">
                  <c:v>25.439996000000001</c:v>
                </c:pt>
                <c:pt idx="2758">
                  <c:v>25.121773999999998</c:v>
                </c:pt>
                <c:pt idx="2759">
                  <c:v>24.632434</c:v>
                </c:pt>
                <c:pt idx="2760">
                  <c:v>24.635304000000001</c:v>
                </c:pt>
                <c:pt idx="2761">
                  <c:v>24.667577999999999</c:v>
                </c:pt>
                <c:pt idx="2762">
                  <c:v>24.517305</c:v>
                </c:pt>
                <c:pt idx="2763">
                  <c:v>24.709627999999999</c:v>
                </c:pt>
                <c:pt idx="2764">
                  <c:v>24.704042000000001</c:v>
                </c:pt>
                <c:pt idx="2765">
                  <c:v>24.537786000000001</c:v>
                </c:pt>
                <c:pt idx="2766">
                  <c:v>24.545155999999999</c:v>
                </c:pt>
                <c:pt idx="2767">
                  <c:v>24.373633000000002</c:v>
                </c:pt>
                <c:pt idx="2768">
                  <c:v>24.194051000000002</c:v>
                </c:pt>
                <c:pt idx="2769">
                  <c:v>24.066837</c:v>
                </c:pt>
                <c:pt idx="2770">
                  <c:v>24.089175999999998</c:v>
                </c:pt>
                <c:pt idx="2771">
                  <c:v>24.085996000000002</c:v>
                </c:pt>
                <c:pt idx="2772">
                  <c:v>24.044806999999999</c:v>
                </c:pt>
                <c:pt idx="2773">
                  <c:v>23.886417999999999</c:v>
                </c:pt>
                <c:pt idx="2774">
                  <c:v>23.813818999999999</c:v>
                </c:pt>
                <c:pt idx="2775">
                  <c:v>23.840112999999999</c:v>
                </c:pt>
                <c:pt idx="2776">
                  <c:v>23.714462999999999</c:v>
                </c:pt>
                <c:pt idx="2777">
                  <c:v>23.654665000000001</c:v>
                </c:pt>
                <c:pt idx="2778">
                  <c:v>23.557485</c:v>
                </c:pt>
                <c:pt idx="2779">
                  <c:v>23.581527999999999</c:v>
                </c:pt>
                <c:pt idx="2780">
                  <c:v>23.483263999999998</c:v>
                </c:pt>
                <c:pt idx="2781">
                  <c:v>23.308073</c:v>
                </c:pt>
                <c:pt idx="2782">
                  <c:v>23.235873999999999</c:v>
                </c:pt>
                <c:pt idx="2783">
                  <c:v>23.155379</c:v>
                </c:pt>
                <c:pt idx="2784">
                  <c:v>22.962292000000001</c:v>
                </c:pt>
                <c:pt idx="2785">
                  <c:v>22.873429999999999</c:v>
                </c:pt>
                <c:pt idx="2786">
                  <c:v>22.736340999999999</c:v>
                </c:pt>
                <c:pt idx="2787">
                  <c:v>22.706256</c:v>
                </c:pt>
                <c:pt idx="2788">
                  <c:v>22.585224</c:v>
                </c:pt>
                <c:pt idx="2789">
                  <c:v>22.330145999999999</c:v>
                </c:pt>
                <c:pt idx="2790">
                  <c:v>22.244323999999999</c:v>
                </c:pt>
                <c:pt idx="2791">
                  <c:v>22.169357000000002</c:v>
                </c:pt>
                <c:pt idx="2792">
                  <c:v>22.082685999999999</c:v>
                </c:pt>
                <c:pt idx="2793">
                  <c:v>21.903381</c:v>
                </c:pt>
                <c:pt idx="2794">
                  <c:v>21.860126999999999</c:v>
                </c:pt>
                <c:pt idx="2795">
                  <c:v>21.777882000000002</c:v>
                </c:pt>
                <c:pt idx="2796">
                  <c:v>21.596346</c:v>
                </c:pt>
                <c:pt idx="2797">
                  <c:v>21.417532000000001</c:v>
                </c:pt>
                <c:pt idx="2798">
                  <c:v>21.371493000000001</c:v>
                </c:pt>
                <c:pt idx="2799">
                  <c:v>21.339638999999998</c:v>
                </c:pt>
                <c:pt idx="2800">
                  <c:v>21.340646</c:v>
                </c:pt>
                <c:pt idx="2801">
                  <c:v>21.342815999999999</c:v>
                </c:pt>
                <c:pt idx="2802">
                  <c:v>21.304451</c:v>
                </c:pt>
                <c:pt idx="2803">
                  <c:v>21.190366999999998</c:v>
                </c:pt>
                <c:pt idx="2804">
                  <c:v>21.116353</c:v>
                </c:pt>
                <c:pt idx="2805">
                  <c:v>20.954226999999999</c:v>
                </c:pt>
                <c:pt idx="2806">
                  <c:v>20.932993</c:v>
                </c:pt>
                <c:pt idx="2807">
                  <c:v>20.972128999999999</c:v>
                </c:pt>
                <c:pt idx="2808">
                  <c:v>20.868981999999999</c:v>
                </c:pt>
                <c:pt idx="2809">
                  <c:v>20.865106999999998</c:v>
                </c:pt>
                <c:pt idx="2810">
                  <c:v>20.900987000000001</c:v>
                </c:pt>
                <c:pt idx="2811">
                  <c:v>20.921755999999998</c:v>
                </c:pt>
                <c:pt idx="2812">
                  <c:v>20.844804</c:v>
                </c:pt>
                <c:pt idx="2813">
                  <c:v>20.792418000000001</c:v>
                </c:pt>
                <c:pt idx="2814">
                  <c:v>20.862938</c:v>
                </c:pt>
                <c:pt idx="2815">
                  <c:v>20.821013000000001</c:v>
                </c:pt>
                <c:pt idx="2816">
                  <c:v>20.836202</c:v>
                </c:pt>
                <c:pt idx="2817">
                  <c:v>20.839534</c:v>
                </c:pt>
                <c:pt idx="2818">
                  <c:v>20.893315000000001</c:v>
                </c:pt>
                <c:pt idx="2819">
                  <c:v>20.929583000000001</c:v>
                </c:pt>
                <c:pt idx="2820">
                  <c:v>20.980575999999999</c:v>
                </c:pt>
                <c:pt idx="2821">
                  <c:v>20.972051</c:v>
                </c:pt>
                <c:pt idx="2822">
                  <c:v>20.954692000000001</c:v>
                </c:pt>
                <c:pt idx="2823">
                  <c:v>21.006692000000001</c:v>
                </c:pt>
                <c:pt idx="2824">
                  <c:v>21.025058999999999</c:v>
                </c:pt>
                <c:pt idx="2825">
                  <c:v>21.101317999999999</c:v>
                </c:pt>
                <c:pt idx="2826">
                  <c:v>21.160916</c:v>
                </c:pt>
                <c:pt idx="2827">
                  <c:v>21.079308000000001</c:v>
                </c:pt>
                <c:pt idx="2828">
                  <c:v>21.093491</c:v>
                </c:pt>
                <c:pt idx="2829">
                  <c:v>21.120383</c:v>
                </c:pt>
                <c:pt idx="2830">
                  <c:v>21.235938000000001</c:v>
                </c:pt>
                <c:pt idx="2831">
                  <c:v>21.355371999999999</c:v>
                </c:pt>
                <c:pt idx="2832">
                  <c:v>21.357852000000001</c:v>
                </c:pt>
                <c:pt idx="2833">
                  <c:v>21.379244</c:v>
                </c:pt>
                <c:pt idx="2834">
                  <c:v>21.400403000000001</c:v>
                </c:pt>
                <c:pt idx="2835">
                  <c:v>21.410402000000001</c:v>
                </c:pt>
                <c:pt idx="2836">
                  <c:v>21.400171</c:v>
                </c:pt>
                <c:pt idx="2837">
                  <c:v>21.444582</c:v>
                </c:pt>
                <c:pt idx="2838">
                  <c:v>21.497752999999999</c:v>
                </c:pt>
                <c:pt idx="2839">
                  <c:v>21.524958999999999</c:v>
                </c:pt>
                <c:pt idx="2840">
                  <c:v>21.560767999999999</c:v>
                </c:pt>
                <c:pt idx="2841">
                  <c:v>21.621769</c:v>
                </c:pt>
                <c:pt idx="2842">
                  <c:v>21.656727</c:v>
                </c:pt>
                <c:pt idx="2843">
                  <c:v>21.687809999999999</c:v>
                </c:pt>
                <c:pt idx="2844">
                  <c:v>21.752611999999999</c:v>
                </c:pt>
                <c:pt idx="2845">
                  <c:v>21.792145000000001</c:v>
                </c:pt>
                <c:pt idx="2846">
                  <c:v>21.812144</c:v>
                </c:pt>
                <c:pt idx="2847">
                  <c:v>21.877877999999999</c:v>
                </c:pt>
                <c:pt idx="2848">
                  <c:v>21.916405000000001</c:v>
                </c:pt>
                <c:pt idx="2849">
                  <c:v>21.982994000000001</c:v>
                </c:pt>
                <c:pt idx="2850">
                  <c:v>22.049506999999998</c:v>
                </c:pt>
                <c:pt idx="2851">
                  <c:v>22.072298</c:v>
                </c:pt>
                <c:pt idx="2852">
                  <c:v>22.042762</c:v>
                </c:pt>
                <c:pt idx="2853">
                  <c:v>22.035785000000001</c:v>
                </c:pt>
                <c:pt idx="2854">
                  <c:v>22.086485</c:v>
                </c:pt>
                <c:pt idx="2855">
                  <c:v>22.146021999999999</c:v>
                </c:pt>
                <c:pt idx="2856">
                  <c:v>22.218508</c:v>
                </c:pt>
                <c:pt idx="2857">
                  <c:v>22.233160000000002</c:v>
                </c:pt>
                <c:pt idx="2858">
                  <c:v>22.297895</c:v>
                </c:pt>
                <c:pt idx="2859">
                  <c:v>22.361778000000001</c:v>
                </c:pt>
                <c:pt idx="2860">
                  <c:v>22.368911000000001</c:v>
                </c:pt>
                <c:pt idx="2861">
                  <c:v>22.430159</c:v>
                </c:pt>
                <c:pt idx="2862">
                  <c:v>22.428840999999998</c:v>
                </c:pt>
                <c:pt idx="2863">
                  <c:v>22.384339000000001</c:v>
                </c:pt>
                <c:pt idx="2864">
                  <c:v>22.345109000000001</c:v>
                </c:pt>
                <c:pt idx="2865">
                  <c:v>22.385269000000001</c:v>
                </c:pt>
                <c:pt idx="2866">
                  <c:v>22.380151999999999</c:v>
                </c:pt>
                <c:pt idx="2867">
                  <c:v>22.457605000000001</c:v>
                </c:pt>
                <c:pt idx="2868">
                  <c:v>22.537928000000001</c:v>
                </c:pt>
                <c:pt idx="2869">
                  <c:v>22.499627</c:v>
                </c:pt>
                <c:pt idx="2870">
                  <c:v>22.45055</c:v>
                </c:pt>
                <c:pt idx="2871">
                  <c:v>22.509861000000001</c:v>
                </c:pt>
                <c:pt idx="2872">
                  <c:v>22.494820000000001</c:v>
                </c:pt>
                <c:pt idx="2873">
                  <c:v>22.48133</c:v>
                </c:pt>
                <c:pt idx="2874">
                  <c:v>22.521414</c:v>
                </c:pt>
                <c:pt idx="2875">
                  <c:v>22.480786999999999</c:v>
                </c:pt>
                <c:pt idx="2876">
                  <c:v>22.459776000000002</c:v>
                </c:pt>
                <c:pt idx="2877">
                  <c:v>22.482958</c:v>
                </c:pt>
                <c:pt idx="2878">
                  <c:v>22.481562</c:v>
                </c:pt>
                <c:pt idx="2879">
                  <c:v>22.455202</c:v>
                </c:pt>
                <c:pt idx="2880">
                  <c:v>22.495595000000002</c:v>
                </c:pt>
                <c:pt idx="2881">
                  <c:v>22.479856999999999</c:v>
                </c:pt>
                <c:pt idx="2882">
                  <c:v>22.385346999999999</c:v>
                </c:pt>
                <c:pt idx="2883">
                  <c:v>22.428453999999999</c:v>
                </c:pt>
                <c:pt idx="2884">
                  <c:v>22.422871000000001</c:v>
                </c:pt>
                <c:pt idx="2885">
                  <c:v>22.487919999999999</c:v>
                </c:pt>
                <c:pt idx="2886">
                  <c:v>22.498697</c:v>
                </c:pt>
                <c:pt idx="2887">
                  <c:v>22.555527999999999</c:v>
                </c:pt>
                <c:pt idx="2888">
                  <c:v>22.530097000000001</c:v>
                </c:pt>
                <c:pt idx="2889">
                  <c:v>22.511645000000001</c:v>
                </c:pt>
                <c:pt idx="2890">
                  <c:v>22.542812999999999</c:v>
                </c:pt>
                <c:pt idx="2891">
                  <c:v>22.546457</c:v>
                </c:pt>
                <c:pt idx="2892">
                  <c:v>22.489315000000001</c:v>
                </c:pt>
                <c:pt idx="2893">
                  <c:v>22.503969000000001</c:v>
                </c:pt>
                <c:pt idx="2894">
                  <c:v>22.491098999999998</c:v>
                </c:pt>
                <c:pt idx="2895">
                  <c:v>22.511023999999999</c:v>
                </c:pt>
                <c:pt idx="2896">
                  <c:v>22.557932000000001</c:v>
                </c:pt>
                <c:pt idx="2897">
                  <c:v>22.536764999999999</c:v>
                </c:pt>
                <c:pt idx="2898">
                  <c:v>22.476987999999999</c:v>
                </c:pt>
                <c:pt idx="2899">
                  <c:v>22.484819000000002</c:v>
                </c:pt>
                <c:pt idx="2900">
                  <c:v>22.461016000000001</c:v>
                </c:pt>
                <c:pt idx="2901">
                  <c:v>22.494509999999998</c:v>
                </c:pt>
                <c:pt idx="2902">
                  <c:v>22.521414</c:v>
                </c:pt>
                <c:pt idx="2903">
                  <c:v>22.536221999999999</c:v>
                </c:pt>
                <c:pt idx="2904">
                  <c:v>22.559249999999999</c:v>
                </c:pt>
                <c:pt idx="2905">
                  <c:v>22.575763999999999</c:v>
                </c:pt>
                <c:pt idx="2906">
                  <c:v>22.595922999999999</c:v>
                </c:pt>
                <c:pt idx="2907">
                  <c:v>22.571809999999999</c:v>
                </c:pt>
                <c:pt idx="2908">
                  <c:v>22.527073999999999</c:v>
                </c:pt>
                <c:pt idx="2909">
                  <c:v>22.477996000000001</c:v>
                </c:pt>
                <c:pt idx="2910">
                  <c:v>22.491719</c:v>
                </c:pt>
                <c:pt idx="2911">
                  <c:v>22.492958999999999</c:v>
                </c:pt>
                <c:pt idx="2912">
                  <c:v>22.456287</c:v>
                </c:pt>
                <c:pt idx="2913">
                  <c:v>22.477762999999999</c:v>
                </c:pt>
                <c:pt idx="2914">
                  <c:v>22.511023999999999</c:v>
                </c:pt>
                <c:pt idx="2915">
                  <c:v>22.525213000000001</c:v>
                </c:pt>
                <c:pt idx="2916">
                  <c:v>22.528003999999999</c:v>
                </c:pt>
                <c:pt idx="2917">
                  <c:v>22.535679999999999</c:v>
                </c:pt>
                <c:pt idx="2918">
                  <c:v>22.509319000000001</c:v>
                </c:pt>
                <c:pt idx="2919">
                  <c:v>22.516528999999998</c:v>
                </c:pt>
                <c:pt idx="2920">
                  <c:v>22.510327</c:v>
                </c:pt>
                <c:pt idx="2921">
                  <c:v>22.534438999999999</c:v>
                </c:pt>
                <c:pt idx="2922">
                  <c:v>22.515521</c:v>
                </c:pt>
                <c:pt idx="2923">
                  <c:v>22.546147000000001</c:v>
                </c:pt>
                <c:pt idx="2924">
                  <c:v>22.513892999999999</c:v>
                </c:pt>
                <c:pt idx="2925">
                  <c:v>22.530329999999999</c:v>
                </c:pt>
                <c:pt idx="2926">
                  <c:v>22.545525999999999</c:v>
                </c:pt>
                <c:pt idx="2927">
                  <c:v>22.544440999999999</c:v>
                </c:pt>
                <c:pt idx="2928">
                  <c:v>22.545914</c:v>
                </c:pt>
                <c:pt idx="2929">
                  <c:v>22.541340000000002</c:v>
                </c:pt>
                <c:pt idx="2930">
                  <c:v>22.557155999999999</c:v>
                </c:pt>
                <c:pt idx="2931">
                  <c:v>22.560490000000001</c:v>
                </c:pt>
                <c:pt idx="2932">
                  <c:v>22.572973000000001</c:v>
                </c:pt>
                <c:pt idx="2933">
                  <c:v>22.576927000000001</c:v>
                </c:pt>
                <c:pt idx="2934">
                  <c:v>22.605692999999999</c:v>
                </c:pt>
                <c:pt idx="2935">
                  <c:v>22.641048000000001</c:v>
                </c:pt>
                <c:pt idx="2936">
                  <c:v>22.675940000000001</c:v>
                </c:pt>
                <c:pt idx="2937">
                  <c:v>22.697184</c:v>
                </c:pt>
                <c:pt idx="2938">
                  <c:v>22.687725</c:v>
                </c:pt>
                <c:pt idx="2939">
                  <c:v>22.699432999999999</c:v>
                </c:pt>
                <c:pt idx="2940">
                  <c:v>22.638411999999999</c:v>
                </c:pt>
                <c:pt idx="2941">
                  <c:v>22.616703000000001</c:v>
                </c:pt>
                <c:pt idx="2942">
                  <c:v>22.573516000000001</c:v>
                </c:pt>
                <c:pt idx="2943">
                  <c:v>22.609801999999998</c:v>
                </c:pt>
                <c:pt idx="2944">
                  <c:v>22.571345000000001</c:v>
                </c:pt>
                <c:pt idx="2945">
                  <c:v>22.549868</c:v>
                </c:pt>
                <c:pt idx="2946">
                  <c:v>22.549015000000001</c:v>
                </c:pt>
                <c:pt idx="2947">
                  <c:v>22.540331999999999</c:v>
                </c:pt>
                <c:pt idx="2948">
                  <c:v>22.556846</c:v>
                </c:pt>
                <c:pt idx="2949">
                  <c:v>22.575222</c:v>
                </c:pt>
                <c:pt idx="2950">
                  <c:v>22.574214000000001</c:v>
                </c:pt>
                <c:pt idx="2951">
                  <c:v>22.644072000000001</c:v>
                </c:pt>
                <c:pt idx="2952">
                  <c:v>22.628798</c:v>
                </c:pt>
                <c:pt idx="2953">
                  <c:v>22.634923000000001</c:v>
                </c:pt>
                <c:pt idx="2954">
                  <c:v>22.616315</c:v>
                </c:pt>
                <c:pt idx="2955">
                  <c:v>22.633604999999999</c:v>
                </c:pt>
                <c:pt idx="2956">
                  <c:v>22.587395000000001</c:v>
                </c:pt>
                <c:pt idx="2957">
                  <c:v>22.601893</c:v>
                </c:pt>
                <c:pt idx="2958">
                  <c:v>22.626549000000001</c:v>
                </c:pt>
                <c:pt idx="2959">
                  <c:v>22.619494</c:v>
                </c:pt>
                <c:pt idx="2960">
                  <c:v>22.641514000000001</c:v>
                </c:pt>
                <c:pt idx="2961">
                  <c:v>22.641978999999999</c:v>
                </c:pt>
                <c:pt idx="2962">
                  <c:v>22.62717</c:v>
                </c:pt>
                <c:pt idx="2963">
                  <c:v>22.613834000000001</c:v>
                </c:pt>
                <c:pt idx="2964">
                  <c:v>22.565840000000001</c:v>
                </c:pt>
                <c:pt idx="2965">
                  <c:v>22.592744</c:v>
                </c:pt>
                <c:pt idx="2966">
                  <c:v>22.63973</c:v>
                </c:pt>
                <c:pt idx="2967">
                  <c:v>22.687336999999999</c:v>
                </c:pt>
                <c:pt idx="2968">
                  <c:v>22.726725999999999</c:v>
                </c:pt>
                <c:pt idx="2969">
                  <c:v>22.751149999999999</c:v>
                </c:pt>
                <c:pt idx="2970">
                  <c:v>22.761462999999999</c:v>
                </c:pt>
                <c:pt idx="2971">
                  <c:v>22.746265000000001</c:v>
                </c:pt>
                <c:pt idx="2972">
                  <c:v>22.721221</c:v>
                </c:pt>
                <c:pt idx="2973">
                  <c:v>22.764254000000001</c:v>
                </c:pt>
                <c:pt idx="2974">
                  <c:v>22.756888</c:v>
                </c:pt>
                <c:pt idx="2975">
                  <c:v>22.749521999999999</c:v>
                </c:pt>
                <c:pt idx="2976">
                  <c:v>22.731843999999999</c:v>
                </c:pt>
                <c:pt idx="2977">
                  <c:v>22.735952999999999</c:v>
                </c:pt>
                <c:pt idx="2978">
                  <c:v>22.702845</c:v>
                </c:pt>
                <c:pt idx="2979">
                  <c:v>22.653687000000001</c:v>
                </c:pt>
                <c:pt idx="2980">
                  <c:v>22.618796</c:v>
                </c:pt>
                <c:pt idx="2981">
                  <c:v>22.576616999999999</c:v>
                </c:pt>
                <c:pt idx="2982">
                  <c:v>22.572973000000001</c:v>
                </c:pt>
                <c:pt idx="2983">
                  <c:v>22.589721000000001</c:v>
                </c:pt>
                <c:pt idx="2984">
                  <c:v>22.582432000000001</c:v>
                </c:pt>
                <c:pt idx="2985">
                  <c:v>22.605226999999999</c:v>
                </c:pt>
                <c:pt idx="2986">
                  <c:v>22.623059999999999</c:v>
                </c:pt>
                <c:pt idx="2987">
                  <c:v>22.603055999999999</c:v>
                </c:pt>
                <c:pt idx="2988">
                  <c:v>22.608174000000002</c:v>
                </c:pt>
                <c:pt idx="2989">
                  <c:v>22.621276999999999</c:v>
                </c:pt>
                <c:pt idx="2990">
                  <c:v>22.602591</c:v>
                </c:pt>
                <c:pt idx="2991">
                  <c:v>22.622904999999999</c:v>
                </c:pt>
                <c:pt idx="2992">
                  <c:v>22.666944999999998</c:v>
                </c:pt>
                <c:pt idx="2993">
                  <c:v>22.664387000000001</c:v>
                </c:pt>
                <c:pt idx="2994">
                  <c:v>22.662758</c:v>
                </c:pt>
                <c:pt idx="2995">
                  <c:v>22.685089000000001</c:v>
                </c:pt>
                <c:pt idx="2996">
                  <c:v>22.695091000000001</c:v>
                </c:pt>
                <c:pt idx="2997">
                  <c:v>22.665472000000001</c:v>
                </c:pt>
                <c:pt idx="2998">
                  <c:v>22.69323</c:v>
                </c:pt>
                <c:pt idx="2999">
                  <c:v>22.691524000000001</c:v>
                </c:pt>
                <c:pt idx="3000">
                  <c:v>22.663378999999999</c:v>
                </c:pt>
                <c:pt idx="3001">
                  <c:v>22.667178</c:v>
                </c:pt>
                <c:pt idx="3002">
                  <c:v>22.721530999999999</c:v>
                </c:pt>
                <c:pt idx="3003">
                  <c:v>22.737891000000001</c:v>
                </c:pt>
                <c:pt idx="3004">
                  <c:v>22.710132999999999</c:v>
                </c:pt>
                <c:pt idx="3005">
                  <c:v>22.701449</c:v>
                </c:pt>
                <c:pt idx="3006">
                  <c:v>22.692686999999999</c:v>
                </c:pt>
                <c:pt idx="3007">
                  <c:v>22.688966000000001</c:v>
                </c:pt>
                <c:pt idx="3008">
                  <c:v>22.701371000000002</c:v>
                </c:pt>
                <c:pt idx="3009">
                  <c:v>22.725873</c:v>
                </c:pt>
                <c:pt idx="3010">
                  <c:v>22.732154000000001</c:v>
                </c:pt>
                <c:pt idx="3011">
                  <c:v>22.713001999999999</c:v>
                </c:pt>
                <c:pt idx="3012">
                  <c:v>22.759369</c:v>
                </c:pt>
                <c:pt idx="3013">
                  <c:v>22.734169999999999</c:v>
                </c:pt>
                <c:pt idx="3014">
                  <c:v>22.732464</c:v>
                </c:pt>
                <c:pt idx="3015">
                  <c:v>22.757740999999999</c:v>
                </c:pt>
                <c:pt idx="3016">
                  <c:v>22.768829</c:v>
                </c:pt>
                <c:pt idx="3017">
                  <c:v>22.768519000000001</c:v>
                </c:pt>
                <c:pt idx="3018">
                  <c:v>22.772628000000001</c:v>
                </c:pt>
                <c:pt idx="3019">
                  <c:v>22.782398000000001</c:v>
                </c:pt>
                <c:pt idx="3020">
                  <c:v>22.747584</c:v>
                </c:pt>
                <c:pt idx="3021">
                  <c:v>22.755569999999999</c:v>
                </c:pt>
                <c:pt idx="3022">
                  <c:v>22.753475999999999</c:v>
                </c:pt>
                <c:pt idx="3023">
                  <c:v>22.752856000000001</c:v>
                </c:pt>
                <c:pt idx="3024">
                  <c:v>22.756733000000001</c:v>
                </c:pt>
                <c:pt idx="3025">
                  <c:v>22.764177</c:v>
                </c:pt>
                <c:pt idx="3026">
                  <c:v>22.768829</c:v>
                </c:pt>
                <c:pt idx="3027">
                  <c:v>22.742000999999998</c:v>
                </c:pt>
                <c:pt idx="3028">
                  <c:v>22.740915000000001</c:v>
                </c:pt>
                <c:pt idx="3029">
                  <c:v>22.694161000000001</c:v>
                </c:pt>
                <c:pt idx="3030">
                  <c:v>22.671209999999999</c:v>
                </c:pt>
                <c:pt idx="3031">
                  <c:v>22.694005000000001</c:v>
                </c:pt>
                <c:pt idx="3032">
                  <c:v>22.731843999999999</c:v>
                </c:pt>
                <c:pt idx="3033">
                  <c:v>22.732075999999999</c:v>
                </c:pt>
                <c:pt idx="3034">
                  <c:v>22.741458000000002</c:v>
                </c:pt>
                <c:pt idx="3035">
                  <c:v>22.763634</c:v>
                </c:pt>
                <c:pt idx="3036">
                  <c:v>22.762936</c:v>
                </c:pt>
                <c:pt idx="3037">
                  <c:v>22.756499999999999</c:v>
                </c:pt>
                <c:pt idx="3038">
                  <c:v>22.750608</c:v>
                </c:pt>
                <c:pt idx="3039">
                  <c:v>22.767355999999999</c:v>
                </c:pt>
                <c:pt idx="3040">
                  <c:v>22.792090999999999</c:v>
                </c:pt>
                <c:pt idx="3041">
                  <c:v>22.778676000000001</c:v>
                </c:pt>
                <c:pt idx="3042">
                  <c:v>22.781545000000001</c:v>
                </c:pt>
                <c:pt idx="3043">
                  <c:v>22.797052999999998</c:v>
                </c:pt>
                <c:pt idx="3044">
                  <c:v>22.778831</c:v>
                </c:pt>
                <c:pt idx="3045">
                  <c:v>22.763013999999998</c:v>
                </c:pt>
                <c:pt idx="3046">
                  <c:v>22.763090999999999</c:v>
                </c:pt>
                <c:pt idx="3047">
                  <c:v>22.792090999999999</c:v>
                </c:pt>
                <c:pt idx="3048">
                  <c:v>22.797286</c:v>
                </c:pt>
                <c:pt idx="3049">
                  <c:v>22.790694999999999</c:v>
                </c:pt>
                <c:pt idx="3050">
                  <c:v>22.797518</c:v>
                </c:pt>
                <c:pt idx="3051">
                  <c:v>22.778908999999999</c:v>
                </c:pt>
                <c:pt idx="3052">
                  <c:v>22.754019</c:v>
                </c:pt>
                <c:pt idx="3053">
                  <c:v>22.736727999999999</c:v>
                </c:pt>
                <c:pt idx="3054">
                  <c:v>22.735565000000001</c:v>
                </c:pt>
                <c:pt idx="3055">
                  <c:v>22.754252000000001</c:v>
                </c:pt>
                <c:pt idx="3056">
                  <c:v>22.737348999999998</c:v>
                </c:pt>
                <c:pt idx="3057">
                  <c:v>22.744869999999999</c:v>
                </c:pt>
                <c:pt idx="3058">
                  <c:v>22.749832000000001</c:v>
                </c:pt>
                <c:pt idx="3059">
                  <c:v>22.798293999999999</c:v>
                </c:pt>
                <c:pt idx="3060">
                  <c:v>22.794339000000001</c:v>
                </c:pt>
                <c:pt idx="3061">
                  <c:v>22.778831</c:v>
                </c:pt>
                <c:pt idx="3062">
                  <c:v>22.788291000000001</c:v>
                </c:pt>
                <c:pt idx="3063">
                  <c:v>22.801085</c:v>
                </c:pt>
                <c:pt idx="3064">
                  <c:v>22.816593000000001</c:v>
                </c:pt>
                <c:pt idx="3065">
                  <c:v>22.796588</c:v>
                </c:pt>
                <c:pt idx="3066">
                  <c:v>22.80124</c:v>
                </c:pt>
                <c:pt idx="3067">
                  <c:v>22.827914</c:v>
                </c:pt>
                <c:pt idx="3068">
                  <c:v>22.816748</c:v>
                </c:pt>
                <c:pt idx="3069">
                  <c:v>22.788910999999999</c:v>
                </c:pt>
                <c:pt idx="3070">
                  <c:v>22.783328999999998</c:v>
                </c:pt>
                <c:pt idx="3071">
                  <c:v>22.794649</c:v>
                </c:pt>
                <c:pt idx="3072">
                  <c:v>22.821943000000001</c:v>
                </c:pt>
                <c:pt idx="3073">
                  <c:v>22.792866</c:v>
                </c:pt>
                <c:pt idx="3074">
                  <c:v>22.777203</c:v>
                </c:pt>
                <c:pt idx="3075">
                  <c:v>22.790306999999999</c:v>
                </c:pt>
                <c:pt idx="3076">
                  <c:v>22.786042999999999</c:v>
                </c:pt>
                <c:pt idx="3077">
                  <c:v>22.759679999999999</c:v>
                </c:pt>
                <c:pt idx="3078">
                  <c:v>22.752002999999998</c:v>
                </c:pt>
                <c:pt idx="3079">
                  <c:v>22.749676999999998</c:v>
                </c:pt>
                <c:pt idx="3080">
                  <c:v>22.754019</c:v>
                </c:pt>
                <c:pt idx="3081">
                  <c:v>22.771853</c:v>
                </c:pt>
                <c:pt idx="3082">
                  <c:v>22.786584999999999</c:v>
                </c:pt>
                <c:pt idx="3083">
                  <c:v>22.781468</c:v>
                </c:pt>
                <c:pt idx="3084">
                  <c:v>22.794416999999999</c:v>
                </c:pt>
                <c:pt idx="3085">
                  <c:v>22.795425000000002</c:v>
                </c:pt>
                <c:pt idx="3086">
                  <c:v>22.808451000000002</c:v>
                </c:pt>
                <c:pt idx="3087">
                  <c:v>22.811164999999999</c:v>
                </c:pt>
                <c:pt idx="3088">
                  <c:v>22.770302000000001</c:v>
                </c:pt>
                <c:pt idx="3089">
                  <c:v>22.77666</c:v>
                </c:pt>
                <c:pt idx="3090">
                  <c:v>22.790230000000001</c:v>
                </c:pt>
                <c:pt idx="3091">
                  <c:v>22.808451000000002</c:v>
                </c:pt>
                <c:pt idx="3092">
                  <c:v>22.793099000000002</c:v>
                </c:pt>
                <c:pt idx="3093">
                  <c:v>22.79054</c:v>
                </c:pt>
                <c:pt idx="3094">
                  <c:v>22.805969999999999</c:v>
                </c:pt>
                <c:pt idx="3095">
                  <c:v>22.806667999999998</c:v>
                </c:pt>
                <c:pt idx="3096">
                  <c:v>22.817989000000001</c:v>
                </c:pt>
                <c:pt idx="3097">
                  <c:v>22.811088000000002</c:v>
                </c:pt>
                <c:pt idx="3098">
                  <c:v>22.808606000000001</c:v>
                </c:pt>
                <c:pt idx="3099">
                  <c:v>22.812328000000001</c:v>
                </c:pt>
                <c:pt idx="3100">
                  <c:v>22.820547000000001</c:v>
                </c:pt>
                <c:pt idx="3101">
                  <c:v>22.839079000000002</c:v>
                </c:pt>
                <c:pt idx="3102">
                  <c:v>22.844816999999999</c:v>
                </c:pt>
                <c:pt idx="3103">
                  <c:v>22.837993999999998</c:v>
                </c:pt>
                <c:pt idx="3104">
                  <c:v>22.839234000000001</c:v>
                </c:pt>
                <c:pt idx="3105">
                  <c:v>22.848538999999999</c:v>
                </c:pt>
                <c:pt idx="3106">
                  <c:v>22.855440000000002</c:v>
                </c:pt>
                <c:pt idx="3107">
                  <c:v>22.809847000000001</c:v>
                </c:pt>
                <c:pt idx="3108">
                  <c:v>22.782475999999999</c:v>
                </c:pt>
                <c:pt idx="3109">
                  <c:v>22.787206000000001</c:v>
                </c:pt>
                <c:pt idx="3110">
                  <c:v>22.812560999999999</c:v>
                </c:pt>
                <c:pt idx="3111">
                  <c:v>22.841483</c:v>
                </c:pt>
                <c:pt idx="3112">
                  <c:v>22.845282999999998</c:v>
                </c:pt>
                <c:pt idx="3113">
                  <c:v>22.828999</c:v>
                </c:pt>
                <c:pt idx="3114">
                  <c:v>22.835356999999998</c:v>
                </c:pt>
                <c:pt idx="3115">
                  <c:v>22.848772</c:v>
                </c:pt>
                <c:pt idx="3116">
                  <c:v>22.866295999999998</c:v>
                </c:pt>
                <c:pt idx="3117">
                  <c:v>22.887464999999999</c:v>
                </c:pt>
                <c:pt idx="3118">
                  <c:v>22.871569000000001</c:v>
                </c:pt>
                <c:pt idx="3119">
                  <c:v>22.870094999999999</c:v>
                </c:pt>
                <c:pt idx="3120">
                  <c:v>22.873042000000002</c:v>
                </c:pt>
                <c:pt idx="3121">
                  <c:v>22.893125000000001</c:v>
                </c:pt>
                <c:pt idx="3122">
                  <c:v>22.901112000000001</c:v>
                </c:pt>
                <c:pt idx="3123">
                  <c:v>22.883588</c:v>
                </c:pt>
                <c:pt idx="3124">
                  <c:v>22.869862999999999</c:v>
                </c:pt>
                <c:pt idx="3125">
                  <c:v>22.888085</c:v>
                </c:pt>
                <c:pt idx="3126">
                  <c:v>22.89359</c:v>
                </c:pt>
                <c:pt idx="3127">
                  <c:v>22.85575</c:v>
                </c:pt>
                <c:pt idx="3128">
                  <c:v>22.830317000000001</c:v>
                </c:pt>
                <c:pt idx="3129">
                  <c:v>22.826284999999999</c:v>
                </c:pt>
                <c:pt idx="3130">
                  <c:v>22.827680999999998</c:v>
                </c:pt>
                <c:pt idx="3131">
                  <c:v>22.838692000000002</c:v>
                </c:pt>
                <c:pt idx="3132">
                  <c:v>22.836442999999999</c:v>
                </c:pt>
                <c:pt idx="3133">
                  <c:v>22.827525999999999</c:v>
                </c:pt>
                <c:pt idx="3134">
                  <c:v>22.824967000000001</c:v>
                </c:pt>
                <c:pt idx="3135">
                  <c:v>22.831092999999999</c:v>
                </c:pt>
                <c:pt idx="3136">
                  <c:v>22.830704999999998</c:v>
                </c:pt>
                <c:pt idx="3137">
                  <c:v>22.841638</c:v>
                </c:pt>
                <c:pt idx="3138">
                  <c:v>22.851873000000001</c:v>
                </c:pt>
                <c:pt idx="3139">
                  <c:v>22.849081999999999</c:v>
                </c:pt>
                <c:pt idx="3140">
                  <c:v>22.839545000000001</c:v>
                </c:pt>
                <c:pt idx="3141">
                  <c:v>22.838923999999999</c:v>
                </c:pt>
                <c:pt idx="3142">
                  <c:v>22.853346999999999</c:v>
                </c:pt>
                <c:pt idx="3143">
                  <c:v>22.862031000000002</c:v>
                </c:pt>
                <c:pt idx="3144">
                  <c:v>22.848538999999999</c:v>
                </c:pt>
                <c:pt idx="3145">
                  <c:v>22.825665000000001</c:v>
                </c:pt>
                <c:pt idx="3146">
                  <c:v>22.823882000000001</c:v>
                </c:pt>
                <c:pt idx="3147">
                  <c:v>22.829308999999999</c:v>
                </c:pt>
                <c:pt idx="3148">
                  <c:v>22.788136000000002</c:v>
                </c:pt>
                <c:pt idx="3149">
                  <c:v>22.743473999999999</c:v>
                </c:pt>
                <c:pt idx="3150">
                  <c:v>22.733007000000001</c:v>
                </c:pt>
                <c:pt idx="3151">
                  <c:v>22.757508000000001</c:v>
                </c:pt>
                <c:pt idx="3152">
                  <c:v>22.783251</c:v>
                </c:pt>
                <c:pt idx="3153">
                  <c:v>22.806901</c:v>
                </c:pt>
                <c:pt idx="3154">
                  <c:v>22.819306999999998</c:v>
                </c:pt>
                <c:pt idx="3155">
                  <c:v>22.832332999999998</c:v>
                </c:pt>
                <c:pt idx="3156">
                  <c:v>22.827216</c:v>
                </c:pt>
                <c:pt idx="3157">
                  <c:v>22.818066000000002</c:v>
                </c:pt>
                <c:pt idx="3158">
                  <c:v>22.828534000000001</c:v>
                </c:pt>
                <c:pt idx="3159">
                  <c:v>22.836753000000002</c:v>
                </c:pt>
                <c:pt idx="3160">
                  <c:v>22.860015000000001</c:v>
                </c:pt>
                <c:pt idx="3161">
                  <c:v>22.865442999999999</c:v>
                </c:pt>
                <c:pt idx="3162">
                  <c:v>22.859162000000001</c:v>
                </c:pt>
                <c:pt idx="3163">
                  <c:v>22.845825000000001</c:v>
                </c:pt>
                <c:pt idx="3164">
                  <c:v>22.845825000000001</c:v>
                </c:pt>
                <c:pt idx="3165">
                  <c:v>22.843422</c:v>
                </c:pt>
                <c:pt idx="3166">
                  <c:v>22.855208000000001</c:v>
                </c:pt>
                <c:pt idx="3167">
                  <c:v>22.860325</c:v>
                </c:pt>
                <c:pt idx="3168">
                  <c:v>22.857766999999999</c:v>
                </c:pt>
                <c:pt idx="3169">
                  <c:v>22.824114000000002</c:v>
                </c:pt>
                <c:pt idx="3170">
                  <c:v>22.813103999999999</c:v>
                </c:pt>
                <c:pt idx="3171">
                  <c:v>22.814886999999999</c:v>
                </c:pt>
                <c:pt idx="3172">
                  <c:v>22.827061</c:v>
                </c:pt>
                <c:pt idx="3173">
                  <c:v>22.841792999999999</c:v>
                </c:pt>
                <c:pt idx="3174">
                  <c:v>22.846212999999999</c:v>
                </c:pt>
                <c:pt idx="3175">
                  <c:v>22.805814999999999</c:v>
                </c:pt>
                <c:pt idx="3176">
                  <c:v>22.795812000000002</c:v>
                </c:pt>
                <c:pt idx="3177">
                  <c:v>22.792168</c:v>
                </c:pt>
                <c:pt idx="3178">
                  <c:v>22.79682</c:v>
                </c:pt>
                <c:pt idx="3179">
                  <c:v>22.820391999999998</c:v>
                </c:pt>
                <c:pt idx="3180">
                  <c:v>22.837761</c:v>
                </c:pt>
                <c:pt idx="3181">
                  <c:v>22.847995999999998</c:v>
                </c:pt>
                <c:pt idx="3182">
                  <c:v>22.876066000000002</c:v>
                </c:pt>
                <c:pt idx="3183">
                  <c:v>22.867768999999999</c:v>
                </c:pt>
                <c:pt idx="3184">
                  <c:v>22.856914</c:v>
                </c:pt>
                <c:pt idx="3185">
                  <c:v>22.852184000000001</c:v>
                </c:pt>
                <c:pt idx="3186">
                  <c:v>22.851796</c:v>
                </c:pt>
                <c:pt idx="3187">
                  <c:v>22.862962</c:v>
                </c:pt>
                <c:pt idx="3188">
                  <c:v>22.875833</c:v>
                </c:pt>
                <c:pt idx="3189">
                  <c:v>22.891961999999999</c:v>
                </c:pt>
                <c:pt idx="3190">
                  <c:v>22.903205</c:v>
                </c:pt>
                <c:pt idx="3191">
                  <c:v>22.885138000000001</c:v>
                </c:pt>
                <c:pt idx="3192">
                  <c:v>22.880951</c:v>
                </c:pt>
                <c:pt idx="3193">
                  <c:v>22.882346999999999</c:v>
                </c:pt>
                <c:pt idx="3194">
                  <c:v>22.89359</c:v>
                </c:pt>
                <c:pt idx="3195">
                  <c:v>22.914061</c:v>
                </c:pt>
                <c:pt idx="3196">
                  <c:v>22.917085</c:v>
                </c:pt>
                <c:pt idx="3197">
                  <c:v>22.929725000000001</c:v>
                </c:pt>
                <c:pt idx="3198">
                  <c:v>22.920497000000001</c:v>
                </c:pt>
                <c:pt idx="3199">
                  <c:v>22.910184000000001</c:v>
                </c:pt>
                <c:pt idx="3200">
                  <c:v>22.914525999999999</c:v>
                </c:pt>
                <c:pt idx="3201">
                  <c:v>22.918945999999998</c:v>
                </c:pt>
                <c:pt idx="3202">
                  <c:v>22.929337</c:v>
                </c:pt>
                <c:pt idx="3203">
                  <c:v>22.939340000000001</c:v>
                </c:pt>
                <c:pt idx="3204">
                  <c:v>22.928096</c:v>
                </c:pt>
                <c:pt idx="3205">
                  <c:v>22.906772</c:v>
                </c:pt>
                <c:pt idx="3206">
                  <c:v>22.877462000000001</c:v>
                </c:pt>
                <c:pt idx="3207">
                  <c:v>22.864125000000001</c:v>
                </c:pt>
                <c:pt idx="3208">
                  <c:v>22.872886999999999</c:v>
                </c:pt>
                <c:pt idx="3209">
                  <c:v>22.881260999999999</c:v>
                </c:pt>
                <c:pt idx="3210">
                  <c:v>22.893048</c:v>
                </c:pt>
                <c:pt idx="3211">
                  <c:v>22.906462000000001</c:v>
                </c:pt>
                <c:pt idx="3212">
                  <c:v>22.913751000000001</c:v>
                </c:pt>
                <c:pt idx="3213">
                  <c:v>22.899948999999999</c:v>
                </c:pt>
                <c:pt idx="3214">
                  <c:v>22.889635999999999</c:v>
                </c:pt>
                <c:pt idx="3215">
                  <c:v>22.880873999999999</c:v>
                </c:pt>
                <c:pt idx="3216">
                  <c:v>22.880641000000001</c:v>
                </c:pt>
                <c:pt idx="3217">
                  <c:v>22.873275</c:v>
                </c:pt>
                <c:pt idx="3218">
                  <c:v>22.874282999999998</c:v>
                </c:pt>
                <c:pt idx="3219">
                  <c:v>22.879477999999999</c:v>
                </c:pt>
                <c:pt idx="3220">
                  <c:v>22.874359999999999</c:v>
                </c:pt>
                <c:pt idx="3221">
                  <c:v>22.860945999999998</c:v>
                </c:pt>
                <c:pt idx="3222">
                  <c:v>22.851718000000002</c:v>
                </c:pt>
                <c:pt idx="3223">
                  <c:v>22.851020999999999</c:v>
                </c:pt>
                <c:pt idx="3224">
                  <c:v>22.851951</c:v>
                </c:pt>
                <c:pt idx="3225">
                  <c:v>22.857301</c:v>
                </c:pt>
                <c:pt idx="3226">
                  <c:v>22.870560999999999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8FD6-4BA4-B252-672CBA5AF5E6}"/>
            </c:ext>
          </c:extLst>
        </c:ser>
        <c:ser>
          <c:idx val="7"/>
          <c:order val="7"/>
          <c:tx>
            <c:v>T8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Konfirmace!$I$4:$I$3230</c:f>
              <c:numCache>
                <c:formatCode>General</c:formatCode>
                <c:ptCount val="3227"/>
                <c:pt idx="0">
                  <c:v>22.398992</c:v>
                </c:pt>
                <c:pt idx="1">
                  <c:v>22.460861000000001</c:v>
                </c:pt>
                <c:pt idx="2">
                  <c:v>22.672993000000002</c:v>
                </c:pt>
                <c:pt idx="3">
                  <c:v>23.051777999999999</c:v>
                </c:pt>
                <c:pt idx="4">
                  <c:v>23.552987000000002</c:v>
                </c:pt>
                <c:pt idx="5">
                  <c:v>24.152550999999999</c:v>
                </c:pt>
                <c:pt idx="6">
                  <c:v>24.827013000000001</c:v>
                </c:pt>
                <c:pt idx="7">
                  <c:v>25.549181000000001</c:v>
                </c:pt>
                <c:pt idx="8">
                  <c:v>26.311789000000001</c:v>
                </c:pt>
                <c:pt idx="9">
                  <c:v>27.087225</c:v>
                </c:pt>
                <c:pt idx="10">
                  <c:v>27.988645000000002</c:v>
                </c:pt>
                <c:pt idx="11">
                  <c:v>28.831737</c:v>
                </c:pt>
                <c:pt idx="12">
                  <c:v>29.718786000000001</c:v>
                </c:pt>
                <c:pt idx="13">
                  <c:v>30.659074</c:v>
                </c:pt>
                <c:pt idx="14">
                  <c:v>31.540230999999999</c:v>
                </c:pt>
                <c:pt idx="15">
                  <c:v>32.499071000000001</c:v>
                </c:pt>
                <c:pt idx="16">
                  <c:v>33.437806000000002</c:v>
                </c:pt>
                <c:pt idx="17">
                  <c:v>34.393298999999999</c:v>
                </c:pt>
                <c:pt idx="18">
                  <c:v>35.425961000000001</c:v>
                </c:pt>
                <c:pt idx="19">
                  <c:v>36.420326000000003</c:v>
                </c:pt>
                <c:pt idx="20">
                  <c:v>37.401358000000002</c:v>
                </c:pt>
                <c:pt idx="21">
                  <c:v>38.394517999999998</c:v>
                </c:pt>
                <c:pt idx="22">
                  <c:v>39.356180999999999</c:v>
                </c:pt>
                <c:pt idx="23">
                  <c:v>40.303310000000003</c:v>
                </c:pt>
                <c:pt idx="24">
                  <c:v>41.276515000000003</c:v>
                </c:pt>
                <c:pt idx="25">
                  <c:v>42.275351000000001</c:v>
                </c:pt>
                <c:pt idx="26">
                  <c:v>43.330967000000001</c:v>
                </c:pt>
                <c:pt idx="27">
                  <c:v>44.317852999999999</c:v>
                </c:pt>
                <c:pt idx="28">
                  <c:v>45.375208999999998</c:v>
                </c:pt>
                <c:pt idx="29">
                  <c:v>46.303041</c:v>
                </c:pt>
                <c:pt idx="30">
                  <c:v>47.373289</c:v>
                </c:pt>
                <c:pt idx="31">
                  <c:v>48.379654000000002</c:v>
                </c:pt>
                <c:pt idx="32">
                  <c:v>49.385541000000003</c:v>
                </c:pt>
                <c:pt idx="33">
                  <c:v>50.277355</c:v>
                </c:pt>
                <c:pt idx="34">
                  <c:v>51.191538999999999</c:v>
                </c:pt>
                <c:pt idx="35">
                  <c:v>52.130142999999997</c:v>
                </c:pt>
                <c:pt idx="36">
                  <c:v>53.096162999999997</c:v>
                </c:pt>
                <c:pt idx="37">
                  <c:v>54.049469999999999</c:v>
                </c:pt>
                <c:pt idx="38">
                  <c:v>54.949032000000003</c:v>
                </c:pt>
                <c:pt idx="39">
                  <c:v>55.835602000000002</c:v>
                </c:pt>
                <c:pt idx="40">
                  <c:v>56.701808</c:v>
                </c:pt>
                <c:pt idx="41">
                  <c:v>57.567456</c:v>
                </c:pt>
                <c:pt idx="42">
                  <c:v>58.470399</c:v>
                </c:pt>
                <c:pt idx="43">
                  <c:v>59.386757000000003</c:v>
                </c:pt>
                <c:pt idx="44">
                  <c:v>60.287528000000002</c:v>
                </c:pt>
                <c:pt idx="45">
                  <c:v>61.226035000000003</c:v>
                </c:pt>
                <c:pt idx="46">
                  <c:v>62.119537000000001</c:v>
                </c:pt>
                <c:pt idx="47">
                  <c:v>63.090581999999998</c:v>
                </c:pt>
                <c:pt idx="48">
                  <c:v>63.931049000000002</c:v>
                </c:pt>
                <c:pt idx="49">
                  <c:v>64.698392999999996</c:v>
                </c:pt>
                <c:pt idx="50">
                  <c:v>65.549476999999996</c:v>
                </c:pt>
                <c:pt idx="51">
                  <c:v>66.333298999999997</c:v>
                </c:pt>
                <c:pt idx="52">
                  <c:v>67.221654999999998</c:v>
                </c:pt>
                <c:pt idx="53">
                  <c:v>68.166055</c:v>
                </c:pt>
                <c:pt idx="54">
                  <c:v>68.961973999999998</c:v>
                </c:pt>
                <c:pt idx="55">
                  <c:v>69.737953000000005</c:v>
                </c:pt>
                <c:pt idx="56">
                  <c:v>70.574128999999999</c:v>
                </c:pt>
                <c:pt idx="57">
                  <c:v>71.400130000000004</c:v>
                </c:pt>
                <c:pt idx="58">
                  <c:v>72.139536000000007</c:v>
                </c:pt>
                <c:pt idx="59">
                  <c:v>72.973326999999998</c:v>
                </c:pt>
                <c:pt idx="60">
                  <c:v>73.781582</c:v>
                </c:pt>
                <c:pt idx="61">
                  <c:v>74.498289</c:v>
                </c:pt>
                <c:pt idx="62">
                  <c:v>75.348270999999997</c:v>
                </c:pt>
                <c:pt idx="63">
                  <c:v>76.112274999999997</c:v>
                </c:pt>
                <c:pt idx="64">
                  <c:v>76.872594000000007</c:v>
                </c:pt>
                <c:pt idx="65">
                  <c:v>77.724368999999996</c:v>
                </c:pt>
                <c:pt idx="66">
                  <c:v>78.485690000000005</c:v>
                </c:pt>
                <c:pt idx="67">
                  <c:v>79.261538999999999</c:v>
                </c:pt>
                <c:pt idx="68">
                  <c:v>80.020927</c:v>
                </c:pt>
                <c:pt idx="69">
                  <c:v>80.732044999999999</c:v>
                </c:pt>
                <c:pt idx="70">
                  <c:v>81.457599000000002</c:v>
                </c:pt>
                <c:pt idx="71">
                  <c:v>82.29177</c:v>
                </c:pt>
                <c:pt idx="72">
                  <c:v>83.150548999999998</c:v>
                </c:pt>
                <c:pt idx="73">
                  <c:v>83.985780000000005</c:v>
                </c:pt>
                <c:pt idx="74">
                  <c:v>84.691828000000001</c:v>
                </c:pt>
                <c:pt idx="75">
                  <c:v>85.437927000000002</c:v>
                </c:pt>
                <c:pt idx="76">
                  <c:v>86.207035000000005</c:v>
                </c:pt>
                <c:pt idx="77">
                  <c:v>86.923676999999998</c:v>
                </c:pt>
                <c:pt idx="78">
                  <c:v>87.666724000000002</c:v>
                </c:pt>
                <c:pt idx="79">
                  <c:v>88.412469000000002</c:v>
                </c:pt>
                <c:pt idx="80">
                  <c:v>89.147307999999995</c:v>
                </c:pt>
                <c:pt idx="81">
                  <c:v>89.871709999999993</c:v>
                </c:pt>
                <c:pt idx="82">
                  <c:v>90.572451999999998</c:v>
                </c:pt>
                <c:pt idx="83">
                  <c:v>91.330410999999998</c:v>
                </c:pt>
                <c:pt idx="84">
                  <c:v>91.928149000000005</c:v>
                </c:pt>
                <c:pt idx="85">
                  <c:v>92.644452999999999</c:v>
                </c:pt>
                <c:pt idx="86">
                  <c:v>93.356002000000004</c:v>
                </c:pt>
                <c:pt idx="87">
                  <c:v>94.106284000000002</c:v>
                </c:pt>
                <c:pt idx="88">
                  <c:v>94.884551000000002</c:v>
                </c:pt>
                <c:pt idx="89">
                  <c:v>95.556323000000006</c:v>
                </c:pt>
                <c:pt idx="90">
                  <c:v>96.204293000000007</c:v>
                </c:pt>
                <c:pt idx="91">
                  <c:v>96.806563999999995</c:v>
                </c:pt>
                <c:pt idx="92">
                  <c:v>97.407121000000004</c:v>
                </c:pt>
                <c:pt idx="93">
                  <c:v>97.998904999999993</c:v>
                </c:pt>
                <c:pt idx="94">
                  <c:v>98.798402999999993</c:v>
                </c:pt>
                <c:pt idx="95">
                  <c:v>99.474546000000004</c:v>
                </c:pt>
                <c:pt idx="96">
                  <c:v>100.166543</c:v>
                </c:pt>
                <c:pt idx="97">
                  <c:v>100.73326400000001</c:v>
                </c:pt>
                <c:pt idx="98">
                  <c:v>101.349149</c:v>
                </c:pt>
                <c:pt idx="99">
                  <c:v>101.94410499999999</c:v>
                </c:pt>
                <c:pt idx="100">
                  <c:v>102.59286</c:v>
                </c:pt>
                <c:pt idx="101">
                  <c:v>103.352802</c:v>
                </c:pt>
                <c:pt idx="102">
                  <c:v>104.075971</c:v>
                </c:pt>
                <c:pt idx="103">
                  <c:v>104.79516700000001</c:v>
                </c:pt>
                <c:pt idx="104">
                  <c:v>105.521675</c:v>
                </c:pt>
                <c:pt idx="105">
                  <c:v>106.077555</c:v>
                </c:pt>
                <c:pt idx="106">
                  <c:v>106.662634</c:v>
                </c:pt>
                <c:pt idx="107">
                  <c:v>107.265952</c:v>
                </c:pt>
                <c:pt idx="108">
                  <c:v>107.91035100000001</c:v>
                </c:pt>
                <c:pt idx="109">
                  <c:v>108.76271800000001</c:v>
                </c:pt>
                <c:pt idx="110">
                  <c:v>109.443944</c:v>
                </c:pt>
                <c:pt idx="111">
                  <c:v>110.009883</c:v>
                </c:pt>
                <c:pt idx="112">
                  <c:v>110.575442</c:v>
                </c:pt>
                <c:pt idx="113">
                  <c:v>111.24040100000001</c:v>
                </c:pt>
                <c:pt idx="114">
                  <c:v>111.89322900000001</c:v>
                </c:pt>
                <c:pt idx="115">
                  <c:v>112.57024699999999</c:v>
                </c:pt>
                <c:pt idx="116">
                  <c:v>113.1435</c:v>
                </c:pt>
                <c:pt idx="117">
                  <c:v>113.74363</c:v>
                </c:pt>
                <c:pt idx="118">
                  <c:v>114.336697</c:v>
                </c:pt>
                <c:pt idx="119">
                  <c:v>114.942708</c:v>
                </c:pt>
                <c:pt idx="120">
                  <c:v>115.431695</c:v>
                </c:pt>
                <c:pt idx="121">
                  <c:v>116.06462500000001</c:v>
                </c:pt>
                <c:pt idx="122">
                  <c:v>116.75886</c:v>
                </c:pt>
                <c:pt idx="123">
                  <c:v>117.373856</c:v>
                </c:pt>
                <c:pt idx="124">
                  <c:v>117.967423</c:v>
                </c:pt>
                <c:pt idx="125">
                  <c:v>118.440183</c:v>
                </c:pt>
                <c:pt idx="126">
                  <c:v>119.07385600000001</c:v>
                </c:pt>
                <c:pt idx="127">
                  <c:v>119.71723299999999</c:v>
                </c:pt>
                <c:pt idx="128">
                  <c:v>120.27002</c:v>
                </c:pt>
                <c:pt idx="129">
                  <c:v>120.941907</c:v>
                </c:pt>
                <c:pt idx="130">
                  <c:v>121.62415799999999</c:v>
                </c:pt>
                <c:pt idx="131">
                  <c:v>122.32780700000001</c:v>
                </c:pt>
                <c:pt idx="132">
                  <c:v>122.88223600000001</c:v>
                </c:pt>
                <c:pt idx="133">
                  <c:v>123.464735</c:v>
                </c:pt>
                <c:pt idx="134">
                  <c:v>123.99129600000001</c:v>
                </c:pt>
                <c:pt idx="135">
                  <c:v>124.547607</c:v>
                </c:pt>
                <c:pt idx="136">
                  <c:v>125.07994100000001</c:v>
                </c:pt>
                <c:pt idx="137">
                  <c:v>125.65483500000001</c:v>
                </c:pt>
                <c:pt idx="138">
                  <c:v>126.284631</c:v>
                </c:pt>
                <c:pt idx="139">
                  <c:v>126.814769</c:v>
                </c:pt>
                <c:pt idx="140">
                  <c:v>127.391729</c:v>
                </c:pt>
                <c:pt idx="141">
                  <c:v>128.04099199999999</c:v>
                </c:pt>
                <c:pt idx="142">
                  <c:v>128.628578</c:v>
                </c:pt>
                <c:pt idx="143">
                  <c:v>129.22059400000001</c:v>
                </c:pt>
                <c:pt idx="144">
                  <c:v>129.756415</c:v>
                </c:pt>
                <c:pt idx="145">
                  <c:v>130.26020500000001</c:v>
                </c:pt>
                <c:pt idx="146">
                  <c:v>130.80549099999999</c:v>
                </c:pt>
                <c:pt idx="147">
                  <c:v>131.339009</c:v>
                </c:pt>
                <c:pt idx="148">
                  <c:v>131.93280100000001</c:v>
                </c:pt>
                <c:pt idx="149">
                  <c:v>132.575997</c:v>
                </c:pt>
                <c:pt idx="150">
                  <c:v>133.22765899999999</c:v>
                </c:pt>
                <c:pt idx="151">
                  <c:v>133.701596</c:v>
                </c:pt>
                <c:pt idx="152">
                  <c:v>134.30191400000001</c:v>
                </c:pt>
                <c:pt idx="153">
                  <c:v>134.81130200000001</c:v>
                </c:pt>
                <c:pt idx="154">
                  <c:v>135.33159900000001</c:v>
                </c:pt>
                <c:pt idx="155">
                  <c:v>135.86786699999999</c:v>
                </c:pt>
                <c:pt idx="156">
                  <c:v>136.39635899999999</c:v>
                </c:pt>
                <c:pt idx="157">
                  <c:v>137.03297499999999</c:v>
                </c:pt>
                <c:pt idx="158">
                  <c:v>137.44926599999999</c:v>
                </c:pt>
                <c:pt idx="159">
                  <c:v>137.95320599999999</c:v>
                </c:pt>
                <c:pt idx="160">
                  <c:v>138.53254799999999</c:v>
                </c:pt>
                <c:pt idx="161">
                  <c:v>139.078823</c:v>
                </c:pt>
                <c:pt idx="162">
                  <c:v>139.63049100000001</c:v>
                </c:pt>
                <c:pt idx="163">
                  <c:v>140.224917</c:v>
                </c:pt>
                <c:pt idx="164">
                  <c:v>140.82588000000001</c:v>
                </c:pt>
                <c:pt idx="165">
                  <c:v>141.321504</c:v>
                </c:pt>
                <c:pt idx="166">
                  <c:v>141.79662500000001</c:v>
                </c:pt>
                <c:pt idx="167">
                  <c:v>142.30116000000001</c:v>
                </c:pt>
                <c:pt idx="168">
                  <c:v>142.87661600000001</c:v>
                </c:pt>
                <c:pt idx="169">
                  <c:v>143.42531099999999</c:v>
                </c:pt>
                <c:pt idx="170">
                  <c:v>144.03989999999999</c:v>
                </c:pt>
                <c:pt idx="171">
                  <c:v>144.47913500000001</c:v>
                </c:pt>
                <c:pt idx="172">
                  <c:v>144.979502</c:v>
                </c:pt>
                <c:pt idx="173">
                  <c:v>145.45612499999999</c:v>
                </c:pt>
                <c:pt idx="174">
                  <c:v>145.871004</c:v>
                </c:pt>
                <c:pt idx="175">
                  <c:v>146.561488</c:v>
                </c:pt>
                <c:pt idx="176">
                  <c:v>147.14518899999999</c:v>
                </c:pt>
                <c:pt idx="177">
                  <c:v>147.64443800000001</c:v>
                </c:pt>
                <c:pt idx="178">
                  <c:v>148.10099600000001</c:v>
                </c:pt>
                <c:pt idx="179">
                  <c:v>148.605065</c:v>
                </c:pt>
                <c:pt idx="180">
                  <c:v>149.11831599999999</c:v>
                </c:pt>
                <c:pt idx="181">
                  <c:v>149.621656</c:v>
                </c:pt>
                <c:pt idx="182">
                  <c:v>150.00797700000001</c:v>
                </c:pt>
                <c:pt idx="183">
                  <c:v>150.32914099999999</c:v>
                </c:pt>
                <c:pt idx="184">
                  <c:v>150.79292899999999</c:v>
                </c:pt>
                <c:pt idx="185">
                  <c:v>151.36763999999999</c:v>
                </c:pt>
                <c:pt idx="186">
                  <c:v>151.93479099999999</c:v>
                </c:pt>
                <c:pt idx="187">
                  <c:v>152.484703</c:v>
                </c:pt>
                <c:pt idx="188">
                  <c:v>153.05721299999999</c:v>
                </c:pt>
                <c:pt idx="189">
                  <c:v>153.59779499999999</c:v>
                </c:pt>
                <c:pt idx="190">
                  <c:v>154.14371299999999</c:v>
                </c:pt>
                <c:pt idx="191">
                  <c:v>154.629436</c:v>
                </c:pt>
                <c:pt idx="192">
                  <c:v>155.12540300000001</c:v>
                </c:pt>
                <c:pt idx="193">
                  <c:v>155.57785200000001</c:v>
                </c:pt>
                <c:pt idx="194">
                  <c:v>156.02116100000001</c:v>
                </c:pt>
                <c:pt idx="195">
                  <c:v>156.485041</c:v>
                </c:pt>
                <c:pt idx="196">
                  <c:v>156.86967999999999</c:v>
                </c:pt>
                <c:pt idx="197">
                  <c:v>157.35379399999999</c:v>
                </c:pt>
                <c:pt idx="198">
                  <c:v>157.811161</c:v>
                </c:pt>
                <c:pt idx="199">
                  <c:v>158.25493800000001</c:v>
                </c:pt>
                <c:pt idx="200">
                  <c:v>158.739341</c:v>
                </c:pt>
                <c:pt idx="201">
                  <c:v>159.25945899999999</c:v>
                </c:pt>
                <c:pt idx="202">
                  <c:v>159.84925799999999</c:v>
                </c:pt>
                <c:pt idx="203">
                  <c:v>160.35104100000001</c:v>
                </c:pt>
                <c:pt idx="204">
                  <c:v>160.90214499999999</c:v>
                </c:pt>
                <c:pt idx="205">
                  <c:v>161.45908600000001</c:v>
                </c:pt>
                <c:pt idx="206">
                  <c:v>162.04532499999999</c:v>
                </c:pt>
                <c:pt idx="207">
                  <c:v>162.66395199999999</c:v>
                </c:pt>
                <c:pt idx="208">
                  <c:v>163.239566</c:v>
                </c:pt>
                <c:pt idx="209">
                  <c:v>163.626226</c:v>
                </c:pt>
                <c:pt idx="210">
                  <c:v>164.179348</c:v>
                </c:pt>
                <c:pt idx="211">
                  <c:v>164.66156699999999</c:v>
                </c:pt>
                <c:pt idx="212">
                  <c:v>165.02678</c:v>
                </c:pt>
                <c:pt idx="213">
                  <c:v>165.51503600000001</c:v>
                </c:pt>
                <c:pt idx="214">
                  <c:v>166.09334799999999</c:v>
                </c:pt>
                <c:pt idx="215">
                  <c:v>166.63919899999999</c:v>
                </c:pt>
                <c:pt idx="216">
                  <c:v>166.97449900000001</c:v>
                </c:pt>
                <c:pt idx="217">
                  <c:v>167.47763599999999</c:v>
                </c:pt>
                <c:pt idx="218">
                  <c:v>167.91302200000001</c:v>
                </c:pt>
                <c:pt idx="219">
                  <c:v>168.33314899999999</c:v>
                </c:pt>
                <c:pt idx="220">
                  <c:v>168.78089199999999</c:v>
                </c:pt>
                <c:pt idx="221">
                  <c:v>169.225291</c:v>
                </c:pt>
                <c:pt idx="222">
                  <c:v>169.77540400000001</c:v>
                </c:pt>
                <c:pt idx="223">
                  <c:v>170.26048900000001</c:v>
                </c:pt>
                <c:pt idx="224">
                  <c:v>170.72342399999999</c:v>
                </c:pt>
                <c:pt idx="225">
                  <c:v>171.054689</c:v>
                </c:pt>
                <c:pt idx="226">
                  <c:v>171.48269099999999</c:v>
                </c:pt>
                <c:pt idx="227">
                  <c:v>171.95707999999999</c:v>
                </c:pt>
                <c:pt idx="228">
                  <c:v>172.46911299999999</c:v>
                </c:pt>
                <c:pt idx="229">
                  <c:v>172.98285100000001</c:v>
                </c:pt>
                <c:pt idx="230">
                  <c:v>173.30030600000001</c:v>
                </c:pt>
                <c:pt idx="231">
                  <c:v>173.67218399999999</c:v>
                </c:pt>
                <c:pt idx="232">
                  <c:v>174.153637</c:v>
                </c:pt>
                <c:pt idx="233">
                  <c:v>174.63166899999999</c:v>
                </c:pt>
                <c:pt idx="234">
                  <c:v>175.05608699999999</c:v>
                </c:pt>
                <c:pt idx="235">
                  <c:v>175.65740199999999</c:v>
                </c:pt>
                <c:pt idx="236">
                  <c:v>176.095279</c:v>
                </c:pt>
                <c:pt idx="237">
                  <c:v>176.46577600000001</c:v>
                </c:pt>
                <c:pt idx="238">
                  <c:v>176.95609899999999</c:v>
                </c:pt>
                <c:pt idx="239">
                  <c:v>177.51452800000001</c:v>
                </c:pt>
                <c:pt idx="240">
                  <c:v>177.932174</c:v>
                </c:pt>
                <c:pt idx="241">
                  <c:v>178.41158300000001</c:v>
                </c:pt>
                <c:pt idx="242">
                  <c:v>178.75201799999999</c:v>
                </c:pt>
                <c:pt idx="243">
                  <c:v>179.14144400000001</c:v>
                </c:pt>
                <c:pt idx="244">
                  <c:v>179.467398</c:v>
                </c:pt>
                <c:pt idx="245">
                  <c:v>179.633071</c:v>
                </c:pt>
                <c:pt idx="246">
                  <c:v>179.913768</c:v>
                </c:pt>
                <c:pt idx="247">
                  <c:v>180.13429199999999</c:v>
                </c:pt>
                <c:pt idx="248">
                  <c:v>180.49288899999999</c:v>
                </c:pt>
                <c:pt idx="249">
                  <c:v>180.81043700000001</c:v>
                </c:pt>
                <c:pt idx="250">
                  <c:v>181.03590500000001</c:v>
                </c:pt>
                <c:pt idx="251">
                  <c:v>181.11695</c:v>
                </c:pt>
                <c:pt idx="252">
                  <c:v>181.18343200000001</c:v>
                </c:pt>
                <c:pt idx="253">
                  <c:v>181.151208</c:v>
                </c:pt>
                <c:pt idx="254">
                  <c:v>181.145431</c:v>
                </c:pt>
                <c:pt idx="255">
                  <c:v>181.09620100000001</c:v>
                </c:pt>
                <c:pt idx="256">
                  <c:v>181.14958100000001</c:v>
                </c:pt>
                <c:pt idx="257">
                  <c:v>181.087006</c:v>
                </c:pt>
                <c:pt idx="258">
                  <c:v>181.06772100000001</c:v>
                </c:pt>
                <c:pt idx="259">
                  <c:v>181.092702</c:v>
                </c:pt>
                <c:pt idx="260">
                  <c:v>181.08228600000001</c:v>
                </c:pt>
                <c:pt idx="261">
                  <c:v>181.134445</c:v>
                </c:pt>
                <c:pt idx="262">
                  <c:v>181.13029499999999</c:v>
                </c:pt>
                <c:pt idx="263">
                  <c:v>181.15568400000001</c:v>
                </c:pt>
                <c:pt idx="264">
                  <c:v>181.25129799999999</c:v>
                </c:pt>
                <c:pt idx="265">
                  <c:v>181.39134799999999</c:v>
                </c:pt>
                <c:pt idx="266">
                  <c:v>181.38410500000001</c:v>
                </c:pt>
                <c:pt idx="267">
                  <c:v>181.50935000000001</c:v>
                </c:pt>
                <c:pt idx="268">
                  <c:v>181.557772</c:v>
                </c:pt>
                <c:pt idx="269">
                  <c:v>181.72249600000001</c:v>
                </c:pt>
                <c:pt idx="270">
                  <c:v>181.877217</c:v>
                </c:pt>
                <c:pt idx="271">
                  <c:v>182.00305</c:v>
                </c:pt>
                <c:pt idx="272">
                  <c:v>182.173169</c:v>
                </c:pt>
                <c:pt idx="273">
                  <c:v>182.324085</c:v>
                </c:pt>
                <c:pt idx="274">
                  <c:v>182.41615300000001</c:v>
                </c:pt>
                <c:pt idx="275">
                  <c:v>182.69432599999999</c:v>
                </c:pt>
                <c:pt idx="276">
                  <c:v>182.93824499999999</c:v>
                </c:pt>
                <c:pt idx="277">
                  <c:v>183.055408</c:v>
                </c:pt>
                <c:pt idx="278">
                  <c:v>183.16817800000001</c:v>
                </c:pt>
                <c:pt idx="279">
                  <c:v>183.42801299999999</c:v>
                </c:pt>
                <c:pt idx="280">
                  <c:v>183.625407</c:v>
                </c:pt>
                <c:pt idx="281">
                  <c:v>183.746341</c:v>
                </c:pt>
                <c:pt idx="282">
                  <c:v>183.89497</c:v>
                </c:pt>
                <c:pt idx="283">
                  <c:v>183.980242</c:v>
                </c:pt>
                <c:pt idx="284">
                  <c:v>184.07260099999999</c:v>
                </c:pt>
                <c:pt idx="285">
                  <c:v>184.06958800000001</c:v>
                </c:pt>
                <c:pt idx="286">
                  <c:v>184.23232300000001</c:v>
                </c:pt>
                <c:pt idx="287">
                  <c:v>184.40989099999999</c:v>
                </c:pt>
                <c:pt idx="288">
                  <c:v>184.57305099999999</c:v>
                </c:pt>
                <c:pt idx="289">
                  <c:v>184.65312700000001</c:v>
                </c:pt>
                <c:pt idx="290">
                  <c:v>184.803346</c:v>
                </c:pt>
                <c:pt idx="291">
                  <c:v>184.928968</c:v>
                </c:pt>
                <c:pt idx="292">
                  <c:v>185.05932100000001</c:v>
                </c:pt>
                <c:pt idx="293">
                  <c:v>185.19196099999999</c:v>
                </c:pt>
                <c:pt idx="294">
                  <c:v>185.237506</c:v>
                </c:pt>
                <c:pt idx="295">
                  <c:v>185.25094899999999</c:v>
                </c:pt>
                <c:pt idx="296">
                  <c:v>185.34562700000001</c:v>
                </c:pt>
                <c:pt idx="297">
                  <c:v>185.40958900000001</c:v>
                </c:pt>
                <c:pt idx="298">
                  <c:v>185.474041</c:v>
                </c:pt>
                <c:pt idx="299">
                  <c:v>185.47102599999999</c:v>
                </c:pt>
                <c:pt idx="300">
                  <c:v>185.53816900000001</c:v>
                </c:pt>
                <c:pt idx="301">
                  <c:v>185.51405</c:v>
                </c:pt>
                <c:pt idx="302">
                  <c:v>185.630818</c:v>
                </c:pt>
                <c:pt idx="303">
                  <c:v>185.755414</c:v>
                </c:pt>
                <c:pt idx="304">
                  <c:v>185.946595</c:v>
                </c:pt>
                <c:pt idx="305">
                  <c:v>186.112604</c:v>
                </c:pt>
                <c:pt idx="306">
                  <c:v>186.24463499999999</c:v>
                </c:pt>
                <c:pt idx="307">
                  <c:v>186.31008199999999</c:v>
                </c:pt>
                <c:pt idx="308">
                  <c:v>186.382295</c:v>
                </c:pt>
                <c:pt idx="309">
                  <c:v>186.527705</c:v>
                </c:pt>
                <c:pt idx="310">
                  <c:v>186.60742200000001</c:v>
                </c:pt>
                <c:pt idx="311">
                  <c:v>186.67344700000001</c:v>
                </c:pt>
                <c:pt idx="312">
                  <c:v>186.696842</c:v>
                </c:pt>
                <c:pt idx="313">
                  <c:v>186.807703</c:v>
                </c:pt>
                <c:pt idx="314">
                  <c:v>186.889465</c:v>
                </c:pt>
                <c:pt idx="315">
                  <c:v>186.88661200000001</c:v>
                </c:pt>
                <c:pt idx="316">
                  <c:v>186.91400200000001</c:v>
                </c:pt>
                <c:pt idx="317">
                  <c:v>187.00978900000001</c:v>
                </c:pt>
                <c:pt idx="318">
                  <c:v>187.120497</c:v>
                </c:pt>
                <c:pt idx="319">
                  <c:v>187.13337799999999</c:v>
                </c:pt>
                <c:pt idx="320">
                  <c:v>187.195583</c:v>
                </c:pt>
                <c:pt idx="321">
                  <c:v>187.26936499999999</c:v>
                </c:pt>
                <c:pt idx="322">
                  <c:v>187.268631</c:v>
                </c:pt>
                <c:pt idx="323">
                  <c:v>187.39353500000001</c:v>
                </c:pt>
                <c:pt idx="324">
                  <c:v>187.46887100000001</c:v>
                </c:pt>
                <c:pt idx="325">
                  <c:v>187.37111400000001</c:v>
                </c:pt>
                <c:pt idx="326">
                  <c:v>187.36059700000001</c:v>
                </c:pt>
                <c:pt idx="327">
                  <c:v>187.44188399999999</c:v>
                </c:pt>
                <c:pt idx="328">
                  <c:v>187.46292</c:v>
                </c:pt>
                <c:pt idx="329">
                  <c:v>187.48044899999999</c:v>
                </c:pt>
                <c:pt idx="330">
                  <c:v>187.45696799999999</c:v>
                </c:pt>
                <c:pt idx="331">
                  <c:v>187.447754</c:v>
                </c:pt>
                <c:pt idx="332">
                  <c:v>187.49528799999999</c:v>
                </c:pt>
                <c:pt idx="333">
                  <c:v>187.50262699999999</c:v>
                </c:pt>
                <c:pt idx="334">
                  <c:v>187.48632000000001</c:v>
                </c:pt>
                <c:pt idx="335">
                  <c:v>187.53719699999999</c:v>
                </c:pt>
                <c:pt idx="336">
                  <c:v>187.59761599999999</c:v>
                </c:pt>
                <c:pt idx="337">
                  <c:v>187.59622899999999</c:v>
                </c:pt>
                <c:pt idx="338">
                  <c:v>187.55195499999999</c:v>
                </c:pt>
                <c:pt idx="339">
                  <c:v>187.44734700000001</c:v>
                </c:pt>
                <c:pt idx="340">
                  <c:v>187.43283400000001</c:v>
                </c:pt>
                <c:pt idx="341">
                  <c:v>187.499447</c:v>
                </c:pt>
                <c:pt idx="342">
                  <c:v>187.397693</c:v>
                </c:pt>
                <c:pt idx="343">
                  <c:v>187.306624</c:v>
                </c:pt>
                <c:pt idx="344">
                  <c:v>187.301569</c:v>
                </c:pt>
                <c:pt idx="345">
                  <c:v>187.284774</c:v>
                </c:pt>
                <c:pt idx="346">
                  <c:v>187.20830100000001</c:v>
                </c:pt>
                <c:pt idx="347">
                  <c:v>187.135987</c:v>
                </c:pt>
                <c:pt idx="348">
                  <c:v>187.07729</c:v>
                </c:pt>
                <c:pt idx="349">
                  <c:v>187.01810399999999</c:v>
                </c:pt>
                <c:pt idx="350">
                  <c:v>186.984925</c:v>
                </c:pt>
                <c:pt idx="351">
                  <c:v>186.86802599999999</c:v>
                </c:pt>
                <c:pt idx="352">
                  <c:v>186.715101</c:v>
                </c:pt>
                <c:pt idx="353">
                  <c:v>186.655351</c:v>
                </c:pt>
                <c:pt idx="354">
                  <c:v>186.58981600000001</c:v>
                </c:pt>
                <c:pt idx="355">
                  <c:v>186.57294300000001</c:v>
                </c:pt>
                <c:pt idx="356">
                  <c:v>186.580116</c:v>
                </c:pt>
                <c:pt idx="357">
                  <c:v>186.57489899999999</c:v>
                </c:pt>
                <c:pt idx="358">
                  <c:v>186.51898299999999</c:v>
                </c:pt>
                <c:pt idx="359">
                  <c:v>186.51392999999999</c:v>
                </c:pt>
                <c:pt idx="360">
                  <c:v>186.50488200000001</c:v>
                </c:pt>
                <c:pt idx="361">
                  <c:v>186.379279</c:v>
                </c:pt>
                <c:pt idx="362">
                  <c:v>186.329643</c:v>
                </c:pt>
                <c:pt idx="363">
                  <c:v>186.255638</c:v>
                </c:pt>
                <c:pt idx="364">
                  <c:v>186.27593200000001</c:v>
                </c:pt>
                <c:pt idx="365">
                  <c:v>186.224504</c:v>
                </c:pt>
                <c:pt idx="366">
                  <c:v>186.141943</c:v>
                </c:pt>
                <c:pt idx="367">
                  <c:v>186.088154</c:v>
                </c:pt>
                <c:pt idx="368">
                  <c:v>186.03599600000001</c:v>
                </c:pt>
                <c:pt idx="369">
                  <c:v>185.98424499999999</c:v>
                </c:pt>
                <c:pt idx="370">
                  <c:v>185.95229900000001</c:v>
                </c:pt>
                <c:pt idx="371">
                  <c:v>185.89541600000001</c:v>
                </c:pt>
                <c:pt idx="372">
                  <c:v>185.89370500000001</c:v>
                </c:pt>
                <c:pt idx="373">
                  <c:v>185.881888</c:v>
                </c:pt>
                <c:pt idx="374">
                  <c:v>185.84904700000001</c:v>
                </c:pt>
                <c:pt idx="375">
                  <c:v>185.80601899999999</c:v>
                </c:pt>
                <c:pt idx="376">
                  <c:v>185.71303900000001</c:v>
                </c:pt>
                <c:pt idx="377">
                  <c:v>185.63195899999999</c:v>
                </c:pt>
                <c:pt idx="378">
                  <c:v>185.70244600000001</c:v>
                </c:pt>
                <c:pt idx="379">
                  <c:v>185.512338</c:v>
                </c:pt>
                <c:pt idx="380">
                  <c:v>185.47347099999999</c:v>
                </c:pt>
                <c:pt idx="381">
                  <c:v>185.508916</c:v>
                </c:pt>
                <c:pt idx="382">
                  <c:v>185.53165000000001</c:v>
                </c:pt>
                <c:pt idx="383">
                  <c:v>185.50109399999999</c:v>
                </c:pt>
                <c:pt idx="384">
                  <c:v>185.496938</c:v>
                </c:pt>
                <c:pt idx="385">
                  <c:v>185.56131099999999</c:v>
                </c:pt>
                <c:pt idx="386">
                  <c:v>185.549903</c:v>
                </c:pt>
                <c:pt idx="387">
                  <c:v>185.49294499999999</c:v>
                </c:pt>
                <c:pt idx="388">
                  <c:v>185.441937</c:v>
                </c:pt>
                <c:pt idx="389">
                  <c:v>185.43647799999999</c:v>
                </c:pt>
                <c:pt idx="390">
                  <c:v>185.51999799999999</c:v>
                </c:pt>
                <c:pt idx="391">
                  <c:v>185.61386899999999</c:v>
                </c:pt>
                <c:pt idx="392">
                  <c:v>185.61329799999999</c:v>
                </c:pt>
                <c:pt idx="393">
                  <c:v>185.620306</c:v>
                </c:pt>
                <c:pt idx="394">
                  <c:v>185.64018899999999</c:v>
                </c:pt>
                <c:pt idx="395">
                  <c:v>185.591949</c:v>
                </c:pt>
                <c:pt idx="396">
                  <c:v>185.532546</c:v>
                </c:pt>
                <c:pt idx="397">
                  <c:v>185.55894699999999</c:v>
                </c:pt>
                <c:pt idx="398">
                  <c:v>185.6463</c:v>
                </c:pt>
                <c:pt idx="399">
                  <c:v>185.65860499999999</c:v>
                </c:pt>
                <c:pt idx="400">
                  <c:v>185.675962</c:v>
                </c:pt>
                <c:pt idx="401">
                  <c:v>185.65330800000001</c:v>
                </c:pt>
                <c:pt idx="402">
                  <c:v>185.71124599999999</c:v>
                </c:pt>
                <c:pt idx="403">
                  <c:v>185.73447100000001</c:v>
                </c:pt>
                <c:pt idx="404">
                  <c:v>185.796077</c:v>
                </c:pt>
                <c:pt idx="405">
                  <c:v>185.71809099999999</c:v>
                </c:pt>
                <c:pt idx="406">
                  <c:v>185.61949100000001</c:v>
                </c:pt>
                <c:pt idx="407">
                  <c:v>185.639048</c:v>
                </c:pt>
                <c:pt idx="408">
                  <c:v>185.68631099999999</c:v>
                </c:pt>
                <c:pt idx="409">
                  <c:v>185.66406499999999</c:v>
                </c:pt>
                <c:pt idx="410">
                  <c:v>185.64915199999999</c:v>
                </c:pt>
                <c:pt idx="411">
                  <c:v>185.662679</c:v>
                </c:pt>
                <c:pt idx="412">
                  <c:v>185.676288</c:v>
                </c:pt>
                <c:pt idx="413">
                  <c:v>185.737404</c:v>
                </c:pt>
                <c:pt idx="414">
                  <c:v>185.78654299999999</c:v>
                </c:pt>
                <c:pt idx="415">
                  <c:v>185.71662499999999</c:v>
                </c:pt>
                <c:pt idx="416">
                  <c:v>185.724366</c:v>
                </c:pt>
                <c:pt idx="417">
                  <c:v>185.783039</c:v>
                </c:pt>
                <c:pt idx="418">
                  <c:v>185.77847499999999</c:v>
                </c:pt>
                <c:pt idx="419">
                  <c:v>185.73341099999999</c:v>
                </c:pt>
                <c:pt idx="420">
                  <c:v>185.76136199999999</c:v>
                </c:pt>
                <c:pt idx="421">
                  <c:v>185.71809099999999</c:v>
                </c:pt>
                <c:pt idx="422">
                  <c:v>185.66080500000001</c:v>
                </c:pt>
                <c:pt idx="423">
                  <c:v>185.702527</c:v>
                </c:pt>
                <c:pt idx="424">
                  <c:v>185.793633</c:v>
                </c:pt>
                <c:pt idx="425">
                  <c:v>185.75223500000001</c:v>
                </c:pt>
                <c:pt idx="426">
                  <c:v>185.730885</c:v>
                </c:pt>
                <c:pt idx="427">
                  <c:v>185.652412</c:v>
                </c:pt>
                <c:pt idx="428">
                  <c:v>185.63554400000001</c:v>
                </c:pt>
                <c:pt idx="429">
                  <c:v>185.65901199999999</c:v>
                </c:pt>
                <c:pt idx="430">
                  <c:v>185.65860499999999</c:v>
                </c:pt>
                <c:pt idx="431">
                  <c:v>185.64646300000001</c:v>
                </c:pt>
                <c:pt idx="432">
                  <c:v>185.669524</c:v>
                </c:pt>
                <c:pt idx="433">
                  <c:v>185.717521</c:v>
                </c:pt>
                <c:pt idx="434">
                  <c:v>185.75965099999999</c:v>
                </c:pt>
                <c:pt idx="435">
                  <c:v>185.799418</c:v>
                </c:pt>
                <c:pt idx="436">
                  <c:v>185.787521</c:v>
                </c:pt>
                <c:pt idx="437">
                  <c:v>185.75142099999999</c:v>
                </c:pt>
                <c:pt idx="438">
                  <c:v>185.65607900000001</c:v>
                </c:pt>
                <c:pt idx="439">
                  <c:v>185.633914</c:v>
                </c:pt>
                <c:pt idx="440">
                  <c:v>185.611017</c:v>
                </c:pt>
                <c:pt idx="441">
                  <c:v>185.61191299999999</c:v>
                </c:pt>
                <c:pt idx="442">
                  <c:v>185.646545</c:v>
                </c:pt>
                <c:pt idx="443">
                  <c:v>185.687207</c:v>
                </c:pt>
                <c:pt idx="444">
                  <c:v>185.68134000000001</c:v>
                </c:pt>
                <c:pt idx="445">
                  <c:v>185.710024</c:v>
                </c:pt>
                <c:pt idx="446">
                  <c:v>185.64572999999999</c:v>
                </c:pt>
                <c:pt idx="447">
                  <c:v>185.64410000000001</c:v>
                </c:pt>
                <c:pt idx="448">
                  <c:v>185.657138</c:v>
                </c:pt>
                <c:pt idx="449">
                  <c:v>185.64507800000001</c:v>
                </c:pt>
                <c:pt idx="450">
                  <c:v>185.56693300000001</c:v>
                </c:pt>
                <c:pt idx="451">
                  <c:v>185.55389500000001</c:v>
                </c:pt>
                <c:pt idx="452">
                  <c:v>185.58461500000001</c:v>
                </c:pt>
                <c:pt idx="453">
                  <c:v>185.55511799999999</c:v>
                </c:pt>
                <c:pt idx="454">
                  <c:v>185.51999799999999</c:v>
                </c:pt>
                <c:pt idx="455">
                  <c:v>185.51168699999999</c:v>
                </c:pt>
                <c:pt idx="456">
                  <c:v>185.534828</c:v>
                </c:pt>
                <c:pt idx="457">
                  <c:v>185.531487</c:v>
                </c:pt>
                <c:pt idx="458">
                  <c:v>185.523583</c:v>
                </c:pt>
                <c:pt idx="459">
                  <c:v>185.470293</c:v>
                </c:pt>
                <c:pt idx="460">
                  <c:v>185.46678900000001</c:v>
                </c:pt>
                <c:pt idx="461">
                  <c:v>185.49465699999999</c:v>
                </c:pt>
                <c:pt idx="462">
                  <c:v>185.51274599999999</c:v>
                </c:pt>
                <c:pt idx="463">
                  <c:v>185.46727799999999</c:v>
                </c:pt>
                <c:pt idx="464">
                  <c:v>185.47143399999999</c:v>
                </c:pt>
                <c:pt idx="465">
                  <c:v>185.486671</c:v>
                </c:pt>
                <c:pt idx="466">
                  <c:v>185.45945599999999</c:v>
                </c:pt>
                <c:pt idx="467">
                  <c:v>185.43077400000001</c:v>
                </c:pt>
                <c:pt idx="468">
                  <c:v>185.45741899999999</c:v>
                </c:pt>
                <c:pt idx="469">
                  <c:v>185.39182600000001</c:v>
                </c:pt>
                <c:pt idx="470">
                  <c:v>185.31124299999999</c:v>
                </c:pt>
                <c:pt idx="471">
                  <c:v>185.33291600000001</c:v>
                </c:pt>
                <c:pt idx="472">
                  <c:v>185.40486300000001</c:v>
                </c:pt>
                <c:pt idx="473">
                  <c:v>185.42287099999999</c:v>
                </c:pt>
                <c:pt idx="474">
                  <c:v>185.374064</c:v>
                </c:pt>
                <c:pt idx="475">
                  <c:v>185.38188600000001</c:v>
                </c:pt>
                <c:pt idx="476">
                  <c:v>185.303584</c:v>
                </c:pt>
                <c:pt idx="477">
                  <c:v>185.27865199999999</c:v>
                </c:pt>
                <c:pt idx="478">
                  <c:v>185.32061300000001</c:v>
                </c:pt>
                <c:pt idx="479">
                  <c:v>185.35035300000001</c:v>
                </c:pt>
                <c:pt idx="480">
                  <c:v>185.33527900000001</c:v>
                </c:pt>
                <c:pt idx="481">
                  <c:v>185.32460599999999</c:v>
                </c:pt>
                <c:pt idx="482">
                  <c:v>185.23807600000001</c:v>
                </c:pt>
                <c:pt idx="483">
                  <c:v>185.22732099999999</c:v>
                </c:pt>
                <c:pt idx="484">
                  <c:v>185.24451300000001</c:v>
                </c:pt>
                <c:pt idx="485">
                  <c:v>185.16075599999999</c:v>
                </c:pt>
                <c:pt idx="486">
                  <c:v>185.18283500000001</c:v>
                </c:pt>
                <c:pt idx="487">
                  <c:v>185.13892000000001</c:v>
                </c:pt>
                <c:pt idx="488">
                  <c:v>185.07651200000001</c:v>
                </c:pt>
                <c:pt idx="489">
                  <c:v>185.12132199999999</c:v>
                </c:pt>
                <c:pt idx="490">
                  <c:v>185.106087</c:v>
                </c:pt>
                <c:pt idx="491">
                  <c:v>185.097206</c:v>
                </c:pt>
                <c:pt idx="492">
                  <c:v>185.08922200000001</c:v>
                </c:pt>
                <c:pt idx="493">
                  <c:v>185.12612899999999</c:v>
                </c:pt>
                <c:pt idx="494">
                  <c:v>185.102991</c:v>
                </c:pt>
                <c:pt idx="495">
                  <c:v>185.05109200000001</c:v>
                </c:pt>
                <c:pt idx="496">
                  <c:v>185.03251700000001</c:v>
                </c:pt>
                <c:pt idx="497">
                  <c:v>185.06445400000001</c:v>
                </c:pt>
                <c:pt idx="498">
                  <c:v>185.03797599999999</c:v>
                </c:pt>
                <c:pt idx="499">
                  <c:v>185.026814</c:v>
                </c:pt>
                <c:pt idx="500">
                  <c:v>184.99129300000001</c:v>
                </c:pt>
                <c:pt idx="501">
                  <c:v>185.051907</c:v>
                </c:pt>
                <c:pt idx="502">
                  <c:v>185.04490100000001</c:v>
                </c:pt>
                <c:pt idx="503">
                  <c:v>184.99919499999999</c:v>
                </c:pt>
                <c:pt idx="504">
                  <c:v>185.02127400000001</c:v>
                </c:pt>
                <c:pt idx="505">
                  <c:v>184.99789200000001</c:v>
                </c:pt>
                <c:pt idx="506">
                  <c:v>184.934834</c:v>
                </c:pt>
                <c:pt idx="507">
                  <c:v>184.963593</c:v>
                </c:pt>
                <c:pt idx="508">
                  <c:v>185.033332</c:v>
                </c:pt>
                <c:pt idx="509">
                  <c:v>185.01630399999999</c:v>
                </c:pt>
                <c:pt idx="510">
                  <c:v>185.044656</c:v>
                </c:pt>
                <c:pt idx="511">
                  <c:v>185.05133699999999</c:v>
                </c:pt>
                <c:pt idx="512">
                  <c:v>185.041968</c:v>
                </c:pt>
                <c:pt idx="513">
                  <c:v>185.09712400000001</c:v>
                </c:pt>
                <c:pt idx="514">
                  <c:v>185.07863</c:v>
                </c:pt>
                <c:pt idx="515">
                  <c:v>185.09321399999999</c:v>
                </c:pt>
                <c:pt idx="516">
                  <c:v>185.08905899999999</c:v>
                </c:pt>
                <c:pt idx="517">
                  <c:v>185.01043799999999</c:v>
                </c:pt>
                <c:pt idx="518">
                  <c:v>184.914874</c:v>
                </c:pt>
                <c:pt idx="519">
                  <c:v>184.94705500000001</c:v>
                </c:pt>
                <c:pt idx="520">
                  <c:v>184.97345100000001</c:v>
                </c:pt>
                <c:pt idx="521">
                  <c:v>185.00555</c:v>
                </c:pt>
                <c:pt idx="522">
                  <c:v>185.050196</c:v>
                </c:pt>
                <c:pt idx="523">
                  <c:v>185.01939999999999</c:v>
                </c:pt>
                <c:pt idx="524">
                  <c:v>184.952676</c:v>
                </c:pt>
                <c:pt idx="525">
                  <c:v>184.98396</c:v>
                </c:pt>
                <c:pt idx="526">
                  <c:v>184.96725900000001</c:v>
                </c:pt>
                <c:pt idx="527">
                  <c:v>184.94900999999999</c:v>
                </c:pt>
                <c:pt idx="528">
                  <c:v>184.93980400000001</c:v>
                </c:pt>
                <c:pt idx="529">
                  <c:v>184.983146</c:v>
                </c:pt>
                <c:pt idx="530">
                  <c:v>185.04612299999999</c:v>
                </c:pt>
                <c:pt idx="531">
                  <c:v>184.98893000000001</c:v>
                </c:pt>
                <c:pt idx="532">
                  <c:v>184.97377700000001</c:v>
                </c:pt>
                <c:pt idx="533">
                  <c:v>184.98347200000001</c:v>
                </c:pt>
                <c:pt idx="534">
                  <c:v>184.931005</c:v>
                </c:pt>
                <c:pt idx="535">
                  <c:v>184.97695400000001</c:v>
                </c:pt>
                <c:pt idx="536">
                  <c:v>184.972229</c:v>
                </c:pt>
                <c:pt idx="537">
                  <c:v>184.95544599999999</c:v>
                </c:pt>
                <c:pt idx="538">
                  <c:v>184.967422</c:v>
                </c:pt>
                <c:pt idx="539">
                  <c:v>184.99756600000001</c:v>
                </c:pt>
                <c:pt idx="540">
                  <c:v>184.98053899999999</c:v>
                </c:pt>
                <c:pt idx="541">
                  <c:v>184.99666999999999</c:v>
                </c:pt>
                <c:pt idx="542">
                  <c:v>184.965304</c:v>
                </c:pt>
                <c:pt idx="543">
                  <c:v>184.90713500000001</c:v>
                </c:pt>
                <c:pt idx="544">
                  <c:v>184.916585</c:v>
                </c:pt>
                <c:pt idx="545">
                  <c:v>184.97890899999999</c:v>
                </c:pt>
                <c:pt idx="546">
                  <c:v>184.98836</c:v>
                </c:pt>
                <c:pt idx="547">
                  <c:v>184.965059</c:v>
                </c:pt>
                <c:pt idx="548">
                  <c:v>184.979724</c:v>
                </c:pt>
                <c:pt idx="549">
                  <c:v>184.96269699999999</c:v>
                </c:pt>
                <c:pt idx="550">
                  <c:v>184.89466999999999</c:v>
                </c:pt>
                <c:pt idx="551">
                  <c:v>184.861513</c:v>
                </c:pt>
                <c:pt idx="552">
                  <c:v>184.82273499999999</c:v>
                </c:pt>
                <c:pt idx="553">
                  <c:v>184.85524000000001</c:v>
                </c:pt>
                <c:pt idx="554">
                  <c:v>184.84823399999999</c:v>
                </c:pt>
                <c:pt idx="555">
                  <c:v>184.89100400000001</c:v>
                </c:pt>
                <c:pt idx="556">
                  <c:v>184.892471</c:v>
                </c:pt>
                <c:pt idx="557">
                  <c:v>184.84415999999999</c:v>
                </c:pt>
                <c:pt idx="558">
                  <c:v>184.84970000000001</c:v>
                </c:pt>
                <c:pt idx="559">
                  <c:v>184.94721699999999</c:v>
                </c:pt>
                <c:pt idx="560">
                  <c:v>184.97263599999999</c:v>
                </c:pt>
                <c:pt idx="561">
                  <c:v>184.985671</c:v>
                </c:pt>
                <c:pt idx="562">
                  <c:v>184.95992699999999</c:v>
                </c:pt>
                <c:pt idx="563">
                  <c:v>184.93353099999999</c:v>
                </c:pt>
                <c:pt idx="564">
                  <c:v>184.80391599999999</c:v>
                </c:pt>
                <c:pt idx="565">
                  <c:v>184.800983</c:v>
                </c:pt>
                <c:pt idx="566">
                  <c:v>184.828926</c:v>
                </c:pt>
                <c:pt idx="567">
                  <c:v>184.906972</c:v>
                </c:pt>
                <c:pt idx="568">
                  <c:v>184.891493</c:v>
                </c:pt>
                <c:pt idx="569">
                  <c:v>184.85002600000001</c:v>
                </c:pt>
                <c:pt idx="570">
                  <c:v>184.81116700000001</c:v>
                </c:pt>
                <c:pt idx="571">
                  <c:v>184.77084099999999</c:v>
                </c:pt>
                <c:pt idx="572">
                  <c:v>184.73890700000001</c:v>
                </c:pt>
                <c:pt idx="573">
                  <c:v>184.774507</c:v>
                </c:pt>
                <c:pt idx="574">
                  <c:v>184.75959900000001</c:v>
                </c:pt>
                <c:pt idx="575">
                  <c:v>184.74469099999999</c:v>
                </c:pt>
                <c:pt idx="576">
                  <c:v>184.737685</c:v>
                </c:pt>
                <c:pt idx="577">
                  <c:v>184.73499699999999</c:v>
                </c:pt>
                <c:pt idx="578">
                  <c:v>184.744854</c:v>
                </c:pt>
                <c:pt idx="579">
                  <c:v>184.75218599999999</c:v>
                </c:pt>
                <c:pt idx="580">
                  <c:v>184.727339</c:v>
                </c:pt>
                <c:pt idx="581">
                  <c:v>184.66420600000001</c:v>
                </c:pt>
                <c:pt idx="582">
                  <c:v>184.68106800000001</c:v>
                </c:pt>
                <c:pt idx="583">
                  <c:v>184.637405</c:v>
                </c:pt>
                <c:pt idx="584">
                  <c:v>184.63357600000001</c:v>
                </c:pt>
                <c:pt idx="585">
                  <c:v>184.67406299999999</c:v>
                </c:pt>
                <c:pt idx="586">
                  <c:v>184.75919200000001</c:v>
                </c:pt>
                <c:pt idx="587">
                  <c:v>184.78631999999999</c:v>
                </c:pt>
                <c:pt idx="588">
                  <c:v>184.79772500000001</c:v>
                </c:pt>
                <c:pt idx="589">
                  <c:v>184.80701199999999</c:v>
                </c:pt>
                <c:pt idx="590">
                  <c:v>184.82949600000001</c:v>
                </c:pt>
                <c:pt idx="591">
                  <c:v>184.80244999999999</c:v>
                </c:pt>
                <c:pt idx="592">
                  <c:v>184.77010799999999</c:v>
                </c:pt>
                <c:pt idx="593">
                  <c:v>184.70004900000001</c:v>
                </c:pt>
                <c:pt idx="594">
                  <c:v>184.59928099999999</c:v>
                </c:pt>
                <c:pt idx="595">
                  <c:v>184.61964599999999</c:v>
                </c:pt>
                <c:pt idx="596">
                  <c:v>184.657363</c:v>
                </c:pt>
                <c:pt idx="597">
                  <c:v>184.657118</c:v>
                </c:pt>
                <c:pt idx="598">
                  <c:v>184.635775</c:v>
                </c:pt>
                <c:pt idx="599">
                  <c:v>184.60009600000001</c:v>
                </c:pt>
                <c:pt idx="600">
                  <c:v>184.64196699999999</c:v>
                </c:pt>
                <c:pt idx="601">
                  <c:v>184.66664900000001</c:v>
                </c:pt>
                <c:pt idx="602">
                  <c:v>184.60139899999999</c:v>
                </c:pt>
                <c:pt idx="603">
                  <c:v>184.618832</c:v>
                </c:pt>
                <c:pt idx="604">
                  <c:v>184.60563500000001</c:v>
                </c:pt>
                <c:pt idx="605">
                  <c:v>184.65133499999999</c:v>
                </c:pt>
                <c:pt idx="606">
                  <c:v>184.65695600000001</c:v>
                </c:pt>
                <c:pt idx="607">
                  <c:v>184.675366</c:v>
                </c:pt>
                <c:pt idx="608">
                  <c:v>184.64832100000001</c:v>
                </c:pt>
                <c:pt idx="609">
                  <c:v>184.68269799999999</c:v>
                </c:pt>
                <c:pt idx="610">
                  <c:v>184.704204</c:v>
                </c:pt>
                <c:pt idx="611">
                  <c:v>184.72375500000001</c:v>
                </c:pt>
                <c:pt idx="612">
                  <c:v>184.63300599999999</c:v>
                </c:pt>
                <c:pt idx="613">
                  <c:v>184.587143</c:v>
                </c:pt>
                <c:pt idx="614">
                  <c:v>184.46585200000001</c:v>
                </c:pt>
                <c:pt idx="615">
                  <c:v>184.50487000000001</c:v>
                </c:pt>
                <c:pt idx="616">
                  <c:v>184.466748</c:v>
                </c:pt>
                <c:pt idx="617">
                  <c:v>184.53614999999999</c:v>
                </c:pt>
                <c:pt idx="618">
                  <c:v>184.58942400000001</c:v>
                </c:pt>
                <c:pt idx="619">
                  <c:v>184.555781</c:v>
                </c:pt>
                <c:pt idx="620">
                  <c:v>184.64604</c:v>
                </c:pt>
                <c:pt idx="621">
                  <c:v>184.66477599999999</c:v>
                </c:pt>
                <c:pt idx="622">
                  <c:v>184.65288200000001</c:v>
                </c:pt>
                <c:pt idx="623">
                  <c:v>184.68750399999999</c:v>
                </c:pt>
                <c:pt idx="624">
                  <c:v>184.67422500000001</c:v>
                </c:pt>
                <c:pt idx="625">
                  <c:v>184.60579799999999</c:v>
                </c:pt>
                <c:pt idx="626">
                  <c:v>184.547147</c:v>
                </c:pt>
                <c:pt idx="627">
                  <c:v>184.52930699999999</c:v>
                </c:pt>
                <c:pt idx="628">
                  <c:v>184.40997300000001</c:v>
                </c:pt>
                <c:pt idx="629">
                  <c:v>184.25708399999999</c:v>
                </c:pt>
                <c:pt idx="630">
                  <c:v>184.00622300000001</c:v>
                </c:pt>
                <c:pt idx="631">
                  <c:v>183.755706</c:v>
                </c:pt>
                <c:pt idx="632">
                  <c:v>183.426873</c:v>
                </c:pt>
                <c:pt idx="633">
                  <c:v>182.999065</c:v>
                </c:pt>
                <c:pt idx="634">
                  <c:v>182.57212899999999</c:v>
                </c:pt>
                <c:pt idx="635">
                  <c:v>182.21688</c:v>
                </c:pt>
                <c:pt idx="636">
                  <c:v>181.78907100000001</c:v>
                </c:pt>
                <c:pt idx="637">
                  <c:v>181.40379899999999</c:v>
                </c:pt>
                <c:pt idx="638">
                  <c:v>180.93753000000001</c:v>
                </c:pt>
                <c:pt idx="639">
                  <c:v>180.522177</c:v>
                </c:pt>
                <c:pt idx="640">
                  <c:v>180.08865599999999</c:v>
                </c:pt>
                <c:pt idx="641">
                  <c:v>179.673576</c:v>
                </c:pt>
                <c:pt idx="642">
                  <c:v>179.29083499999999</c:v>
                </c:pt>
                <c:pt idx="643">
                  <c:v>178.821134</c:v>
                </c:pt>
                <c:pt idx="644">
                  <c:v>178.406217</c:v>
                </c:pt>
                <c:pt idx="645">
                  <c:v>178.03777299999999</c:v>
                </c:pt>
                <c:pt idx="646">
                  <c:v>177.605726</c:v>
                </c:pt>
                <c:pt idx="647">
                  <c:v>177.184628</c:v>
                </c:pt>
                <c:pt idx="648">
                  <c:v>176.79836499999999</c:v>
                </c:pt>
                <c:pt idx="649">
                  <c:v>176.40499800000001</c:v>
                </c:pt>
                <c:pt idx="650">
                  <c:v>176.00241800000001</c:v>
                </c:pt>
                <c:pt idx="651">
                  <c:v>175.57893100000001</c:v>
                </c:pt>
                <c:pt idx="652">
                  <c:v>175.213167</c:v>
                </c:pt>
                <c:pt idx="653">
                  <c:v>174.85775899999999</c:v>
                </c:pt>
                <c:pt idx="654">
                  <c:v>174.51465099999999</c:v>
                </c:pt>
                <c:pt idx="655">
                  <c:v>174.111253</c:v>
                </c:pt>
                <c:pt idx="656">
                  <c:v>173.75166400000001</c:v>
                </c:pt>
                <c:pt idx="657">
                  <c:v>173.37336300000001</c:v>
                </c:pt>
                <c:pt idx="658">
                  <c:v>173.03252499999999</c:v>
                </c:pt>
                <c:pt idx="659">
                  <c:v>172.678169</c:v>
                </c:pt>
                <c:pt idx="660">
                  <c:v>172.32661200000001</c:v>
                </c:pt>
                <c:pt idx="661">
                  <c:v>171.98840000000001</c:v>
                </c:pt>
                <c:pt idx="662">
                  <c:v>171.65290200000001</c:v>
                </c:pt>
                <c:pt idx="663">
                  <c:v>171.31970899999999</c:v>
                </c:pt>
                <c:pt idx="664">
                  <c:v>170.98452399999999</c:v>
                </c:pt>
                <c:pt idx="665">
                  <c:v>170.66226900000001</c:v>
                </c:pt>
                <c:pt idx="666">
                  <c:v>170.31985299999999</c:v>
                </c:pt>
                <c:pt idx="667">
                  <c:v>170.00236799999999</c:v>
                </c:pt>
                <c:pt idx="668">
                  <c:v>169.68345500000001</c:v>
                </c:pt>
                <c:pt idx="669">
                  <c:v>169.36441199999999</c:v>
                </c:pt>
                <c:pt idx="670">
                  <c:v>169.078881</c:v>
                </c:pt>
                <c:pt idx="671">
                  <c:v>168.78421499999999</c:v>
                </c:pt>
                <c:pt idx="672">
                  <c:v>168.48341600000001</c:v>
                </c:pt>
                <c:pt idx="673">
                  <c:v>168.16376299999999</c:v>
                </c:pt>
                <c:pt idx="674">
                  <c:v>167.84406000000001</c:v>
                </c:pt>
                <c:pt idx="675">
                  <c:v>167.55720500000001</c:v>
                </c:pt>
                <c:pt idx="676">
                  <c:v>167.23885799999999</c:v>
                </c:pt>
                <c:pt idx="677">
                  <c:v>166.96258900000001</c:v>
                </c:pt>
                <c:pt idx="678">
                  <c:v>166.692339</c:v>
                </c:pt>
                <c:pt idx="679">
                  <c:v>166.43231700000001</c:v>
                </c:pt>
                <c:pt idx="680">
                  <c:v>166.14323899999999</c:v>
                </c:pt>
                <c:pt idx="681">
                  <c:v>165.86754999999999</c:v>
                </c:pt>
                <c:pt idx="682">
                  <c:v>165.59123700000001</c:v>
                </c:pt>
                <c:pt idx="683">
                  <c:v>165.30984599999999</c:v>
                </c:pt>
                <c:pt idx="684">
                  <c:v>165.04459199999999</c:v>
                </c:pt>
                <c:pt idx="685">
                  <c:v>164.77749800000001</c:v>
                </c:pt>
                <c:pt idx="686">
                  <c:v>164.51941099999999</c:v>
                </c:pt>
                <c:pt idx="687">
                  <c:v>164.26620199999999</c:v>
                </c:pt>
                <c:pt idx="688">
                  <c:v>164.007024</c:v>
                </c:pt>
                <c:pt idx="689">
                  <c:v>163.737345</c:v>
                </c:pt>
                <c:pt idx="690">
                  <c:v>163.46259000000001</c:v>
                </c:pt>
                <c:pt idx="691">
                  <c:v>163.17612600000001</c:v>
                </c:pt>
                <c:pt idx="692">
                  <c:v>162.92844299999999</c:v>
                </c:pt>
                <c:pt idx="693">
                  <c:v>162.67455000000001</c:v>
                </c:pt>
                <c:pt idx="694">
                  <c:v>162.43766600000001</c:v>
                </c:pt>
                <c:pt idx="695">
                  <c:v>162.19351900000001</c:v>
                </c:pt>
                <c:pt idx="696">
                  <c:v>161.92277899999999</c:v>
                </c:pt>
                <c:pt idx="697">
                  <c:v>161.67082500000001</c:v>
                </c:pt>
                <c:pt idx="698">
                  <c:v>161.425442</c:v>
                </c:pt>
                <c:pt idx="699">
                  <c:v>161.15056100000001</c:v>
                </c:pt>
                <c:pt idx="700">
                  <c:v>160.88500300000001</c:v>
                </c:pt>
                <c:pt idx="701">
                  <c:v>160.63353499999999</c:v>
                </c:pt>
                <c:pt idx="702">
                  <c:v>160.38685599999999</c:v>
                </c:pt>
                <c:pt idx="703">
                  <c:v>160.14520899999999</c:v>
                </c:pt>
                <c:pt idx="704">
                  <c:v>159.889838</c:v>
                </c:pt>
                <c:pt idx="705">
                  <c:v>159.627374</c:v>
                </c:pt>
                <c:pt idx="706">
                  <c:v>159.34618</c:v>
                </c:pt>
                <c:pt idx="707">
                  <c:v>159.097014</c:v>
                </c:pt>
                <c:pt idx="708">
                  <c:v>158.86257499999999</c:v>
                </c:pt>
                <c:pt idx="709">
                  <c:v>158.602214</c:v>
                </c:pt>
                <c:pt idx="710">
                  <c:v>158.34728799999999</c:v>
                </c:pt>
                <c:pt idx="711">
                  <c:v>158.09787600000001</c:v>
                </c:pt>
                <c:pt idx="712">
                  <c:v>157.86415600000001</c:v>
                </c:pt>
                <c:pt idx="713">
                  <c:v>157.62859399999999</c:v>
                </c:pt>
                <c:pt idx="714">
                  <c:v>157.403955</c:v>
                </c:pt>
                <c:pt idx="715">
                  <c:v>157.14032</c:v>
                </c:pt>
                <c:pt idx="716">
                  <c:v>156.862008</c:v>
                </c:pt>
                <c:pt idx="717">
                  <c:v>156.59979000000001</c:v>
                </c:pt>
                <c:pt idx="718">
                  <c:v>156.36633900000001</c:v>
                </c:pt>
                <c:pt idx="719">
                  <c:v>156.08817500000001</c:v>
                </c:pt>
                <c:pt idx="720">
                  <c:v>155.750857</c:v>
                </c:pt>
                <c:pt idx="721">
                  <c:v>155.30371099999999</c:v>
                </c:pt>
                <c:pt idx="722">
                  <c:v>154.76792800000001</c:v>
                </c:pt>
                <c:pt idx="723">
                  <c:v>154.05939100000001</c:v>
                </c:pt>
                <c:pt idx="724">
                  <c:v>153.150544</c:v>
                </c:pt>
                <c:pt idx="725">
                  <c:v>152.10856899999999</c:v>
                </c:pt>
                <c:pt idx="726">
                  <c:v>151.03162</c:v>
                </c:pt>
                <c:pt idx="727">
                  <c:v>149.95156499999999</c:v>
                </c:pt>
                <c:pt idx="728">
                  <c:v>148.74305699999999</c:v>
                </c:pt>
                <c:pt idx="729">
                  <c:v>147.460915</c:v>
                </c:pt>
                <c:pt idx="730">
                  <c:v>146.07415800000001</c:v>
                </c:pt>
                <c:pt idx="731">
                  <c:v>144.74608499999999</c:v>
                </c:pt>
                <c:pt idx="732">
                  <c:v>143.425151</c:v>
                </c:pt>
                <c:pt idx="733">
                  <c:v>142.182897</c:v>
                </c:pt>
                <c:pt idx="734">
                  <c:v>140.968042</c:v>
                </c:pt>
                <c:pt idx="735">
                  <c:v>139.82096200000001</c:v>
                </c:pt>
                <c:pt idx="736">
                  <c:v>138.80438899999999</c:v>
                </c:pt>
                <c:pt idx="737">
                  <c:v>138.00908799999999</c:v>
                </c:pt>
                <c:pt idx="738">
                  <c:v>137.46291299999999</c:v>
                </c:pt>
                <c:pt idx="739">
                  <c:v>136.91915800000001</c:v>
                </c:pt>
                <c:pt idx="740">
                  <c:v>136.124078</c:v>
                </c:pt>
                <c:pt idx="741">
                  <c:v>135.06141299999999</c:v>
                </c:pt>
                <c:pt idx="742">
                  <c:v>133.80599799999999</c:v>
                </c:pt>
                <c:pt idx="743">
                  <c:v>132.45039399999999</c:v>
                </c:pt>
                <c:pt idx="744">
                  <c:v>131.202797</c:v>
                </c:pt>
                <c:pt idx="745">
                  <c:v>130.03689399999999</c:v>
                </c:pt>
                <c:pt idx="746">
                  <c:v>129.017291</c:v>
                </c:pt>
                <c:pt idx="747">
                  <c:v>128.15169700000001</c:v>
                </c:pt>
                <c:pt idx="748">
                  <c:v>127.36691999999999</c:v>
                </c:pt>
                <c:pt idx="749">
                  <c:v>126.482643</c:v>
                </c:pt>
                <c:pt idx="750">
                  <c:v>125.54229599999999</c:v>
                </c:pt>
                <c:pt idx="751">
                  <c:v>124.527777</c:v>
                </c:pt>
                <c:pt idx="752">
                  <c:v>123.538194</c:v>
                </c:pt>
                <c:pt idx="753">
                  <c:v>122.60876500000001</c:v>
                </c:pt>
                <c:pt idx="754">
                  <c:v>121.733127</c:v>
                </c:pt>
                <c:pt idx="755">
                  <c:v>120.74527</c:v>
                </c:pt>
                <c:pt idx="756">
                  <c:v>119.783821</c:v>
                </c:pt>
                <c:pt idx="757">
                  <c:v>118.92985400000001</c:v>
                </c:pt>
                <c:pt idx="758">
                  <c:v>118.20850299999999</c:v>
                </c:pt>
                <c:pt idx="759">
                  <c:v>117.483721</c:v>
                </c:pt>
                <c:pt idx="760">
                  <c:v>116.884658</c:v>
                </c:pt>
                <c:pt idx="761">
                  <c:v>116.254839</c:v>
                </c:pt>
                <c:pt idx="762">
                  <c:v>115.528417</c:v>
                </c:pt>
                <c:pt idx="763">
                  <c:v>114.725864</c:v>
                </c:pt>
                <c:pt idx="764">
                  <c:v>113.939288</c:v>
                </c:pt>
                <c:pt idx="765">
                  <c:v>113.082943</c:v>
                </c:pt>
                <c:pt idx="766">
                  <c:v>112.221485</c:v>
                </c:pt>
                <c:pt idx="767">
                  <c:v>111.28284600000001</c:v>
                </c:pt>
                <c:pt idx="768">
                  <c:v>110.38874199999999</c:v>
                </c:pt>
                <c:pt idx="769">
                  <c:v>109.544787</c:v>
                </c:pt>
                <c:pt idx="770">
                  <c:v>108.675268</c:v>
                </c:pt>
                <c:pt idx="771">
                  <c:v>107.88696299999999</c:v>
                </c:pt>
                <c:pt idx="772">
                  <c:v>107.115629</c:v>
                </c:pt>
                <c:pt idx="773">
                  <c:v>106.41143</c:v>
                </c:pt>
                <c:pt idx="774">
                  <c:v>105.844999</c:v>
                </c:pt>
                <c:pt idx="775">
                  <c:v>105.32707600000001</c:v>
                </c:pt>
                <c:pt idx="776">
                  <c:v>104.790875</c:v>
                </c:pt>
                <c:pt idx="777">
                  <c:v>104.13763299999999</c:v>
                </c:pt>
                <c:pt idx="778">
                  <c:v>103.48555399999999</c:v>
                </c:pt>
                <c:pt idx="779">
                  <c:v>102.636067</c:v>
                </c:pt>
                <c:pt idx="780">
                  <c:v>101.86302999999999</c:v>
                </c:pt>
                <c:pt idx="781">
                  <c:v>101.047781</c:v>
                </c:pt>
                <c:pt idx="782">
                  <c:v>100.31432599999999</c:v>
                </c:pt>
                <c:pt idx="783">
                  <c:v>99.511285000000001</c:v>
                </c:pt>
                <c:pt idx="784">
                  <c:v>98.677263999999994</c:v>
                </c:pt>
                <c:pt idx="785">
                  <c:v>97.897782000000007</c:v>
                </c:pt>
                <c:pt idx="786">
                  <c:v>97.135452999999998</c:v>
                </c:pt>
                <c:pt idx="787">
                  <c:v>96.395973999999995</c:v>
                </c:pt>
                <c:pt idx="788">
                  <c:v>95.641681000000005</c:v>
                </c:pt>
                <c:pt idx="789">
                  <c:v>94.938354000000004</c:v>
                </c:pt>
                <c:pt idx="790">
                  <c:v>94.303072</c:v>
                </c:pt>
                <c:pt idx="791">
                  <c:v>93.693337999999997</c:v>
                </c:pt>
                <c:pt idx="792">
                  <c:v>93.160300000000007</c:v>
                </c:pt>
                <c:pt idx="793">
                  <c:v>92.690854999999999</c:v>
                </c:pt>
                <c:pt idx="794">
                  <c:v>92.214509000000007</c:v>
                </c:pt>
                <c:pt idx="795">
                  <c:v>91.658199999999994</c:v>
                </c:pt>
                <c:pt idx="796">
                  <c:v>91.030277999999996</c:v>
                </c:pt>
                <c:pt idx="797">
                  <c:v>90.348825000000005</c:v>
                </c:pt>
                <c:pt idx="798">
                  <c:v>89.586661000000007</c:v>
                </c:pt>
                <c:pt idx="799">
                  <c:v>88.876480000000001</c:v>
                </c:pt>
                <c:pt idx="800">
                  <c:v>88.140592999999996</c:v>
                </c:pt>
                <c:pt idx="801">
                  <c:v>87.333245000000005</c:v>
                </c:pt>
                <c:pt idx="802">
                  <c:v>86.656350000000003</c:v>
                </c:pt>
                <c:pt idx="803">
                  <c:v>85.929573000000005</c:v>
                </c:pt>
                <c:pt idx="804">
                  <c:v>85.212514999999996</c:v>
                </c:pt>
                <c:pt idx="805">
                  <c:v>84.602486999999996</c:v>
                </c:pt>
                <c:pt idx="806">
                  <c:v>84.011210000000005</c:v>
                </c:pt>
                <c:pt idx="807">
                  <c:v>83.381979000000001</c:v>
                </c:pt>
                <c:pt idx="808">
                  <c:v>82.862212</c:v>
                </c:pt>
                <c:pt idx="809">
                  <c:v>82.358630000000005</c:v>
                </c:pt>
                <c:pt idx="810">
                  <c:v>81.910531000000006</c:v>
                </c:pt>
                <c:pt idx="811">
                  <c:v>81.546223999999995</c:v>
                </c:pt>
                <c:pt idx="812">
                  <c:v>81.088845000000006</c:v>
                </c:pt>
                <c:pt idx="813">
                  <c:v>80.474844000000004</c:v>
                </c:pt>
                <c:pt idx="814">
                  <c:v>79.822781000000006</c:v>
                </c:pt>
                <c:pt idx="815">
                  <c:v>79.152709000000002</c:v>
                </c:pt>
                <c:pt idx="816">
                  <c:v>78.453126999999995</c:v>
                </c:pt>
                <c:pt idx="817">
                  <c:v>77.679280000000006</c:v>
                </c:pt>
                <c:pt idx="818">
                  <c:v>76.936901000000006</c:v>
                </c:pt>
                <c:pt idx="819">
                  <c:v>76.227703000000005</c:v>
                </c:pt>
                <c:pt idx="820">
                  <c:v>75.495339000000001</c:v>
                </c:pt>
                <c:pt idx="821">
                  <c:v>74.820471999999995</c:v>
                </c:pt>
                <c:pt idx="822">
                  <c:v>74.209997000000001</c:v>
                </c:pt>
                <c:pt idx="823">
                  <c:v>73.520591999999994</c:v>
                </c:pt>
                <c:pt idx="824">
                  <c:v>72.965613000000005</c:v>
                </c:pt>
                <c:pt idx="825">
                  <c:v>72.463615000000004</c:v>
                </c:pt>
                <c:pt idx="826">
                  <c:v>72.131823999999995</c:v>
                </c:pt>
                <c:pt idx="827">
                  <c:v>71.813286000000005</c:v>
                </c:pt>
                <c:pt idx="828">
                  <c:v>71.511066</c:v>
                </c:pt>
                <c:pt idx="829">
                  <c:v>71.044452000000007</c:v>
                </c:pt>
                <c:pt idx="830">
                  <c:v>70.576330999999996</c:v>
                </c:pt>
                <c:pt idx="831">
                  <c:v>69.974895000000004</c:v>
                </c:pt>
                <c:pt idx="832">
                  <c:v>69.389844999999994</c:v>
                </c:pt>
                <c:pt idx="833">
                  <c:v>68.769048999999995</c:v>
                </c:pt>
                <c:pt idx="834">
                  <c:v>68.136345000000006</c:v>
                </c:pt>
                <c:pt idx="835">
                  <c:v>67.495666</c:v>
                </c:pt>
                <c:pt idx="836">
                  <c:v>66.855346999999995</c:v>
                </c:pt>
                <c:pt idx="837">
                  <c:v>66.121674999999996</c:v>
                </c:pt>
                <c:pt idx="838">
                  <c:v>65.436306000000002</c:v>
                </c:pt>
                <c:pt idx="839">
                  <c:v>64.882756999999998</c:v>
                </c:pt>
                <c:pt idx="840">
                  <c:v>64.276936000000006</c:v>
                </c:pt>
                <c:pt idx="841">
                  <c:v>63.698383999999997</c:v>
                </c:pt>
                <c:pt idx="842">
                  <c:v>63.138376000000001</c:v>
                </c:pt>
                <c:pt idx="843">
                  <c:v>62.606633000000002</c:v>
                </c:pt>
                <c:pt idx="844">
                  <c:v>62.139152000000003</c:v>
                </c:pt>
                <c:pt idx="845">
                  <c:v>61.773090000000003</c:v>
                </c:pt>
                <c:pt idx="846">
                  <c:v>61.452250999999997</c:v>
                </c:pt>
                <c:pt idx="847">
                  <c:v>60.976776000000001</c:v>
                </c:pt>
                <c:pt idx="848">
                  <c:v>60.553595999999999</c:v>
                </c:pt>
                <c:pt idx="849">
                  <c:v>60.021951999999999</c:v>
                </c:pt>
                <c:pt idx="850">
                  <c:v>59.431598000000001</c:v>
                </c:pt>
                <c:pt idx="851">
                  <c:v>58.843308</c:v>
                </c:pt>
                <c:pt idx="852">
                  <c:v>58.206614000000002</c:v>
                </c:pt>
                <c:pt idx="853">
                  <c:v>57.684356000000001</c:v>
                </c:pt>
                <c:pt idx="854">
                  <c:v>57.132019</c:v>
                </c:pt>
                <c:pt idx="855">
                  <c:v>56.518602000000001</c:v>
                </c:pt>
                <c:pt idx="856">
                  <c:v>55.822524999999999</c:v>
                </c:pt>
                <c:pt idx="857">
                  <c:v>55.238003999999997</c:v>
                </c:pt>
                <c:pt idx="858">
                  <c:v>54.679498000000002</c:v>
                </c:pt>
                <c:pt idx="859">
                  <c:v>54.109031999999999</c:v>
                </c:pt>
                <c:pt idx="860">
                  <c:v>53.654482000000002</c:v>
                </c:pt>
                <c:pt idx="861">
                  <c:v>53.218460999999998</c:v>
                </c:pt>
                <c:pt idx="862">
                  <c:v>52.774515999999998</c:v>
                </c:pt>
                <c:pt idx="863">
                  <c:v>52.395637999999998</c:v>
                </c:pt>
                <c:pt idx="864">
                  <c:v>51.924191999999998</c:v>
                </c:pt>
                <c:pt idx="865">
                  <c:v>51.455551</c:v>
                </c:pt>
                <c:pt idx="866">
                  <c:v>50.997531000000002</c:v>
                </c:pt>
                <c:pt idx="867">
                  <c:v>50.487192</c:v>
                </c:pt>
                <c:pt idx="868">
                  <c:v>49.92315</c:v>
                </c:pt>
                <c:pt idx="869">
                  <c:v>49.367956</c:v>
                </c:pt>
                <c:pt idx="870">
                  <c:v>48.791600000000003</c:v>
                </c:pt>
                <c:pt idx="871">
                  <c:v>48.274566</c:v>
                </c:pt>
                <c:pt idx="872">
                  <c:v>47.739958000000001</c:v>
                </c:pt>
                <c:pt idx="873">
                  <c:v>47.170053000000003</c:v>
                </c:pt>
                <c:pt idx="874">
                  <c:v>46.628202999999999</c:v>
                </c:pt>
                <c:pt idx="875">
                  <c:v>46.127042000000003</c:v>
                </c:pt>
                <c:pt idx="876">
                  <c:v>45.690989000000002</c:v>
                </c:pt>
                <c:pt idx="877">
                  <c:v>45.265453000000001</c:v>
                </c:pt>
                <c:pt idx="878">
                  <c:v>44.809142000000001</c:v>
                </c:pt>
                <c:pt idx="879">
                  <c:v>44.455593999999998</c:v>
                </c:pt>
                <c:pt idx="880">
                  <c:v>44.147967000000001</c:v>
                </c:pt>
                <c:pt idx="881">
                  <c:v>43.858393999999997</c:v>
                </c:pt>
                <c:pt idx="882">
                  <c:v>43.385891000000001</c:v>
                </c:pt>
                <c:pt idx="883">
                  <c:v>42.846760000000003</c:v>
                </c:pt>
                <c:pt idx="884">
                  <c:v>42.310915000000001</c:v>
                </c:pt>
                <c:pt idx="885">
                  <c:v>41.758077</c:v>
                </c:pt>
                <c:pt idx="886">
                  <c:v>41.221547999999999</c:v>
                </c:pt>
                <c:pt idx="887">
                  <c:v>40.74973</c:v>
                </c:pt>
                <c:pt idx="888">
                  <c:v>40.195124</c:v>
                </c:pt>
                <c:pt idx="889">
                  <c:v>39.601801999999999</c:v>
                </c:pt>
                <c:pt idx="890">
                  <c:v>39.047308999999998</c:v>
                </c:pt>
                <c:pt idx="891">
                  <c:v>38.552348000000002</c:v>
                </c:pt>
                <c:pt idx="892">
                  <c:v>38.016489</c:v>
                </c:pt>
                <c:pt idx="893">
                  <c:v>37.465218</c:v>
                </c:pt>
                <c:pt idx="894">
                  <c:v>37.016666000000001</c:v>
                </c:pt>
                <c:pt idx="895">
                  <c:v>36.610295999999998</c:v>
                </c:pt>
                <c:pt idx="896">
                  <c:v>36.22663</c:v>
                </c:pt>
                <c:pt idx="897">
                  <c:v>35.938752999999998</c:v>
                </c:pt>
                <c:pt idx="898">
                  <c:v>35.651991000000002</c:v>
                </c:pt>
                <c:pt idx="899">
                  <c:v>35.279797000000002</c:v>
                </c:pt>
                <c:pt idx="900">
                  <c:v>34.859709000000002</c:v>
                </c:pt>
                <c:pt idx="901">
                  <c:v>34.365211000000002</c:v>
                </c:pt>
                <c:pt idx="902">
                  <c:v>33.855772000000002</c:v>
                </c:pt>
                <c:pt idx="903">
                  <c:v>33.307518999999999</c:v>
                </c:pt>
                <c:pt idx="904">
                  <c:v>32.884177000000001</c:v>
                </c:pt>
                <c:pt idx="905">
                  <c:v>32.453502</c:v>
                </c:pt>
                <c:pt idx="906">
                  <c:v>31.968456</c:v>
                </c:pt>
                <c:pt idx="907">
                  <c:v>31.413049000000001</c:v>
                </c:pt>
                <c:pt idx="908">
                  <c:v>30.921547</c:v>
                </c:pt>
                <c:pt idx="909">
                  <c:v>30.427862999999999</c:v>
                </c:pt>
                <c:pt idx="910">
                  <c:v>29.946995000000001</c:v>
                </c:pt>
                <c:pt idx="911">
                  <c:v>29.534489000000001</c:v>
                </c:pt>
                <c:pt idx="912">
                  <c:v>29.223880000000001</c:v>
                </c:pt>
                <c:pt idx="913">
                  <c:v>28.868867999999999</c:v>
                </c:pt>
                <c:pt idx="914">
                  <c:v>28.434203</c:v>
                </c:pt>
                <c:pt idx="915">
                  <c:v>28.039899999999999</c:v>
                </c:pt>
                <c:pt idx="916">
                  <c:v>27.604876999999998</c:v>
                </c:pt>
                <c:pt idx="917">
                  <c:v>27.094522999999999</c:v>
                </c:pt>
                <c:pt idx="918">
                  <c:v>26.581219000000001</c:v>
                </c:pt>
                <c:pt idx="919">
                  <c:v>26.084447000000001</c:v>
                </c:pt>
                <c:pt idx="920">
                  <c:v>25.645720000000001</c:v>
                </c:pt>
                <c:pt idx="921">
                  <c:v>25.136517000000001</c:v>
                </c:pt>
                <c:pt idx="922">
                  <c:v>24.588522999999999</c:v>
                </c:pt>
                <c:pt idx="923">
                  <c:v>24.128813999999998</c:v>
                </c:pt>
                <c:pt idx="924">
                  <c:v>23.641635000000001</c:v>
                </c:pt>
                <c:pt idx="925">
                  <c:v>23.276045</c:v>
                </c:pt>
                <c:pt idx="926">
                  <c:v>22.795037000000001</c:v>
                </c:pt>
                <c:pt idx="927">
                  <c:v>22.360382999999999</c:v>
                </c:pt>
                <c:pt idx="928">
                  <c:v>21.984234000000001</c:v>
                </c:pt>
                <c:pt idx="929">
                  <c:v>21.587897000000002</c:v>
                </c:pt>
                <c:pt idx="930">
                  <c:v>21.176881000000002</c:v>
                </c:pt>
                <c:pt idx="931">
                  <c:v>20.754835</c:v>
                </c:pt>
                <c:pt idx="932">
                  <c:v>20.273489999999999</c:v>
                </c:pt>
                <c:pt idx="933">
                  <c:v>19.830950000000001</c:v>
                </c:pt>
                <c:pt idx="934">
                  <c:v>19.348884999999999</c:v>
                </c:pt>
                <c:pt idx="935">
                  <c:v>18.776819</c:v>
                </c:pt>
                <c:pt idx="936">
                  <c:v>18.245735</c:v>
                </c:pt>
                <c:pt idx="937">
                  <c:v>17.83954</c:v>
                </c:pt>
                <c:pt idx="938">
                  <c:v>17.416053999999999</c:v>
                </c:pt>
                <c:pt idx="939">
                  <c:v>16.931394000000001</c:v>
                </c:pt>
                <c:pt idx="940">
                  <c:v>16.578683999999999</c:v>
                </c:pt>
                <c:pt idx="941">
                  <c:v>16.242415999999999</c:v>
                </c:pt>
                <c:pt idx="942">
                  <c:v>15.861302</c:v>
                </c:pt>
                <c:pt idx="943">
                  <c:v>15.384912999999999</c:v>
                </c:pt>
                <c:pt idx="944">
                  <c:v>14.920812</c:v>
                </c:pt>
                <c:pt idx="945">
                  <c:v>14.534511</c:v>
                </c:pt>
                <c:pt idx="946">
                  <c:v>14.106258</c:v>
                </c:pt>
                <c:pt idx="947">
                  <c:v>13.773408</c:v>
                </c:pt>
                <c:pt idx="948">
                  <c:v>13.358242000000001</c:v>
                </c:pt>
                <c:pt idx="949">
                  <c:v>12.965857</c:v>
                </c:pt>
                <c:pt idx="950">
                  <c:v>12.591994</c:v>
                </c:pt>
                <c:pt idx="951">
                  <c:v>12.23108</c:v>
                </c:pt>
                <c:pt idx="952">
                  <c:v>11.758604</c:v>
                </c:pt>
                <c:pt idx="953">
                  <c:v>11.217651999999999</c:v>
                </c:pt>
                <c:pt idx="954">
                  <c:v>10.836797000000001</c:v>
                </c:pt>
                <c:pt idx="955">
                  <c:v>10.475144</c:v>
                </c:pt>
                <c:pt idx="956">
                  <c:v>10.069576</c:v>
                </c:pt>
                <c:pt idx="957">
                  <c:v>9.6448250000000009</c:v>
                </c:pt>
                <c:pt idx="958">
                  <c:v>9.1827500000000004</c:v>
                </c:pt>
                <c:pt idx="959">
                  <c:v>8.7798859999999994</c:v>
                </c:pt>
                <c:pt idx="960">
                  <c:v>8.4116590000000002</c:v>
                </c:pt>
                <c:pt idx="961">
                  <c:v>8.0076509999999992</c:v>
                </c:pt>
                <c:pt idx="962">
                  <c:v>7.6468420000000004</c:v>
                </c:pt>
                <c:pt idx="963">
                  <c:v>7.3038230000000004</c:v>
                </c:pt>
                <c:pt idx="964">
                  <c:v>6.9347539999999999</c:v>
                </c:pt>
                <c:pt idx="965">
                  <c:v>6.5561559999999997</c:v>
                </c:pt>
                <c:pt idx="966">
                  <c:v>6.1687279999999998</c:v>
                </c:pt>
                <c:pt idx="967">
                  <c:v>5.7511020000000004</c:v>
                </c:pt>
                <c:pt idx="968">
                  <c:v>5.3971679999999997</c:v>
                </c:pt>
                <c:pt idx="969">
                  <c:v>5.0530660000000003</c:v>
                </c:pt>
                <c:pt idx="970">
                  <c:v>4.6711309999999999</c:v>
                </c:pt>
                <c:pt idx="971">
                  <c:v>4.2275489999999998</c:v>
                </c:pt>
                <c:pt idx="972">
                  <c:v>3.8503349999999998</c:v>
                </c:pt>
                <c:pt idx="973">
                  <c:v>3.4188869999999998</c:v>
                </c:pt>
                <c:pt idx="974">
                  <c:v>2.9742359999999999</c:v>
                </c:pt>
                <c:pt idx="975">
                  <c:v>2.493881</c:v>
                </c:pt>
                <c:pt idx="976">
                  <c:v>1.9769129999999999</c:v>
                </c:pt>
                <c:pt idx="977">
                  <c:v>1.5686659999999999</c:v>
                </c:pt>
                <c:pt idx="978">
                  <c:v>1.12395</c:v>
                </c:pt>
                <c:pt idx="979">
                  <c:v>0.82141900000000001</c:v>
                </c:pt>
                <c:pt idx="980">
                  <c:v>0.37056299999999998</c:v>
                </c:pt>
                <c:pt idx="981">
                  <c:v>-6.2220000000000001E-3</c:v>
                </c:pt>
                <c:pt idx="982">
                  <c:v>-0.33445000000000003</c:v>
                </c:pt>
                <c:pt idx="983">
                  <c:v>-0.65741000000000005</c:v>
                </c:pt>
                <c:pt idx="984">
                  <c:v>-1.10114</c:v>
                </c:pt>
                <c:pt idx="985">
                  <c:v>-1.3935409999999999</c:v>
                </c:pt>
                <c:pt idx="986">
                  <c:v>-1.819855</c:v>
                </c:pt>
                <c:pt idx="987">
                  <c:v>-2.3009140000000001</c:v>
                </c:pt>
                <c:pt idx="988">
                  <c:v>-2.6942539999999999</c:v>
                </c:pt>
                <c:pt idx="989">
                  <c:v>-3.0389940000000002</c:v>
                </c:pt>
                <c:pt idx="990">
                  <c:v>-3.309453</c:v>
                </c:pt>
                <c:pt idx="991">
                  <c:v>-3.5474220000000001</c:v>
                </c:pt>
                <c:pt idx="992">
                  <c:v>-3.9734639999999999</c:v>
                </c:pt>
                <c:pt idx="993">
                  <c:v>-4.3302259999999997</c:v>
                </c:pt>
                <c:pt idx="994">
                  <c:v>-4.6301899999999998</c:v>
                </c:pt>
                <c:pt idx="995">
                  <c:v>-5.0229499999999998</c:v>
                </c:pt>
                <c:pt idx="996">
                  <c:v>-5.2929399999999998</c:v>
                </c:pt>
                <c:pt idx="997">
                  <c:v>-5.6840070000000003</c:v>
                </c:pt>
                <c:pt idx="998">
                  <c:v>-5.9146580000000002</c:v>
                </c:pt>
                <c:pt idx="999">
                  <c:v>-6.1912640000000003</c:v>
                </c:pt>
                <c:pt idx="1000">
                  <c:v>-6.4775330000000002</c:v>
                </c:pt>
                <c:pt idx="1001">
                  <c:v>-6.8198090000000002</c:v>
                </c:pt>
                <c:pt idx="1002">
                  <c:v>-7.1124029999999996</c:v>
                </c:pt>
                <c:pt idx="1003">
                  <c:v>-7.393675</c:v>
                </c:pt>
                <c:pt idx="1004">
                  <c:v>-7.790565</c:v>
                </c:pt>
                <c:pt idx="1005">
                  <c:v>-8.2667710000000003</c:v>
                </c:pt>
                <c:pt idx="1006">
                  <c:v>-8.6721609999999991</c:v>
                </c:pt>
                <c:pt idx="1007">
                  <c:v>-9.0280369999999994</c:v>
                </c:pt>
                <c:pt idx="1008">
                  <c:v>-9.4132119999999997</c:v>
                </c:pt>
                <c:pt idx="1009">
                  <c:v>-9.8398099999999999</c:v>
                </c:pt>
                <c:pt idx="1010">
                  <c:v>-10.144114999999999</c:v>
                </c:pt>
                <c:pt idx="1011">
                  <c:v>-10.297294000000001</c:v>
                </c:pt>
                <c:pt idx="1012">
                  <c:v>-10.712185</c:v>
                </c:pt>
                <c:pt idx="1013">
                  <c:v>-11.015413000000001</c:v>
                </c:pt>
                <c:pt idx="1014">
                  <c:v>-11.294204000000001</c:v>
                </c:pt>
                <c:pt idx="1015">
                  <c:v>-11.631069999999999</c:v>
                </c:pt>
                <c:pt idx="1016">
                  <c:v>-12.019549</c:v>
                </c:pt>
                <c:pt idx="1017">
                  <c:v>-12.297257</c:v>
                </c:pt>
                <c:pt idx="1018">
                  <c:v>-12.760384999999999</c:v>
                </c:pt>
                <c:pt idx="1019">
                  <c:v>-13.213168</c:v>
                </c:pt>
                <c:pt idx="1020">
                  <c:v>-13.525446000000001</c:v>
                </c:pt>
                <c:pt idx="1021">
                  <c:v>-13.721418999999999</c:v>
                </c:pt>
                <c:pt idx="1022">
                  <c:v>-13.972447000000001</c:v>
                </c:pt>
                <c:pt idx="1023">
                  <c:v>-14.197535999999999</c:v>
                </c:pt>
                <c:pt idx="1024">
                  <c:v>-14.42675</c:v>
                </c:pt>
                <c:pt idx="1025">
                  <c:v>-14.701646999999999</c:v>
                </c:pt>
                <c:pt idx="1026">
                  <c:v>-15.106475</c:v>
                </c:pt>
                <c:pt idx="1027">
                  <c:v>-15.618340999999999</c:v>
                </c:pt>
                <c:pt idx="1028">
                  <c:v>-15.847683999999999</c:v>
                </c:pt>
                <c:pt idx="1029">
                  <c:v>-16.153962</c:v>
                </c:pt>
                <c:pt idx="1030">
                  <c:v>-16.386333</c:v>
                </c:pt>
                <c:pt idx="1031">
                  <c:v>-16.710798</c:v>
                </c:pt>
                <c:pt idx="1032">
                  <c:v>-16.983663</c:v>
                </c:pt>
                <c:pt idx="1033">
                  <c:v>-17.104801999999999</c:v>
                </c:pt>
                <c:pt idx="1034">
                  <c:v>-17.298643999999999</c:v>
                </c:pt>
                <c:pt idx="1035">
                  <c:v>-17.700389999999999</c:v>
                </c:pt>
                <c:pt idx="1036">
                  <c:v>-18.097337</c:v>
                </c:pt>
                <c:pt idx="1037">
                  <c:v>-18.330105</c:v>
                </c:pt>
                <c:pt idx="1038">
                  <c:v>-18.536204999999999</c:v>
                </c:pt>
                <c:pt idx="1039">
                  <c:v>-18.838705000000001</c:v>
                </c:pt>
                <c:pt idx="1040">
                  <c:v>-19.106950000000001</c:v>
                </c:pt>
                <c:pt idx="1041">
                  <c:v>-19.279463</c:v>
                </c:pt>
                <c:pt idx="1042">
                  <c:v>-19.560762</c:v>
                </c:pt>
                <c:pt idx="1043">
                  <c:v>-19.961154000000001</c:v>
                </c:pt>
                <c:pt idx="1044">
                  <c:v>-20.338687</c:v>
                </c:pt>
                <c:pt idx="1045">
                  <c:v>-20.73217</c:v>
                </c:pt>
                <c:pt idx="1046">
                  <c:v>-21.075941</c:v>
                </c:pt>
                <c:pt idx="1047">
                  <c:v>-21.322265999999999</c:v>
                </c:pt>
                <c:pt idx="1048">
                  <c:v>-21.665054999999999</c:v>
                </c:pt>
                <c:pt idx="1049">
                  <c:v>-22.001380999999999</c:v>
                </c:pt>
                <c:pt idx="1050">
                  <c:v>-22.263776</c:v>
                </c:pt>
                <c:pt idx="1051">
                  <c:v>-22.527832</c:v>
                </c:pt>
                <c:pt idx="1052">
                  <c:v>-22.646849</c:v>
                </c:pt>
                <c:pt idx="1053">
                  <c:v>-22.825365999999999</c:v>
                </c:pt>
                <c:pt idx="1054">
                  <c:v>-23.080504999999999</c:v>
                </c:pt>
                <c:pt idx="1055">
                  <c:v>-23.275514999999999</c:v>
                </c:pt>
                <c:pt idx="1056">
                  <c:v>-23.564951000000001</c:v>
                </c:pt>
                <c:pt idx="1057">
                  <c:v>-23.854970999999999</c:v>
                </c:pt>
                <c:pt idx="1058">
                  <c:v>-24.188770999999999</c:v>
                </c:pt>
                <c:pt idx="1059">
                  <c:v>-24.339528000000001</c:v>
                </c:pt>
                <c:pt idx="1060">
                  <c:v>-24.566032</c:v>
                </c:pt>
                <c:pt idx="1061">
                  <c:v>-24.960673</c:v>
                </c:pt>
                <c:pt idx="1062">
                  <c:v>-25.223205</c:v>
                </c:pt>
                <c:pt idx="1063">
                  <c:v>-25.516283000000001</c:v>
                </c:pt>
                <c:pt idx="1064">
                  <c:v>-25.819496000000001</c:v>
                </c:pt>
                <c:pt idx="1065">
                  <c:v>-26.082491000000001</c:v>
                </c:pt>
                <c:pt idx="1066">
                  <c:v>-26.250194</c:v>
                </c:pt>
                <c:pt idx="1067">
                  <c:v>-26.368842000000001</c:v>
                </c:pt>
                <c:pt idx="1068">
                  <c:v>-26.692903000000001</c:v>
                </c:pt>
                <c:pt idx="1069">
                  <c:v>-27.076279</c:v>
                </c:pt>
                <c:pt idx="1070">
                  <c:v>-27.482596000000001</c:v>
                </c:pt>
                <c:pt idx="1071">
                  <c:v>-27.800509000000002</c:v>
                </c:pt>
                <c:pt idx="1072">
                  <c:v>-28.130147999999998</c:v>
                </c:pt>
                <c:pt idx="1073">
                  <c:v>-28.449369999999998</c:v>
                </c:pt>
                <c:pt idx="1074">
                  <c:v>-28.742450999999999</c:v>
                </c:pt>
                <c:pt idx="1075">
                  <c:v>-28.985123999999999</c:v>
                </c:pt>
                <c:pt idx="1076">
                  <c:v>-29.208773000000001</c:v>
                </c:pt>
                <c:pt idx="1077">
                  <c:v>-29.331582000000001</c:v>
                </c:pt>
                <c:pt idx="1078">
                  <c:v>-29.521854000000001</c:v>
                </c:pt>
                <c:pt idx="1079">
                  <c:v>-29.803768000000002</c:v>
                </c:pt>
                <c:pt idx="1080">
                  <c:v>-30.016904</c:v>
                </c:pt>
                <c:pt idx="1081">
                  <c:v>-30.220334000000001</c:v>
                </c:pt>
                <c:pt idx="1082">
                  <c:v>-30.549410999999999</c:v>
                </c:pt>
                <c:pt idx="1083">
                  <c:v>-30.867467999999999</c:v>
                </c:pt>
                <c:pt idx="1084">
                  <c:v>-31.034074</c:v>
                </c:pt>
                <c:pt idx="1085">
                  <c:v>-31.241174999999998</c:v>
                </c:pt>
                <c:pt idx="1086">
                  <c:v>-31.552906</c:v>
                </c:pt>
                <c:pt idx="1087">
                  <c:v>-31.826093</c:v>
                </c:pt>
                <c:pt idx="1088">
                  <c:v>-32.139823999999997</c:v>
                </c:pt>
                <c:pt idx="1089">
                  <c:v>-32.447575000000001</c:v>
                </c:pt>
                <c:pt idx="1090">
                  <c:v>-32.650996999999997</c:v>
                </c:pt>
                <c:pt idx="1091">
                  <c:v>-32.796312</c:v>
                </c:pt>
                <c:pt idx="1092">
                  <c:v>-32.903655000000001</c:v>
                </c:pt>
                <c:pt idx="1093">
                  <c:v>-33.204467999999999</c:v>
                </c:pt>
                <c:pt idx="1094">
                  <c:v>-33.519962999999997</c:v>
                </c:pt>
                <c:pt idx="1095">
                  <c:v>-33.815457000000002</c:v>
                </c:pt>
                <c:pt idx="1096">
                  <c:v>-34.089737</c:v>
                </c:pt>
                <c:pt idx="1097">
                  <c:v>-34.233612000000001</c:v>
                </c:pt>
                <c:pt idx="1098">
                  <c:v>-34.521645999999997</c:v>
                </c:pt>
                <c:pt idx="1099">
                  <c:v>-34.769424999999998</c:v>
                </c:pt>
                <c:pt idx="1100">
                  <c:v>-35.056341000000003</c:v>
                </c:pt>
                <c:pt idx="1101">
                  <c:v>-35.331803999999998</c:v>
                </c:pt>
                <c:pt idx="1102">
                  <c:v>-35.600462999999998</c:v>
                </c:pt>
                <c:pt idx="1103">
                  <c:v>-35.789431</c:v>
                </c:pt>
                <c:pt idx="1104">
                  <c:v>-36.201450000000001</c:v>
                </c:pt>
                <c:pt idx="1105">
                  <c:v>-36.593386000000002</c:v>
                </c:pt>
                <c:pt idx="1106">
                  <c:v>-36.843049999999998</c:v>
                </c:pt>
                <c:pt idx="1107">
                  <c:v>-37.040391999999997</c:v>
                </c:pt>
                <c:pt idx="1108">
                  <c:v>-37.117969000000002</c:v>
                </c:pt>
                <c:pt idx="1109">
                  <c:v>-37.377943000000002</c:v>
                </c:pt>
                <c:pt idx="1110">
                  <c:v>-37.568246000000002</c:v>
                </c:pt>
                <c:pt idx="1111">
                  <c:v>-37.945619000000001</c:v>
                </c:pt>
                <c:pt idx="1112">
                  <c:v>-38.129570000000001</c:v>
                </c:pt>
                <c:pt idx="1113">
                  <c:v>-38.426209999999998</c:v>
                </c:pt>
                <c:pt idx="1114">
                  <c:v>-38.633338999999999</c:v>
                </c:pt>
                <c:pt idx="1115">
                  <c:v>-38.990568000000003</c:v>
                </c:pt>
                <c:pt idx="1116">
                  <c:v>-39.291688000000001</c:v>
                </c:pt>
                <c:pt idx="1117">
                  <c:v>-39.438279999999999</c:v>
                </c:pt>
                <c:pt idx="1118">
                  <c:v>-39.579464999999999</c:v>
                </c:pt>
                <c:pt idx="1119">
                  <c:v>-39.735627000000001</c:v>
                </c:pt>
                <c:pt idx="1120">
                  <c:v>-40.080326999999997</c:v>
                </c:pt>
                <c:pt idx="1121">
                  <c:v>-40.403312999999997</c:v>
                </c:pt>
                <c:pt idx="1122">
                  <c:v>-40.744512999999998</c:v>
                </c:pt>
                <c:pt idx="1123">
                  <c:v>-41.019300000000001</c:v>
                </c:pt>
                <c:pt idx="1124">
                  <c:v>-41.329867999999998</c:v>
                </c:pt>
                <c:pt idx="1125">
                  <c:v>-41.599204</c:v>
                </c:pt>
                <c:pt idx="1126">
                  <c:v>-41.767572999999999</c:v>
                </c:pt>
                <c:pt idx="1127">
                  <c:v>-41.946269999999998</c:v>
                </c:pt>
                <c:pt idx="1128">
                  <c:v>-42.292763000000001</c:v>
                </c:pt>
                <c:pt idx="1129">
                  <c:v>-42.402273000000001</c:v>
                </c:pt>
                <c:pt idx="1130">
                  <c:v>-42.541339999999998</c:v>
                </c:pt>
                <c:pt idx="1131">
                  <c:v>-42.699548999999998</c:v>
                </c:pt>
                <c:pt idx="1132">
                  <c:v>-42.979320000000001</c:v>
                </c:pt>
                <c:pt idx="1133">
                  <c:v>-43.262559000000003</c:v>
                </c:pt>
                <c:pt idx="1134">
                  <c:v>-43.634191999999999</c:v>
                </c:pt>
                <c:pt idx="1135">
                  <c:v>-43.907871999999998</c:v>
                </c:pt>
                <c:pt idx="1136">
                  <c:v>-44.231121000000002</c:v>
                </c:pt>
                <c:pt idx="1137">
                  <c:v>-44.503377999999998</c:v>
                </c:pt>
                <c:pt idx="1138">
                  <c:v>-44.571570999999999</c:v>
                </c:pt>
                <c:pt idx="1139">
                  <c:v>-44.806514</c:v>
                </c:pt>
                <c:pt idx="1140">
                  <c:v>-45.046601000000003</c:v>
                </c:pt>
                <c:pt idx="1141">
                  <c:v>-45.268143999999999</c:v>
                </c:pt>
                <c:pt idx="1142">
                  <c:v>-45.471753999999997</c:v>
                </c:pt>
                <c:pt idx="1143">
                  <c:v>-45.782076000000004</c:v>
                </c:pt>
                <c:pt idx="1144">
                  <c:v>-46.062536000000001</c:v>
                </c:pt>
                <c:pt idx="1145">
                  <c:v>-46.257438</c:v>
                </c:pt>
                <c:pt idx="1146">
                  <c:v>-46.471905999999997</c:v>
                </c:pt>
                <c:pt idx="1147">
                  <c:v>-46.615104000000002</c:v>
                </c:pt>
                <c:pt idx="1148">
                  <c:v>-46.76831</c:v>
                </c:pt>
                <c:pt idx="1149">
                  <c:v>-47.088735</c:v>
                </c:pt>
                <c:pt idx="1150">
                  <c:v>-47.214224000000002</c:v>
                </c:pt>
                <c:pt idx="1151">
                  <c:v>-47.423766000000001</c:v>
                </c:pt>
                <c:pt idx="1152">
                  <c:v>-47.669626999999998</c:v>
                </c:pt>
                <c:pt idx="1153">
                  <c:v>-47.947096000000002</c:v>
                </c:pt>
                <c:pt idx="1154">
                  <c:v>-48.160072999999997</c:v>
                </c:pt>
                <c:pt idx="1155">
                  <c:v>-48.248731999999997</c:v>
                </c:pt>
                <c:pt idx="1156">
                  <c:v>-48.406098</c:v>
                </c:pt>
                <c:pt idx="1157">
                  <c:v>-48.595229000000003</c:v>
                </c:pt>
                <c:pt idx="1158">
                  <c:v>-48.817559000000003</c:v>
                </c:pt>
                <c:pt idx="1159">
                  <c:v>-48.969434999999997</c:v>
                </c:pt>
                <c:pt idx="1160">
                  <c:v>-49.114629999999998</c:v>
                </c:pt>
                <c:pt idx="1161">
                  <c:v>-49.428649999999998</c:v>
                </c:pt>
                <c:pt idx="1162">
                  <c:v>-49.634238000000003</c:v>
                </c:pt>
                <c:pt idx="1163">
                  <c:v>-49.643638000000003</c:v>
                </c:pt>
                <c:pt idx="1164">
                  <c:v>-49.754157999999997</c:v>
                </c:pt>
                <c:pt idx="1165">
                  <c:v>-49.920611999999998</c:v>
                </c:pt>
                <c:pt idx="1166">
                  <c:v>-50.174214999999997</c:v>
                </c:pt>
                <c:pt idx="1167">
                  <c:v>-50.408092000000003</c:v>
                </c:pt>
                <c:pt idx="1168">
                  <c:v>-50.605879999999999</c:v>
                </c:pt>
                <c:pt idx="1169">
                  <c:v>-50.769857999999999</c:v>
                </c:pt>
                <c:pt idx="1170">
                  <c:v>-50.865786</c:v>
                </c:pt>
                <c:pt idx="1171">
                  <c:v>-50.869574999999998</c:v>
                </c:pt>
                <c:pt idx="1172">
                  <c:v>-51.028992000000002</c:v>
                </c:pt>
                <c:pt idx="1173">
                  <c:v>-51.144685000000003</c:v>
                </c:pt>
                <c:pt idx="1174">
                  <c:v>-51.137335999999998</c:v>
                </c:pt>
                <c:pt idx="1175">
                  <c:v>-51.285981</c:v>
                </c:pt>
                <c:pt idx="1176">
                  <c:v>-51.452041000000001</c:v>
                </c:pt>
                <c:pt idx="1177">
                  <c:v>-51.593169000000003</c:v>
                </c:pt>
                <c:pt idx="1178">
                  <c:v>-51.779814000000002</c:v>
                </c:pt>
                <c:pt idx="1179">
                  <c:v>-51.978110999999998</c:v>
                </c:pt>
                <c:pt idx="1180">
                  <c:v>-52.062863999999998</c:v>
                </c:pt>
                <c:pt idx="1181">
                  <c:v>-52.042793000000003</c:v>
                </c:pt>
                <c:pt idx="1182">
                  <c:v>-52.085206999999997</c:v>
                </c:pt>
                <c:pt idx="1183">
                  <c:v>-52.268411</c:v>
                </c:pt>
                <c:pt idx="1184">
                  <c:v>-52.486134999999997</c:v>
                </c:pt>
                <c:pt idx="1185">
                  <c:v>-52.660604999999997</c:v>
                </c:pt>
                <c:pt idx="1186">
                  <c:v>-52.790466000000002</c:v>
                </c:pt>
                <c:pt idx="1187">
                  <c:v>-52.939324999999997</c:v>
                </c:pt>
                <c:pt idx="1188">
                  <c:v>-53.010572000000003</c:v>
                </c:pt>
                <c:pt idx="1189">
                  <c:v>-53.003607000000002</c:v>
                </c:pt>
                <c:pt idx="1190">
                  <c:v>-53.064025000000001</c:v>
                </c:pt>
                <c:pt idx="1191">
                  <c:v>-53.143974999999998</c:v>
                </c:pt>
                <c:pt idx="1192">
                  <c:v>-53.252085999999998</c:v>
                </c:pt>
                <c:pt idx="1193">
                  <c:v>-53.384265999999997</c:v>
                </c:pt>
                <c:pt idx="1194">
                  <c:v>-53.651710999999999</c:v>
                </c:pt>
                <c:pt idx="1195">
                  <c:v>-53.792803999999997</c:v>
                </c:pt>
                <c:pt idx="1196">
                  <c:v>-53.939717000000002</c:v>
                </c:pt>
                <c:pt idx="1197">
                  <c:v>-54.088591000000001</c:v>
                </c:pt>
                <c:pt idx="1198">
                  <c:v>-54.189701999999997</c:v>
                </c:pt>
                <c:pt idx="1199">
                  <c:v>-54.246915999999999</c:v>
                </c:pt>
                <c:pt idx="1200">
                  <c:v>-54.362703000000003</c:v>
                </c:pt>
                <c:pt idx="1201">
                  <c:v>-54.446247999999997</c:v>
                </c:pt>
                <c:pt idx="1202">
                  <c:v>-54.502094999999997</c:v>
                </c:pt>
                <c:pt idx="1203">
                  <c:v>-54.627178000000001</c:v>
                </c:pt>
                <c:pt idx="1204">
                  <c:v>-54.659033999999998</c:v>
                </c:pt>
                <c:pt idx="1205">
                  <c:v>-54.619914000000001</c:v>
                </c:pt>
                <c:pt idx="1206">
                  <c:v>-54.644959999999998</c:v>
                </c:pt>
                <c:pt idx="1207">
                  <c:v>-54.79092</c:v>
                </c:pt>
                <c:pt idx="1208">
                  <c:v>-54.833897</c:v>
                </c:pt>
                <c:pt idx="1209">
                  <c:v>-54.85304</c:v>
                </c:pt>
                <c:pt idx="1210">
                  <c:v>-54.886330999999998</c:v>
                </c:pt>
                <c:pt idx="1211">
                  <c:v>-55.010942999999997</c:v>
                </c:pt>
                <c:pt idx="1212">
                  <c:v>-55.160741999999999</c:v>
                </c:pt>
                <c:pt idx="1213">
                  <c:v>-55.186162000000003</c:v>
                </c:pt>
                <c:pt idx="1214">
                  <c:v>-55.286779000000003</c:v>
                </c:pt>
                <c:pt idx="1215">
                  <c:v>-55.509562000000003</c:v>
                </c:pt>
                <c:pt idx="1216">
                  <c:v>-55.681874000000001</c:v>
                </c:pt>
                <c:pt idx="1217">
                  <c:v>-55.890557000000001</c:v>
                </c:pt>
                <c:pt idx="1218">
                  <c:v>-56.013913000000002</c:v>
                </c:pt>
                <c:pt idx="1219">
                  <c:v>-56.088180999999999</c:v>
                </c:pt>
                <c:pt idx="1220">
                  <c:v>-56.115785000000002</c:v>
                </c:pt>
                <c:pt idx="1221">
                  <c:v>-56.131894000000003</c:v>
                </c:pt>
                <c:pt idx="1222">
                  <c:v>-56.209184</c:v>
                </c:pt>
                <c:pt idx="1223">
                  <c:v>-56.311050000000002</c:v>
                </c:pt>
                <c:pt idx="1224">
                  <c:v>-56.451326000000002</c:v>
                </c:pt>
                <c:pt idx="1225">
                  <c:v>-56.593031000000003</c:v>
                </c:pt>
                <c:pt idx="1226">
                  <c:v>-56.482782999999998</c:v>
                </c:pt>
                <c:pt idx="1227">
                  <c:v>-56.558171999999999</c:v>
                </c:pt>
                <c:pt idx="1228">
                  <c:v>-56.697755000000001</c:v>
                </c:pt>
                <c:pt idx="1229">
                  <c:v>-56.761949000000001</c:v>
                </c:pt>
                <c:pt idx="1230">
                  <c:v>-56.828786999999998</c:v>
                </c:pt>
                <c:pt idx="1231">
                  <c:v>-56.973647999999997</c:v>
                </c:pt>
                <c:pt idx="1232">
                  <c:v>-57.152144</c:v>
                </c:pt>
                <c:pt idx="1233">
                  <c:v>-57.222600999999997</c:v>
                </c:pt>
                <c:pt idx="1234">
                  <c:v>-57.134227000000003</c:v>
                </c:pt>
                <c:pt idx="1235">
                  <c:v>-57.158419000000002</c:v>
                </c:pt>
                <c:pt idx="1236">
                  <c:v>-57.170968000000002</c:v>
                </c:pt>
                <c:pt idx="1237">
                  <c:v>-57.250345000000003</c:v>
                </c:pt>
                <c:pt idx="1238">
                  <c:v>-57.387776000000002</c:v>
                </c:pt>
                <c:pt idx="1239">
                  <c:v>-57.431393</c:v>
                </c:pt>
                <c:pt idx="1240">
                  <c:v>-57.513407999999998</c:v>
                </c:pt>
                <c:pt idx="1241">
                  <c:v>-57.567377999999998</c:v>
                </c:pt>
                <c:pt idx="1242">
                  <c:v>-57.639865999999998</c:v>
                </c:pt>
                <c:pt idx="1243">
                  <c:v>-57.786799999999999</c:v>
                </c:pt>
                <c:pt idx="1244">
                  <c:v>-57.837967999999996</c:v>
                </c:pt>
                <c:pt idx="1245">
                  <c:v>-57.929645000000001</c:v>
                </c:pt>
                <c:pt idx="1246">
                  <c:v>-57.983077999999999</c:v>
                </c:pt>
                <c:pt idx="1247">
                  <c:v>-58.113140999999999</c:v>
                </c:pt>
                <c:pt idx="1248">
                  <c:v>-58.225287999999999</c:v>
                </c:pt>
                <c:pt idx="1249">
                  <c:v>-58.243349000000002</c:v>
                </c:pt>
                <c:pt idx="1250">
                  <c:v>-58.201635000000003</c:v>
                </c:pt>
                <c:pt idx="1251">
                  <c:v>-58.255288999999998</c:v>
                </c:pt>
                <c:pt idx="1252">
                  <c:v>-58.304257</c:v>
                </c:pt>
                <c:pt idx="1253">
                  <c:v>-58.322695000000003</c:v>
                </c:pt>
                <c:pt idx="1254">
                  <c:v>-58.371284000000003</c:v>
                </c:pt>
                <c:pt idx="1255">
                  <c:v>-58.462868</c:v>
                </c:pt>
                <c:pt idx="1256">
                  <c:v>-58.534726999999997</c:v>
                </c:pt>
                <c:pt idx="1257">
                  <c:v>-58.548327999999998</c:v>
                </c:pt>
                <c:pt idx="1258">
                  <c:v>-58.522637000000003</c:v>
                </c:pt>
                <c:pt idx="1259">
                  <c:v>-58.541074000000002</c:v>
                </c:pt>
                <c:pt idx="1260">
                  <c:v>-58.403097000000002</c:v>
                </c:pt>
                <c:pt idx="1261">
                  <c:v>-58.225591000000001</c:v>
                </c:pt>
                <c:pt idx="1262">
                  <c:v>-58.107700000000001</c:v>
                </c:pt>
                <c:pt idx="1263">
                  <c:v>-58.121757000000002</c:v>
                </c:pt>
                <c:pt idx="1264">
                  <c:v>-58.058954999999997</c:v>
                </c:pt>
                <c:pt idx="1265">
                  <c:v>-58.084347999999999</c:v>
                </c:pt>
                <c:pt idx="1266">
                  <c:v>-58.103166000000002</c:v>
                </c:pt>
                <c:pt idx="1267">
                  <c:v>-58.061449000000003</c:v>
                </c:pt>
                <c:pt idx="1268">
                  <c:v>-58.144579</c:v>
                </c:pt>
                <c:pt idx="1269">
                  <c:v>-58.294131</c:v>
                </c:pt>
                <c:pt idx="1270">
                  <c:v>-58.383147999999998</c:v>
                </c:pt>
                <c:pt idx="1271">
                  <c:v>-58.377858000000003</c:v>
                </c:pt>
                <c:pt idx="1272">
                  <c:v>-58.478358</c:v>
                </c:pt>
                <c:pt idx="1273">
                  <c:v>-58.667484000000002</c:v>
                </c:pt>
                <c:pt idx="1274">
                  <c:v>-58.854177999999997</c:v>
                </c:pt>
                <c:pt idx="1275">
                  <c:v>-58.973396000000001</c:v>
                </c:pt>
                <c:pt idx="1276">
                  <c:v>-59.008752999999999</c:v>
                </c:pt>
                <c:pt idx="1277">
                  <c:v>-59.048264000000003</c:v>
                </c:pt>
                <c:pt idx="1278">
                  <c:v>-59.053401000000001</c:v>
                </c:pt>
                <c:pt idx="1279">
                  <c:v>-59.163620000000002</c:v>
                </c:pt>
                <c:pt idx="1280">
                  <c:v>-59.271115999999999</c:v>
                </c:pt>
                <c:pt idx="1281">
                  <c:v>-59.333208999999997</c:v>
                </c:pt>
                <c:pt idx="1282">
                  <c:v>-59.338496999999997</c:v>
                </c:pt>
                <c:pt idx="1283">
                  <c:v>-59.428083999999998</c:v>
                </c:pt>
                <c:pt idx="1284">
                  <c:v>-59.455427</c:v>
                </c:pt>
                <c:pt idx="1285">
                  <c:v>-59.371205000000003</c:v>
                </c:pt>
                <c:pt idx="1286">
                  <c:v>-59.274138000000001</c:v>
                </c:pt>
                <c:pt idx="1287">
                  <c:v>-59.203657999999997</c:v>
                </c:pt>
                <c:pt idx="1288">
                  <c:v>-59.253515</c:v>
                </c:pt>
                <c:pt idx="1289">
                  <c:v>-59.27731</c:v>
                </c:pt>
                <c:pt idx="1290">
                  <c:v>-59.350431999999998</c:v>
                </c:pt>
                <c:pt idx="1291">
                  <c:v>-59.384424000000003</c:v>
                </c:pt>
                <c:pt idx="1292">
                  <c:v>-59.442511000000003</c:v>
                </c:pt>
                <c:pt idx="1293">
                  <c:v>-59.544103999999997</c:v>
                </c:pt>
                <c:pt idx="1294">
                  <c:v>-59.588441000000003</c:v>
                </c:pt>
                <c:pt idx="1295">
                  <c:v>-59.606341999999998</c:v>
                </c:pt>
                <c:pt idx="1296">
                  <c:v>-59.637988999999997</c:v>
                </c:pt>
                <c:pt idx="1297">
                  <c:v>-59.739499000000002</c:v>
                </c:pt>
                <c:pt idx="1298">
                  <c:v>-59.843345999999997</c:v>
                </c:pt>
                <c:pt idx="1299">
                  <c:v>-59.952551999999997</c:v>
                </c:pt>
                <c:pt idx="1300">
                  <c:v>-60.083955000000003</c:v>
                </c:pt>
                <c:pt idx="1301">
                  <c:v>-60.157206000000002</c:v>
                </c:pt>
                <c:pt idx="1302">
                  <c:v>-60.195188999999999</c:v>
                </c:pt>
                <c:pt idx="1303">
                  <c:v>-60.243215999999997</c:v>
                </c:pt>
                <c:pt idx="1304">
                  <c:v>-60.328769999999999</c:v>
                </c:pt>
                <c:pt idx="1305">
                  <c:v>-60.398162999999997</c:v>
                </c:pt>
                <c:pt idx="1306">
                  <c:v>-60.485751999999998</c:v>
                </c:pt>
                <c:pt idx="1307">
                  <c:v>-60.623018000000002</c:v>
                </c:pt>
                <c:pt idx="1308">
                  <c:v>-60.631549999999997</c:v>
                </c:pt>
                <c:pt idx="1309">
                  <c:v>-60.580433999999997</c:v>
                </c:pt>
                <c:pt idx="1310">
                  <c:v>-60.489905</c:v>
                </c:pt>
                <c:pt idx="1311">
                  <c:v>-60.511499000000001</c:v>
                </c:pt>
                <c:pt idx="1312">
                  <c:v>-60.524335000000001</c:v>
                </c:pt>
                <c:pt idx="1313">
                  <c:v>-60.534829999999999</c:v>
                </c:pt>
                <c:pt idx="1314">
                  <c:v>-60.475406999999997</c:v>
                </c:pt>
                <c:pt idx="1315">
                  <c:v>-60.489905</c:v>
                </c:pt>
                <c:pt idx="1316">
                  <c:v>-60.504401999999999</c:v>
                </c:pt>
                <c:pt idx="1317">
                  <c:v>-60.530374999999999</c:v>
                </c:pt>
                <c:pt idx="1318">
                  <c:v>-60.542304999999999</c:v>
                </c:pt>
                <c:pt idx="1319">
                  <c:v>-60.494359000000003</c:v>
                </c:pt>
                <c:pt idx="1320">
                  <c:v>-60.590099000000002</c:v>
                </c:pt>
                <c:pt idx="1321">
                  <c:v>-60.599310000000003</c:v>
                </c:pt>
                <c:pt idx="1322">
                  <c:v>-60.610711000000002</c:v>
                </c:pt>
                <c:pt idx="1323">
                  <c:v>-60.629964000000001</c:v>
                </c:pt>
                <c:pt idx="1324">
                  <c:v>-60.689836</c:v>
                </c:pt>
                <c:pt idx="1325">
                  <c:v>-60.811464000000001</c:v>
                </c:pt>
                <c:pt idx="1326">
                  <c:v>-60.970379999999999</c:v>
                </c:pt>
                <c:pt idx="1327">
                  <c:v>-61.022243000000003</c:v>
                </c:pt>
                <c:pt idx="1328">
                  <c:v>-61.210585000000002</c:v>
                </c:pt>
                <c:pt idx="1329">
                  <c:v>-61.320565000000002</c:v>
                </c:pt>
                <c:pt idx="1330">
                  <c:v>-61.327961999999999</c:v>
                </c:pt>
                <c:pt idx="1331">
                  <c:v>-61.430464999999998</c:v>
                </c:pt>
                <c:pt idx="1332">
                  <c:v>-61.423672000000003</c:v>
                </c:pt>
                <c:pt idx="1333">
                  <c:v>-61.488508000000003</c:v>
                </c:pt>
                <c:pt idx="1334">
                  <c:v>-61.557569000000001</c:v>
                </c:pt>
                <c:pt idx="1335">
                  <c:v>-61.533492000000003</c:v>
                </c:pt>
                <c:pt idx="1336">
                  <c:v>-61.569795999999997</c:v>
                </c:pt>
                <c:pt idx="1337">
                  <c:v>-61.665799</c:v>
                </c:pt>
                <c:pt idx="1338">
                  <c:v>-61.679986999999997</c:v>
                </c:pt>
                <c:pt idx="1339">
                  <c:v>-61.740665999999997</c:v>
                </c:pt>
                <c:pt idx="1340">
                  <c:v>-61.737346000000002</c:v>
                </c:pt>
                <c:pt idx="1341">
                  <c:v>-61.754100000000001</c:v>
                </c:pt>
                <c:pt idx="1342">
                  <c:v>-61.821117000000001</c:v>
                </c:pt>
                <c:pt idx="1343">
                  <c:v>-61.866245999999997</c:v>
                </c:pt>
                <c:pt idx="1344">
                  <c:v>-61.950315000000003</c:v>
                </c:pt>
                <c:pt idx="1345">
                  <c:v>-61.991064999999999</c:v>
                </c:pt>
                <c:pt idx="1346">
                  <c:v>-62.054529000000002</c:v>
                </c:pt>
                <c:pt idx="1347">
                  <c:v>-62.073847000000001</c:v>
                </c:pt>
                <c:pt idx="1348">
                  <c:v>-62.115577000000002</c:v>
                </c:pt>
                <c:pt idx="1349">
                  <c:v>-62.130442000000002</c:v>
                </c:pt>
                <c:pt idx="1350">
                  <c:v>-62.211409000000003</c:v>
                </c:pt>
                <c:pt idx="1351">
                  <c:v>-62.292372999999998</c:v>
                </c:pt>
                <c:pt idx="1352">
                  <c:v>-62.331910999999998</c:v>
                </c:pt>
                <c:pt idx="1353">
                  <c:v>-62.298484999999999</c:v>
                </c:pt>
                <c:pt idx="1354">
                  <c:v>-62.287090999999997</c:v>
                </c:pt>
                <c:pt idx="1355">
                  <c:v>-62.346170999999998</c:v>
                </c:pt>
                <c:pt idx="1356">
                  <c:v>-62.333193000000001</c:v>
                </c:pt>
                <c:pt idx="1357">
                  <c:v>-62.331457999999998</c:v>
                </c:pt>
                <c:pt idx="1358">
                  <c:v>-62.397176999999999</c:v>
                </c:pt>
                <c:pt idx="1359">
                  <c:v>-62.419586000000002</c:v>
                </c:pt>
                <c:pt idx="1360">
                  <c:v>-62.380803999999998</c:v>
                </c:pt>
                <c:pt idx="1361">
                  <c:v>-62.361865999999999</c:v>
                </c:pt>
                <c:pt idx="1362">
                  <c:v>-62.335456999999998</c:v>
                </c:pt>
                <c:pt idx="1363">
                  <c:v>-62.341946</c:v>
                </c:pt>
                <c:pt idx="1364">
                  <c:v>-62.334476000000002</c:v>
                </c:pt>
                <c:pt idx="1365">
                  <c:v>-62.424415000000003</c:v>
                </c:pt>
                <c:pt idx="1366">
                  <c:v>-62.445692000000001</c:v>
                </c:pt>
                <c:pt idx="1367">
                  <c:v>-62.473533000000003</c:v>
                </c:pt>
                <c:pt idx="1368">
                  <c:v>-62.499336999999997</c:v>
                </c:pt>
                <c:pt idx="1369">
                  <c:v>-62.580970999999998</c:v>
                </c:pt>
                <c:pt idx="1370">
                  <c:v>-62.662829000000002</c:v>
                </c:pt>
                <c:pt idx="1371">
                  <c:v>-62.812581999999999</c:v>
                </c:pt>
                <c:pt idx="1372">
                  <c:v>-62.852564999999998</c:v>
                </c:pt>
                <c:pt idx="1373">
                  <c:v>-62.808433000000001</c:v>
                </c:pt>
                <c:pt idx="1374">
                  <c:v>-62.855507000000003</c:v>
                </c:pt>
                <c:pt idx="1375">
                  <c:v>-62.920534000000004</c:v>
                </c:pt>
                <c:pt idx="1376">
                  <c:v>-62.955762999999997</c:v>
                </c:pt>
                <c:pt idx="1377">
                  <c:v>-62.968058999999997</c:v>
                </c:pt>
                <c:pt idx="1378">
                  <c:v>-62.932226999999997</c:v>
                </c:pt>
                <c:pt idx="1379">
                  <c:v>-62.920459000000001</c:v>
                </c:pt>
                <c:pt idx="1380">
                  <c:v>-62.888472999999998</c:v>
                </c:pt>
                <c:pt idx="1381">
                  <c:v>-62.881759000000002</c:v>
                </c:pt>
                <c:pt idx="1382">
                  <c:v>-62.816127000000002</c:v>
                </c:pt>
                <c:pt idx="1383">
                  <c:v>-62.893526999999999</c:v>
                </c:pt>
                <c:pt idx="1384">
                  <c:v>-62.882212000000003</c:v>
                </c:pt>
                <c:pt idx="1385">
                  <c:v>-62.890358999999997</c:v>
                </c:pt>
                <c:pt idx="1386">
                  <c:v>-62.975678000000002</c:v>
                </c:pt>
                <c:pt idx="1387">
                  <c:v>-63.114927000000002</c:v>
                </c:pt>
                <c:pt idx="1388">
                  <c:v>-63.121640999999997</c:v>
                </c:pt>
                <c:pt idx="1389">
                  <c:v>-63.138688000000002</c:v>
                </c:pt>
                <c:pt idx="1390">
                  <c:v>-63.224904000000002</c:v>
                </c:pt>
                <c:pt idx="1391">
                  <c:v>-63.220754999999997</c:v>
                </c:pt>
                <c:pt idx="1392">
                  <c:v>-63.345435000000002</c:v>
                </c:pt>
                <c:pt idx="1393">
                  <c:v>-63.310890000000001</c:v>
                </c:pt>
                <c:pt idx="1394">
                  <c:v>-63.345132999999997</c:v>
                </c:pt>
                <c:pt idx="1395">
                  <c:v>-63.361727000000002</c:v>
                </c:pt>
                <c:pt idx="1396">
                  <c:v>-63.411883000000003</c:v>
                </c:pt>
                <c:pt idx="1397">
                  <c:v>-63.476671000000003</c:v>
                </c:pt>
                <c:pt idx="1398">
                  <c:v>-63.50797</c:v>
                </c:pt>
                <c:pt idx="1399">
                  <c:v>-63.525618000000001</c:v>
                </c:pt>
                <c:pt idx="1400">
                  <c:v>-63.42116</c:v>
                </c:pt>
                <c:pt idx="1401">
                  <c:v>-63.351770999999999</c:v>
                </c:pt>
                <c:pt idx="1402">
                  <c:v>-63.397402</c:v>
                </c:pt>
                <c:pt idx="1403">
                  <c:v>-63.446351</c:v>
                </c:pt>
                <c:pt idx="1404">
                  <c:v>-63.415277000000003</c:v>
                </c:pt>
                <c:pt idx="1405">
                  <c:v>-63.419953999999997</c:v>
                </c:pt>
                <c:pt idx="1406">
                  <c:v>-63.415126999999998</c:v>
                </c:pt>
                <c:pt idx="1407">
                  <c:v>-63.443561000000003</c:v>
                </c:pt>
                <c:pt idx="1408">
                  <c:v>-63.568607</c:v>
                </c:pt>
                <c:pt idx="1409">
                  <c:v>-63.618307000000001</c:v>
                </c:pt>
                <c:pt idx="1410">
                  <c:v>-63.644928999999998</c:v>
                </c:pt>
                <c:pt idx="1411">
                  <c:v>-63.699680999999998</c:v>
                </c:pt>
                <c:pt idx="1412">
                  <c:v>-63.719439000000001</c:v>
                </c:pt>
                <c:pt idx="1413">
                  <c:v>-63.775848000000003</c:v>
                </c:pt>
                <c:pt idx="1414">
                  <c:v>-63.829768000000001</c:v>
                </c:pt>
                <c:pt idx="1415">
                  <c:v>-63.802846000000002</c:v>
                </c:pt>
                <c:pt idx="1416">
                  <c:v>-63.703978999999997</c:v>
                </c:pt>
                <c:pt idx="1417">
                  <c:v>-63.776904000000002</c:v>
                </c:pt>
                <c:pt idx="1418">
                  <c:v>-63.816871999999996</c:v>
                </c:pt>
                <c:pt idx="1419">
                  <c:v>-63.867246000000002</c:v>
                </c:pt>
                <c:pt idx="1420">
                  <c:v>-63.924557</c:v>
                </c:pt>
                <c:pt idx="1421">
                  <c:v>-63.870263000000001</c:v>
                </c:pt>
                <c:pt idx="1422">
                  <c:v>-63.863475999999999</c:v>
                </c:pt>
                <c:pt idx="1423">
                  <c:v>-63.765517000000003</c:v>
                </c:pt>
                <c:pt idx="1424">
                  <c:v>-63.814912</c:v>
                </c:pt>
                <c:pt idx="1425">
                  <c:v>-63.868076000000002</c:v>
                </c:pt>
                <c:pt idx="1426">
                  <c:v>-63.840249999999997</c:v>
                </c:pt>
                <c:pt idx="1427">
                  <c:v>-63.851109000000001</c:v>
                </c:pt>
                <c:pt idx="1428">
                  <c:v>-63.949365999999998</c:v>
                </c:pt>
                <c:pt idx="1429">
                  <c:v>-63.937603000000003</c:v>
                </c:pt>
                <c:pt idx="1430">
                  <c:v>-63.876899000000002</c:v>
                </c:pt>
                <c:pt idx="1431">
                  <c:v>-63.897486000000001</c:v>
                </c:pt>
                <c:pt idx="1432">
                  <c:v>-63.916564000000001</c:v>
                </c:pt>
                <c:pt idx="1433">
                  <c:v>-63.955624999999998</c:v>
                </c:pt>
                <c:pt idx="1434">
                  <c:v>-63.976286999999999</c:v>
                </c:pt>
                <c:pt idx="1435">
                  <c:v>-64.036158999999998</c:v>
                </c:pt>
                <c:pt idx="1436">
                  <c:v>-64.003281999999999</c:v>
                </c:pt>
                <c:pt idx="1437">
                  <c:v>-64.071674000000002</c:v>
                </c:pt>
                <c:pt idx="1438">
                  <c:v>-64.087357999999995</c:v>
                </c:pt>
                <c:pt idx="1439">
                  <c:v>-64.124606999999997</c:v>
                </c:pt>
                <c:pt idx="1440">
                  <c:v>-64.201592000000005</c:v>
                </c:pt>
                <c:pt idx="1441">
                  <c:v>-64.200384999999997</c:v>
                </c:pt>
                <c:pt idx="1442">
                  <c:v>-64.118951999999993</c:v>
                </c:pt>
                <c:pt idx="1443">
                  <c:v>-64.120384999999999</c:v>
                </c:pt>
                <c:pt idx="1444">
                  <c:v>-64.200158999999999</c:v>
                </c:pt>
                <c:pt idx="1445">
                  <c:v>-64.135841999999997</c:v>
                </c:pt>
                <c:pt idx="1446">
                  <c:v>-64.214561000000003</c:v>
                </c:pt>
                <c:pt idx="1447">
                  <c:v>-64.292597999999998</c:v>
                </c:pt>
                <c:pt idx="1448">
                  <c:v>-64.299987000000002</c:v>
                </c:pt>
                <c:pt idx="1449">
                  <c:v>-64.368144999999998</c:v>
                </c:pt>
                <c:pt idx="1450">
                  <c:v>-64.326074000000006</c:v>
                </c:pt>
                <c:pt idx="1451">
                  <c:v>-64.310844000000003</c:v>
                </c:pt>
                <c:pt idx="1452">
                  <c:v>-64.398151999999996</c:v>
                </c:pt>
                <c:pt idx="1453">
                  <c:v>-64.436904999999996</c:v>
                </c:pt>
                <c:pt idx="1454">
                  <c:v>-64.511694000000006</c:v>
                </c:pt>
                <c:pt idx="1455">
                  <c:v>-64.558210000000003</c:v>
                </c:pt>
                <c:pt idx="1456">
                  <c:v>-64.591155000000001</c:v>
                </c:pt>
                <c:pt idx="1457">
                  <c:v>-64.568010999999998</c:v>
                </c:pt>
                <c:pt idx="1458">
                  <c:v>-64.617164000000002</c:v>
                </c:pt>
                <c:pt idx="1459">
                  <c:v>-64.661340999999993</c:v>
                </c:pt>
                <c:pt idx="1460">
                  <c:v>-64.648902000000007</c:v>
                </c:pt>
                <c:pt idx="1461">
                  <c:v>-64.606533999999996</c:v>
                </c:pt>
                <c:pt idx="1462">
                  <c:v>-64.633899999999997</c:v>
                </c:pt>
                <c:pt idx="1463">
                  <c:v>-64.643625</c:v>
                </c:pt>
                <c:pt idx="1464">
                  <c:v>-64.674156999999994</c:v>
                </c:pt>
                <c:pt idx="1465">
                  <c:v>-64.662170000000003</c:v>
                </c:pt>
                <c:pt idx="1466">
                  <c:v>-64.679736000000005</c:v>
                </c:pt>
                <c:pt idx="1467">
                  <c:v>-64.657120000000006</c:v>
                </c:pt>
                <c:pt idx="1468">
                  <c:v>-64.640308000000005</c:v>
                </c:pt>
                <c:pt idx="1469">
                  <c:v>-64.643625</c:v>
                </c:pt>
                <c:pt idx="1470">
                  <c:v>-64.685766000000001</c:v>
                </c:pt>
                <c:pt idx="1471">
                  <c:v>-64.615204000000006</c:v>
                </c:pt>
                <c:pt idx="1472">
                  <c:v>-64.659457000000003</c:v>
                </c:pt>
                <c:pt idx="1473">
                  <c:v>-64.750446999999994</c:v>
                </c:pt>
                <c:pt idx="1474">
                  <c:v>-64.792134000000004</c:v>
                </c:pt>
                <c:pt idx="1475">
                  <c:v>-64.846710999999999</c:v>
                </c:pt>
                <c:pt idx="1476">
                  <c:v>-64.812261000000007</c:v>
                </c:pt>
                <c:pt idx="1477">
                  <c:v>-64.720518999999996</c:v>
                </c:pt>
                <c:pt idx="1478">
                  <c:v>-64.669257000000002</c:v>
                </c:pt>
                <c:pt idx="1479">
                  <c:v>-64.695792999999995</c:v>
                </c:pt>
                <c:pt idx="1480">
                  <c:v>-64.746375999999998</c:v>
                </c:pt>
                <c:pt idx="1481">
                  <c:v>-64.800124999999994</c:v>
                </c:pt>
                <c:pt idx="1482">
                  <c:v>-64.838493999999997</c:v>
                </c:pt>
                <c:pt idx="1483">
                  <c:v>-64.872416000000001</c:v>
                </c:pt>
                <c:pt idx="1484">
                  <c:v>-64.868118999999993</c:v>
                </c:pt>
                <c:pt idx="1485">
                  <c:v>-64.929327999999998</c:v>
                </c:pt>
                <c:pt idx="1486">
                  <c:v>-64.953072000000006</c:v>
                </c:pt>
                <c:pt idx="1487">
                  <c:v>-64.968298000000004</c:v>
                </c:pt>
                <c:pt idx="1488">
                  <c:v>-64.911161000000007</c:v>
                </c:pt>
                <c:pt idx="1489">
                  <c:v>-64.775097000000002</c:v>
                </c:pt>
                <c:pt idx="1490">
                  <c:v>-64.799521999999996</c:v>
                </c:pt>
                <c:pt idx="1491">
                  <c:v>-64.844676000000007</c:v>
                </c:pt>
                <c:pt idx="1492">
                  <c:v>-64.970032000000003</c:v>
                </c:pt>
                <c:pt idx="1493">
                  <c:v>-64.957746</c:v>
                </c:pt>
                <c:pt idx="1494">
                  <c:v>-65.025962000000007</c:v>
                </c:pt>
                <c:pt idx="1495">
                  <c:v>-65.106915000000001</c:v>
                </c:pt>
                <c:pt idx="1496">
                  <c:v>-65.124551999999994</c:v>
                </c:pt>
                <c:pt idx="1497">
                  <c:v>-65.044278000000006</c:v>
                </c:pt>
                <c:pt idx="1498">
                  <c:v>-65.046012000000005</c:v>
                </c:pt>
                <c:pt idx="1499">
                  <c:v>-65.100960000000001</c:v>
                </c:pt>
                <c:pt idx="1500">
                  <c:v>-65.214395999999994</c:v>
                </c:pt>
                <c:pt idx="1501">
                  <c:v>-65.171207999999993</c:v>
                </c:pt>
                <c:pt idx="1502">
                  <c:v>-65.215828000000002</c:v>
                </c:pt>
                <c:pt idx="1503">
                  <c:v>-65.261426999999998</c:v>
                </c:pt>
                <c:pt idx="1504">
                  <c:v>-65.275672</c:v>
                </c:pt>
                <c:pt idx="1505">
                  <c:v>-65.256829999999994</c:v>
                </c:pt>
                <c:pt idx="1506">
                  <c:v>-65.285470000000004</c:v>
                </c:pt>
                <c:pt idx="1507">
                  <c:v>-65.306647999999996</c:v>
                </c:pt>
                <c:pt idx="1508">
                  <c:v>-65.292781000000005</c:v>
                </c:pt>
                <c:pt idx="1509">
                  <c:v>-65.301221999999996</c:v>
                </c:pt>
                <c:pt idx="1510">
                  <c:v>-65.319762999999995</c:v>
                </c:pt>
                <c:pt idx="1511">
                  <c:v>-65.376439000000005</c:v>
                </c:pt>
                <c:pt idx="1512">
                  <c:v>-65.351491999999993</c:v>
                </c:pt>
                <c:pt idx="1513">
                  <c:v>-65.262632999999994</c:v>
                </c:pt>
                <c:pt idx="1514">
                  <c:v>-65.185077000000007</c:v>
                </c:pt>
                <c:pt idx="1515">
                  <c:v>-65.217562000000001</c:v>
                </c:pt>
                <c:pt idx="1516">
                  <c:v>-65.227360000000004</c:v>
                </c:pt>
                <c:pt idx="1517">
                  <c:v>-65.278536000000003</c:v>
                </c:pt>
                <c:pt idx="1518">
                  <c:v>-65.236554999999996</c:v>
                </c:pt>
                <c:pt idx="1519">
                  <c:v>-65.212209999999999</c:v>
                </c:pt>
                <c:pt idx="1520">
                  <c:v>-65.117768999999996</c:v>
                </c:pt>
                <c:pt idx="1521">
                  <c:v>-65.106915000000001</c:v>
                </c:pt>
                <c:pt idx="1522">
                  <c:v>-65.181006999999994</c:v>
                </c:pt>
                <c:pt idx="1523">
                  <c:v>-65.187111999999999</c:v>
                </c:pt>
                <c:pt idx="1524">
                  <c:v>-65.253061000000002</c:v>
                </c:pt>
                <c:pt idx="1525">
                  <c:v>-65.299790000000002</c:v>
                </c:pt>
                <c:pt idx="1526">
                  <c:v>-65.302277000000004</c:v>
                </c:pt>
                <c:pt idx="1527">
                  <c:v>-65.300393</c:v>
                </c:pt>
                <c:pt idx="1528">
                  <c:v>-65.321646999999999</c:v>
                </c:pt>
                <c:pt idx="1529">
                  <c:v>-65.313205999999994</c:v>
                </c:pt>
                <c:pt idx="1530">
                  <c:v>-65.284565000000001</c:v>
                </c:pt>
                <c:pt idx="1531">
                  <c:v>-65.204295999999999</c:v>
                </c:pt>
                <c:pt idx="1532">
                  <c:v>-65.271450999999999</c:v>
                </c:pt>
                <c:pt idx="1533">
                  <c:v>-65.265799000000001</c:v>
                </c:pt>
                <c:pt idx="1534">
                  <c:v>-65.261201</c:v>
                </c:pt>
                <c:pt idx="1535">
                  <c:v>-65.207914000000002</c:v>
                </c:pt>
                <c:pt idx="1536">
                  <c:v>-65.132090000000005</c:v>
                </c:pt>
                <c:pt idx="1537">
                  <c:v>-65.14837</c:v>
                </c:pt>
                <c:pt idx="1538">
                  <c:v>-65.204372000000006</c:v>
                </c:pt>
                <c:pt idx="1539">
                  <c:v>-65.175128000000001</c:v>
                </c:pt>
                <c:pt idx="1540">
                  <c:v>-65.229771999999997</c:v>
                </c:pt>
                <c:pt idx="1541">
                  <c:v>-65.228566000000001</c:v>
                </c:pt>
                <c:pt idx="1542">
                  <c:v>-65.243941000000007</c:v>
                </c:pt>
                <c:pt idx="1543">
                  <c:v>-65.215828000000002</c:v>
                </c:pt>
                <c:pt idx="1544">
                  <c:v>-65.23339</c:v>
                </c:pt>
                <c:pt idx="1545">
                  <c:v>-65.259769000000006</c:v>
                </c:pt>
                <c:pt idx="1546">
                  <c:v>-65.318179999999998</c:v>
                </c:pt>
                <c:pt idx="1547">
                  <c:v>-65.257808999999995</c:v>
                </c:pt>
                <c:pt idx="1548">
                  <c:v>-65.164877000000004</c:v>
                </c:pt>
                <c:pt idx="1549">
                  <c:v>-65.156586000000004</c:v>
                </c:pt>
                <c:pt idx="1550">
                  <c:v>-65.186886000000001</c:v>
                </c:pt>
                <c:pt idx="1551">
                  <c:v>-65.167439999999999</c:v>
                </c:pt>
                <c:pt idx="1552">
                  <c:v>-65.216882999999996</c:v>
                </c:pt>
                <c:pt idx="1553">
                  <c:v>-65.213492000000002</c:v>
                </c:pt>
                <c:pt idx="1554">
                  <c:v>-65.157415</c:v>
                </c:pt>
                <c:pt idx="1555">
                  <c:v>-65.097944999999996</c:v>
                </c:pt>
                <c:pt idx="1556">
                  <c:v>-65.108046000000002</c:v>
                </c:pt>
                <c:pt idx="1557">
                  <c:v>-65.029805999999994</c:v>
                </c:pt>
                <c:pt idx="1558">
                  <c:v>-64.997696000000005</c:v>
                </c:pt>
                <c:pt idx="1559">
                  <c:v>-65.017595</c:v>
                </c:pt>
                <c:pt idx="1560">
                  <c:v>-65.069001999999998</c:v>
                </c:pt>
                <c:pt idx="1561">
                  <c:v>-65.092367999999993</c:v>
                </c:pt>
                <c:pt idx="1562">
                  <c:v>-65.111210999999997</c:v>
                </c:pt>
                <c:pt idx="1563">
                  <c:v>-65.121235999999996</c:v>
                </c:pt>
                <c:pt idx="1564">
                  <c:v>-65.108196000000007</c:v>
                </c:pt>
                <c:pt idx="1565">
                  <c:v>-65.114603000000002</c:v>
                </c:pt>
                <c:pt idx="1566">
                  <c:v>-65.127115000000003</c:v>
                </c:pt>
                <c:pt idx="1567">
                  <c:v>-65.104202000000001</c:v>
                </c:pt>
                <c:pt idx="1568">
                  <c:v>-65.007193000000001</c:v>
                </c:pt>
                <c:pt idx="1569">
                  <c:v>-65.003197999999998</c:v>
                </c:pt>
                <c:pt idx="1570">
                  <c:v>-64.861560999999995</c:v>
                </c:pt>
                <c:pt idx="1571">
                  <c:v>-64.781807000000001</c:v>
                </c:pt>
                <c:pt idx="1572">
                  <c:v>-64.847313999999997</c:v>
                </c:pt>
                <c:pt idx="1573">
                  <c:v>-64.816558000000001</c:v>
                </c:pt>
                <c:pt idx="1574">
                  <c:v>-64.790927999999994</c:v>
                </c:pt>
                <c:pt idx="1575">
                  <c:v>-64.827036000000007</c:v>
                </c:pt>
                <c:pt idx="1576">
                  <c:v>-64.873244999999997</c:v>
                </c:pt>
                <c:pt idx="1577">
                  <c:v>-64.886814000000001</c:v>
                </c:pt>
                <c:pt idx="1578">
                  <c:v>-64.850706000000002</c:v>
                </c:pt>
                <c:pt idx="1579">
                  <c:v>-64.795148999999995</c:v>
                </c:pt>
                <c:pt idx="1580">
                  <c:v>-64.795676999999998</c:v>
                </c:pt>
                <c:pt idx="1581">
                  <c:v>-64.832615000000004</c:v>
                </c:pt>
                <c:pt idx="1582">
                  <c:v>-64.837665000000001</c:v>
                </c:pt>
                <c:pt idx="1583">
                  <c:v>-64.837363999999994</c:v>
                </c:pt>
                <c:pt idx="1584">
                  <c:v>-64.827186999999995</c:v>
                </c:pt>
                <c:pt idx="1585">
                  <c:v>-64.762207000000004</c:v>
                </c:pt>
                <c:pt idx="1586">
                  <c:v>-64.747055000000003</c:v>
                </c:pt>
                <c:pt idx="1587">
                  <c:v>-64.740119000000007</c:v>
                </c:pt>
                <c:pt idx="1588">
                  <c:v>-64.758212</c:v>
                </c:pt>
                <c:pt idx="1589">
                  <c:v>-64.716750000000005</c:v>
                </c:pt>
                <c:pt idx="1590">
                  <c:v>-64.720744999999994</c:v>
                </c:pt>
                <c:pt idx="1591">
                  <c:v>-64.623647000000005</c:v>
                </c:pt>
                <c:pt idx="1592">
                  <c:v>-64.587461000000005</c:v>
                </c:pt>
                <c:pt idx="1593">
                  <c:v>-64.615430000000003</c:v>
                </c:pt>
                <c:pt idx="1594">
                  <c:v>-64.637443000000005</c:v>
                </c:pt>
                <c:pt idx="1595">
                  <c:v>-64.736198999999999</c:v>
                </c:pt>
                <c:pt idx="1596">
                  <c:v>-64.741928000000001</c:v>
                </c:pt>
                <c:pt idx="1597">
                  <c:v>-64.721121999999994</c:v>
                </c:pt>
                <c:pt idx="1598">
                  <c:v>-64.748863999999998</c:v>
                </c:pt>
                <c:pt idx="1599">
                  <c:v>-64.779696000000001</c:v>
                </c:pt>
                <c:pt idx="1600">
                  <c:v>-64.785651000000001</c:v>
                </c:pt>
                <c:pt idx="1601">
                  <c:v>-64.763110999999995</c:v>
                </c:pt>
                <c:pt idx="1602">
                  <c:v>-64.803365999999997</c:v>
                </c:pt>
                <c:pt idx="1603">
                  <c:v>-64.766051000000004</c:v>
                </c:pt>
                <c:pt idx="1604">
                  <c:v>-64.736575999999999</c:v>
                </c:pt>
                <c:pt idx="1605">
                  <c:v>-64.785651000000001</c:v>
                </c:pt>
                <c:pt idx="1606">
                  <c:v>-64.831558999999999</c:v>
                </c:pt>
                <c:pt idx="1607">
                  <c:v>-64.843394000000004</c:v>
                </c:pt>
                <c:pt idx="1608">
                  <c:v>-64.865781999999996</c:v>
                </c:pt>
                <c:pt idx="1609">
                  <c:v>-64.872341000000006</c:v>
                </c:pt>
                <c:pt idx="1610">
                  <c:v>-64.917115999999993</c:v>
                </c:pt>
                <c:pt idx="1611">
                  <c:v>-64.905582999999993</c:v>
                </c:pt>
                <c:pt idx="1612">
                  <c:v>-64.901060000000001</c:v>
                </c:pt>
                <c:pt idx="1613">
                  <c:v>-64.934151999999997</c:v>
                </c:pt>
                <c:pt idx="1614">
                  <c:v>-64.939201999999995</c:v>
                </c:pt>
                <c:pt idx="1615">
                  <c:v>-64.962947</c:v>
                </c:pt>
                <c:pt idx="1616">
                  <c:v>-64.958423999999994</c:v>
                </c:pt>
                <c:pt idx="1617">
                  <c:v>-64.891186000000005</c:v>
                </c:pt>
                <c:pt idx="1618">
                  <c:v>-64.87724</c:v>
                </c:pt>
                <c:pt idx="1619">
                  <c:v>-64.908146000000002</c:v>
                </c:pt>
                <c:pt idx="1620">
                  <c:v>-64.950585000000004</c:v>
                </c:pt>
                <c:pt idx="1621">
                  <c:v>-64.98948</c:v>
                </c:pt>
                <c:pt idx="1622">
                  <c:v>-64.983750999999998</c:v>
                </c:pt>
                <c:pt idx="1623">
                  <c:v>-64.972746000000001</c:v>
                </c:pt>
                <c:pt idx="1624">
                  <c:v>-64.968449000000007</c:v>
                </c:pt>
                <c:pt idx="1625">
                  <c:v>-64.857189000000005</c:v>
                </c:pt>
                <c:pt idx="1626">
                  <c:v>-64.887190000000004</c:v>
                </c:pt>
                <c:pt idx="1627">
                  <c:v>-64.840604999999996</c:v>
                </c:pt>
                <c:pt idx="1628">
                  <c:v>-64.871360999999993</c:v>
                </c:pt>
                <c:pt idx="1629">
                  <c:v>-64.879351</c:v>
                </c:pt>
                <c:pt idx="1630">
                  <c:v>-64.891789000000003</c:v>
                </c:pt>
                <c:pt idx="1631">
                  <c:v>-64.888245999999995</c:v>
                </c:pt>
                <c:pt idx="1632">
                  <c:v>-64.905130999999997</c:v>
                </c:pt>
                <c:pt idx="1633">
                  <c:v>-64.830278000000007</c:v>
                </c:pt>
                <c:pt idx="1634">
                  <c:v>-64.788062999999994</c:v>
                </c:pt>
                <c:pt idx="1635">
                  <c:v>-64.744341000000006</c:v>
                </c:pt>
                <c:pt idx="1636">
                  <c:v>-64.779016999999996</c:v>
                </c:pt>
                <c:pt idx="1637">
                  <c:v>-64.794696999999999</c:v>
                </c:pt>
                <c:pt idx="1638">
                  <c:v>-64.784972999999994</c:v>
                </c:pt>
                <c:pt idx="1639">
                  <c:v>-64.814824000000002</c:v>
                </c:pt>
                <c:pt idx="1640">
                  <c:v>-64.798692000000003</c:v>
                </c:pt>
                <c:pt idx="1641">
                  <c:v>-64.811884000000006</c:v>
                </c:pt>
                <c:pt idx="1642">
                  <c:v>-64.833744999999993</c:v>
                </c:pt>
                <c:pt idx="1643">
                  <c:v>-64.854851999999994</c:v>
                </c:pt>
                <c:pt idx="1644">
                  <c:v>-64.840153000000001</c:v>
                </c:pt>
                <c:pt idx="1645">
                  <c:v>-64.822287000000003</c:v>
                </c:pt>
                <c:pt idx="1646">
                  <c:v>-64.820327000000006</c:v>
                </c:pt>
                <c:pt idx="1647">
                  <c:v>-64.822588999999994</c:v>
                </c:pt>
                <c:pt idx="1648">
                  <c:v>-64.821382999999997</c:v>
                </c:pt>
                <c:pt idx="1649">
                  <c:v>-64.798316</c:v>
                </c:pt>
                <c:pt idx="1650">
                  <c:v>-64.816106000000005</c:v>
                </c:pt>
                <c:pt idx="1651">
                  <c:v>-64.855455000000006</c:v>
                </c:pt>
                <c:pt idx="1652">
                  <c:v>-64.815503000000007</c:v>
                </c:pt>
                <c:pt idx="1653">
                  <c:v>-64.794999000000004</c:v>
                </c:pt>
                <c:pt idx="1654">
                  <c:v>-64.823946000000007</c:v>
                </c:pt>
                <c:pt idx="1655">
                  <c:v>-64.792435999999995</c:v>
                </c:pt>
                <c:pt idx="1656">
                  <c:v>-64.821005999999997</c:v>
                </c:pt>
                <c:pt idx="1657">
                  <c:v>-64.815126000000006</c:v>
                </c:pt>
                <c:pt idx="1658">
                  <c:v>-64.79025</c:v>
                </c:pt>
                <c:pt idx="1659">
                  <c:v>-64.819120999999996</c:v>
                </c:pt>
                <c:pt idx="1660">
                  <c:v>-64.837590000000006</c:v>
                </c:pt>
                <c:pt idx="1661">
                  <c:v>-64.835705000000004</c:v>
                </c:pt>
                <c:pt idx="1662">
                  <c:v>-64.835026999999997</c:v>
                </c:pt>
                <c:pt idx="1663">
                  <c:v>-64.876562000000007</c:v>
                </c:pt>
                <c:pt idx="1664">
                  <c:v>-64.862842999999998</c:v>
                </c:pt>
                <c:pt idx="1665">
                  <c:v>-64.894049999999993</c:v>
                </c:pt>
                <c:pt idx="1666">
                  <c:v>-64.883874000000006</c:v>
                </c:pt>
                <c:pt idx="1667">
                  <c:v>-64.915383000000006</c:v>
                </c:pt>
                <c:pt idx="1668">
                  <c:v>-64.899327</c:v>
                </c:pt>
                <c:pt idx="1669">
                  <c:v>-64.903171</c:v>
                </c:pt>
                <c:pt idx="1670">
                  <c:v>-64.919830000000005</c:v>
                </c:pt>
                <c:pt idx="1671">
                  <c:v>-64.913196999999997</c:v>
                </c:pt>
                <c:pt idx="1672">
                  <c:v>-64.906713999999994</c:v>
                </c:pt>
                <c:pt idx="1673">
                  <c:v>-64.894125000000003</c:v>
                </c:pt>
                <c:pt idx="1674">
                  <c:v>-64.900608000000005</c:v>
                </c:pt>
                <c:pt idx="1675">
                  <c:v>-64.894276000000005</c:v>
                </c:pt>
                <c:pt idx="1676">
                  <c:v>-64.813316999999998</c:v>
                </c:pt>
                <c:pt idx="1677">
                  <c:v>-64.803968999999995</c:v>
                </c:pt>
                <c:pt idx="1678">
                  <c:v>-64.759266999999994</c:v>
                </c:pt>
                <c:pt idx="1679">
                  <c:v>-64.790701999999996</c:v>
                </c:pt>
                <c:pt idx="1680">
                  <c:v>-64.798541999999998</c:v>
                </c:pt>
                <c:pt idx="1681">
                  <c:v>-64.794999000000004</c:v>
                </c:pt>
                <c:pt idx="1682">
                  <c:v>-64.807813999999993</c:v>
                </c:pt>
                <c:pt idx="1683">
                  <c:v>-64.814824000000002</c:v>
                </c:pt>
                <c:pt idx="1684">
                  <c:v>-64.782334000000006</c:v>
                </c:pt>
                <c:pt idx="1685">
                  <c:v>-64.788516000000001</c:v>
                </c:pt>
                <c:pt idx="1686">
                  <c:v>-64.767483999999996</c:v>
                </c:pt>
                <c:pt idx="1687">
                  <c:v>-64.802762999999999</c:v>
                </c:pt>
                <c:pt idx="1688">
                  <c:v>-64.870908</c:v>
                </c:pt>
                <c:pt idx="1689">
                  <c:v>-64.871436000000003</c:v>
                </c:pt>
                <c:pt idx="1690">
                  <c:v>-64.838493999999997</c:v>
                </c:pt>
                <c:pt idx="1691">
                  <c:v>-64.838344000000006</c:v>
                </c:pt>
                <c:pt idx="1692">
                  <c:v>-64.875506000000001</c:v>
                </c:pt>
                <c:pt idx="1693">
                  <c:v>-64.879576999999998</c:v>
                </c:pt>
                <c:pt idx="1694">
                  <c:v>-64.877315999999993</c:v>
                </c:pt>
                <c:pt idx="1695">
                  <c:v>-64.868269999999995</c:v>
                </c:pt>
                <c:pt idx="1696">
                  <c:v>-64.899401999999995</c:v>
                </c:pt>
                <c:pt idx="1697">
                  <c:v>-64.881084999999999</c:v>
                </c:pt>
                <c:pt idx="1698">
                  <c:v>-64.866235000000003</c:v>
                </c:pt>
                <c:pt idx="1699">
                  <c:v>-64.857489999999999</c:v>
                </c:pt>
                <c:pt idx="1700">
                  <c:v>-64.821005999999997</c:v>
                </c:pt>
                <c:pt idx="1701">
                  <c:v>-64.826734999999999</c:v>
                </c:pt>
                <c:pt idx="1702">
                  <c:v>-64.820402999999999</c:v>
                </c:pt>
                <c:pt idx="1703">
                  <c:v>-64.814070999999998</c:v>
                </c:pt>
                <c:pt idx="1704">
                  <c:v>-64.682373999999996</c:v>
                </c:pt>
                <c:pt idx="1705">
                  <c:v>-64.334442999999993</c:v>
                </c:pt>
                <c:pt idx="1706">
                  <c:v>-63.776150000000001</c:v>
                </c:pt>
                <c:pt idx="1707">
                  <c:v>-63.041381000000001</c:v>
                </c:pt>
                <c:pt idx="1708">
                  <c:v>-62.204844000000001</c:v>
                </c:pt>
                <c:pt idx="1709">
                  <c:v>-61.297241</c:v>
                </c:pt>
                <c:pt idx="1710">
                  <c:v>-60.259903999999999</c:v>
                </c:pt>
                <c:pt idx="1711">
                  <c:v>-59.170419000000003</c:v>
                </c:pt>
                <c:pt idx="1712">
                  <c:v>-58.052757999999997</c:v>
                </c:pt>
                <c:pt idx="1713">
                  <c:v>-56.90757</c:v>
                </c:pt>
                <c:pt idx="1714">
                  <c:v>-55.764699</c:v>
                </c:pt>
                <c:pt idx="1715">
                  <c:v>-54.590705</c:v>
                </c:pt>
                <c:pt idx="1716">
                  <c:v>-53.443843999999999</c:v>
                </c:pt>
                <c:pt idx="1717">
                  <c:v>-52.298931000000003</c:v>
                </c:pt>
                <c:pt idx="1718">
                  <c:v>-51.108393999999997</c:v>
                </c:pt>
                <c:pt idx="1719">
                  <c:v>-49.907953999999997</c:v>
                </c:pt>
                <c:pt idx="1720">
                  <c:v>-48.733542999999997</c:v>
                </c:pt>
                <c:pt idx="1721">
                  <c:v>-47.570101999999999</c:v>
                </c:pt>
                <c:pt idx="1722">
                  <c:v>-46.455742000000001</c:v>
                </c:pt>
                <c:pt idx="1723">
                  <c:v>-45.385134000000001</c:v>
                </c:pt>
                <c:pt idx="1724">
                  <c:v>-44.355443000000001</c:v>
                </c:pt>
                <c:pt idx="1725">
                  <c:v>-43.374008000000003</c:v>
                </c:pt>
                <c:pt idx="1726">
                  <c:v>-42.476671000000003</c:v>
                </c:pt>
                <c:pt idx="1727">
                  <c:v>-41.737243999999997</c:v>
                </c:pt>
                <c:pt idx="1728">
                  <c:v>-41.121558999999998</c:v>
                </c:pt>
                <c:pt idx="1729">
                  <c:v>-40.456468999999998</c:v>
                </c:pt>
                <c:pt idx="1730">
                  <c:v>-39.128731000000002</c:v>
                </c:pt>
                <c:pt idx="1731">
                  <c:v>-37.227899000000001</c:v>
                </c:pt>
                <c:pt idx="1732">
                  <c:v>-35.432277999999997</c:v>
                </c:pt>
                <c:pt idx="1733">
                  <c:v>-33.923907</c:v>
                </c:pt>
                <c:pt idx="1734">
                  <c:v>-32.477845000000002</c:v>
                </c:pt>
                <c:pt idx="1735">
                  <c:v>-31.107686000000001</c:v>
                </c:pt>
                <c:pt idx="1736">
                  <c:v>-29.859857999999999</c:v>
                </c:pt>
                <c:pt idx="1737">
                  <c:v>-28.655422999999999</c:v>
                </c:pt>
                <c:pt idx="1738">
                  <c:v>-27.497564000000001</c:v>
                </c:pt>
                <c:pt idx="1739">
                  <c:v>-26.367084999999999</c:v>
                </c:pt>
                <c:pt idx="1740">
                  <c:v>-25.276396999999999</c:v>
                </c:pt>
                <c:pt idx="1741">
                  <c:v>-24.261168999999999</c:v>
                </c:pt>
                <c:pt idx="1742">
                  <c:v>-23.307022</c:v>
                </c:pt>
                <c:pt idx="1743">
                  <c:v>-22.300418000000001</c:v>
                </c:pt>
                <c:pt idx="1744">
                  <c:v>-21.311171000000002</c:v>
                </c:pt>
                <c:pt idx="1745">
                  <c:v>-20.286024999999999</c:v>
                </c:pt>
                <c:pt idx="1746">
                  <c:v>-19.282219000000001</c:v>
                </c:pt>
                <c:pt idx="1747">
                  <c:v>-18.396661999999999</c:v>
                </c:pt>
                <c:pt idx="1748">
                  <c:v>-17.488109000000001</c:v>
                </c:pt>
                <c:pt idx="1749">
                  <c:v>-16.559528</c:v>
                </c:pt>
                <c:pt idx="1750">
                  <c:v>-15.645860000000001</c:v>
                </c:pt>
                <c:pt idx="1751">
                  <c:v>-14.719818999999999</c:v>
                </c:pt>
                <c:pt idx="1752">
                  <c:v>-13.829179999999999</c:v>
                </c:pt>
                <c:pt idx="1753">
                  <c:v>-12.995760000000001</c:v>
                </c:pt>
                <c:pt idx="1754">
                  <c:v>-12.197502999999999</c:v>
                </c:pt>
                <c:pt idx="1755">
                  <c:v>-11.396979</c:v>
                </c:pt>
                <c:pt idx="1756">
                  <c:v>-10.549352000000001</c:v>
                </c:pt>
                <c:pt idx="1757">
                  <c:v>-9.7268489999999996</c:v>
                </c:pt>
                <c:pt idx="1758">
                  <c:v>-8.8959989999999998</c:v>
                </c:pt>
                <c:pt idx="1759">
                  <c:v>-8.0924469999999999</c:v>
                </c:pt>
                <c:pt idx="1760">
                  <c:v>-7.4611460000000003</c:v>
                </c:pt>
                <c:pt idx="1761">
                  <c:v>-6.6419499999999996</c:v>
                </c:pt>
                <c:pt idx="1762">
                  <c:v>-5.6289559999999996</c:v>
                </c:pt>
                <c:pt idx="1763">
                  <c:v>-4.4897489999999998</c:v>
                </c:pt>
                <c:pt idx="1764">
                  <c:v>-3.1842670000000002</c:v>
                </c:pt>
                <c:pt idx="1765">
                  <c:v>-1.834557</c:v>
                </c:pt>
                <c:pt idx="1766">
                  <c:v>-0.58140800000000004</c:v>
                </c:pt>
                <c:pt idx="1767">
                  <c:v>0.56752100000000005</c:v>
                </c:pt>
                <c:pt idx="1768">
                  <c:v>1.7126030000000001</c:v>
                </c:pt>
                <c:pt idx="1769">
                  <c:v>2.8594590000000002</c:v>
                </c:pt>
                <c:pt idx="1770">
                  <c:v>3.859124</c:v>
                </c:pt>
                <c:pt idx="1771">
                  <c:v>4.8121919999999996</c:v>
                </c:pt>
                <c:pt idx="1772">
                  <c:v>5.714226</c:v>
                </c:pt>
                <c:pt idx="1773">
                  <c:v>6.638725</c:v>
                </c:pt>
                <c:pt idx="1774">
                  <c:v>7.583469</c:v>
                </c:pt>
                <c:pt idx="1775">
                  <c:v>8.5317969999999992</c:v>
                </c:pt>
                <c:pt idx="1776">
                  <c:v>9.4335889999999996</c:v>
                </c:pt>
                <c:pt idx="1777">
                  <c:v>10.360962000000001</c:v>
                </c:pt>
                <c:pt idx="1778">
                  <c:v>11.277771</c:v>
                </c:pt>
                <c:pt idx="1779">
                  <c:v>12.269033</c:v>
                </c:pt>
                <c:pt idx="1780">
                  <c:v>13.203371000000001</c:v>
                </c:pt>
                <c:pt idx="1781">
                  <c:v>13.988783</c:v>
                </c:pt>
                <c:pt idx="1782">
                  <c:v>14.820713</c:v>
                </c:pt>
                <c:pt idx="1783">
                  <c:v>15.766204999999999</c:v>
                </c:pt>
                <c:pt idx="1784">
                  <c:v>16.608636000000001</c:v>
                </c:pt>
                <c:pt idx="1785">
                  <c:v>17.528772</c:v>
                </c:pt>
                <c:pt idx="1786">
                  <c:v>18.427399999999999</c:v>
                </c:pt>
                <c:pt idx="1787">
                  <c:v>19.350743999999999</c:v>
                </c:pt>
                <c:pt idx="1788">
                  <c:v>20.117370000000001</c:v>
                </c:pt>
                <c:pt idx="1789">
                  <c:v>20.874251999999998</c:v>
                </c:pt>
                <c:pt idx="1790">
                  <c:v>21.626110000000001</c:v>
                </c:pt>
                <c:pt idx="1791">
                  <c:v>22.490478</c:v>
                </c:pt>
                <c:pt idx="1792">
                  <c:v>23.335991</c:v>
                </c:pt>
                <c:pt idx="1793">
                  <c:v>24.136106000000002</c:v>
                </c:pt>
                <c:pt idx="1794">
                  <c:v>24.911427</c:v>
                </c:pt>
                <c:pt idx="1795">
                  <c:v>25.773614999999999</c:v>
                </c:pt>
                <c:pt idx="1796">
                  <c:v>26.624457</c:v>
                </c:pt>
                <c:pt idx="1797">
                  <c:v>27.456802</c:v>
                </c:pt>
                <c:pt idx="1798">
                  <c:v>28.261161000000001</c:v>
                </c:pt>
                <c:pt idx="1799">
                  <c:v>29.067965000000001</c:v>
                </c:pt>
                <c:pt idx="1800">
                  <c:v>29.741707000000002</c:v>
                </c:pt>
                <c:pt idx="1801">
                  <c:v>30.562935</c:v>
                </c:pt>
                <c:pt idx="1802">
                  <c:v>31.451530000000002</c:v>
                </c:pt>
                <c:pt idx="1803">
                  <c:v>32.379085000000003</c:v>
                </c:pt>
                <c:pt idx="1804">
                  <c:v>33.101635999999999</c:v>
                </c:pt>
                <c:pt idx="1805">
                  <c:v>33.881521999999997</c:v>
                </c:pt>
                <c:pt idx="1806">
                  <c:v>34.578797000000002</c:v>
                </c:pt>
                <c:pt idx="1807">
                  <c:v>35.423470999999999</c:v>
                </c:pt>
                <c:pt idx="1808">
                  <c:v>36.236361000000002</c:v>
                </c:pt>
                <c:pt idx="1809">
                  <c:v>37.008957000000002</c:v>
                </c:pt>
                <c:pt idx="1810">
                  <c:v>37.878155999999997</c:v>
                </c:pt>
                <c:pt idx="1811">
                  <c:v>38.675049000000001</c:v>
                </c:pt>
                <c:pt idx="1812">
                  <c:v>39.357505000000003</c:v>
                </c:pt>
                <c:pt idx="1813">
                  <c:v>40.103855000000003</c:v>
                </c:pt>
                <c:pt idx="1814">
                  <c:v>40.858167999999999</c:v>
                </c:pt>
                <c:pt idx="1815">
                  <c:v>41.662320999999999</c:v>
                </c:pt>
                <c:pt idx="1816">
                  <c:v>42.470021000000003</c:v>
                </c:pt>
                <c:pt idx="1817">
                  <c:v>43.151069</c:v>
                </c:pt>
                <c:pt idx="1818">
                  <c:v>43.963031000000001</c:v>
                </c:pt>
                <c:pt idx="1819">
                  <c:v>44.768087999999999</c:v>
                </c:pt>
                <c:pt idx="1820">
                  <c:v>45.540940999999997</c:v>
                </c:pt>
                <c:pt idx="1821">
                  <c:v>46.273837999999998</c:v>
                </c:pt>
                <c:pt idx="1822">
                  <c:v>46.976436</c:v>
                </c:pt>
                <c:pt idx="1823">
                  <c:v>47.722928000000003</c:v>
                </c:pt>
                <c:pt idx="1824">
                  <c:v>48.405751000000002</c:v>
                </c:pt>
                <c:pt idx="1825">
                  <c:v>49.118175999999998</c:v>
                </c:pt>
                <c:pt idx="1826">
                  <c:v>50.005071999999998</c:v>
                </c:pt>
                <c:pt idx="1827">
                  <c:v>50.773823</c:v>
                </c:pt>
                <c:pt idx="1828">
                  <c:v>51.497078000000002</c:v>
                </c:pt>
                <c:pt idx="1829">
                  <c:v>52.236134999999997</c:v>
                </c:pt>
                <c:pt idx="1830">
                  <c:v>52.976059999999997</c:v>
                </c:pt>
                <c:pt idx="1831">
                  <c:v>53.723114000000002</c:v>
                </c:pt>
                <c:pt idx="1832">
                  <c:v>54.374291999999997</c:v>
                </c:pt>
                <c:pt idx="1833">
                  <c:v>55.026693999999999</c:v>
                </c:pt>
                <c:pt idx="1834">
                  <c:v>55.684547999999999</c:v>
                </c:pt>
                <c:pt idx="1835">
                  <c:v>56.419522000000001</c:v>
                </c:pt>
                <c:pt idx="1836">
                  <c:v>57.251567000000001</c:v>
                </c:pt>
                <c:pt idx="1837">
                  <c:v>58.005302</c:v>
                </c:pt>
                <c:pt idx="1838">
                  <c:v>58.693370999999999</c:v>
                </c:pt>
                <c:pt idx="1839">
                  <c:v>59.401102999999999</c:v>
                </c:pt>
                <c:pt idx="1840">
                  <c:v>60.108592999999999</c:v>
                </c:pt>
                <c:pt idx="1841">
                  <c:v>60.809018999999999</c:v>
                </c:pt>
                <c:pt idx="1842">
                  <c:v>61.50065</c:v>
                </c:pt>
                <c:pt idx="1843">
                  <c:v>62.174379000000002</c:v>
                </c:pt>
                <c:pt idx="1844">
                  <c:v>62.937393</c:v>
                </c:pt>
                <c:pt idx="1845">
                  <c:v>63.625072000000003</c:v>
                </c:pt>
                <c:pt idx="1846">
                  <c:v>64.374365999999995</c:v>
                </c:pt>
                <c:pt idx="1847">
                  <c:v>65.068309999999997</c:v>
                </c:pt>
                <c:pt idx="1848">
                  <c:v>65.686136000000005</c:v>
                </c:pt>
                <c:pt idx="1849">
                  <c:v>66.332356000000004</c:v>
                </c:pt>
                <c:pt idx="1850">
                  <c:v>67.068983000000003</c:v>
                </c:pt>
                <c:pt idx="1851">
                  <c:v>67.861023000000003</c:v>
                </c:pt>
                <c:pt idx="1852">
                  <c:v>68.528341999999995</c:v>
                </c:pt>
                <c:pt idx="1853">
                  <c:v>69.163008000000005</c:v>
                </c:pt>
                <c:pt idx="1854">
                  <c:v>69.706969999999998</c:v>
                </c:pt>
                <c:pt idx="1855">
                  <c:v>70.485877000000002</c:v>
                </c:pt>
                <c:pt idx="1856">
                  <c:v>71.185271</c:v>
                </c:pt>
                <c:pt idx="1857">
                  <c:v>71.829809999999995</c:v>
                </c:pt>
                <c:pt idx="1858">
                  <c:v>72.514455999999996</c:v>
                </c:pt>
                <c:pt idx="1859">
                  <c:v>73.223095999999998</c:v>
                </c:pt>
                <c:pt idx="1860">
                  <c:v>73.901258999999996</c:v>
                </c:pt>
                <c:pt idx="1861">
                  <c:v>74.563889000000003</c:v>
                </c:pt>
                <c:pt idx="1862">
                  <c:v>75.242563000000004</c:v>
                </c:pt>
                <c:pt idx="1863">
                  <c:v>75.952416999999997</c:v>
                </c:pt>
                <c:pt idx="1864">
                  <c:v>76.610651000000004</c:v>
                </c:pt>
                <c:pt idx="1865">
                  <c:v>77.279735000000002</c:v>
                </c:pt>
                <c:pt idx="1866">
                  <c:v>77.896531999999993</c:v>
                </c:pt>
                <c:pt idx="1867">
                  <c:v>78.586219</c:v>
                </c:pt>
                <c:pt idx="1868">
                  <c:v>79.198132999999999</c:v>
                </c:pt>
                <c:pt idx="1869">
                  <c:v>79.689166</c:v>
                </c:pt>
                <c:pt idx="1870">
                  <c:v>80.381516000000005</c:v>
                </c:pt>
                <c:pt idx="1871">
                  <c:v>81.172882000000001</c:v>
                </c:pt>
                <c:pt idx="1872">
                  <c:v>81.859149000000002</c:v>
                </c:pt>
                <c:pt idx="1873">
                  <c:v>82.491168999999999</c:v>
                </c:pt>
                <c:pt idx="1874">
                  <c:v>83.104281</c:v>
                </c:pt>
                <c:pt idx="1875">
                  <c:v>83.789686000000003</c:v>
                </c:pt>
                <c:pt idx="1876">
                  <c:v>84.471442999999994</c:v>
                </c:pt>
                <c:pt idx="1877">
                  <c:v>85.295473000000001</c:v>
                </c:pt>
                <c:pt idx="1878">
                  <c:v>85.998402999999996</c:v>
                </c:pt>
                <c:pt idx="1879">
                  <c:v>86.546565000000001</c:v>
                </c:pt>
                <c:pt idx="1880">
                  <c:v>87.252133999999998</c:v>
                </c:pt>
                <c:pt idx="1881">
                  <c:v>87.790066999999993</c:v>
                </c:pt>
                <c:pt idx="1882">
                  <c:v>88.379254000000003</c:v>
                </c:pt>
                <c:pt idx="1883">
                  <c:v>88.943867999999995</c:v>
                </c:pt>
                <c:pt idx="1884">
                  <c:v>89.609683000000004</c:v>
                </c:pt>
                <c:pt idx="1885">
                  <c:v>90.211143000000007</c:v>
                </c:pt>
                <c:pt idx="1886">
                  <c:v>90.866766999999996</c:v>
                </c:pt>
                <c:pt idx="1887">
                  <c:v>91.566612000000006</c:v>
                </c:pt>
                <c:pt idx="1888">
                  <c:v>92.138424000000001</c:v>
                </c:pt>
                <c:pt idx="1889">
                  <c:v>92.679372999999998</c:v>
                </c:pt>
                <c:pt idx="1890">
                  <c:v>93.182475999999994</c:v>
                </c:pt>
                <c:pt idx="1891">
                  <c:v>93.867367000000002</c:v>
                </c:pt>
                <c:pt idx="1892">
                  <c:v>94.560085999999998</c:v>
                </c:pt>
                <c:pt idx="1893">
                  <c:v>95.155240000000006</c:v>
                </c:pt>
                <c:pt idx="1894">
                  <c:v>95.664190000000005</c:v>
                </c:pt>
                <c:pt idx="1895">
                  <c:v>96.266045000000005</c:v>
                </c:pt>
                <c:pt idx="1896">
                  <c:v>96.957921999999996</c:v>
                </c:pt>
                <c:pt idx="1897">
                  <c:v>97.498158000000004</c:v>
                </c:pt>
                <c:pt idx="1898">
                  <c:v>98.121605000000002</c:v>
                </c:pt>
                <c:pt idx="1899">
                  <c:v>98.759608999999998</c:v>
                </c:pt>
                <c:pt idx="1900">
                  <c:v>99.348462999999995</c:v>
                </c:pt>
                <c:pt idx="1901">
                  <c:v>100.024958</c:v>
                </c:pt>
                <c:pt idx="1902">
                  <c:v>100.606498</c:v>
                </c:pt>
                <c:pt idx="1903">
                  <c:v>101.164641</c:v>
                </c:pt>
                <c:pt idx="1904">
                  <c:v>101.782909</c:v>
                </c:pt>
                <c:pt idx="1905">
                  <c:v>102.302179</c:v>
                </c:pt>
                <c:pt idx="1906">
                  <c:v>102.919629</c:v>
                </c:pt>
                <c:pt idx="1907">
                  <c:v>103.50215799999999</c:v>
                </c:pt>
                <c:pt idx="1908">
                  <c:v>104.10854999999999</c:v>
                </c:pt>
                <c:pt idx="1909">
                  <c:v>104.713703</c:v>
                </c:pt>
                <c:pt idx="1910">
                  <c:v>105.253866</c:v>
                </c:pt>
                <c:pt idx="1911">
                  <c:v>105.831643</c:v>
                </c:pt>
                <c:pt idx="1912">
                  <c:v>106.46836500000001</c:v>
                </c:pt>
                <c:pt idx="1913">
                  <c:v>107.045322</c:v>
                </c:pt>
                <c:pt idx="1914">
                  <c:v>107.677109</c:v>
                </c:pt>
                <c:pt idx="1915">
                  <c:v>108.1853</c:v>
                </c:pt>
                <c:pt idx="1916">
                  <c:v>108.856936</c:v>
                </c:pt>
                <c:pt idx="1917">
                  <c:v>109.490505</c:v>
                </c:pt>
                <c:pt idx="1918">
                  <c:v>109.925822</c:v>
                </c:pt>
                <c:pt idx="1919">
                  <c:v>110.480459</c:v>
                </c:pt>
                <c:pt idx="1920">
                  <c:v>111.06250300000001</c:v>
                </c:pt>
                <c:pt idx="1921">
                  <c:v>111.565485</c:v>
                </c:pt>
                <c:pt idx="1922">
                  <c:v>112.21718300000001</c:v>
                </c:pt>
                <c:pt idx="1923">
                  <c:v>112.78089300000001</c:v>
                </c:pt>
                <c:pt idx="1924">
                  <c:v>113.26190699999999</c:v>
                </c:pt>
                <c:pt idx="1925">
                  <c:v>113.71773</c:v>
                </c:pt>
                <c:pt idx="1926">
                  <c:v>114.28393</c:v>
                </c:pt>
                <c:pt idx="1927">
                  <c:v>114.870797</c:v>
                </c:pt>
                <c:pt idx="1928">
                  <c:v>115.489823</c:v>
                </c:pt>
                <c:pt idx="1929">
                  <c:v>116.125317</c:v>
                </c:pt>
                <c:pt idx="1930">
                  <c:v>116.729026</c:v>
                </c:pt>
                <c:pt idx="1931">
                  <c:v>117.186689</c:v>
                </c:pt>
                <c:pt idx="1932">
                  <c:v>117.761709</c:v>
                </c:pt>
                <c:pt idx="1933">
                  <c:v>118.282163</c:v>
                </c:pt>
                <c:pt idx="1934">
                  <c:v>118.80421699999999</c:v>
                </c:pt>
                <c:pt idx="1935">
                  <c:v>119.42007700000001</c:v>
                </c:pt>
                <c:pt idx="1936">
                  <c:v>119.91285000000001</c:v>
                </c:pt>
                <c:pt idx="1937">
                  <c:v>120.51941600000001</c:v>
                </c:pt>
                <c:pt idx="1938">
                  <c:v>121.12146300000001</c:v>
                </c:pt>
                <c:pt idx="1939">
                  <c:v>121.671852</c:v>
                </c:pt>
                <c:pt idx="1940">
                  <c:v>122.151301</c:v>
                </c:pt>
                <c:pt idx="1941">
                  <c:v>122.666302</c:v>
                </c:pt>
                <c:pt idx="1942">
                  <c:v>123.24244899999999</c:v>
                </c:pt>
                <c:pt idx="1943">
                  <c:v>123.91462900000001</c:v>
                </c:pt>
                <c:pt idx="1944">
                  <c:v>124.540091</c:v>
                </c:pt>
                <c:pt idx="1945">
                  <c:v>125.069705</c:v>
                </c:pt>
                <c:pt idx="1946">
                  <c:v>125.51118200000001</c:v>
                </c:pt>
                <c:pt idx="1947">
                  <c:v>125.92504099999999</c:v>
                </c:pt>
                <c:pt idx="1948">
                  <c:v>126.366314</c:v>
                </c:pt>
                <c:pt idx="1949">
                  <c:v>126.949037</c:v>
                </c:pt>
                <c:pt idx="1950">
                  <c:v>127.572441</c:v>
                </c:pt>
                <c:pt idx="1951">
                  <c:v>128.24615499999999</c:v>
                </c:pt>
                <c:pt idx="1952">
                  <c:v>128.747469</c:v>
                </c:pt>
                <c:pt idx="1953">
                  <c:v>129.17383100000001</c:v>
                </c:pt>
                <c:pt idx="1954">
                  <c:v>129.71837400000001</c:v>
                </c:pt>
                <c:pt idx="1955">
                  <c:v>130.302899</c:v>
                </c:pt>
                <c:pt idx="1956">
                  <c:v>130.90363099999999</c:v>
                </c:pt>
                <c:pt idx="1957">
                  <c:v>131.41272699999999</c:v>
                </c:pt>
                <c:pt idx="1958">
                  <c:v>131.87413799999999</c:v>
                </c:pt>
                <c:pt idx="1959">
                  <c:v>132.41119900000001</c:v>
                </c:pt>
                <c:pt idx="1960">
                  <c:v>133.031802</c:v>
                </c:pt>
                <c:pt idx="1961">
                  <c:v>133.57434499999999</c:v>
                </c:pt>
                <c:pt idx="1962">
                  <c:v>134.04889499999999</c:v>
                </c:pt>
                <c:pt idx="1963">
                  <c:v>134.565541</c:v>
                </c:pt>
                <c:pt idx="1964">
                  <c:v>135.13032100000001</c:v>
                </c:pt>
                <c:pt idx="1965">
                  <c:v>135.697045</c:v>
                </c:pt>
                <c:pt idx="1966">
                  <c:v>136.17928699999999</c:v>
                </c:pt>
                <c:pt idx="1967">
                  <c:v>136.691216</c:v>
                </c:pt>
                <c:pt idx="1968">
                  <c:v>137.158916</c:v>
                </c:pt>
                <c:pt idx="1969">
                  <c:v>137.63278500000001</c:v>
                </c:pt>
                <c:pt idx="1970">
                  <c:v>138.135549</c:v>
                </c:pt>
                <c:pt idx="1971">
                  <c:v>138.628995</c:v>
                </c:pt>
                <c:pt idx="1972">
                  <c:v>139.21544599999999</c:v>
                </c:pt>
                <c:pt idx="1973">
                  <c:v>139.764567</c:v>
                </c:pt>
                <c:pt idx="1974">
                  <c:v>140.25327899999999</c:v>
                </c:pt>
                <c:pt idx="1975">
                  <c:v>140.68830600000001</c:v>
                </c:pt>
                <c:pt idx="1976">
                  <c:v>141.01923500000001</c:v>
                </c:pt>
                <c:pt idx="1977">
                  <c:v>141.558694</c:v>
                </c:pt>
                <c:pt idx="1978">
                  <c:v>142.002577</c:v>
                </c:pt>
                <c:pt idx="1979">
                  <c:v>142.52121500000001</c:v>
                </c:pt>
                <c:pt idx="1980">
                  <c:v>143.035594</c:v>
                </c:pt>
                <c:pt idx="1981">
                  <c:v>143.59083100000001</c:v>
                </c:pt>
                <c:pt idx="1982">
                  <c:v>144.13691299999999</c:v>
                </c:pt>
                <c:pt idx="1983">
                  <c:v>144.61156099999999</c:v>
                </c:pt>
                <c:pt idx="1984">
                  <c:v>145.14510100000001</c:v>
                </c:pt>
                <c:pt idx="1985">
                  <c:v>145.696596</c:v>
                </c:pt>
                <c:pt idx="1986">
                  <c:v>146.178315</c:v>
                </c:pt>
                <c:pt idx="1987">
                  <c:v>146.557704</c:v>
                </c:pt>
                <c:pt idx="1988">
                  <c:v>147.02159700000001</c:v>
                </c:pt>
                <c:pt idx="1989">
                  <c:v>147.537013</c:v>
                </c:pt>
                <c:pt idx="1990">
                  <c:v>147.98614599999999</c:v>
                </c:pt>
                <c:pt idx="1991">
                  <c:v>148.47384500000001</c:v>
                </c:pt>
                <c:pt idx="1992">
                  <c:v>148.99303599999999</c:v>
                </c:pt>
                <c:pt idx="1993">
                  <c:v>149.45381399999999</c:v>
                </c:pt>
                <c:pt idx="1994">
                  <c:v>149.947858</c:v>
                </c:pt>
                <c:pt idx="1995">
                  <c:v>150.450603</c:v>
                </c:pt>
                <c:pt idx="1996">
                  <c:v>150.900463</c:v>
                </c:pt>
                <c:pt idx="1997">
                  <c:v>151.27008699999999</c:v>
                </c:pt>
                <c:pt idx="1998">
                  <c:v>151.69514699999999</c:v>
                </c:pt>
                <c:pt idx="1999">
                  <c:v>152.17147</c:v>
                </c:pt>
                <c:pt idx="2000">
                  <c:v>152.64383100000001</c:v>
                </c:pt>
                <c:pt idx="2001">
                  <c:v>153.09915899999999</c:v>
                </c:pt>
                <c:pt idx="2002">
                  <c:v>153.527525</c:v>
                </c:pt>
                <c:pt idx="2003">
                  <c:v>153.920929</c:v>
                </c:pt>
                <c:pt idx="2004">
                  <c:v>154.41606100000001</c:v>
                </c:pt>
                <c:pt idx="2005">
                  <c:v>154.83499699999999</c:v>
                </c:pt>
                <c:pt idx="2006">
                  <c:v>155.290312</c:v>
                </c:pt>
                <c:pt idx="2007">
                  <c:v>155.77394699999999</c:v>
                </c:pt>
                <c:pt idx="2008">
                  <c:v>156.26677900000001</c:v>
                </c:pt>
                <c:pt idx="2009">
                  <c:v>156.74749199999999</c:v>
                </c:pt>
                <c:pt idx="2010">
                  <c:v>157.211072</c:v>
                </c:pt>
                <c:pt idx="2011">
                  <c:v>157.689018</c:v>
                </c:pt>
                <c:pt idx="2012">
                  <c:v>158.19555399999999</c:v>
                </c:pt>
                <c:pt idx="2013">
                  <c:v>158.69812999999999</c:v>
                </c:pt>
                <c:pt idx="2014">
                  <c:v>159.29016999999999</c:v>
                </c:pt>
                <c:pt idx="2015">
                  <c:v>159.85718</c:v>
                </c:pt>
                <c:pt idx="2016">
                  <c:v>160.38483500000001</c:v>
                </c:pt>
                <c:pt idx="2017">
                  <c:v>160.948803</c:v>
                </c:pt>
                <c:pt idx="2018">
                  <c:v>161.41873000000001</c:v>
                </c:pt>
                <c:pt idx="2019">
                  <c:v>161.83647300000001</c:v>
                </c:pt>
                <c:pt idx="2020">
                  <c:v>162.29852099999999</c:v>
                </c:pt>
                <c:pt idx="2021">
                  <c:v>162.79672099999999</c:v>
                </c:pt>
                <c:pt idx="2022">
                  <c:v>163.25000499999999</c:v>
                </c:pt>
                <c:pt idx="2023">
                  <c:v>163.69647399999999</c:v>
                </c:pt>
                <c:pt idx="2024">
                  <c:v>164.12900200000001</c:v>
                </c:pt>
                <c:pt idx="2025">
                  <c:v>164.66642400000001</c:v>
                </c:pt>
                <c:pt idx="2026">
                  <c:v>165.223693</c:v>
                </c:pt>
                <c:pt idx="2027">
                  <c:v>165.75166100000001</c:v>
                </c:pt>
                <c:pt idx="2028">
                  <c:v>166.125664</c:v>
                </c:pt>
                <c:pt idx="2029">
                  <c:v>166.644464</c:v>
                </c:pt>
                <c:pt idx="2030">
                  <c:v>167.09910099999999</c:v>
                </c:pt>
                <c:pt idx="2031">
                  <c:v>167.52487500000001</c:v>
                </c:pt>
                <c:pt idx="2032">
                  <c:v>168.01245700000001</c:v>
                </c:pt>
                <c:pt idx="2033">
                  <c:v>168.42084500000001</c:v>
                </c:pt>
                <c:pt idx="2034">
                  <c:v>168.80829</c:v>
                </c:pt>
                <c:pt idx="2035">
                  <c:v>169.234533</c:v>
                </c:pt>
                <c:pt idx="2036">
                  <c:v>169.75448399999999</c:v>
                </c:pt>
                <c:pt idx="2037">
                  <c:v>170.191396</c:v>
                </c:pt>
                <c:pt idx="2038">
                  <c:v>170.699984</c:v>
                </c:pt>
                <c:pt idx="2039">
                  <c:v>171.11901499999999</c:v>
                </c:pt>
                <c:pt idx="2040">
                  <c:v>171.58280400000001</c:v>
                </c:pt>
                <c:pt idx="2041">
                  <c:v>172.00113899999999</c:v>
                </c:pt>
                <c:pt idx="2042">
                  <c:v>172.45564200000001</c:v>
                </c:pt>
                <c:pt idx="2043">
                  <c:v>172.876282</c:v>
                </c:pt>
                <c:pt idx="2044">
                  <c:v>173.34146100000001</c:v>
                </c:pt>
                <c:pt idx="2045">
                  <c:v>173.80005</c:v>
                </c:pt>
                <c:pt idx="2046">
                  <c:v>174.134637</c:v>
                </c:pt>
                <c:pt idx="2047">
                  <c:v>174.531623</c:v>
                </c:pt>
                <c:pt idx="2048">
                  <c:v>174.98079899999999</c:v>
                </c:pt>
                <c:pt idx="2049">
                  <c:v>175.28740500000001</c:v>
                </c:pt>
                <c:pt idx="2050">
                  <c:v>175.718571</c:v>
                </c:pt>
                <c:pt idx="2051">
                  <c:v>176.18521799999999</c:v>
                </c:pt>
                <c:pt idx="2052">
                  <c:v>176.75643400000001</c:v>
                </c:pt>
                <c:pt idx="2053">
                  <c:v>177.260212</c:v>
                </c:pt>
                <c:pt idx="2054">
                  <c:v>177.73009099999999</c:v>
                </c:pt>
                <c:pt idx="2055">
                  <c:v>178.170447</c:v>
                </c:pt>
                <c:pt idx="2056">
                  <c:v>178.561429</c:v>
                </c:pt>
                <c:pt idx="2057">
                  <c:v>178.88333900000001</c:v>
                </c:pt>
                <c:pt idx="2058">
                  <c:v>179.29848000000001</c:v>
                </c:pt>
                <c:pt idx="2059">
                  <c:v>179.70846900000001</c:v>
                </c:pt>
                <c:pt idx="2060">
                  <c:v>179.950209</c:v>
                </c:pt>
                <c:pt idx="2061">
                  <c:v>180.11924300000001</c:v>
                </c:pt>
                <c:pt idx="2062">
                  <c:v>180.337177</c:v>
                </c:pt>
                <c:pt idx="2063">
                  <c:v>180.595969</c:v>
                </c:pt>
                <c:pt idx="2064">
                  <c:v>180.762596</c:v>
                </c:pt>
                <c:pt idx="2065">
                  <c:v>180.750066</c:v>
                </c:pt>
                <c:pt idx="2066">
                  <c:v>180.87365800000001</c:v>
                </c:pt>
                <c:pt idx="2067">
                  <c:v>180.91857200000001</c:v>
                </c:pt>
                <c:pt idx="2068">
                  <c:v>180.926953</c:v>
                </c:pt>
                <c:pt idx="2069">
                  <c:v>180.83419599999999</c:v>
                </c:pt>
                <c:pt idx="2070">
                  <c:v>180.830209</c:v>
                </c:pt>
                <c:pt idx="2071">
                  <c:v>180.76023599999999</c:v>
                </c:pt>
                <c:pt idx="2072">
                  <c:v>180.818004</c:v>
                </c:pt>
                <c:pt idx="2073">
                  <c:v>180.72524999999999</c:v>
                </c:pt>
                <c:pt idx="2074">
                  <c:v>180.641042</c:v>
                </c:pt>
                <c:pt idx="2075">
                  <c:v>180.644215</c:v>
                </c:pt>
                <c:pt idx="2076">
                  <c:v>180.72744700000001</c:v>
                </c:pt>
                <c:pt idx="2077">
                  <c:v>180.91035400000001</c:v>
                </c:pt>
                <c:pt idx="2078">
                  <c:v>180.93533400000001</c:v>
                </c:pt>
                <c:pt idx="2079">
                  <c:v>181.003927</c:v>
                </c:pt>
                <c:pt idx="2080">
                  <c:v>181.17553899999999</c:v>
                </c:pt>
                <c:pt idx="2081">
                  <c:v>181.27213</c:v>
                </c:pt>
                <c:pt idx="2082">
                  <c:v>181.35725099999999</c:v>
                </c:pt>
                <c:pt idx="2083">
                  <c:v>181.351147</c:v>
                </c:pt>
                <c:pt idx="2084">
                  <c:v>181.51122100000001</c:v>
                </c:pt>
                <c:pt idx="2085">
                  <c:v>181.66113000000001</c:v>
                </c:pt>
                <c:pt idx="2086">
                  <c:v>181.73364599999999</c:v>
                </c:pt>
                <c:pt idx="2087">
                  <c:v>181.88901799999999</c:v>
                </c:pt>
                <c:pt idx="2088">
                  <c:v>181.944039</c:v>
                </c:pt>
                <c:pt idx="2089">
                  <c:v>182.19311099999999</c:v>
                </c:pt>
                <c:pt idx="2090">
                  <c:v>182.376509</c:v>
                </c:pt>
                <c:pt idx="2091">
                  <c:v>182.513352</c:v>
                </c:pt>
                <c:pt idx="2092">
                  <c:v>182.66566900000001</c:v>
                </c:pt>
                <c:pt idx="2093">
                  <c:v>182.88027600000001</c:v>
                </c:pt>
                <c:pt idx="2094">
                  <c:v>183.078532</c:v>
                </c:pt>
                <c:pt idx="2095">
                  <c:v>183.13251500000001</c:v>
                </c:pt>
                <c:pt idx="2096">
                  <c:v>183.163374</c:v>
                </c:pt>
                <c:pt idx="2097">
                  <c:v>183.26344599999999</c:v>
                </c:pt>
                <c:pt idx="2098">
                  <c:v>183.45317499999999</c:v>
                </c:pt>
                <c:pt idx="2099">
                  <c:v>183.64250799999999</c:v>
                </c:pt>
                <c:pt idx="2100">
                  <c:v>183.72182799999999</c:v>
                </c:pt>
                <c:pt idx="2101">
                  <c:v>183.89383000000001</c:v>
                </c:pt>
                <c:pt idx="2102">
                  <c:v>184.123425</c:v>
                </c:pt>
                <c:pt idx="2103">
                  <c:v>184.18076500000001</c:v>
                </c:pt>
                <c:pt idx="2104">
                  <c:v>184.30180100000001</c:v>
                </c:pt>
                <c:pt idx="2105">
                  <c:v>184.409077</c:v>
                </c:pt>
                <c:pt idx="2106">
                  <c:v>184.431477</c:v>
                </c:pt>
                <c:pt idx="2107">
                  <c:v>184.45558800000001</c:v>
                </c:pt>
                <c:pt idx="2108">
                  <c:v>184.53183200000001</c:v>
                </c:pt>
                <c:pt idx="2109">
                  <c:v>184.71234999999999</c:v>
                </c:pt>
                <c:pt idx="2110">
                  <c:v>184.74289899999999</c:v>
                </c:pt>
                <c:pt idx="2111">
                  <c:v>184.78876399999999</c:v>
                </c:pt>
                <c:pt idx="2112">
                  <c:v>184.925465</c:v>
                </c:pt>
                <c:pt idx="2113">
                  <c:v>185.02738400000001</c:v>
                </c:pt>
                <c:pt idx="2114">
                  <c:v>185.04343399999999</c:v>
                </c:pt>
                <c:pt idx="2115">
                  <c:v>185.14291299999999</c:v>
                </c:pt>
                <c:pt idx="2116">
                  <c:v>185.31360599999999</c:v>
                </c:pt>
                <c:pt idx="2117">
                  <c:v>185.52985699999999</c:v>
                </c:pt>
                <c:pt idx="2118">
                  <c:v>185.63147000000001</c:v>
                </c:pt>
                <c:pt idx="2119">
                  <c:v>185.67588000000001</c:v>
                </c:pt>
                <c:pt idx="2120">
                  <c:v>185.81318999999999</c:v>
                </c:pt>
                <c:pt idx="2121">
                  <c:v>185.802515</c:v>
                </c:pt>
                <c:pt idx="2122">
                  <c:v>185.83780100000001</c:v>
                </c:pt>
                <c:pt idx="2123">
                  <c:v>185.96321900000001</c:v>
                </c:pt>
                <c:pt idx="2124">
                  <c:v>185.992558</c:v>
                </c:pt>
                <c:pt idx="2125">
                  <c:v>186.04642699999999</c:v>
                </c:pt>
                <c:pt idx="2126">
                  <c:v>186.11545599999999</c:v>
                </c:pt>
                <c:pt idx="2127">
                  <c:v>186.259387</c:v>
                </c:pt>
                <c:pt idx="2128">
                  <c:v>186.421907</c:v>
                </c:pt>
                <c:pt idx="2129">
                  <c:v>186.544985</c:v>
                </c:pt>
                <c:pt idx="2130">
                  <c:v>186.650542</c:v>
                </c:pt>
                <c:pt idx="2131">
                  <c:v>186.71779100000001</c:v>
                </c:pt>
                <c:pt idx="2132">
                  <c:v>186.81169700000001</c:v>
                </c:pt>
                <c:pt idx="2133">
                  <c:v>186.805013</c:v>
                </c:pt>
                <c:pt idx="2134">
                  <c:v>186.93642</c:v>
                </c:pt>
                <c:pt idx="2135">
                  <c:v>187.04688200000001</c:v>
                </c:pt>
                <c:pt idx="2136">
                  <c:v>187.04948999999999</c:v>
                </c:pt>
                <c:pt idx="2137">
                  <c:v>187.02861999999999</c:v>
                </c:pt>
                <c:pt idx="2138">
                  <c:v>187.01957200000001</c:v>
                </c:pt>
                <c:pt idx="2139">
                  <c:v>186.95875699999999</c:v>
                </c:pt>
                <c:pt idx="2140">
                  <c:v>186.95557700000001</c:v>
                </c:pt>
                <c:pt idx="2141">
                  <c:v>186.95989800000001</c:v>
                </c:pt>
                <c:pt idx="2142">
                  <c:v>186.91196400000001</c:v>
                </c:pt>
                <c:pt idx="2143">
                  <c:v>186.908051</c:v>
                </c:pt>
                <c:pt idx="2144">
                  <c:v>187.019327</c:v>
                </c:pt>
                <c:pt idx="2145">
                  <c:v>187.10647499999999</c:v>
                </c:pt>
                <c:pt idx="2146">
                  <c:v>187.13052500000001</c:v>
                </c:pt>
                <c:pt idx="2147">
                  <c:v>187.09970899999999</c:v>
                </c:pt>
                <c:pt idx="2148">
                  <c:v>187.10720900000001</c:v>
                </c:pt>
                <c:pt idx="2149">
                  <c:v>187.053811</c:v>
                </c:pt>
                <c:pt idx="2150">
                  <c:v>187.01573999999999</c:v>
                </c:pt>
                <c:pt idx="2151">
                  <c:v>187.131992</c:v>
                </c:pt>
                <c:pt idx="2152">
                  <c:v>187.200311</c:v>
                </c:pt>
                <c:pt idx="2153">
                  <c:v>187.13721000000001</c:v>
                </c:pt>
                <c:pt idx="2154">
                  <c:v>187.16859700000001</c:v>
                </c:pt>
                <c:pt idx="2155">
                  <c:v>187.17259200000001</c:v>
                </c:pt>
                <c:pt idx="2156">
                  <c:v>187.09041500000001</c:v>
                </c:pt>
                <c:pt idx="2157">
                  <c:v>187.011664</c:v>
                </c:pt>
                <c:pt idx="2158">
                  <c:v>186.99772400000001</c:v>
                </c:pt>
                <c:pt idx="2159">
                  <c:v>186.89549700000001</c:v>
                </c:pt>
                <c:pt idx="2160">
                  <c:v>186.84006500000001</c:v>
                </c:pt>
                <c:pt idx="2161">
                  <c:v>186.83232100000001</c:v>
                </c:pt>
                <c:pt idx="2162">
                  <c:v>186.854004</c:v>
                </c:pt>
                <c:pt idx="2163">
                  <c:v>186.92036100000001</c:v>
                </c:pt>
                <c:pt idx="2164">
                  <c:v>186.830364</c:v>
                </c:pt>
                <c:pt idx="2165">
                  <c:v>186.74607700000001</c:v>
                </c:pt>
                <c:pt idx="2166">
                  <c:v>186.688772</c:v>
                </c:pt>
                <c:pt idx="2167">
                  <c:v>186.648504</c:v>
                </c:pt>
                <c:pt idx="2168">
                  <c:v>186.592017</c:v>
                </c:pt>
                <c:pt idx="2169">
                  <c:v>186.57114999999999</c:v>
                </c:pt>
                <c:pt idx="2170">
                  <c:v>186.43609000000001</c:v>
                </c:pt>
                <c:pt idx="2171">
                  <c:v>186.32605699999999</c:v>
                </c:pt>
                <c:pt idx="2172">
                  <c:v>186.26981900000001</c:v>
                </c:pt>
                <c:pt idx="2173">
                  <c:v>186.24740600000001</c:v>
                </c:pt>
                <c:pt idx="2174">
                  <c:v>186.305273</c:v>
                </c:pt>
                <c:pt idx="2175">
                  <c:v>186.324916</c:v>
                </c:pt>
                <c:pt idx="2176">
                  <c:v>186.32132899999999</c:v>
                </c:pt>
                <c:pt idx="2177">
                  <c:v>186.33428900000001</c:v>
                </c:pt>
                <c:pt idx="2178">
                  <c:v>186.29500400000001</c:v>
                </c:pt>
                <c:pt idx="2179">
                  <c:v>186.17910800000001</c:v>
                </c:pt>
                <c:pt idx="2180">
                  <c:v>186.080656</c:v>
                </c:pt>
                <c:pt idx="2181">
                  <c:v>186.041293</c:v>
                </c:pt>
                <c:pt idx="2182">
                  <c:v>185.97715500000001</c:v>
                </c:pt>
                <c:pt idx="2183">
                  <c:v>185.93901600000001</c:v>
                </c:pt>
                <c:pt idx="2184">
                  <c:v>185.896557</c:v>
                </c:pt>
                <c:pt idx="2185">
                  <c:v>185.895498</c:v>
                </c:pt>
                <c:pt idx="2186">
                  <c:v>185.84383099999999</c:v>
                </c:pt>
                <c:pt idx="2187">
                  <c:v>185.74433099999999</c:v>
                </c:pt>
                <c:pt idx="2188">
                  <c:v>185.73544899999999</c:v>
                </c:pt>
                <c:pt idx="2189">
                  <c:v>185.69315599999999</c:v>
                </c:pt>
                <c:pt idx="2190">
                  <c:v>185.631877</c:v>
                </c:pt>
                <c:pt idx="2191">
                  <c:v>185.58771200000001</c:v>
                </c:pt>
                <c:pt idx="2192">
                  <c:v>185.5728</c:v>
                </c:pt>
                <c:pt idx="2193">
                  <c:v>185.52920599999999</c:v>
                </c:pt>
                <c:pt idx="2194">
                  <c:v>185.46198200000001</c:v>
                </c:pt>
                <c:pt idx="2195">
                  <c:v>185.46841900000001</c:v>
                </c:pt>
                <c:pt idx="2196">
                  <c:v>185.53368699999999</c:v>
                </c:pt>
                <c:pt idx="2197">
                  <c:v>185.51991599999999</c:v>
                </c:pt>
                <c:pt idx="2198">
                  <c:v>185.38115199999999</c:v>
                </c:pt>
                <c:pt idx="2199">
                  <c:v>185.39166299999999</c:v>
                </c:pt>
                <c:pt idx="2200">
                  <c:v>185.41643400000001</c:v>
                </c:pt>
                <c:pt idx="2201">
                  <c:v>185.48056</c:v>
                </c:pt>
                <c:pt idx="2202">
                  <c:v>185.52586500000001</c:v>
                </c:pt>
                <c:pt idx="2203">
                  <c:v>185.52847199999999</c:v>
                </c:pt>
                <c:pt idx="2204">
                  <c:v>185.505494</c:v>
                </c:pt>
                <c:pt idx="2205">
                  <c:v>185.50981200000001</c:v>
                </c:pt>
                <c:pt idx="2206">
                  <c:v>185.56734</c:v>
                </c:pt>
                <c:pt idx="2207">
                  <c:v>185.60026099999999</c:v>
                </c:pt>
                <c:pt idx="2208">
                  <c:v>185.536213</c:v>
                </c:pt>
                <c:pt idx="2209">
                  <c:v>185.582741</c:v>
                </c:pt>
                <c:pt idx="2210">
                  <c:v>185.585838</c:v>
                </c:pt>
                <c:pt idx="2211">
                  <c:v>185.56823700000001</c:v>
                </c:pt>
                <c:pt idx="2212">
                  <c:v>185.60327599999999</c:v>
                </c:pt>
                <c:pt idx="2213">
                  <c:v>185.62544</c:v>
                </c:pt>
                <c:pt idx="2214">
                  <c:v>185.62869900000001</c:v>
                </c:pt>
                <c:pt idx="2215">
                  <c:v>185.670095</c:v>
                </c:pt>
                <c:pt idx="2216">
                  <c:v>185.684518</c:v>
                </c:pt>
                <c:pt idx="2217">
                  <c:v>185.68875499999999</c:v>
                </c:pt>
                <c:pt idx="2218">
                  <c:v>185.71540200000001</c:v>
                </c:pt>
                <c:pt idx="2219">
                  <c:v>185.73096699999999</c:v>
                </c:pt>
                <c:pt idx="2220">
                  <c:v>185.66251600000001</c:v>
                </c:pt>
                <c:pt idx="2221">
                  <c:v>185.65355299999999</c:v>
                </c:pt>
                <c:pt idx="2222">
                  <c:v>185.71466899999999</c:v>
                </c:pt>
                <c:pt idx="2223">
                  <c:v>185.735367</c:v>
                </c:pt>
                <c:pt idx="2224">
                  <c:v>185.79240999999999</c:v>
                </c:pt>
                <c:pt idx="2225">
                  <c:v>185.83063000000001</c:v>
                </c:pt>
                <c:pt idx="2226">
                  <c:v>185.767719</c:v>
                </c:pt>
                <c:pt idx="2227">
                  <c:v>185.74718300000001</c:v>
                </c:pt>
                <c:pt idx="2228">
                  <c:v>185.803574</c:v>
                </c:pt>
                <c:pt idx="2229">
                  <c:v>185.940808</c:v>
                </c:pt>
                <c:pt idx="2230">
                  <c:v>185.97259099999999</c:v>
                </c:pt>
                <c:pt idx="2231">
                  <c:v>185.96411599999999</c:v>
                </c:pt>
                <c:pt idx="2232">
                  <c:v>185.943253</c:v>
                </c:pt>
                <c:pt idx="2233">
                  <c:v>185.94349800000001</c:v>
                </c:pt>
                <c:pt idx="2234">
                  <c:v>185.937467</c:v>
                </c:pt>
                <c:pt idx="2235">
                  <c:v>185.932007</c:v>
                </c:pt>
                <c:pt idx="2236">
                  <c:v>185.92939899999999</c:v>
                </c:pt>
                <c:pt idx="2237">
                  <c:v>185.882214</c:v>
                </c:pt>
                <c:pt idx="2238">
                  <c:v>185.94740899999999</c:v>
                </c:pt>
                <c:pt idx="2239">
                  <c:v>185.96835400000001</c:v>
                </c:pt>
                <c:pt idx="2240">
                  <c:v>185.98074099999999</c:v>
                </c:pt>
                <c:pt idx="2241">
                  <c:v>185.929644</c:v>
                </c:pt>
                <c:pt idx="2242">
                  <c:v>185.92067900000001</c:v>
                </c:pt>
                <c:pt idx="2243">
                  <c:v>185.94431299999999</c:v>
                </c:pt>
                <c:pt idx="2244">
                  <c:v>185.942275</c:v>
                </c:pt>
                <c:pt idx="2245">
                  <c:v>185.78906900000001</c:v>
                </c:pt>
                <c:pt idx="2246">
                  <c:v>185.731945</c:v>
                </c:pt>
                <c:pt idx="2247">
                  <c:v>185.72623999999999</c:v>
                </c:pt>
                <c:pt idx="2248">
                  <c:v>185.72045499999999</c:v>
                </c:pt>
                <c:pt idx="2249">
                  <c:v>185.635626</c:v>
                </c:pt>
                <c:pt idx="2250">
                  <c:v>185.68321399999999</c:v>
                </c:pt>
                <c:pt idx="2251">
                  <c:v>185.730152</c:v>
                </c:pt>
                <c:pt idx="2252">
                  <c:v>185.75842900000001</c:v>
                </c:pt>
                <c:pt idx="2253">
                  <c:v>185.716543</c:v>
                </c:pt>
                <c:pt idx="2254">
                  <c:v>185.63383300000001</c:v>
                </c:pt>
                <c:pt idx="2255">
                  <c:v>185.53719100000001</c:v>
                </c:pt>
                <c:pt idx="2256">
                  <c:v>185.53939099999999</c:v>
                </c:pt>
                <c:pt idx="2257">
                  <c:v>185.59716399999999</c:v>
                </c:pt>
                <c:pt idx="2258">
                  <c:v>185.58485999999999</c:v>
                </c:pt>
                <c:pt idx="2259">
                  <c:v>185.57255499999999</c:v>
                </c:pt>
                <c:pt idx="2260">
                  <c:v>185.51690199999999</c:v>
                </c:pt>
                <c:pt idx="2261">
                  <c:v>185.516413</c:v>
                </c:pt>
                <c:pt idx="2262">
                  <c:v>185.48936</c:v>
                </c:pt>
                <c:pt idx="2263">
                  <c:v>185.42401100000001</c:v>
                </c:pt>
                <c:pt idx="2264">
                  <c:v>185.463041</c:v>
                </c:pt>
                <c:pt idx="2265">
                  <c:v>185.43721099999999</c:v>
                </c:pt>
                <c:pt idx="2266">
                  <c:v>185.41700399999999</c:v>
                </c:pt>
                <c:pt idx="2267">
                  <c:v>185.49913799999999</c:v>
                </c:pt>
                <c:pt idx="2268">
                  <c:v>185.48707899999999</c:v>
                </c:pt>
                <c:pt idx="2269">
                  <c:v>185.448374</c:v>
                </c:pt>
                <c:pt idx="2270">
                  <c:v>185.40005600000001</c:v>
                </c:pt>
                <c:pt idx="2271">
                  <c:v>185.42694499999999</c:v>
                </c:pt>
                <c:pt idx="2272">
                  <c:v>185.38604100000001</c:v>
                </c:pt>
                <c:pt idx="2273">
                  <c:v>185.42759699999999</c:v>
                </c:pt>
                <c:pt idx="2274">
                  <c:v>185.386449</c:v>
                </c:pt>
                <c:pt idx="2275">
                  <c:v>185.39386300000001</c:v>
                </c:pt>
                <c:pt idx="2276">
                  <c:v>185.33495300000001</c:v>
                </c:pt>
                <c:pt idx="2277">
                  <c:v>185.33291600000001</c:v>
                </c:pt>
                <c:pt idx="2278">
                  <c:v>185.32028700000001</c:v>
                </c:pt>
                <c:pt idx="2279">
                  <c:v>185.29788099999999</c:v>
                </c:pt>
                <c:pt idx="2280">
                  <c:v>185.252905</c:v>
                </c:pt>
                <c:pt idx="2281">
                  <c:v>185.22675100000001</c:v>
                </c:pt>
                <c:pt idx="2282">
                  <c:v>185.22381799999999</c:v>
                </c:pt>
                <c:pt idx="2283">
                  <c:v>185.212085</c:v>
                </c:pt>
                <c:pt idx="2284">
                  <c:v>185.187398</c:v>
                </c:pt>
                <c:pt idx="2285">
                  <c:v>185.198723</c:v>
                </c:pt>
                <c:pt idx="2286">
                  <c:v>185.19212400000001</c:v>
                </c:pt>
                <c:pt idx="2287">
                  <c:v>185.18511699999999</c:v>
                </c:pt>
                <c:pt idx="2288">
                  <c:v>185.22732099999999</c:v>
                </c:pt>
                <c:pt idx="2289">
                  <c:v>185.204915</c:v>
                </c:pt>
                <c:pt idx="2290">
                  <c:v>185.18373199999999</c:v>
                </c:pt>
                <c:pt idx="2291">
                  <c:v>185.12238099999999</c:v>
                </c:pt>
                <c:pt idx="2292">
                  <c:v>185.11203399999999</c:v>
                </c:pt>
                <c:pt idx="2293">
                  <c:v>185.12783999999999</c:v>
                </c:pt>
                <c:pt idx="2294">
                  <c:v>185.13500999999999</c:v>
                </c:pt>
                <c:pt idx="2295">
                  <c:v>185.10453899999999</c:v>
                </c:pt>
                <c:pt idx="2296">
                  <c:v>185.053944</c:v>
                </c:pt>
                <c:pt idx="2297">
                  <c:v>185.106087</c:v>
                </c:pt>
                <c:pt idx="2298">
                  <c:v>185.182265</c:v>
                </c:pt>
                <c:pt idx="2299">
                  <c:v>185.260075</c:v>
                </c:pt>
                <c:pt idx="2300">
                  <c:v>185.283052</c:v>
                </c:pt>
                <c:pt idx="2301">
                  <c:v>185.25176400000001</c:v>
                </c:pt>
                <c:pt idx="2302">
                  <c:v>185.221699</c:v>
                </c:pt>
                <c:pt idx="2303">
                  <c:v>185.293318</c:v>
                </c:pt>
                <c:pt idx="2304">
                  <c:v>185.24875</c:v>
                </c:pt>
                <c:pt idx="2305">
                  <c:v>185.227484</c:v>
                </c:pt>
                <c:pt idx="2306">
                  <c:v>185.156926</c:v>
                </c:pt>
                <c:pt idx="2307">
                  <c:v>185.21729999999999</c:v>
                </c:pt>
                <c:pt idx="2308">
                  <c:v>185.17721399999999</c:v>
                </c:pt>
                <c:pt idx="2309">
                  <c:v>185.168903</c:v>
                </c:pt>
                <c:pt idx="2310">
                  <c:v>185.15888200000001</c:v>
                </c:pt>
                <c:pt idx="2311">
                  <c:v>185.18348700000001</c:v>
                </c:pt>
                <c:pt idx="2312">
                  <c:v>185.13509099999999</c:v>
                </c:pt>
                <c:pt idx="2313">
                  <c:v>185.06176500000001</c:v>
                </c:pt>
                <c:pt idx="2314">
                  <c:v>185.049137</c:v>
                </c:pt>
                <c:pt idx="2315">
                  <c:v>185.04555199999999</c:v>
                </c:pt>
                <c:pt idx="2316">
                  <c:v>185.04147900000001</c:v>
                </c:pt>
                <c:pt idx="2317">
                  <c:v>185.03903500000001</c:v>
                </c:pt>
                <c:pt idx="2318">
                  <c:v>185.03381999999999</c:v>
                </c:pt>
                <c:pt idx="2319">
                  <c:v>185.00237300000001</c:v>
                </c:pt>
                <c:pt idx="2320">
                  <c:v>185.03822</c:v>
                </c:pt>
                <c:pt idx="2321">
                  <c:v>185.110975</c:v>
                </c:pt>
                <c:pt idx="2322">
                  <c:v>185.08441500000001</c:v>
                </c:pt>
                <c:pt idx="2323">
                  <c:v>185.054351</c:v>
                </c:pt>
                <c:pt idx="2324">
                  <c:v>185.050848</c:v>
                </c:pt>
                <c:pt idx="2325">
                  <c:v>185.00530599999999</c:v>
                </c:pt>
                <c:pt idx="2326">
                  <c:v>184.96310399999999</c:v>
                </c:pt>
                <c:pt idx="2327">
                  <c:v>184.87951699999999</c:v>
                </c:pt>
                <c:pt idx="2328">
                  <c:v>184.936545</c:v>
                </c:pt>
                <c:pt idx="2329">
                  <c:v>184.89947699999999</c:v>
                </c:pt>
                <c:pt idx="2330">
                  <c:v>184.87642099999999</c:v>
                </c:pt>
                <c:pt idx="2331">
                  <c:v>184.85173700000001</c:v>
                </c:pt>
                <c:pt idx="2332">
                  <c:v>184.80570800000001</c:v>
                </c:pt>
                <c:pt idx="2333">
                  <c:v>184.86697100000001</c:v>
                </c:pt>
                <c:pt idx="2334">
                  <c:v>184.89222599999999</c:v>
                </c:pt>
                <c:pt idx="2335">
                  <c:v>184.85646199999999</c:v>
                </c:pt>
                <c:pt idx="2336">
                  <c:v>184.87128899999999</c:v>
                </c:pt>
                <c:pt idx="2337">
                  <c:v>184.85955799999999</c:v>
                </c:pt>
                <c:pt idx="2338">
                  <c:v>184.87299999999999</c:v>
                </c:pt>
                <c:pt idx="2339">
                  <c:v>184.80359000000001</c:v>
                </c:pt>
                <c:pt idx="2340">
                  <c:v>184.796503</c:v>
                </c:pt>
                <c:pt idx="2341">
                  <c:v>184.88497599999999</c:v>
                </c:pt>
                <c:pt idx="2342">
                  <c:v>184.964326</c:v>
                </c:pt>
                <c:pt idx="2343">
                  <c:v>184.95903100000001</c:v>
                </c:pt>
                <c:pt idx="2344">
                  <c:v>185.010683</c:v>
                </c:pt>
                <c:pt idx="2345">
                  <c:v>184.93426400000001</c:v>
                </c:pt>
                <c:pt idx="2346">
                  <c:v>184.98282</c:v>
                </c:pt>
                <c:pt idx="2347">
                  <c:v>185.01247499999999</c:v>
                </c:pt>
                <c:pt idx="2348">
                  <c:v>185.01646700000001</c:v>
                </c:pt>
                <c:pt idx="2349">
                  <c:v>184.96563</c:v>
                </c:pt>
                <c:pt idx="2350">
                  <c:v>184.96595500000001</c:v>
                </c:pt>
                <c:pt idx="2351">
                  <c:v>184.94681</c:v>
                </c:pt>
                <c:pt idx="2352">
                  <c:v>184.91495599999999</c:v>
                </c:pt>
                <c:pt idx="2353">
                  <c:v>184.89613700000001</c:v>
                </c:pt>
                <c:pt idx="2354">
                  <c:v>184.94069999999999</c:v>
                </c:pt>
                <c:pt idx="2355">
                  <c:v>184.991863</c:v>
                </c:pt>
                <c:pt idx="2356">
                  <c:v>184.94013000000001</c:v>
                </c:pt>
                <c:pt idx="2357">
                  <c:v>184.929213</c:v>
                </c:pt>
                <c:pt idx="2358">
                  <c:v>184.974999</c:v>
                </c:pt>
                <c:pt idx="2359">
                  <c:v>184.95943800000001</c:v>
                </c:pt>
                <c:pt idx="2360">
                  <c:v>184.90917200000001</c:v>
                </c:pt>
                <c:pt idx="2361">
                  <c:v>184.902084</c:v>
                </c:pt>
                <c:pt idx="2362">
                  <c:v>184.92603600000001</c:v>
                </c:pt>
                <c:pt idx="2363">
                  <c:v>184.96416300000001</c:v>
                </c:pt>
                <c:pt idx="2364">
                  <c:v>184.97613899999999</c:v>
                </c:pt>
                <c:pt idx="2365">
                  <c:v>184.97263599999999</c:v>
                </c:pt>
                <c:pt idx="2366">
                  <c:v>184.98966300000001</c:v>
                </c:pt>
                <c:pt idx="2367">
                  <c:v>185.015164</c:v>
                </c:pt>
                <c:pt idx="2368">
                  <c:v>184.99544800000001</c:v>
                </c:pt>
                <c:pt idx="2369">
                  <c:v>184.999032</c:v>
                </c:pt>
                <c:pt idx="2370">
                  <c:v>184.95968199999999</c:v>
                </c:pt>
                <c:pt idx="2371">
                  <c:v>184.90192099999999</c:v>
                </c:pt>
                <c:pt idx="2372">
                  <c:v>184.916585</c:v>
                </c:pt>
                <c:pt idx="2373">
                  <c:v>184.89410000000001</c:v>
                </c:pt>
                <c:pt idx="2374">
                  <c:v>184.87031099999999</c:v>
                </c:pt>
                <c:pt idx="2375">
                  <c:v>184.78599399999999</c:v>
                </c:pt>
                <c:pt idx="2376">
                  <c:v>184.73328599999999</c:v>
                </c:pt>
                <c:pt idx="2377">
                  <c:v>184.76562799999999</c:v>
                </c:pt>
                <c:pt idx="2378">
                  <c:v>184.757237</c:v>
                </c:pt>
                <c:pt idx="2379">
                  <c:v>184.749742</c:v>
                </c:pt>
                <c:pt idx="2380">
                  <c:v>184.73092399999999</c:v>
                </c:pt>
                <c:pt idx="2381">
                  <c:v>184.67870600000001</c:v>
                </c:pt>
                <c:pt idx="2382">
                  <c:v>184.67064099999999</c:v>
                </c:pt>
                <c:pt idx="2383">
                  <c:v>184.66901200000001</c:v>
                </c:pt>
                <c:pt idx="2384">
                  <c:v>184.70901000000001</c:v>
                </c:pt>
                <c:pt idx="2385">
                  <c:v>184.70729900000001</c:v>
                </c:pt>
                <c:pt idx="2386">
                  <c:v>184.664694</c:v>
                </c:pt>
                <c:pt idx="2387">
                  <c:v>184.67414400000001</c:v>
                </c:pt>
                <c:pt idx="2388">
                  <c:v>184.685712</c:v>
                </c:pt>
                <c:pt idx="2389">
                  <c:v>184.62591900000001</c:v>
                </c:pt>
                <c:pt idx="2390">
                  <c:v>184.53997799999999</c:v>
                </c:pt>
                <c:pt idx="2391">
                  <c:v>184.53696400000001</c:v>
                </c:pt>
                <c:pt idx="2392">
                  <c:v>184.56743</c:v>
                </c:pt>
                <c:pt idx="2393">
                  <c:v>184.58062699999999</c:v>
                </c:pt>
                <c:pt idx="2394">
                  <c:v>184.610848</c:v>
                </c:pt>
                <c:pt idx="2395">
                  <c:v>184.56311299999999</c:v>
                </c:pt>
                <c:pt idx="2396">
                  <c:v>184.59724399999999</c:v>
                </c:pt>
                <c:pt idx="2397">
                  <c:v>184.53908200000001</c:v>
                </c:pt>
                <c:pt idx="2398">
                  <c:v>184.53525400000001</c:v>
                </c:pt>
                <c:pt idx="2399">
                  <c:v>184.498842</c:v>
                </c:pt>
                <c:pt idx="2400">
                  <c:v>184.48898500000001</c:v>
                </c:pt>
                <c:pt idx="2401">
                  <c:v>184.538838</c:v>
                </c:pt>
                <c:pt idx="2402">
                  <c:v>184.56661600000001</c:v>
                </c:pt>
                <c:pt idx="2403">
                  <c:v>184.65206800000001</c:v>
                </c:pt>
                <c:pt idx="2404">
                  <c:v>184.652964</c:v>
                </c:pt>
                <c:pt idx="2405">
                  <c:v>184.608405</c:v>
                </c:pt>
                <c:pt idx="2406">
                  <c:v>184.62860699999999</c:v>
                </c:pt>
                <c:pt idx="2407">
                  <c:v>184.685956</c:v>
                </c:pt>
                <c:pt idx="2408">
                  <c:v>184.68066099999999</c:v>
                </c:pt>
                <c:pt idx="2409">
                  <c:v>184.72782799999999</c:v>
                </c:pt>
                <c:pt idx="2410">
                  <c:v>184.77092300000001</c:v>
                </c:pt>
                <c:pt idx="2411">
                  <c:v>184.786238</c:v>
                </c:pt>
                <c:pt idx="2412">
                  <c:v>184.74892700000001</c:v>
                </c:pt>
                <c:pt idx="2413">
                  <c:v>184.699072</c:v>
                </c:pt>
                <c:pt idx="2414">
                  <c:v>184.676669</c:v>
                </c:pt>
                <c:pt idx="2415">
                  <c:v>184.68864400000001</c:v>
                </c:pt>
                <c:pt idx="2416">
                  <c:v>184.686363</c:v>
                </c:pt>
                <c:pt idx="2417">
                  <c:v>184.73271600000001</c:v>
                </c:pt>
                <c:pt idx="2418">
                  <c:v>184.74395799999999</c:v>
                </c:pt>
                <c:pt idx="2419">
                  <c:v>184.68717799999999</c:v>
                </c:pt>
                <c:pt idx="2420">
                  <c:v>184.717645</c:v>
                </c:pt>
                <c:pt idx="2421">
                  <c:v>184.67235199999999</c:v>
                </c:pt>
                <c:pt idx="2422">
                  <c:v>184.68180100000001</c:v>
                </c:pt>
                <c:pt idx="2423">
                  <c:v>184.718053</c:v>
                </c:pt>
                <c:pt idx="2424">
                  <c:v>184.779314</c:v>
                </c:pt>
                <c:pt idx="2425">
                  <c:v>184.78460899999999</c:v>
                </c:pt>
                <c:pt idx="2426">
                  <c:v>184.78053600000001</c:v>
                </c:pt>
                <c:pt idx="2427">
                  <c:v>184.81018900000001</c:v>
                </c:pt>
                <c:pt idx="2428">
                  <c:v>184.815729</c:v>
                </c:pt>
                <c:pt idx="2429">
                  <c:v>184.802694</c:v>
                </c:pt>
                <c:pt idx="2430">
                  <c:v>184.71756400000001</c:v>
                </c:pt>
                <c:pt idx="2431">
                  <c:v>184.61166299999999</c:v>
                </c:pt>
                <c:pt idx="2432">
                  <c:v>184.56408999999999</c:v>
                </c:pt>
                <c:pt idx="2433">
                  <c:v>184.63487900000001</c:v>
                </c:pt>
                <c:pt idx="2434">
                  <c:v>184.63764900000001</c:v>
                </c:pt>
                <c:pt idx="2435">
                  <c:v>184.613618</c:v>
                </c:pt>
                <c:pt idx="2436">
                  <c:v>184.60889299999999</c:v>
                </c:pt>
                <c:pt idx="2437">
                  <c:v>184.65109000000001</c:v>
                </c:pt>
                <c:pt idx="2438">
                  <c:v>184.68163899999999</c:v>
                </c:pt>
                <c:pt idx="2439">
                  <c:v>184.66037700000001</c:v>
                </c:pt>
                <c:pt idx="2440">
                  <c:v>184.66273899999999</c:v>
                </c:pt>
                <c:pt idx="2441">
                  <c:v>184.631947</c:v>
                </c:pt>
                <c:pt idx="2442">
                  <c:v>184.60441299999999</c:v>
                </c:pt>
                <c:pt idx="2443">
                  <c:v>184.629096</c:v>
                </c:pt>
                <c:pt idx="2444">
                  <c:v>184.703552</c:v>
                </c:pt>
                <c:pt idx="2445">
                  <c:v>184.64058199999999</c:v>
                </c:pt>
                <c:pt idx="2446">
                  <c:v>184.59977000000001</c:v>
                </c:pt>
                <c:pt idx="2447">
                  <c:v>184.63202799999999</c:v>
                </c:pt>
                <c:pt idx="2448">
                  <c:v>184.690518</c:v>
                </c:pt>
                <c:pt idx="2449">
                  <c:v>184.67952099999999</c:v>
                </c:pt>
                <c:pt idx="2450">
                  <c:v>184.688481</c:v>
                </c:pt>
                <c:pt idx="2451">
                  <c:v>184.68481600000001</c:v>
                </c:pt>
                <c:pt idx="2452">
                  <c:v>184.617447</c:v>
                </c:pt>
                <c:pt idx="2453">
                  <c:v>184.49721299999999</c:v>
                </c:pt>
                <c:pt idx="2454">
                  <c:v>184.507395</c:v>
                </c:pt>
                <c:pt idx="2455">
                  <c:v>184.53623099999999</c:v>
                </c:pt>
                <c:pt idx="2456">
                  <c:v>184.580545</c:v>
                </c:pt>
                <c:pt idx="2457">
                  <c:v>184.656711</c:v>
                </c:pt>
                <c:pt idx="2458">
                  <c:v>184.67349200000001</c:v>
                </c:pt>
                <c:pt idx="2459">
                  <c:v>184.64424700000001</c:v>
                </c:pt>
                <c:pt idx="2460">
                  <c:v>184.58486300000001</c:v>
                </c:pt>
                <c:pt idx="2461">
                  <c:v>184.56718599999999</c:v>
                </c:pt>
                <c:pt idx="2462">
                  <c:v>184.57956799999999</c:v>
                </c:pt>
                <c:pt idx="2463">
                  <c:v>184.59903700000001</c:v>
                </c:pt>
                <c:pt idx="2464">
                  <c:v>184.57484299999999</c:v>
                </c:pt>
                <c:pt idx="2465">
                  <c:v>184.512201</c:v>
                </c:pt>
                <c:pt idx="2466">
                  <c:v>184.544703</c:v>
                </c:pt>
                <c:pt idx="2467">
                  <c:v>184.53224</c:v>
                </c:pt>
                <c:pt idx="2468">
                  <c:v>184.408995</c:v>
                </c:pt>
                <c:pt idx="2469">
                  <c:v>184.16300899999999</c:v>
                </c:pt>
                <c:pt idx="2470">
                  <c:v>183.87493499999999</c:v>
                </c:pt>
                <c:pt idx="2471">
                  <c:v>183.5728</c:v>
                </c:pt>
                <c:pt idx="2472">
                  <c:v>183.23999499999999</c:v>
                </c:pt>
                <c:pt idx="2473">
                  <c:v>182.87303</c:v>
                </c:pt>
                <c:pt idx="2474">
                  <c:v>182.49821</c:v>
                </c:pt>
                <c:pt idx="2475">
                  <c:v>182.11903899999999</c:v>
                </c:pt>
                <c:pt idx="2476">
                  <c:v>181.67952399999999</c:v>
                </c:pt>
                <c:pt idx="2477">
                  <c:v>181.19596300000001</c:v>
                </c:pt>
                <c:pt idx="2478">
                  <c:v>180.72484299999999</c:v>
                </c:pt>
                <c:pt idx="2479">
                  <c:v>180.31781599999999</c:v>
                </c:pt>
                <c:pt idx="2480">
                  <c:v>179.917754</c:v>
                </c:pt>
                <c:pt idx="2481">
                  <c:v>179.50708700000001</c:v>
                </c:pt>
                <c:pt idx="2482">
                  <c:v>179.06402700000001</c:v>
                </c:pt>
                <c:pt idx="2483">
                  <c:v>178.64826600000001</c:v>
                </c:pt>
                <c:pt idx="2484">
                  <c:v>178.23987600000001</c:v>
                </c:pt>
                <c:pt idx="2485">
                  <c:v>177.80520000000001</c:v>
                </c:pt>
                <c:pt idx="2486">
                  <c:v>177.40236300000001</c:v>
                </c:pt>
                <c:pt idx="2487">
                  <c:v>176.975765</c:v>
                </c:pt>
                <c:pt idx="2488">
                  <c:v>176.52679800000001</c:v>
                </c:pt>
                <c:pt idx="2489">
                  <c:v>176.142402</c:v>
                </c:pt>
                <c:pt idx="2490">
                  <c:v>175.753015</c:v>
                </c:pt>
                <c:pt idx="2491">
                  <c:v>175.37261000000001</c:v>
                </c:pt>
                <c:pt idx="2492">
                  <c:v>174.97617</c:v>
                </c:pt>
                <c:pt idx="2493">
                  <c:v>174.58489399999999</c:v>
                </c:pt>
                <c:pt idx="2494">
                  <c:v>174.23978600000001</c:v>
                </c:pt>
                <c:pt idx="2495">
                  <c:v>173.85079200000001</c:v>
                </c:pt>
                <c:pt idx="2496">
                  <c:v>173.47369800000001</c:v>
                </c:pt>
                <c:pt idx="2497">
                  <c:v>173.12935899999999</c:v>
                </c:pt>
                <c:pt idx="2498">
                  <c:v>172.785381</c:v>
                </c:pt>
                <c:pt idx="2499">
                  <c:v>172.44988000000001</c:v>
                </c:pt>
                <c:pt idx="2500">
                  <c:v>172.09250499999999</c:v>
                </c:pt>
                <c:pt idx="2501">
                  <c:v>171.72064800000001</c:v>
                </c:pt>
                <c:pt idx="2502">
                  <c:v>171.35548499999999</c:v>
                </c:pt>
                <c:pt idx="2503">
                  <c:v>170.97519500000001</c:v>
                </c:pt>
                <c:pt idx="2504">
                  <c:v>170.64872399999999</c:v>
                </c:pt>
                <c:pt idx="2505">
                  <c:v>170.34969699999999</c:v>
                </c:pt>
                <c:pt idx="2506">
                  <c:v>170.02272199999999</c:v>
                </c:pt>
                <c:pt idx="2507">
                  <c:v>169.69886099999999</c:v>
                </c:pt>
                <c:pt idx="2508">
                  <c:v>169.36676299999999</c:v>
                </c:pt>
                <c:pt idx="2509">
                  <c:v>169.067612</c:v>
                </c:pt>
                <c:pt idx="2510">
                  <c:v>168.755844</c:v>
                </c:pt>
                <c:pt idx="2511">
                  <c:v>168.45731799999999</c:v>
                </c:pt>
                <c:pt idx="2512">
                  <c:v>168.140017</c:v>
                </c:pt>
                <c:pt idx="2513">
                  <c:v>167.822261</c:v>
                </c:pt>
                <c:pt idx="2514">
                  <c:v>167.533626</c:v>
                </c:pt>
                <c:pt idx="2515">
                  <c:v>167.24023600000001</c:v>
                </c:pt>
                <c:pt idx="2516">
                  <c:v>166.95870099999999</c:v>
                </c:pt>
                <c:pt idx="2517">
                  <c:v>166.676704</c:v>
                </c:pt>
                <c:pt idx="2518">
                  <c:v>166.39546200000001</c:v>
                </c:pt>
                <c:pt idx="2519">
                  <c:v>166.13125199999999</c:v>
                </c:pt>
                <c:pt idx="2520">
                  <c:v>165.84066300000001</c:v>
                </c:pt>
                <c:pt idx="2521">
                  <c:v>165.557469</c:v>
                </c:pt>
                <c:pt idx="2522">
                  <c:v>165.26871199999999</c:v>
                </c:pt>
                <c:pt idx="2523">
                  <c:v>164.99755099999999</c:v>
                </c:pt>
                <c:pt idx="2524">
                  <c:v>164.73523700000001</c:v>
                </c:pt>
                <c:pt idx="2525">
                  <c:v>164.463312</c:v>
                </c:pt>
                <c:pt idx="2526">
                  <c:v>164.18736200000001</c:v>
                </c:pt>
                <c:pt idx="2527">
                  <c:v>163.89168699999999</c:v>
                </c:pt>
                <c:pt idx="2528">
                  <c:v>163.615543</c:v>
                </c:pt>
                <c:pt idx="2529">
                  <c:v>163.342984</c:v>
                </c:pt>
                <c:pt idx="2530">
                  <c:v>163.06559300000001</c:v>
                </c:pt>
                <c:pt idx="2531">
                  <c:v>162.78248099999999</c:v>
                </c:pt>
                <c:pt idx="2532">
                  <c:v>162.48426499999999</c:v>
                </c:pt>
                <c:pt idx="2533">
                  <c:v>162.22288399999999</c:v>
                </c:pt>
                <c:pt idx="2534">
                  <c:v>161.97050300000001</c:v>
                </c:pt>
                <c:pt idx="2535">
                  <c:v>161.708597</c:v>
                </c:pt>
                <c:pt idx="2536">
                  <c:v>161.42835400000001</c:v>
                </c:pt>
                <c:pt idx="2537">
                  <c:v>161.17296200000001</c:v>
                </c:pt>
                <c:pt idx="2538">
                  <c:v>160.90715900000001</c:v>
                </c:pt>
                <c:pt idx="2539">
                  <c:v>160.658357</c:v>
                </c:pt>
                <c:pt idx="2540">
                  <c:v>160.37456700000001</c:v>
                </c:pt>
                <c:pt idx="2541">
                  <c:v>160.08514400000001</c:v>
                </c:pt>
                <c:pt idx="2542">
                  <c:v>159.833495</c:v>
                </c:pt>
                <c:pt idx="2543">
                  <c:v>159.568692</c:v>
                </c:pt>
                <c:pt idx="2544">
                  <c:v>159.300758</c:v>
                </c:pt>
                <c:pt idx="2545">
                  <c:v>159.04585800000001</c:v>
                </c:pt>
                <c:pt idx="2546">
                  <c:v>158.80786599999999</c:v>
                </c:pt>
                <c:pt idx="2547">
                  <c:v>158.54023799999999</c:v>
                </c:pt>
                <c:pt idx="2548">
                  <c:v>158.24540400000001</c:v>
                </c:pt>
                <c:pt idx="2549">
                  <c:v>157.85429999999999</c:v>
                </c:pt>
                <c:pt idx="2550">
                  <c:v>157.356379</c:v>
                </c:pt>
                <c:pt idx="2551">
                  <c:v>156.71228199999999</c:v>
                </c:pt>
                <c:pt idx="2552">
                  <c:v>155.930815</c:v>
                </c:pt>
                <c:pt idx="2553">
                  <c:v>154.930397</c:v>
                </c:pt>
                <c:pt idx="2554">
                  <c:v>153.81603799999999</c:v>
                </c:pt>
                <c:pt idx="2555">
                  <c:v>152.64608899999999</c:v>
                </c:pt>
                <c:pt idx="2556">
                  <c:v>151.466162</c:v>
                </c:pt>
                <c:pt idx="2557">
                  <c:v>150.27917099999999</c:v>
                </c:pt>
                <c:pt idx="2558">
                  <c:v>148.98336900000001</c:v>
                </c:pt>
                <c:pt idx="2559">
                  <c:v>147.59773100000001</c:v>
                </c:pt>
                <c:pt idx="2560">
                  <c:v>146.31217899999999</c:v>
                </c:pt>
                <c:pt idx="2561">
                  <c:v>145.09384299999999</c:v>
                </c:pt>
                <c:pt idx="2562">
                  <c:v>143.84684799999999</c:v>
                </c:pt>
                <c:pt idx="2563">
                  <c:v>142.588031</c:v>
                </c:pt>
                <c:pt idx="2564">
                  <c:v>141.37543500000001</c:v>
                </c:pt>
                <c:pt idx="2565">
                  <c:v>140.230863</c:v>
                </c:pt>
                <c:pt idx="2566">
                  <c:v>139.03689700000001</c:v>
                </c:pt>
                <c:pt idx="2567">
                  <c:v>138.12125700000001</c:v>
                </c:pt>
                <c:pt idx="2568">
                  <c:v>137.515817</c:v>
                </c:pt>
                <c:pt idx="2569">
                  <c:v>137.12897599999999</c:v>
                </c:pt>
                <c:pt idx="2570">
                  <c:v>136.657588</c:v>
                </c:pt>
                <c:pt idx="2571">
                  <c:v>135.82165000000001</c:v>
                </c:pt>
                <c:pt idx="2572">
                  <c:v>134.809617</c:v>
                </c:pt>
                <c:pt idx="2573">
                  <c:v>133.61676199999999</c:v>
                </c:pt>
                <c:pt idx="2574">
                  <c:v>132.52429599999999</c:v>
                </c:pt>
                <c:pt idx="2575">
                  <c:v>131.47186199999999</c:v>
                </c:pt>
                <c:pt idx="2576">
                  <c:v>130.39101099999999</c:v>
                </c:pt>
                <c:pt idx="2577">
                  <c:v>129.34254899999999</c:v>
                </c:pt>
                <c:pt idx="2578">
                  <c:v>128.358307</c:v>
                </c:pt>
                <c:pt idx="2579">
                  <c:v>127.38084499999999</c:v>
                </c:pt>
                <c:pt idx="2580">
                  <c:v>126.504164</c:v>
                </c:pt>
                <c:pt idx="2581">
                  <c:v>125.68315</c:v>
                </c:pt>
                <c:pt idx="2582">
                  <c:v>124.953427</c:v>
                </c:pt>
                <c:pt idx="2583">
                  <c:v>124.257847</c:v>
                </c:pt>
                <c:pt idx="2584">
                  <c:v>123.54003299999999</c:v>
                </c:pt>
                <c:pt idx="2585">
                  <c:v>122.873045</c:v>
                </c:pt>
                <c:pt idx="2586">
                  <c:v>122.218658</c:v>
                </c:pt>
                <c:pt idx="2587">
                  <c:v>121.487633</c:v>
                </c:pt>
                <c:pt idx="2588">
                  <c:v>120.792711</c:v>
                </c:pt>
                <c:pt idx="2589">
                  <c:v>120.05394099999999</c:v>
                </c:pt>
                <c:pt idx="2590">
                  <c:v>119.34998400000001</c:v>
                </c:pt>
                <c:pt idx="2591">
                  <c:v>118.535877</c:v>
                </c:pt>
                <c:pt idx="2592">
                  <c:v>117.64944199999999</c:v>
                </c:pt>
                <c:pt idx="2593">
                  <c:v>116.876122</c:v>
                </c:pt>
                <c:pt idx="2594">
                  <c:v>116.026584</c:v>
                </c:pt>
                <c:pt idx="2595">
                  <c:v>115.18300600000001</c:v>
                </c:pt>
                <c:pt idx="2596">
                  <c:v>114.293336</c:v>
                </c:pt>
                <c:pt idx="2597">
                  <c:v>113.47012700000001</c:v>
                </c:pt>
                <c:pt idx="2598">
                  <c:v>112.69476899999999</c:v>
                </c:pt>
                <c:pt idx="2599">
                  <c:v>111.936798</c:v>
                </c:pt>
                <c:pt idx="2600">
                  <c:v>111.168333</c:v>
                </c:pt>
                <c:pt idx="2601">
                  <c:v>110.45936</c:v>
                </c:pt>
                <c:pt idx="2602">
                  <c:v>109.751895</c:v>
                </c:pt>
                <c:pt idx="2603">
                  <c:v>109.120583</c:v>
                </c:pt>
                <c:pt idx="2604">
                  <c:v>108.64885</c:v>
                </c:pt>
                <c:pt idx="2605">
                  <c:v>108.177423</c:v>
                </c:pt>
                <c:pt idx="2606">
                  <c:v>107.62230099999999</c:v>
                </c:pt>
                <c:pt idx="2607">
                  <c:v>107.012952</c:v>
                </c:pt>
                <c:pt idx="2608">
                  <c:v>106.410714</c:v>
                </c:pt>
                <c:pt idx="2609">
                  <c:v>105.692436</c:v>
                </c:pt>
                <c:pt idx="2610">
                  <c:v>104.920188</c:v>
                </c:pt>
                <c:pt idx="2611">
                  <c:v>104.132389</c:v>
                </c:pt>
                <c:pt idx="2612">
                  <c:v>103.342872</c:v>
                </c:pt>
                <c:pt idx="2613">
                  <c:v>102.622406</c:v>
                </c:pt>
                <c:pt idx="2614">
                  <c:v>101.86962</c:v>
                </c:pt>
                <c:pt idx="2615">
                  <c:v>101.131615</c:v>
                </c:pt>
                <c:pt idx="2616">
                  <c:v>100.44751100000001</c:v>
                </c:pt>
                <c:pt idx="2617">
                  <c:v>99.805766000000006</c:v>
                </c:pt>
                <c:pt idx="2618">
                  <c:v>99.193504000000004</c:v>
                </c:pt>
                <c:pt idx="2619">
                  <c:v>98.600632000000004</c:v>
                </c:pt>
                <c:pt idx="2620">
                  <c:v>98.080837000000002</c:v>
                </c:pt>
                <c:pt idx="2621">
                  <c:v>97.600061999999994</c:v>
                </c:pt>
                <c:pt idx="2622">
                  <c:v>97.219741999999997</c:v>
                </c:pt>
                <c:pt idx="2623">
                  <c:v>96.798159999999996</c:v>
                </c:pt>
                <c:pt idx="2624">
                  <c:v>96.285545999999997</c:v>
                </c:pt>
                <c:pt idx="2625">
                  <c:v>95.616240000000005</c:v>
                </c:pt>
                <c:pt idx="2626">
                  <c:v>94.953568000000004</c:v>
                </c:pt>
                <c:pt idx="2627">
                  <c:v>94.302913000000004</c:v>
                </c:pt>
                <c:pt idx="2628">
                  <c:v>93.665773999999999</c:v>
                </c:pt>
                <c:pt idx="2629">
                  <c:v>92.979420000000005</c:v>
                </c:pt>
                <c:pt idx="2630">
                  <c:v>92.234618999999995</c:v>
                </c:pt>
                <c:pt idx="2631">
                  <c:v>91.491729000000007</c:v>
                </c:pt>
                <c:pt idx="2632">
                  <c:v>90.725184999999996</c:v>
                </c:pt>
                <c:pt idx="2633">
                  <c:v>90.002336</c:v>
                </c:pt>
                <c:pt idx="2634">
                  <c:v>89.31635</c:v>
                </c:pt>
                <c:pt idx="2635">
                  <c:v>88.702161000000004</c:v>
                </c:pt>
                <c:pt idx="2636">
                  <c:v>88.076858999999999</c:v>
                </c:pt>
                <c:pt idx="2637">
                  <c:v>87.482586999999995</c:v>
                </c:pt>
                <c:pt idx="2638">
                  <c:v>86.917827000000003</c:v>
                </c:pt>
                <c:pt idx="2639">
                  <c:v>86.444449000000006</c:v>
                </c:pt>
                <c:pt idx="2640">
                  <c:v>86.054036999999994</c:v>
                </c:pt>
                <c:pt idx="2641">
                  <c:v>85.674338000000006</c:v>
                </c:pt>
                <c:pt idx="2642">
                  <c:v>85.162267999999997</c:v>
                </c:pt>
                <c:pt idx="2643">
                  <c:v>84.624763000000002</c:v>
                </c:pt>
                <c:pt idx="2644">
                  <c:v>83.950872000000004</c:v>
                </c:pt>
                <c:pt idx="2645">
                  <c:v>83.333971000000005</c:v>
                </c:pt>
                <c:pt idx="2646">
                  <c:v>82.700210999999996</c:v>
                </c:pt>
                <c:pt idx="2647">
                  <c:v>82.129875999999996</c:v>
                </c:pt>
                <c:pt idx="2648">
                  <c:v>81.497057999999996</c:v>
                </c:pt>
                <c:pt idx="2649">
                  <c:v>80.822779999999995</c:v>
                </c:pt>
                <c:pt idx="2650">
                  <c:v>80.148481000000004</c:v>
                </c:pt>
                <c:pt idx="2651">
                  <c:v>79.566125</c:v>
                </c:pt>
                <c:pt idx="2652">
                  <c:v>78.959978000000007</c:v>
                </c:pt>
                <c:pt idx="2653">
                  <c:v>78.269739999999999</c:v>
                </c:pt>
                <c:pt idx="2654">
                  <c:v>77.709391999999994</c:v>
                </c:pt>
                <c:pt idx="2655">
                  <c:v>77.154341000000002</c:v>
                </c:pt>
                <c:pt idx="2656">
                  <c:v>76.669831000000002</c:v>
                </c:pt>
                <c:pt idx="2657">
                  <c:v>76.295463999999996</c:v>
                </c:pt>
                <c:pt idx="2658">
                  <c:v>76.008747999999997</c:v>
                </c:pt>
                <c:pt idx="2659">
                  <c:v>75.656041000000002</c:v>
                </c:pt>
                <c:pt idx="2660">
                  <c:v>75.186874000000003</c:v>
                </c:pt>
                <c:pt idx="2661">
                  <c:v>74.643901</c:v>
                </c:pt>
                <c:pt idx="2662">
                  <c:v>74.156767000000002</c:v>
                </c:pt>
                <c:pt idx="2663">
                  <c:v>73.529409000000001</c:v>
                </c:pt>
                <c:pt idx="2664">
                  <c:v>72.909963000000005</c:v>
                </c:pt>
                <c:pt idx="2665">
                  <c:v>72.218703000000005</c:v>
                </c:pt>
                <c:pt idx="2666">
                  <c:v>71.513425999999995</c:v>
                </c:pt>
                <c:pt idx="2667">
                  <c:v>70.852193</c:v>
                </c:pt>
                <c:pt idx="2668">
                  <c:v>70.214922000000001</c:v>
                </c:pt>
                <c:pt idx="2669">
                  <c:v>69.627706000000003</c:v>
                </c:pt>
                <c:pt idx="2670">
                  <c:v>69.077152999999996</c:v>
                </c:pt>
                <c:pt idx="2671">
                  <c:v>68.481727000000006</c:v>
                </c:pt>
                <c:pt idx="2672">
                  <c:v>67.911951999999999</c:v>
                </c:pt>
                <c:pt idx="2673">
                  <c:v>67.382900000000006</c:v>
                </c:pt>
                <c:pt idx="2674">
                  <c:v>66.882846999999998</c:v>
                </c:pt>
                <c:pt idx="2675">
                  <c:v>66.442023000000006</c:v>
                </c:pt>
                <c:pt idx="2676">
                  <c:v>66.022857999999999</c:v>
                </c:pt>
                <c:pt idx="2677">
                  <c:v>65.752975000000006</c:v>
                </c:pt>
                <c:pt idx="2678">
                  <c:v>65.475494999999995</c:v>
                </c:pt>
                <c:pt idx="2679">
                  <c:v>65.114563000000004</c:v>
                </c:pt>
                <c:pt idx="2680">
                  <c:v>64.715117000000006</c:v>
                </c:pt>
                <c:pt idx="2681">
                  <c:v>64.165614000000005</c:v>
                </c:pt>
                <c:pt idx="2682">
                  <c:v>63.523032999999998</c:v>
                </c:pt>
                <c:pt idx="2683">
                  <c:v>62.967762999999998</c:v>
                </c:pt>
                <c:pt idx="2684">
                  <c:v>62.389282999999999</c:v>
                </c:pt>
                <c:pt idx="2685">
                  <c:v>61.737318000000002</c:v>
                </c:pt>
                <c:pt idx="2686">
                  <c:v>61.111598999999998</c:v>
                </c:pt>
                <c:pt idx="2687">
                  <c:v>60.562064999999997</c:v>
                </c:pt>
                <c:pt idx="2688">
                  <c:v>60.024068999999997</c:v>
                </c:pt>
                <c:pt idx="2689">
                  <c:v>59.519869999999997</c:v>
                </c:pt>
                <c:pt idx="2690">
                  <c:v>58.984237</c:v>
                </c:pt>
                <c:pt idx="2691">
                  <c:v>58.401198999999998</c:v>
                </c:pt>
                <c:pt idx="2692">
                  <c:v>57.908842</c:v>
                </c:pt>
                <c:pt idx="2693">
                  <c:v>57.430348000000002</c:v>
                </c:pt>
                <c:pt idx="2694">
                  <c:v>56.999237000000001</c:v>
                </c:pt>
                <c:pt idx="2695">
                  <c:v>56.669849999999997</c:v>
                </c:pt>
                <c:pt idx="2696">
                  <c:v>56.389682000000001</c:v>
                </c:pt>
                <c:pt idx="2697">
                  <c:v>56.105229999999999</c:v>
                </c:pt>
                <c:pt idx="2698">
                  <c:v>55.746487999999999</c:v>
                </c:pt>
                <c:pt idx="2699">
                  <c:v>55.330627999999997</c:v>
                </c:pt>
                <c:pt idx="2700">
                  <c:v>54.838177999999999</c:v>
                </c:pt>
                <c:pt idx="2701">
                  <c:v>54.344079000000001</c:v>
                </c:pt>
                <c:pt idx="2702">
                  <c:v>53.805992000000003</c:v>
                </c:pt>
                <c:pt idx="2703">
                  <c:v>53.276442000000003</c:v>
                </c:pt>
                <c:pt idx="2704">
                  <c:v>52.769039999999997</c:v>
                </c:pt>
                <c:pt idx="2705">
                  <c:v>52.214388999999997</c:v>
                </c:pt>
                <c:pt idx="2706">
                  <c:v>51.647863999999998</c:v>
                </c:pt>
                <c:pt idx="2707">
                  <c:v>51.112870999999998</c:v>
                </c:pt>
                <c:pt idx="2708">
                  <c:v>50.568972000000002</c:v>
                </c:pt>
                <c:pt idx="2709">
                  <c:v>50.028289000000001</c:v>
                </c:pt>
                <c:pt idx="2710">
                  <c:v>49.540843000000002</c:v>
                </c:pt>
                <c:pt idx="2711">
                  <c:v>49.109501999999999</c:v>
                </c:pt>
                <c:pt idx="2712">
                  <c:v>48.717365000000001</c:v>
                </c:pt>
                <c:pt idx="2713">
                  <c:v>48.314335</c:v>
                </c:pt>
                <c:pt idx="2714">
                  <c:v>47.981040999999998</c:v>
                </c:pt>
                <c:pt idx="2715">
                  <c:v>47.577787999999998</c:v>
                </c:pt>
                <c:pt idx="2716">
                  <c:v>47.132485000000003</c:v>
                </c:pt>
                <c:pt idx="2717">
                  <c:v>46.638277000000002</c:v>
                </c:pt>
                <c:pt idx="2718">
                  <c:v>46.151560000000003</c:v>
                </c:pt>
                <c:pt idx="2719">
                  <c:v>45.666397000000003</c:v>
                </c:pt>
                <c:pt idx="2720">
                  <c:v>45.187080999999999</c:v>
                </c:pt>
                <c:pt idx="2721">
                  <c:v>44.695191000000001</c:v>
                </c:pt>
                <c:pt idx="2722">
                  <c:v>44.144143999999997</c:v>
                </c:pt>
                <c:pt idx="2723">
                  <c:v>43.651626</c:v>
                </c:pt>
                <c:pt idx="2724">
                  <c:v>43.181570999999998</c:v>
                </c:pt>
                <c:pt idx="2725">
                  <c:v>42.801439999999999</c:v>
                </c:pt>
                <c:pt idx="2726">
                  <c:v>42.381887999999996</c:v>
                </c:pt>
                <c:pt idx="2727">
                  <c:v>41.944139999999997</c:v>
                </c:pt>
                <c:pt idx="2728">
                  <c:v>41.498027999999998</c:v>
                </c:pt>
                <c:pt idx="2729">
                  <c:v>41.000911000000002</c:v>
                </c:pt>
                <c:pt idx="2730">
                  <c:v>40.505817</c:v>
                </c:pt>
                <c:pt idx="2731">
                  <c:v>40.011186000000002</c:v>
                </c:pt>
                <c:pt idx="2732">
                  <c:v>39.504002999999997</c:v>
                </c:pt>
                <c:pt idx="2733">
                  <c:v>38.967056999999997</c:v>
                </c:pt>
                <c:pt idx="2734">
                  <c:v>38.493141000000001</c:v>
                </c:pt>
                <c:pt idx="2735">
                  <c:v>38.020305999999998</c:v>
                </c:pt>
                <c:pt idx="2736">
                  <c:v>37.584919999999997</c:v>
                </c:pt>
                <c:pt idx="2737">
                  <c:v>37.122802999999998</c:v>
                </c:pt>
                <c:pt idx="2738">
                  <c:v>36.736119000000002</c:v>
                </c:pt>
                <c:pt idx="2739">
                  <c:v>36.385837000000002</c:v>
                </c:pt>
                <c:pt idx="2740">
                  <c:v>36.088371000000002</c:v>
                </c:pt>
                <c:pt idx="2741">
                  <c:v>35.722045000000001</c:v>
                </c:pt>
                <c:pt idx="2742">
                  <c:v>35.287813999999997</c:v>
                </c:pt>
                <c:pt idx="2743">
                  <c:v>34.836751999999997</c:v>
                </c:pt>
                <c:pt idx="2744">
                  <c:v>34.280946999999998</c:v>
                </c:pt>
                <c:pt idx="2745">
                  <c:v>33.777278000000003</c:v>
                </c:pt>
                <c:pt idx="2746">
                  <c:v>33.348509999999997</c:v>
                </c:pt>
                <c:pt idx="2747">
                  <c:v>32.833626000000002</c:v>
                </c:pt>
                <c:pt idx="2748">
                  <c:v>32.264701000000002</c:v>
                </c:pt>
                <c:pt idx="2749">
                  <c:v>31.838304000000001</c:v>
                </c:pt>
                <c:pt idx="2750">
                  <c:v>31.376356999999999</c:v>
                </c:pt>
                <c:pt idx="2751">
                  <c:v>30.883071999999999</c:v>
                </c:pt>
                <c:pt idx="2752">
                  <c:v>30.393979000000002</c:v>
                </c:pt>
                <c:pt idx="2753">
                  <c:v>30.023301</c:v>
                </c:pt>
                <c:pt idx="2754">
                  <c:v>29.764706</c:v>
                </c:pt>
                <c:pt idx="2755">
                  <c:v>29.570461999999999</c:v>
                </c:pt>
                <c:pt idx="2756">
                  <c:v>29.31532</c:v>
                </c:pt>
                <c:pt idx="2757">
                  <c:v>29.019801999999999</c:v>
                </c:pt>
                <c:pt idx="2758">
                  <c:v>28.707998</c:v>
                </c:pt>
                <c:pt idx="2759">
                  <c:v>28.383718999999999</c:v>
                </c:pt>
                <c:pt idx="2760">
                  <c:v>28.198796000000002</c:v>
                </c:pt>
                <c:pt idx="2761">
                  <c:v>28.022037999999998</c:v>
                </c:pt>
                <c:pt idx="2762">
                  <c:v>27.929392</c:v>
                </c:pt>
                <c:pt idx="2763">
                  <c:v>27.864704</c:v>
                </c:pt>
                <c:pt idx="2764">
                  <c:v>27.741388000000001</c:v>
                </c:pt>
                <c:pt idx="2765">
                  <c:v>27.593617999999999</c:v>
                </c:pt>
                <c:pt idx="2766">
                  <c:v>27.483435</c:v>
                </c:pt>
                <c:pt idx="2767">
                  <c:v>27.316420000000001</c:v>
                </c:pt>
                <c:pt idx="2768">
                  <c:v>27.183885</c:v>
                </c:pt>
                <c:pt idx="2769">
                  <c:v>27.062225000000002</c:v>
                </c:pt>
                <c:pt idx="2770">
                  <c:v>26.960367000000002</c:v>
                </c:pt>
                <c:pt idx="2771">
                  <c:v>26.844692999999999</c:v>
                </c:pt>
                <c:pt idx="2772">
                  <c:v>26.703482000000001</c:v>
                </c:pt>
                <c:pt idx="2773">
                  <c:v>26.587972000000001</c:v>
                </c:pt>
                <c:pt idx="2774">
                  <c:v>26.483022999999999</c:v>
                </c:pt>
                <c:pt idx="2775">
                  <c:v>26.377689</c:v>
                </c:pt>
                <c:pt idx="2776">
                  <c:v>26.265993000000002</c:v>
                </c:pt>
                <c:pt idx="2777">
                  <c:v>26.138622999999999</c:v>
                </c:pt>
                <c:pt idx="2778">
                  <c:v>26.017310999999999</c:v>
                </c:pt>
                <c:pt idx="2779">
                  <c:v>25.939854</c:v>
                </c:pt>
                <c:pt idx="2780">
                  <c:v>25.858518</c:v>
                </c:pt>
                <c:pt idx="2781">
                  <c:v>25.717504999999999</c:v>
                </c:pt>
                <c:pt idx="2782">
                  <c:v>25.575488</c:v>
                </c:pt>
                <c:pt idx="2783">
                  <c:v>25.457146000000002</c:v>
                </c:pt>
                <c:pt idx="2784">
                  <c:v>25.342687000000002</c:v>
                </c:pt>
                <c:pt idx="2785">
                  <c:v>25.270755000000001</c:v>
                </c:pt>
                <c:pt idx="2786">
                  <c:v>25.166235</c:v>
                </c:pt>
                <c:pt idx="2787">
                  <c:v>25.049613999999998</c:v>
                </c:pt>
                <c:pt idx="2788">
                  <c:v>24.907315000000001</c:v>
                </c:pt>
                <c:pt idx="2789">
                  <c:v>24.771307</c:v>
                </c:pt>
                <c:pt idx="2790">
                  <c:v>24.631270000000001</c:v>
                </c:pt>
                <c:pt idx="2791">
                  <c:v>24.462613000000001</c:v>
                </c:pt>
                <c:pt idx="2792">
                  <c:v>24.338802000000001</c:v>
                </c:pt>
                <c:pt idx="2793">
                  <c:v>24.201419999999999</c:v>
                </c:pt>
                <c:pt idx="2794">
                  <c:v>24.102363</c:v>
                </c:pt>
                <c:pt idx="2795">
                  <c:v>23.990278</c:v>
                </c:pt>
                <c:pt idx="2796">
                  <c:v>23.861442</c:v>
                </c:pt>
                <c:pt idx="2797">
                  <c:v>23.721986000000001</c:v>
                </c:pt>
                <c:pt idx="2798">
                  <c:v>23.621858</c:v>
                </c:pt>
                <c:pt idx="2799">
                  <c:v>23.495441</c:v>
                </c:pt>
                <c:pt idx="2800">
                  <c:v>23.414861999999999</c:v>
                </c:pt>
                <c:pt idx="2801">
                  <c:v>23.37593</c:v>
                </c:pt>
                <c:pt idx="2802">
                  <c:v>23.292175</c:v>
                </c:pt>
                <c:pt idx="2803">
                  <c:v>23.229282000000001</c:v>
                </c:pt>
                <c:pt idx="2804">
                  <c:v>23.179341000000001</c:v>
                </c:pt>
                <c:pt idx="2805">
                  <c:v>23.081710000000001</c:v>
                </c:pt>
                <c:pt idx="2806">
                  <c:v>23.008818000000002</c:v>
                </c:pt>
                <c:pt idx="2807">
                  <c:v>22.948644999999999</c:v>
                </c:pt>
                <c:pt idx="2808">
                  <c:v>22.880253</c:v>
                </c:pt>
                <c:pt idx="2809">
                  <c:v>22.827759</c:v>
                </c:pt>
                <c:pt idx="2810">
                  <c:v>22.77542</c:v>
                </c:pt>
                <c:pt idx="2811">
                  <c:v>22.748669</c:v>
                </c:pt>
                <c:pt idx="2812">
                  <c:v>22.698502999999999</c:v>
                </c:pt>
                <c:pt idx="2813">
                  <c:v>22.644615000000002</c:v>
                </c:pt>
                <c:pt idx="2814">
                  <c:v>22.610576999999999</c:v>
                </c:pt>
                <c:pt idx="2815">
                  <c:v>22.525523</c:v>
                </c:pt>
                <c:pt idx="2816">
                  <c:v>22.504822000000001</c:v>
                </c:pt>
                <c:pt idx="2817">
                  <c:v>22.494665000000001</c:v>
                </c:pt>
                <c:pt idx="2818">
                  <c:v>22.478926000000001</c:v>
                </c:pt>
                <c:pt idx="2819">
                  <c:v>22.467528999999999</c:v>
                </c:pt>
                <c:pt idx="2820">
                  <c:v>22.473033999999998</c:v>
                </c:pt>
                <c:pt idx="2821">
                  <c:v>22.464272999999999</c:v>
                </c:pt>
                <c:pt idx="2822">
                  <c:v>22.462412</c:v>
                </c:pt>
                <c:pt idx="2823">
                  <c:v>22.463031999999998</c:v>
                </c:pt>
                <c:pt idx="2824">
                  <c:v>22.453108</c:v>
                </c:pt>
                <c:pt idx="2825">
                  <c:v>22.443805000000001</c:v>
                </c:pt>
                <c:pt idx="2826">
                  <c:v>22.454891</c:v>
                </c:pt>
                <c:pt idx="2827">
                  <c:v>22.448301000000001</c:v>
                </c:pt>
                <c:pt idx="2828">
                  <c:v>22.446207999999999</c:v>
                </c:pt>
                <c:pt idx="2829">
                  <c:v>22.455202</c:v>
                </c:pt>
                <c:pt idx="2830">
                  <c:v>22.490478</c:v>
                </c:pt>
                <c:pt idx="2831">
                  <c:v>22.512730000000001</c:v>
                </c:pt>
                <c:pt idx="2832">
                  <c:v>22.523972000000001</c:v>
                </c:pt>
                <c:pt idx="2833">
                  <c:v>22.529088999999999</c:v>
                </c:pt>
                <c:pt idx="2834">
                  <c:v>22.528082000000001</c:v>
                </c:pt>
                <c:pt idx="2835">
                  <c:v>22.536066999999999</c:v>
                </c:pt>
                <c:pt idx="2836">
                  <c:v>22.522189000000001</c:v>
                </c:pt>
                <c:pt idx="2837">
                  <c:v>22.520095999999999</c:v>
                </c:pt>
                <c:pt idx="2838">
                  <c:v>22.536688000000002</c:v>
                </c:pt>
                <c:pt idx="2839">
                  <c:v>22.557544</c:v>
                </c:pt>
                <c:pt idx="2840">
                  <c:v>22.582664999999999</c:v>
                </c:pt>
                <c:pt idx="2841">
                  <c:v>22.626781999999999</c:v>
                </c:pt>
                <c:pt idx="2842">
                  <c:v>22.639420000000001</c:v>
                </c:pt>
                <c:pt idx="2843">
                  <c:v>22.659811999999999</c:v>
                </c:pt>
                <c:pt idx="2844">
                  <c:v>22.696952</c:v>
                </c:pt>
                <c:pt idx="2845">
                  <c:v>22.721375999999999</c:v>
                </c:pt>
                <c:pt idx="2846">
                  <c:v>22.735720000000001</c:v>
                </c:pt>
                <c:pt idx="2847">
                  <c:v>22.775575</c:v>
                </c:pt>
                <c:pt idx="2848">
                  <c:v>22.809768999999999</c:v>
                </c:pt>
                <c:pt idx="2849">
                  <c:v>22.841871000000001</c:v>
                </c:pt>
                <c:pt idx="2850">
                  <c:v>22.874359999999999</c:v>
                </c:pt>
                <c:pt idx="2851">
                  <c:v>22.920265000000001</c:v>
                </c:pt>
                <c:pt idx="2852">
                  <c:v>22.931818</c:v>
                </c:pt>
                <c:pt idx="2853">
                  <c:v>22.936392999999999</c:v>
                </c:pt>
                <c:pt idx="2854">
                  <c:v>22.963222999999999</c:v>
                </c:pt>
                <c:pt idx="2855">
                  <c:v>22.980127</c:v>
                </c:pt>
                <c:pt idx="2856">
                  <c:v>23.013470999999999</c:v>
                </c:pt>
                <c:pt idx="2857">
                  <c:v>23.033090000000001</c:v>
                </c:pt>
                <c:pt idx="2858">
                  <c:v>23.054725000000001</c:v>
                </c:pt>
                <c:pt idx="2859">
                  <c:v>23.097761999999999</c:v>
                </c:pt>
                <c:pt idx="2860">
                  <c:v>23.109394000000002</c:v>
                </c:pt>
                <c:pt idx="2861">
                  <c:v>23.145143000000001</c:v>
                </c:pt>
                <c:pt idx="2862">
                  <c:v>23.171741999999998</c:v>
                </c:pt>
                <c:pt idx="2863">
                  <c:v>23.180582000000001</c:v>
                </c:pt>
                <c:pt idx="2864">
                  <c:v>23.151423999999999</c:v>
                </c:pt>
                <c:pt idx="2865">
                  <c:v>23.163211</c:v>
                </c:pt>
                <c:pt idx="2866">
                  <c:v>23.160575000000001</c:v>
                </c:pt>
                <c:pt idx="2867">
                  <c:v>23.190197999999999</c:v>
                </c:pt>
                <c:pt idx="2868">
                  <c:v>23.226025</c:v>
                </c:pt>
                <c:pt idx="2869">
                  <c:v>23.230058</c:v>
                </c:pt>
                <c:pt idx="2870">
                  <c:v>23.197254999999998</c:v>
                </c:pt>
                <c:pt idx="2871">
                  <c:v>23.218502999999998</c:v>
                </c:pt>
                <c:pt idx="2872">
                  <c:v>23.213307</c:v>
                </c:pt>
                <c:pt idx="2873">
                  <c:v>23.210826000000001</c:v>
                </c:pt>
                <c:pt idx="2874">
                  <c:v>23.236262</c:v>
                </c:pt>
                <c:pt idx="2875">
                  <c:v>23.238356</c:v>
                </c:pt>
                <c:pt idx="2876">
                  <c:v>23.213384999999999</c:v>
                </c:pt>
                <c:pt idx="2877">
                  <c:v>23.224551999999999</c:v>
                </c:pt>
                <c:pt idx="2878">
                  <c:v>23.229669999999999</c:v>
                </c:pt>
                <c:pt idx="2879">
                  <c:v>23.219821</c:v>
                </c:pt>
                <c:pt idx="2880">
                  <c:v>23.217262000000002</c:v>
                </c:pt>
                <c:pt idx="2881">
                  <c:v>23.214005</c:v>
                </c:pt>
                <c:pt idx="2882">
                  <c:v>23.167010999999999</c:v>
                </c:pt>
                <c:pt idx="2883">
                  <c:v>23.162590999999999</c:v>
                </c:pt>
                <c:pt idx="2884">
                  <c:v>23.147003999999999</c:v>
                </c:pt>
                <c:pt idx="2885">
                  <c:v>23.157706000000001</c:v>
                </c:pt>
                <c:pt idx="2886">
                  <c:v>23.173448</c:v>
                </c:pt>
                <c:pt idx="2887">
                  <c:v>23.193066999999999</c:v>
                </c:pt>
                <c:pt idx="2888">
                  <c:v>23.203536</c:v>
                </c:pt>
                <c:pt idx="2889">
                  <c:v>23.194153</c:v>
                </c:pt>
                <c:pt idx="2890">
                  <c:v>23.186398000000001</c:v>
                </c:pt>
                <c:pt idx="2891">
                  <c:v>23.193300000000001</c:v>
                </c:pt>
                <c:pt idx="2892">
                  <c:v>23.176317000000001</c:v>
                </c:pt>
                <c:pt idx="2893">
                  <c:v>23.167864000000002</c:v>
                </c:pt>
                <c:pt idx="2894">
                  <c:v>23.157163000000001</c:v>
                </c:pt>
                <c:pt idx="2895">
                  <c:v>23.156386999999999</c:v>
                </c:pt>
                <c:pt idx="2896">
                  <c:v>23.171354000000001</c:v>
                </c:pt>
                <c:pt idx="2897">
                  <c:v>23.174067999999998</c:v>
                </c:pt>
                <c:pt idx="2898">
                  <c:v>23.149640999999999</c:v>
                </c:pt>
                <c:pt idx="2899">
                  <c:v>23.130873999999999</c:v>
                </c:pt>
                <c:pt idx="2900">
                  <c:v>23.119319999999998</c:v>
                </c:pt>
                <c:pt idx="2901">
                  <c:v>23.132038000000001</c:v>
                </c:pt>
                <c:pt idx="2902">
                  <c:v>23.129479</c:v>
                </c:pt>
                <c:pt idx="2903">
                  <c:v>23.129401000000001</c:v>
                </c:pt>
                <c:pt idx="2904">
                  <c:v>23.133278000000001</c:v>
                </c:pt>
                <c:pt idx="2905">
                  <c:v>23.131959999999999</c:v>
                </c:pt>
                <c:pt idx="2906">
                  <c:v>23.143515000000001</c:v>
                </c:pt>
                <c:pt idx="2907">
                  <c:v>23.141188</c:v>
                </c:pt>
                <c:pt idx="2908">
                  <c:v>23.125601</c:v>
                </c:pt>
                <c:pt idx="2909">
                  <c:v>23.087060999999999</c:v>
                </c:pt>
                <c:pt idx="2910">
                  <c:v>23.079460999999998</c:v>
                </c:pt>
                <c:pt idx="2911">
                  <c:v>23.084734999999998</c:v>
                </c:pt>
                <c:pt idx="2912">
                  <c:v>23.086905999999999</c:v>
                </c:pt>
                <c:pt idx="2913">
                  <c:v>23.093807000000002</c:v>
                </c:pt>
                <c:pt idx="2914">
                  <c:v>23.091093000000001</c:v>
                </c:pt>
                <c:pt idx="2915">
                  <c:v>23.093032000000001</c:v>
                </c:pt>
                <c:pt idx="2916">
                  <c:v>23.081167000000001</c:v>
                </c:pt>
                <c:pt idx="2917">
                  <c:v>23.093264999999999</c:v>
                </c:pt>
                <c:pt idx="2918">
                  <c:v>23.089155000000002</c:v>
                </c:pt>
                <c:pt idx="2919">
                  <c:v>23.084579000000002</c:v>
                </c:pt>
                <c:pt idx="2920">
                  <c:v>23.083959</c:v>
                </c:pt>
                <c:pt idx="2921">
                  <c:v>23.090084999999998</c:v>
                </c:pt>
                <c:pt idx="2922">
                  <c:v>23.094815000000001</c:v>
                </c:pt>
                <c:pt idx="2923">
                  <c:v>23.09815</c:v>
                </c:pt>
                <c:pt idx="2924">
                  <c:v>23.094971000000001</c:v>
                </c:pt>
                <c:pt idx="2925">
                  <c:v>23.087060999999999</c:v>
                </c:pt>
                <c:pt idx="2926">
                  <c:v>23.088146999999999</c:v>
                </c:pt>
                <c:pt idx="2927">
                  <c:v>23.089155000000002</c:v>
                </c:pt>
                <c:pt idx="2928">
                  <c:v>23.087603999999999</c:v>
                </c:pt>
                <c:pt idx="2929">
                  <c:v>23.079384000000001</c:v>
                </c:pt>
                <c:pt idx="2930">
                  <c:v>23.070311</c:v>
                </c:pt>
                <c:pt idx="2931">
                  <c:v>23.057283999999999</c:v>
                </c:pt>
                <c:pt idx="2932">
                  <c:v>23.070077999999999</c:v>
                </c:pt>
                <c:pt idx="2933">
                  <c:v>23.067132000000001</c:v>
                </c:pt>
                <c:pt idx="2934">
                  <c:v>23.075817000000001</c:v>
                </c:pt>
                <c:pt idx="2935">
                  <c:v>23.098382999999998</c:v>
                </c:pt>
                <c:pt idx="2936">
                  <c:v>23.114744999999999</c:v>
                </c:pt>
                <c:pt idx="2937">
                  <c:v>23.132193000000001</c:v>
                </c:pt>
                <c:pt idx="2938">
                  <c:v>23.134285999999999</c:v>
                </c:pt>
                <c:pt idx="2939">
                  <c:v>23.148012000000001</c:v>
                </c:pt>
                <c:pt idx="2940">
                  <c:v>23.122422</c:v>
                </c:pt>
                <c:pt idx="2941">
                  <c:v>23.096754000000001</c:v>
                </c:pt>
                <c:pt idx="2942">
                  <c:v>23.073025000000001</c:v>
                </c:pt>
                <c:pt idx="2943">
                  <c:v>23.074731</c:v>
                </c:pt>
                <c:pt idx="2944">
                  <c:v>23.070001000000001</c:v>
                </c:pt>
                <c:pt idx="2945">
                  <c:v>23.054569000000001</c:v>
                </c:pt>
                <c:pt idx="2946">
                  <c:v>23.048287999999999</c:v>
                </c:pt>
                <c:pt idx="2947">
                  <c:v>23.039525999999999</c:v>
                </c:pt>
                <c:pt idx="2948">
                  <c:v>23.0334</c:v>
                </c:pt>
                <c:pt idx="2949">
                  <c:v>23.032468999999999</c:v>
                </c:pt>
                <c:pt idx="2950">
                  <c:v>23.029678000000001</c:v>
                </c:pt>
                <c:pt idx="2951">
                  <c:v>23.053716000000001</c:v>
                </c:pt>
                <c:pt idx="2952">
                  <c:v>23.059843000000001</c:v>
                </c:pt>
                <c:pt idx="2953">
                  <c:v>23.066510999999998</c:v>
                </c:pt>
                <c:pt idx="2954">
                  <c:v>23.058292000000002</c:v>
                </c:pt>
                <c:pt idx="2955">
                  <c:v>23.060618000000002</c:v>
                </c:pt>
                <c:pt idx="2956">
                  <c:v>23.043247999999998</c:v>
                </c:pt>
                <c:pt idx="2957">
                  <c:v>23.047357999999999</c:v>
                </c:pt>
                <c:pt idx="2958">
                  <c:v>23.058911999999999</c:v>
                </c:pt>
                <c:pt idx="2959">
                  <c:v>23.058136999999999</c:v>
                </c:pt>
                <c:pt idx="2960">
                  <c:v>23.067208999999998</c:v>
                </c:pt>
                <c:pt idx="2961">
                  <c:v>23.066123999999999</c:v>
                </c:pt>
                <c:pt idx="2962">
                  <c:v>23.054492</c:v>
                </c:pt>
                <c:pt idx="2963">
                  <c:v>23.049140999999999</c:v>
                </c:pt>
                <c:pt idx="2964">
                  <c:v>23.017037999999999</c:v>
                </c:pt>
                <c:pt idx="2965">
                  <c:v>23.013549000000001</c:v>
                </c:pt>
                <c:pt idx="2966">
                  <c:v>23.031849000000001</c:v>
                </c:pt>
                <c:pt idx="2967">
                  <c:v>23.046116999999999</c:v>
                </c:pt>
                <c:pt idx="2968">
                  <c:v>23.066821999999998</c:v>
                </c:pt>
                <c:pt idx="2969">
                  <c:v>23.082331</c:v>
                </c:pt>
                <c:pt idx="2970">
                  <c:v>23.089077</c:v>
                </c:pt>
                <c:pt idx="2971">
                  <c:v>23.089310000000001</c:v>
                </c:pt>
                <c:pt idx="2972">
                  <c:v>23.070699000000001</c:v>
                </c:pt>
                <c:pt idx="2973">
                  <c:v>23.088612000000001</c:v>
                </c:pt>
                <c:pt idx="2974">
                  <c:v>23.093496999999999</c:v>
                </c:pt>
                <c:pt idx="2975">
                  <c:v>23.098459999999999</c:v>
                </c:pt>
                <c:pt idx="2976">
                  <c:v>23.095513</c:v>
                </c:pt>
                <c:pt idx="2977">
                  <c:v>23.088456999999998</c:v>
                </c:pt>
                <c:pt idx="2978">
                  <c:v>23.073180000000001</c:v>
                </c:pt>
                <c:pt idx="2979">
                  <c:v>23.047668000000002</c:v>
                </c:pt>
                <c:pt idx="2980">
                  <c:v>23.025334999999998</c:v>
                </c:pt>
                <c:pt idx="2981">
                  <c:v>22.997419000000001</c:v>
                </c:pt>
                <c:pt idx="2982">
                  <c:v>22.979507000000002</c:v>
                </c:pt>
                <c:pt idx="2983">
                  <c:v>22.973924</c:v>
                </c:pt>
                <c:pt idx="2984">
                  <c:v>22.956786999999998</c:v>
                </c:pt>
                <c:pt idx="2985">
                  <c:v>22.951902</c:v>
                </c:pt>
                <c:pt idx="2986">
                  <c:v>22.953685</c:v>
                </c:pt>
                <c:pt idx="2987">
                  <c:v>22.947171999999998</c:v>
                </c:pt>
                <c:pt idx="2988">
                  <c:v>22.947248999999999</c:v>
                </c:pt>
                <c:pt idx="2989">
                  <c:v>22.954926</c:v>
                </c:pt>
                <c:pt idx="2990">
                  <c:v>22.957329999999999</c:v>
                </c:pt>
                <c:pt idx="2991">
                  <c:v>22.959423000000001</c:v>
                </c:pt>
                <c:pt idx="2992">
                  <c:v>22.973303000000001</c:v>
                </c:pt>
                <c:pt idx="2993">
                  <c:v>22.971598</c:v>
                </c:pt>
                <c:pt idx="2994">
                  <c:v>22.968883999999999</c:v>
                </c:pt>
                <c:pt idx="2995">
                  <c:v>22.972760999999998</c:v>
                </c:pt>
                <c:pt idx="2996">
                  <c:v>22.975242000000001</c:v>
                </c:pt>
                <c:pt idx="2997">
                  <c:v>22.966635</c:v>
                </c:pt>
                <c:pt idx="2998">
                  <c:v>22.975940000000001</c:v>
                </c:pt>
                <c:pt idx="2999">
                  <c:v>22.984546999999999</c:v>
                </c:pt>
                <c:pt idx="3000">
                  <c:v>22.973458999999998</c:v>
                </c:pt>
                <c:pt idx="3001">
                  <c:v>22.966401999999999</c:v>
                </c:pt>
                <c:pt idx="3002">
                  <c:v>22.985787999999999</c:v>
                </c:pt>
                <c:pt idx="3003">
                  <c:v>22.996721999999998</c:v>
                </c:pt>
                <c:pt idx="3004">
                  <c:v>22.989121999999998</c:v>
                </c:pt>
                <c:pt idx="3005">
                  <c:v>22.983229000000001</c:v>
                </c:pt>
                <c:pt idx="3006">
                  <c:v>22.974233999999999</c:v>
                </c:pt>
                <c:pt idx="3007">
                  <c:v>22.96772</c:v>
                </c:pt>
                <c:pt idx="3008">
                  <c:v>22.975707</c:v>
                </c:pt>
                <c:pt idx="3009">
                  <c:v>22.997496999999999</c:v>
                </c:pt>
                <c:pt idx="3010">
                  <c:v>22.999822999999999</c:v>
                </c:pt>
                <c:pt idx="3011">
                  <c:v>22.986331</c:v>
                </c:pt>
                <c:pt idx="3012">
                  <c:v>23.001142000000002</c:v>
                </c:pt>
                <c:pt idx="3013">
                  <c:v>22.995325999999999</c:v>
                </c:pt>
                <c:pt idx="3014">
                  <c:v>23.000366</c:v>
                </c:pt>
                <c:pt idx="3015">
                  <c:v>23.01192</c:v>
                </c:pt>
                <c:pt idx="3016">
                  <c:v>23.021225000000001</c:v>
                </c:pt>
                <c:pt idx="3017">
                  <c:v>23.019442000000002</c:v>
                </c:pt>
                <c:pt idx="3018">
                  <c:v>23.019597000000001</c:v>
                </c:pt>
                <c:pt idx="3019">
                  <c:v>23.025413</c:v>
                </c:pt>
                <c:pt idx="3020">
                  <c:v>23.011997999999998</c:v>
                </c:pt>
                <c:pt idx="3021">
                  <c:v>23.005329</c:v>
                </c:pt>
                <c:pt idx="3022">
                  <c:v>23.005174</c:v>
                </c:pt>
                <c:pt idx="3023">
                  <c:v>23.004864000000001</c:v>
                </c:pt>
                <c:pt idx="3024">
                  <c:v>23.010524</c:v>
                </c:pt>
                <c:pt idx="3025">
                  <c:v>23.014557</c:v>
                </c:pt>
                <c:pt idx="3026">
                  <c:v>23.013704000000001</c:v>
                </c:pt>
                <c:pt idx="3027">
                  <c:v>23.000831000000002</c:v>
                </c:pt>
                <c:pt idx="3028">
                  <c:v>22.993929999999999</c:v>
                </c:pt>
                <c:pt idx="3029">
                  <c:v>22.972528000000001</c:v>
                </c:pt>
                <c:pt idx="3030">
                  <c:v>22.958881000000002</c:v>
                </c:pt>
                <c:pt idx="3031">
                  <c:v>22.964309</c:v>
                </c:pt>
                <c:pt idx="3032">
                  <c:v>22.975784999999998</c:v>
                </c:pt>
                <c:pt idx="3033">
                  <c:v>22.975474999999999</c:v>
                </c:pt>
                <c:pt idx="3034">
                  <c:v>22.975784999999998</c:v>
                </c:pt>
                <c:pt idx="3035">
                  <c:v>22.985168000000002</c:v>
                </c:pt>
                <c:pt idx="3036">
                  <c:v>22.989355</c:v>
                </c:pt>
                <c:pt idx="3037">
                  <c:v>22.985168000000002</c:v>
                </c:pt>
                <c:pt idx="3038">
                  <c:v>22.980592999999999</c:v>
                </c:pt>
                <c:pt idx="3039">
                  <c:v>22.985478000000001</c:v>
                </c:pt>
                <c:pt idx="3040">
                  <c:v>22.99455</c:v>
                </c:pt>
                <c:pt idx="3041">
                  <c:v>22.992146000000002</c:v>
                </c:pt>
                <c:pt idx="3042">
                  <c:v>22.990828</c:v>
                </c:pt>
                <c:pt idx="3043">
                  <c:v>23.001218999999999</c:v>
                </c:pt>
                <c:pt idx="3044">
                  <c:v>22.997032000000001</c:v>
                </c:pt>
                <c:pt idx="3045">
                  <c:v>22.984159999999999</c:v>
                </c:pt>
                <c:pt idx="3046">
                  <c:v>22.979583999999999</c:v>
                </c:pt>
                <c:pt idx="3047">
                  <c:v>22.991060999999998</c:v>
                </c:pt>
                <c:pt idx="3048">
                  <c:v>22.991603999999999</c:v>
                </c:pt>
                <c:pt idx="3049">
                  <c:v>22.983229000000001</c:v>
                </c:pt>
                <c:pt idx="3050">
                  <c:v>22.988966999999999</c:v>
                </c:pt>
                <c:pt idx="3051">
                  <c:v>22.978498999999999</c:v>
                </c:pt>
                <c:pt idx="3052">
                  <c:v>22.970279000000001</c:v>
                </c:pt>
                <c:pt idx="3053">
                  <c:v>22.95702</c:v>
                </c:pt>
                <c:pt idx="3054">
                  <c:v>22.949497999999998</c:v>
                </c:pt>
                <c:pt idx="3055">
                  <c:v>22.953375000000001</c:v>
                </c:pt>
                <c:pt idx="3056">
                  <c:v>22.946164</c:v>
                </c:pt>
                <c:pt idx="3057">
                  <c:v>22.948878000000001</c:v>
                </c:pt>
                <c:pt idx="3058">
                  <c:v>22.945931000000002</c:v>
                </c:pt>
                <c:pt idx="3059">
                  <c:v>22.959889</c:v>
                </c:pt>
                <c:pt idx="3060">
                  <c:v>22.964773999999998</c:v>
                </c:pt>
                <c:pt idx="3061">
                  <c:v>22.962913</c:v>
                </c:pt>
                <c:pt idx="3062">
                  <c:v>22.967797999999998</c:v>
                </c:pt>
                <c:pt idx="3063">
                  <c:v>22.974777</c:v>
                </c:pt>
                <c:pt idx="3064">
                  <c:v>22.976327999999999</c:v>
                </c:pt>
                <c:pt idx="3065">
                  <c:v>22.960508999999998</c:v>
                </c:pt>
                <c:pt idx="3066">
                  <c:v>22.956244000000002</c:v>
                </c:pt>
                <c:pt idx="3067">
                  <c:v>22.966480000000001</c:v>
                </c:pt>
                <c:pt idx="3068">
                  <c:v>22.969194000000002</c:v>
                </c:pt>
                <c:pt idx="3069">
                  <c:v>22.959191000000001</c:v>
                </c:pt>
                <c:pt idx="3070">
                  <c:v>22.958881000000002</c:v>
                </c:pt>
                <c:pt idx="3071">
                  <c:v>22.959966000000001</c:v>
                </c:pt>
                <c:pt idx="3072">
                  <c:v>22.964153</c:v>
                </c:pt>
                <c:pt idx="3073">
                  <c:v>22.956477</c:v>
                </c:pt>
                <c:pt idx="3074">
                  <c:v>22.948335</c:v>
                </c:pt>
                <c:pt idx="3075">
                  <c:v>22.951592000000002</c:v>
                </c:pt>
                <c:pt idx="3076">
                  <c:v>22.955933999999999</c:v>
                </c:pt>
                <c:pt idx="3077">
                  <c:v>22.943062000000001</c:v>
                </c:pt>
                <c:pt idx="3078">
                  <c:v>22.929337</c:v>
                </c:pt>
                <c:pt idx="3079">
                  <c:v>22.927864</c:v>
                </c:pt>
                <c:pt idx="3080">
                  <c:v>22.924607000000002</c:v>
                </c:pt>
                <c:pt idx="3081">
                  <c:v>22.929027000000001</c:v>
                </c:pt>
                <c:pt idx="3082">
                  <c:v>22.935230000000001</c:v>
                </c:pt>
                <c:pt idx="3083">
                  <c:v>22.935385</c:v>
                </c:pt>
                <c:pt idx="3084">
                  <c:v>22.938642000000002</c:v>
                </c:pt>
                <c:pt idx="3085">
                  <c:v>22.937556000000001</c:v>
                </c:pt>
                <c:pt idx="3086">
                  <c:v>22.94407</c:v>
                </c:pt>
                <c:pt idx="3087">
                  <c:v>22.950506000000001</c:v>
                </c:pt>
                <c:pt idx="3088">
                  <c:v>22.932670999999999</c:v>
                </c:pt>
                <c:pt idx="3089">
                  <c:v>22.928871999999998</c:v>
                </c:pt>
                <c:pt idx="3090">
                  <c:v>22.936237999999999</c:v>
                </c:pt>
                <c:pt idx="3091">
                  <c:v>22.947171999999998</c:v>
                </c:pt>
                <c:pt idx="3092">
                  <c:v>22.938099000000001</c:v>
                </c:pt>
                <c:pt idx="3093">
                  <c:v>22.937788999999999</c:v>
                </c:pt>
                <c:pt idx="3094">
                  <c:v>22.943062000000001</c:v>
                </c:pt>
                <c:pt idx="3095">
                  <c:v>22.948257000000002</c:v>
                </c:pt>
                <c:pt idx="3096">
                  <c:v>22.953064999999999</c:v>
                </c:pt>
                <c:pt idx="3097">
                  <c:v>22.951823999999998</c:v>
                </c:pt>
                <c:pt idx="3098">
                  <c:v>22.950816</c:v>
                </c:pt>
                <c:pt idx="3099">
                  <c:v>22.947248999999999</c:v>
                </c:pt>
                <c:pt idx="3100">
                  <c:v>22.947946999999999</c:v>
                </c:pt>
                <c:pt idx="3101">
                  <c:v>22.953453</c:v>
                </c:pt>
                <c:pt idx="3102">
                  <c:v>22.960819000000001</c:v>
                </c:pt>
                <c:pt idx="3103">
                  <c:v>22.955545999999998</c:v>
                </c:pt>
                <c:pt idx="3104">
                  <c:v>22.953453</c:v>
                </c:pt>
                <c:pt idx="3105">
                  <c:v>22.956942000000002</c:v>
                </c:pt>
                <c:pt idx="3106">
                  <c:v>22.960819000000001</c:v>
                </c:pt>
                <c:pt idx="3107">
                  <c:v>22.946318999999999</c:v>
                </c:pt>
                <c:pt idx="3108">
                  <c:v>22.934377000000001</c:v>
                </c:pt>
                <c:pt idx="3109">
                  <c:v>22.931508000000001</c:v>
                </c:pt>
                <c:pt idx="3110">
                  <c:v>22.939495000000001</c:v>
                </c:pt>
                <c:pt idx="3111">
                  <c:v>22.950816</c:v>
                </c:pt>
                <c:pt idx="3112">
                  <c:v>22.951747000000001</c:v>
                </c:pt>
                <c:pt idx="3113">
                  <c:v>22.950738999999999</c:v>
                </c:pt>
                <c:pt idx="3114">
                  <c:v>22.954460999999998</c:v>
                </c:pt>
                <c:pt idx="3115">
                  <c:v>22.961827</c:v>
                </c:pt>
                <c:pt idx="3116">
                  <c:v>22.968651000000001</c:v>
                </c:pt>
                <c:pt idx="3117">
                  <c:v>22.971132000000001</c:v>
                </c:pt>
                <c:pt idx="3118">
                  <c:v>22.971055</c:v>
                </c:pt>
                <c:pt idx="3119">
                  <c:v>22.970357</c:v>
                </c:pt>
                <c:pt idx="3120">
                  <c:v>22.974622</c:v>
                </c:pt>
                <c:pt idx="3121">
                  <c:v>22.985865</c:v>
                </c:pt>
                <c:pt idx="3122">
                  <c:v>22.993231999999999</c:v>
                </c:pt>
                <c:pt idx="3123">
                  <c:v>22.983848999999999</c:v>
                </c:pt>
                <c:pt idx="3124">
                  <c:v>22.976172999999999</c:v>
                </c:pt>
                <c:pt idx="3125">
                  <c:v>22.980436999999998</c:v>
                </c:pt>
                <c:pt idx="3126">
                  <c:v>22.981911</c:v>
                </c:pt>
                <c:pt idx="3127">
                  <c:v>22.963222999999999</c:v>
                </c:pt>
                <c:pt idx="3128">
                  <c:v>22.945775999999999</c:v>
                </c:pt>
                <c:pt idx="3129">
                  <c:v>22.934455</c:v>
                </c:pt>
                <c:pt idx="3130">
                  <c:v>22.932283999999999</c:v>
                </c:pt>
                <c:pt idx="3131">
                  <c:v>22.934920000000002</c:v>
                </c:pt>
                <c:pt idx="3132">
                  <c:v>22.933989</c:v>
                </c:pt>
                <c:pt idx="3133">
                  <c:v>22.933136999999999</c:v>
                </c:pt>
                <c:pt idx="3134">
                  <c:v>22.933679000000001</c:v>
                </c:pt>
                <c:pt idx="3135">
                  <c:v>22.934920000000002</c:v>
                </c:pt>
                <c:pt idx="3136">
                  <c:v>22.933523999999998</c:v>
                </c:pt>
                <c:pt idx="3137">
                  <c:v>22.937788999999999</c:v>
                </c:pt>
                <c:pt idx="3138">
                  <c:v>22.944845000000001</c:v>
                </c:pt>
                <c:pt idx="3139">
                  <c:v>22.942596999999999</c:v>
                </c:pt>
                <c:pt idx="3140">
                  <c:v>22.940270000000002</c:v>
                </c:pt>
                <c:pt idx="3141">
                  <c:v>22.935694999999999</c:v>
                </c:pt>
                <c:pt idx="3142">
                  <c:v>22.940812999999999</c:v>
                </c:pt>
                <c:pt idx="3143">
                  <c:v>22.951436000000001</c:v>
                </c:pt>
                <c:pt idx="3144">
                  <c:v>22.943527</c:v>
                </c:pt>
                <c:pt idx="3145">
                  <c:v>22.936237999999999</c:v>
                </c:pt>
                <c:pt idx="3146">
                  <c:v>22.933834000000001</c:v>
                </c:pt>
                <c:pt idx="3147">
                  <c:v>22.937090999999999</c:v>
                </c:pt>
                <c:pt idx="3148">
                  <c:v>22.919877</c:v>
                </c:pt>
                <c:pt idx="3149">
                  <c:v>22.895917000000001</c:v>
                </c:pt>
                <c:pt idx="3150">
                  <c:v>22.882967000000001</c:v>
                </c:pt>
                <c:pt idx="3151">
                  <c:v>22.886921999999998</c:v>
                </c:pt>
                <c:pt idx="3152">
                  <c:v>22.894055999999999</c:v>
                </c:pt>
                <c:pt idx="3153">
                  <c:v>22.900103999999999</c:v>
                </c:pt>
                <c:pt idx="3154">
                  <c:v>22.905532000000001</c:v>
                </c:pt>
                <c:pt idx="3155">
                  <c:v>22.910416999999999</c:v>
                </c:pt>
                <c:pt idx="3156">
                  <c:v>22.911968000000002</c:v>
                </c:pt>
                <c:pt idx="3157">
                  <c:v>22.905066000000001</c:v>
                </c:pt>
                <c:pt idx="3158">
                  <c:v>22.909564</c:v>
                </c:pt>
                <c:pt idx="3159">
                  <c:v>22.910803999999999</c:v>
                </c:pt>
                <c:pt idx="3160">
                  <c:v>22.918714000000001</c:v>
                </c:pt>
                <c:pt idx="3161">
                  <c:v>22.925227</c:v>
                </c:pt>
                <c:pt idx="3162">
                  <c:v>22.919722</c:v>
                </c:pt>
                <c:pt idx="3163">
                  <c:v>22.917085</c:v>
                </c:pt>
                <c:pt idx="3164">
                  <c:v>22.916309999999999</c:v>
                </c:pt>
                <c:pt idx="3165">
                  <c:v>22.914992000000002</c:v>
                </c:pt>
                <c:pt idx="3166">
                  <c:v>22.921893000000001</c:v>
                </c:pt>
                <c:pt idx="3167">
                  <c:v>22.927941000000001</c:v>
                </c:pt>
                <c:pt idx="3168">
                  <c:v>22.926158000000001</c:v>
                </c:pt>
                <c:pt idx="3169">
                  <c:v>22.915766999999999</c:v>
                </c:pt>
                <c:pt idx="3170">
                  <c:v>22.912355000000002</c:v>
                </c:pt>
                <c:pt idx="3171">
                  <c:v>22.912355000000002</c:v>
                </c:pt>
                <c:pt idx="3172">
                  <c:v>22.918016000000001</c:v>
                </c:pt>
                <c:pt idx="3173">
                  <c:v>22.920807</c:v>
                </c:pt>
                <c:pt idx="3174">
                  <c:v>22.924683999999999</c:v>
                </c:pt>
                <c:pt idx="3175">
                  <c:v>22.908168</c:v>
                </c:pt>
                <c:pt idx="3176">
                  <c:v>22.892039</c:v>
                </c:pt>
                <c:pt idx="3177">
                  <c:v>22.885061</c:v>
                </c:pt>
                <c:pt idx="3178">
                  <c:v>22.882424</c:v>
                </c:pt>
                <c:pt idx="3179">
                  <c:v>22.886457</c:v>
                </c:pt>
                <c:pt idx="3180">
                  <c:v>22.891031000000002</c:v>
                </c:pt>
                <c:pt idx="3181">
                  <c:v>22.899560999999999</c:v>
                </c:pt>
                <c:pt idx="3182">
                  <c:v>22.909952000000001</c:v>
                </c:pt>
                <c:pt idx="3183">
                  <c:v>22.909099000000001</c:v>
                </c:pt>
                <c:pt idx="3184">
                  <c:v>22.903748</c:v>
                </c:pt>
                <c:pt idx="3185">
                  <c:v>22.900414000000001</c:v>
                </c:pt>
                <c:pt idx="3186">
                  <c:v>22.903903</c:v>
                </c:pt>
                <c:pt idx="3187">
                  <c:v>22.910261999999999</c:v>
                </c:pt>
                <c:pt idx="3188">
                  <c:v>22.918247999999998</c:v>
                </c:pt>
                <c:pt idx="3189">
                  <c:v>22.923676</c:v>
                </c:pt>
                <c:pt idx="3190">
                  <c:v>22.926701000000001</c:v>
                </c:pt>
                <c:pt idx="3191">
                  <c:v>22.921427999999999</c:v>
                </c:pt>
                <c:pt idx="3192">
                  <c:v>22.919644000000002</c:v>
                </c:pt>
                <c:pt idx="3193">
                  <c:v>22.921040000000001</c:v>
                </c:pt>
                <c:pt idx="3194">
                  <c:v>22.926079999999999</c:v>
                </c:pt>
                <c:pt idx="3195">
                  <c:v>22.936547999999998</c:v>
                </c:pt>
                <c:pt idx="3196">
                  <c:v>22.938564</c:v>
                </c:pt>
                <c:pt idx="3197">
                  <c:v>22.944768</c:v>
                </c:pt>
                <c:pt idx="3198">
                  <c:v>22.943605000000002</c:v>
                </c:pt>
                <c:pt idx="3199">
                  <c:v>22.944379999999999</c:v>
                </c:pt>
                <c:pt idx="3200">
                  <c:v>22.945156000000001</c:v>
                </c:pt>
                <c:pt idx="3201">
                  <c:v>22.947327000000001</c:v>
                </c:pt>
                <c:pt idx="3202">
                  <c:v>22.94849</c:v>
                </c:pt>
                <c:pt idx="3203">
                  <c:v>22.955314000000001</c:v>
                </c:pt>
                <c:pt idx="3204">
                  <c:v>22.951514</c:v>
                </c:pt>
                <c:pt idx="3205">
                  <c:v>22.937401000000001</c:v>
                </c:pt>
                <c:pt idx="3206">
                  <c:v>22.928794</c:v>
                </c:pt>
                <c:pt idx="3207">
                  <c:v>22.921970000000002</c:v>
                </c:pt>
                <c:pt idx="3208">
                  <c:v>22.922746</c:v>
                </c:pt>
                <c:pt idx="3209">
                  <c:v>22.925692000000002</c:v>
                </c:pt>
                <c:pt idx="3210">
                  <c:v>22.927011</c:v>
                </c:pt>
                <c:pt idx="3211">
                  <c:v>22.933059</c:v>
                </c:pt>
                <c:pt idx="3212">
                  <c:v>22.941355999999999</c:v>
                </c:pt>
                <c:pt idx="3213">
                  <c:v>22.936935999999999</c:v>
                </c:pt>
                <c:pt idx="3214">
                  <c:v>22.932670999999999</c:v>
                </c:pt>
                <c:pt idx="3215">
                  <c:v>22.924683999999999</c:v>
                </c:pt>
                <c:pt idx="3216">
                  <c:v>22.91724</c:v>
                </c:pt>
                <c:pt idx="3217">
                  <c:v>22.913285999999999</c:v>
                </c:pt>
                <c:pt idx="3218">
                  <c:v>22.917085</c:v>
                </c:pt>
                <c:pt idx="3219">
                  <c:v>22.92484</c:v>
                </c:pt>
                <c:pt idx="3220">
                  <c:v>22.92042</c:v>
                </c:pt>
                <c:pt idx="3221">
                  <c:v>22.910803999999999</c:v>
                </c:pt>
                <c:pt idx="3222">
                  <c:v>22.905608999999998</c:v>
                </c:pt>
                <c:pt idx="3223">
                  <c:v>22.905764000000001</c:v>
                </c:pt>
                <c:pt idx="3224">
                  <c:v>22.904368999999999</c:v>
                </c:pt>
                <c:pt idx="3225">
                  <c:v>22.909254000000001</c:v>
                </c:pt>
                <c:pt idx="3226">
                  <c:v>22.915147000000001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8FD6-4BA4-B252-672CBA5AF5E6}"/>
            </c:ext>
          </c:extLst>
        </c:ser>
        <c:ser>
          <c:idx val="8"/>
          <c:order val="8"/>
          <c:tx>
            <c:v>T9</c:v>
          </c:tx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Konfirmace!$J$4:$J$3230</c:f>
              <c:numCache>
                <c:formatCode>General</c:formatCode>
                <c:ptCount val="3227"/>
                <c:pt idx="0">
                  <c:v>22.379919999999998</c:v>
                </c:pt>
                <c:pt idx="1">
                  <c:v>22.437525000000001</c:v>
                </c:pt>
                <c:pt idx="2">
                  <c:v>22.640273000000001</c:v>
                </c:pt>
                <c:pt idx="3">
                  <c:v>22.983150999999999</c:v>
                </c:pt>
                <c:pt idx="4">
                  <c:v>23.419360000000001</c:v>
                </c:pt>
                <c:pt idx="5">
                  <c:v>23.929155999999999</c:v>
                </c:pt>
                <c:pt idx="6">
                  <c:v>24.551673000000001</c:v>
                </c:pt>
                <c:pt idx="7">
                  <c:v>25.217292</c:v>
                </c:pt>
                <c:pt idx="8">
                  <c:v>25.972062999999999</c:v>
                </c:pt>
                <c:pt idx="9">
                  <c:v>26.726461</c:v>
                </c:pt>
                <c:pt idx="10">
                  <c:v>27.457733999999999</c:v>
                </c:pt>
                <c:pt idx="11">
                  <c:v>28.303954000000001</c:v>
                </c:pt>
                <c:pt idx="12">
                  <c:v>29.178432999999998</c:v>
                </c:pt>
                <c:pt idx="13">
                  <c:v>30.061688</c:v>
                </c:pt>
                <c:pt idx="14">
                  <c:v>30.961964999999999</c:v>
                </c:pt>
                <c:pt idx="15">
                  <c:v>31.845144999999999</c:v>
                </c:pt>
                <c:pt idx="16">
                  <c:v>32.788130000000002</c:v>
                </c:pt>
                <c:pt idx="17">
                  <c:v>33.754018000000002</c:v>
                </c:pt>
                <c:pt idx="18">
                  <c:v>34.687502000000002</c:v>
                </c:pt>
                <c:pt idx="19">
                  <c:v>35.609569999999998</c:v>
                </c:pt>
                <c:pt idx="20">
                  <c:v>36.539056000000002</c:v>
                </c:pt>
                <c:pt idx="21">
                  <c:v>37.476900000000001</c:v>
                </c:pt>
                <c:pt idx="22">
                  <c:v>38.443517999999997</c:v>
                </c:pt>
                <c:pt idx="23">
                  <c:v>39.397323999999998</c:v>
                </c:pt>
                <c:pt idx="24">
                  <c:v>40.368862</c:v>
                </c:pt>
                <c:pt idx="25">
                  <c:v>41.318072000000001</c:v>
                </c:pt>
                <c:pt idx="26">
                  <c:v>42.283228000000001</c:v>
                </c:pt>
                <c:pt idx="27">
                  <c:v>43.240627000000003</c:v>
                </c:pt>
                <c:pt idx="28">
                  <c:v>44.157409999999999</c:v>
                </c:pt>
                <c:pt idx="29">
                  <c:v>45.152658000000002</c:v>
                </c:pt>
                <c:pt idx="30">
                  <c:v>46.090423000000001</c:v>
                </c:pt>
                <c:pt idx="31">
                  <c:v>47.044227999999997</c:v>
                </c:pt>
                <c:pt idx="32">
                  <c:v>47.938071999999998</c:v>
                </c:pt>
                <c:pt idx="33">
                  <c:v>48.882247</c:v>
                </c:pt>
                <c:pt idx="34">
                  <c:v>49.821843000000001</c:v>
                </c:pt>
                <c:pt idx="35">
                  <c:v>50.780859999999997</c:v>
                </c:pt>
                <c:pt idx="36">
                  <c:v>51.735773000000002</c:v>
                </c:pt>
                <c:pt idx="37">
                  <c:v>52.625166</c:v>
                </c:pt>
                <c:pt idx="38">
                  <c:v>53.536628</c:v>
                </c:pt>
                <c:pt idx="39">
                  <c:v>54.416874</c:v>
                </c:pt>
                <c:pt idx="40">
                  <c:v>55.303224</c:v>
                </c:pt>
                <c:pt idx="41">
                  <c:v>56.184094000000002</c:v>
                </c:pt>
                <c:pt idx="42">
                  <c:v>57.073264999999999</c:v>
                </c:pt>
                <c:pt idx="43">
                  <c:v>57.944181999999998</c:v>
                </c:pt>
                <c:pt idx="44">
                  <c:v>58.849812999999997</c:v>
                </c:pt>
                <c:pt idx="45">
                  <c:v>59.713120000000004</c:v>
                </c:pt>
                <c:pt idx="46">
                  <c:v>60.540970000000002</c:v>
                </c:pt>
                <c:pt idx="47">
                  <c:v>61.377341000000001</c:v>
                </c:pt>
                <c:pt idx="48">
                  <c:v>62.233536999999998</c:v>
                </c:pt>
                <c:pt idx="49">
                  <c:v>63.108946000000003</c:v>
                </c:pt>
                <c:pt idx="50">
                  <c:v>63.935837999999997</c:v>
                </c:pt>
                <c:pt idx="51">
                  <c:v>64.808475999999999</c:v>
                </c:pt>
                <c:pt idx="52">
                  <c:v>65.639561</c:v>
                </c:pt>
                <c:pt idx="53">
                  <c:v>66.498664000000005</c:v>
                </c:pt>
                <c:pt idx="54">
                  <c:v>67.324751000000006</c:v>
                </c:pt>
                <c:pt idx="55">
                  <c:v>68.117637999999999</c:v>
                </c:pt>
                <c:pt idx="56">
                  <c:v>68.939881999999997</c:v>
                </c:pt>
                <c:pt idx="57">
                  <c:v>69.754859999999994</c:v>
                </c:pt>
                <c:pt idx="58">
                  <c:v>70.568780000000004</c:v>
                </c:pt>
                <c:pt idx="59">
                  <c:v>71.369130999999996</c:v>
                </c:pt>
                <c:pt idx="60">
                  <c:v>72.202727999999993</c:v>
                </c:pt>
                <c:pt idx="61">
                  <c:v>72.981041000000005</c:v>
                </c:pt>
                <c:pt idx="62">
                  <c:v>73.755127999999999</c:v>
                </c:pt>
                <c:pt idx="63">
                  <c:v>74.528766000000005</c:v>
                </c:pt>
                <c:pt idx="64">
                  <c:v>75.318022999999997</c:v>
                </c:pt>
                <c:pt idx="65">
                  <c:v>76.094390000000004</c:v>
                </c:pt>
                <c:pt idx="66">
                  <c:v>76.865737999999993</c:v>
                </c:pt>
                <c:pt idx="67">
                  <c:v>77.591233000000003</c:v>
                </c:pt>
                <c:pt idx="68">
                  <c:v>78.3459</c:v>
                </c:pt>
                <c:pt idx="69">
                  <c:v>79.077950000000001</c:v>
                </c:pt>
                <c:pt idx="70">
                  <c:v>79.865611999999999</c:v>
                </c:pt>
                <c:pt idx="71">
                  <c:v>80.630661000000003</c:v>
                </c:pt>
                <c:pt idx="72">
                  <c:v>81.368583000000001</c:v>
                </c:pt>
                <c:pt idx="73">
                  <c:v>82.094751000000002</c:v>
                </c:pt>
                <c:pt idx="74">
                  <c:v>82.901923999999994</c:v>
                </c:pt>
                <c:pt idx="75">
                  <c:v>83.672651999999999</c:v>
                </c:pt>
                <c:pt idx="76">
                  <c:v>84.424919000000003</c:v>
                </c:pt>
                <c:pt idx="77">
                  <c:v>85.161951999999999</c:v>
                </c:pt>
                <c:pt idx="78">
                  <c:v>85.848811999999995</c:v>
                </c:pt>
                <c:pt idx="79">
                  <c:v>86.558657999999994</c:v>
                </c:pt>
                <c:pt idx="80">
                  <c:v>87.264860999999996</c:v>
                </c:pt>
                <c:pt idx="81">
                  <c:v>87.970979</c:v>
                </c:pt>
                <c:pt idx="82">
                  <c:v>88.684444999999997</c:v>
                </c:pt>
                <c:pt idx="83">
                  <c:v>89.383747999999997</c:v>
                </c:pt>
                <c:pt idx="84">
                  <c:v>90.051629000000005</c:v>
                </c:pt>
                <c:pt idx="85">
                  <c:v>90.748531</c:v>
                </c:pt>
                <c:pt idx="86">
                  <c:v>91.437664999999996</c:v>
                </c:pt>
                <c:pt idx="87">
                  <c:v>92.148954000000003</c:v>
                </c:pt>
                <c:pt idx="88">
                  <c:v>92.812961000000001</c:v>
                </c:pt>
                <c:pt idx="89">
                  <c:v>93.528981999999999</c:v>
                </c:pt>
                <c:pt idx="90">
                  <c:v>94.232007999999993</c:v>
                </c:pt>
                <c:pt idx="91">
                  <c:v>94.866642999999996</c:v>
                </c:pt>
                <c:pt idx="92">
                  <c:v>95.533180999999999</c:v>
                </c:pt>
                <c:pt idx="93">
                  <c:v>96.235843000000003</c:v>
                </c:pt>
                <c:pt idx="94">
                  <c:v>96.900120999999999</c:v>
                </c:pt>
                <c:pt idx="95">
                  <c:v>97.572147000000001</c:v>
                </c:pt>
                <c:pt idx="96">
                  <c:v>98.260253000000006</c:v>
                </c:pt>
                <c:pt idx="97">
                  <c:v>98.917086999999995</c:v>
                </c:pt>
                <c:pt idx="98">
                  <c:v>99.600713999999996</c:v>
                </c:pt>
                <c:pt idx="99">
                  <c:v>100.245037</c:v>
                </c:pt>
                <c:pt idx="100">
                  <c:v>100.924972</c:v>
                </c:pt>
                <c:pt idx="101">
                  <c:v>101.58003600000001</c:v>
                </c:pt>
                <c:pt idx="102">
                  <c:v>102.21378799999999</c:v>
                </c:pt>
                <c:pt idx="103">
                  <c:v>102.844486</c:v>
                </c:pt>
                <c:pt idx="104">
                  <c:v>103.44741999999999</c:v>
                </c:pt>
                <c:pt idx="105">
                  <c:v>104.095837</c:v>
                </c:pt>
                <c:pt idx="106">
                  <c:v>104.771801</c:v>
                </c:pt>
                <c:pt idx="107">
                  <c:v>105.44273699999999</c:v>
                </c:pt>
                <c:pt idx="108">
                  <c:v>106.08328</c:v>
                </c:pt>
                <c:pt idx="109">
                  <c:v>106.696432</c:v>
                </c:pt>
                <c:pt idx="110">
                  <c:v>107.30492599999999</c:v>
                </c:pt>
                <c:pt idx="111">
                  <c:v>107.934854</c:v>
                </c:pt>
                <c:pt idx="112">
                  <c:v>108.621557</c:v>
                </c:pt>
                <c:pt idx="113">
                  <c:v>109.22483800000001</c:v>
                </c:pt>
                <c:pt idx="114">
                  <c:v>109.874797</c:v>
                </c:pt>
                <c:pt idx="115">
                  <c:v>110.48778299999999</c:v>
                </c:pt>
                <c:pt idx="116">
                  <c:v>111.109883</c:v>
                </c:pt>
                <c:pt idx="117">
                  <c:v>111.71919800000001</c:v>
                </c:pt>
                <c:pt idx="118">
                  <c:v>112.291186</c:v>
                </c:pt>
                <c:pt idx="119">
                  <c:v>112.92629700000001</c:v>
                </c:pt>
                <c:pt idx="120">
                  <c:v>113.581773</c:v>
                </c:pt>
                <c:pt idx="121">
                  <c:v>114.209324</c:v>
                </c:pt>
                <c:pt idx="122">
                  <c:v>114.74523600000001</c:v>
                </c:pt>
                <c:pt idx="123">
                  <c:v>115.33752800000001</c:v>
                </c:pt>
                <c:pt idx="124">
                  <c:v>115.981844</c:v>
                </c:pt>
                <c:pt idx="125">
                  <c:v>116.619985</c:v>
                </c:pt>
                <c:pt idx="126">
                  <c:v>117.244848</c:v>
                </c:pt>
                <c:pt idx="127">
                  <c:v>117.813096</c:v>
                </c:pt>
                <c:pt idx="128">
                  <c:v>118.40003900000001</c:v>
                </c:pt>
                <c:pt idx="129">
                  <c:v>118.951885</c:v>
                </c:pt>
                <c:pt idx="130">
                  <c:v>119.53256500000001</c:v>
                </c:pt>
                <c:pt idx="131">
                  <c:v>120.082447</c:v>
                </c:pt>
                <c:pt idx="132">
                  <c:v>120.65071</c:v>
                </c:pt>
                <c:pt idx="133">
                  <c:v>121.271153</c:v>
                </c:pt>
                <c:pt idx="134">
                  <c:v>121.877892</c:v>
                </c:pt>
                <c:pt idx="135">
                  <c:v>122.449664</c:v>
                </c:pt>
                <c:pt idx="136">
                  <c:v>123.03080799999999</c:v>
                </c:pt>
                <c:pt idx="137">
                  <c:v>123.583438</c:v>
                </c:pt>
                <c:pt idx="138">
                  <c:v>124.166782</c:v>
                </c:pt>
                <c:pt idx="139">
                  <c:v>124.720724</c:v>
                </c:pt>
                <c:pt idx="140">
                  <c:v>125.33650299999999</c:v>
                </c:pt>
                <c:pt idx="141">
                  <c:v>125.876486</c:v>
                </c:pt>
                <c:pt idx="142">
                  <c:v>126.467601</c:v>
                </c:pt>
                <c:pt idx="143">
                  <c:v>127.059144</c:v>
                </c:pt>
                <c:pt idx="144">
                  <c:v>127.601653</c:v>
                </c:pt>
                <c:pt idx="145">
                  <c:v>128.154098</c:v>
                </c:pt>
                <c:pt idx="146">
                  <c:v>128.69038499999999</c:v>
                </c:pt>
                <c:pt idx="147">
                  <c:v>129.24493699999999</c:v>
                </c:pt>
                <c:pt idx="148">
                  <c:v>129.81904399999999</c:v>
                </c:pt>
                <c:pt idx="149">
                  <c:v>130.397099</c:v>
                </c:pt>
                <c:pt idx="150">
                  <c:v>130.938241</c:v>
                </c:pt>
                <c:pt idx="151">
                  <c:v>131.52835400000001</c:v>
                </c:pt>
                <c:pt idx="152">
                  <c:v>132.08595399999999</c:v>
                </c:pt>
                <c:pt idx="153">
                  <c:v>132.63435200000001</c:v>
                </c:pt>
                <c:pt idx="154">
                  <c:v>133.19085899999999</c:v>
                </c:pt>
                <c:pt idx="155">
                  <c:v>133.72324599999999</c:v>
                </c:pt>
                <c:pt idx="156">
                  <c:v>134.30311699999999</c:v>
                </c:pt>
                <c:pt idx="157">
                  <c:v>134.816596</c:v>
                </c:pt>
                <c:pt idx="158">
                  <c:v>135.332562</c:v>
                </c:pt>
                <c:pt idx="159">
                  <c:v>135.887766</c:v>
                </c:pt>
                <c:pt idx="160">
                  <c:v>136.42508900000001</c:v>
                </c:pt>
                <c:pt idx="161">
                  <c:v>136.993965</c:v>
                </c:pt>
                <c:pt idx="162">
                  <c:v>137.51373000000001</c:v>
                </c:pt>
                <c:pt idx="163">
                  <c:v>138.04008099999999</c:v>
                </c:pt>
                <c:pt idx="164">
                  <c:v>138.60586699999999</c:v>
                </c:pt>
                <c:pt idx="165">
                  <c:v>139.14717400000001</c:v>
                </c:pt>
                <c:pt idx="166">
                  <c:v>139.67403100000001</c:v>
                </c:pt>
                <c:pt idx="167">
                  <c:v>140.192859</c:v>
                </c:pt>
                <c:pt idx="168">
                  <c:v>140.73298500000001</c:v>
                </c:pt>
                <c:pt idx="169">
                  <c:v>141.26275200000001</c:v>
                </c:pt>
                <c:pt idx="170">
                  <c:v>141.733845</c:v>
                </c:pt>
                <c:pt idx="171">
                  <c:v>142.23306400000001</c:v>
                </c:pt>
                <c:pt idx="172">
                  <c:v>142.705906</c:v>
                </c:pt>
                <c:pt idx="173">
                  <c:v>143.16932800000001</c:v>
                </c:pt>
                <c:pt idx="174">
                  <c:v>143.71051199999999</c:v>
                </c:pt>
                <c:pt idx="175">
                  <c:v>144.20384200000001</c:v>
                </c:pt>
                <c:pt idx="176">
                  <c:v>144.69056900000001</c:v>
                </c:pt>
                <c:pt idx="177">
                  <c:v>145.19265799999999</c:v>
                </c:pt>
                <c:pt idx="178">
                  <c:v>145.75084100000001</c:v>
                </c:pt>
                <c:pt idx="179">
                  <c:v>146.26734200000001</c:v>
                </c:pt>
                <c:pt idx="180">
                  <c:v>146.75550699999999</c:v>
                </c:pt>
                <c:pt idx="181">
                  <c:v>147.26709600000001</c:v>
                </c:pt>
                <c:pt idx="182">
                  <c:v>147.769746</c:v>
                </c:pt>
                <c:pt idx="183">
                  <c:v>148.312344</c:v>
                </c:pt>
                <c:pt idx="184">
                  <c:v>148.803314</c:v>
                </c:pt>
                <c:pt idx="185">
                  <c:v>149.29959600000001</c:v>
                </c:pt>
                <c:pt idx="186">
                  <c:v>149.78547800000001</c:v>
                </c:pt>
                <c:pt idx="187">
                  <c:v>150.27941300000001</c:v>
                </c:pt>
                <c:pt idx="188">
                  <c:v>150.74464499999999</c:v>
                </c:pt>
                <c:pt idx="189">
                  <c:v>151.258397</c:v>
                </c:pt>
                <c:pt idx="190">
                  <c:v>151.74344500000001</c:v>
                </c:pt>
                <c:pt idx="191">
                  <c:v>152.24219500000001</c:v>
                </c:pt>
                <c:pt idx="192">
                  <c:v>152.71771100000001</c:v>
                </c:pt>
                <c:pt idx="193">
                  <c:v>153.18724800000001</c:v>
                </c:pt>
                <c:pt idx="194">
                  <c:v>153.64103900000001</c:v>
                </c:pt>
                <c:pt idx="195">
                  <c:v>154.13669300000001</c:v>
                </c:pt>
                <c:pt idx="196">
                  <c:v>154.59142499999999</c:v>
                </c:pt>
                <c:pt idx="197">
                  <c:v>155.06074899999999</c:v>
                </c:pt>
                <c:pt idx="198">
                  <c:v>155.524734</c:v>
                </c:pt>
                <c:pt idx="199">
                  <c:v>155.993225</c:v>
                </c:pt>
                <c:pt idx="200">
                  <c:v>156.454679</c:v>
                </c:pt>
                <c:pt idx="201">
                  <c:v>156.90368000000001</c:v>
                </c:pt>
                <c:pt idx="202">
                  <c:v>157.365587</c:v>
                </c:pt>
                <c:pt idx="203">
                  <c:v>157.824894</c:v>
                </c:pt>
                <c:pt idx="204">
                  <c:v>158.33024</c:v>
                </c:pt>
                <c:pt idx="205">
                  <c:v>158.844312</c:v>
                </c:pt>
                <c:pt idx="206">
                  <c:v>159.39742200000001</c:v>
                </c:pt>
                <c:pt idx="207">
                  <c:v>159.87803600000001</c:v>
                </c:pt>
                <c:pt idx="208">
                  <c:v>160.35459800000001</c:v>
                </c:pt>
                <c:pt idx="209">
                  <c:v>160.92470599999999</c:v>
                </c:pt>
                <c:pt idx="210">
                  <c:v>161.41654600000001</c:v>
                </c:pt>
                <c:pt idx="211">
                  <c:v>161.920433</c:v>
                </c:pt>
                <c:pt idx="212">
                  <c:v>162.423832</c:v>
                </c:pt>
                <c:pt idx="213">
                  <c:v>162.91849099999999</c:v>
                </c:pt>
                <c:pt idx="214">
                  <c:v>163.39291399999999</c:v>
                </c:pt>
                <c:pt idx="215">
                  <c:v>163.88699299999999</c:v>
                </c:pt>
                <c:pt idx="216">
                  <c:v>164.42065099999999</c:v>
                </c:pt>
                <c:pt idx="217">
                  <c:v>164.862425</c:v>
                </c:pt>
                <c:pt idx="218">
                  <c:v>165.34482600000001</c:v>
                </c:pt>
                <c:pt idx="219">
                  <c:v>165.77757600000001</c:v>
                </c:pt>
                <c:pt idx="220">
                  <c:v>166.28635700000001</c:v>
                </c:pt>
                <c:pt idx="221">
                  <c:v>166.745237</c:v>
                </c:pt>
                <c:pt idx="222">
                  <c:v>167.22160099999999</c:v>
                </c:pt>
                <c:pt idx="223">
                  <c:v>167.66189600000001</c:v>
                </c:pt>
                <c:pt idx="224">
                  <c:v>168.108653</c:v>
                </c:pt>
                <c:pt idx="225">
                  <c:v>168.55701300000001</c:v>
                </c:pt>
                <c:pt idx="226">
                  <c:v>169.030889</c:v>
                </c:pt>
                <c:pt idx="227">
                  <c:v>169.42546100000001</c:v>
                </c:pt>
                <c:pt idx="228">
                  <c:v>169.86167900000001</c:v>
                </c:pt>
                <c:pt idx="229">
                  <c:v>170.324557</c:v>
                </c:pt>
                <c:pt idx="230">
                  <c:v>170.812726</c:v>
                </c:pt>
                <c:pt idx="231">
                  <c:v>171.30567500000001</c:v>
                </c:pt>
                <c:pt idx="232">
                  <c:v>171.797888</c:v>
                </c:pt>
                <c:pt idx="233">
                  <c:v>172.25187500000001</c:v>
                </c:pt>
                <c:pt idx="234">
                  <c:v>172.64375899999999</c:v>
                </c:pt>
                <c:pt idx="235">
                  <c:v>172.99007499999999</c:v>
                </c:pt>
                <c:pt idx="236">
                  <c:v>173.50949800000001</c:v>
                </c:pt>
                <c:pt idx="237">
                  <c:v>173.97436200000001</c:v>
                </c:pt>
                <c:pt idx="238">
                  <c:v>174.33454499999999</c:v>
                </c:pt>
                <c:pt idx="239">
                  <c:v>174.734804</c:v>
                </c:pt>
                <c:pt idx="240">
                  <c:v>175.16776400000001</c:v>
                </c:pt>
                <c:pt idx="241">
                  <c:v>175.60183799999999</c:v>
                </c:pt>
                <c:pt idx="242">
                  <c:v>175.95123599999999</c:v>
                </c:pt>
                <c:pt idx="243">
                  <c:v>176.34406000000001</c:v>
                </c:pt>
                <c:pt idx="244">
                  <c:v>176.574251</c:v>
                </c:pt>
                <c:pt idx="245">
                  <c:v>176.77162999999999</c:v>
                </c:pt>
                <c:pt idx="246">
                  <c:v>176.979423</c:v>
                </c:pt>
                <c:pt idx="247">
                  <c:v>177.04484299999999</c:v>
                </c:pt>
                <c:pt idx="248">
                  <c:v>177.07718800000001</c:v>
                </c:pt>
                <c:pt idx="249">
                  <c:v>177.041267</c:v>
                </c:pt>
                <c:pt idx="250">
                  <c:v>176.966745</c:v>
                </c:pt>
                <c:pt idx="251">
                  <c:v>176.866545</c:v>
                </c:pt>
                <c:pt idx="252">
                  <c:v>176.74513899999999</c:v>
                </c:pt>
                <c:pt idx="253">
                  <c:v>176.71279699999999</c:v>
                </c:pt>
                <c:pt idx="254">
                  <c:v>176.59643500000001</c:v>
                </c:pt>
                <c:pt idx="255">
                  <c:v>176.49762699999999</c:v>
                </c:pt>
                <c:pt idx="256">
                  <c:v>176.36916600000001</c:v>
                </c:pt>
                <c:pt idx="257">
                  <c:v>176.27865399999999</c:v>
                </c:pt>
                <c:pt idx="258">
                  <c:v>176.155563</c:v>
                </c:pt>
                <c:pt idx="259">
                  <c:v>176.060182</c:v>
                </c:pt>
                <c:pt idx="260">
                  <c:v>175.955298</c:v>
                </c:pt>
                <c:pt idx="261">
                  <c:v>175.83327700000001</c:v>
                </c:pt>
                <c:pt idx="262">
                  <c:v>175.82531499999999</c:v>
                </c:pt>
                <c:pt idx="263">
                  <c:v>175.79761400000001</c:v>
                </c:pt>
                <c:pt idx="264">
                  <c:v>175.733518</c:v>
                </c:pt>
                <c:pt idx="265">
                  <c:v>175.69233199999999</c:v>
                </c:pt>
                <c:pt idx="266">
                  <c:v>175.714347</c:v>
                </c:pt>
                <c:pt idx="267">
                  <c:v>175.66796199999999</c:v>
                </c:pt>
                <c:pt idx="268">
                  <c:v>175.715971</c:v>
                </c:pt>
                <c:pt idx="269">
                  <c:v>175.763251</c:v>
                </c:pt>
                <c:pt idx="270">
                  <c:v>175.771862</c:v>
                </c:pt>
                <c:pt idx="271">
                  <c:v>175.75902600000001</c:v>
                </c:pt>
                <c:pt idx="272">
                  <c:v>175.84781799999999</c:v>
                </c:pt>
                <c:pt idx="273">
                  <c:v>175.90679800000001</c:v>
                </c:pt>
                <c:pt idx="274">
                  <c:v>175.87446499999999</c:v>
                </c:pt>
                <c:pt idx="275">
                  <c:v>175.937669</c:v>
                </c:pt>
                <c:pt idx="276">
                  <c:v>175.92800099999999</c:v>
                </c:pt>
                <c:pt idx="277">
                  <c:v>175.97861499999999</c:v>
                </c:pt>
                <c:pt idx="278">
                  <c:v>176.07318100000001</c:v>
                </c:pt>
                <c:pt idx="279">
                  <c:v>176.12022200000001</c:v>
                </c:pt>
                <c:pt idx="280">
                  <c:v>176.17945</c:v>
                </c:pt>
                <c:pt idx="281">
                  <c:v>176.200412</c:v>
                </c:pt>
                <c:pt idx="282">
                  <c:v>176.32382799999999</c:v>
                </c:pt>
                <c:pt idx="283">
                  <c:v>176.40012300000001</c:v>
                </c:pt>
                <c:pt idx="284">
                  <c:v>176.483408</c:v>
                </c:pt>
                <c:pt idx="285">
                  <c:v>176.520623</c:v>
                </c:pt>
                <c:pt idx="286">
                  <c:v>176.54329300000001</c:v>
                </c:pt>
                <c:pt idx="287">
                  <c:v>176.547437</c:v>
                </c:pt>
                <c:pt idx="288">
                  <c:v>176.62463099999999</c:v>
                </c:pt>
                <c:pt idx="289">
                  <c:v>176.63698199999999</c:v>
                </c:pt>
                <c:pt idx="290">
                  <c:v>176.67241100000001</c:v>
                </c:pt>
                <c:pt idx="291">
                  <c:v>176.76277200000001</c:v>
                </c:pt>
                <c:pt idx="292">
                  <c:v>176.86703199999999</c:v>
                </c:pt>
                <c:pt idx="293">
                  <c:v>176.90278900000001</c:v>
                </c:pt>
                <c:pt idx="294">
                  <c:v>177.100269</c:v>
                </c:pt>
                <c:pt idx="295">
                  <c:v>177.21364199999999</c:v>
                </c:pt>
                <c:pt idx="296">
                  <c:v>177.25858600000001</c:v>
                </c:pt>
                <c:pt idx="297">
                  <c:v>177.33278999999999</c:v>
                </c:pt>
                <c:pt idx="298">
                  <c:v>177.30800099999999</c:v>
                </c:pt>
                <c:pt idx="299">
                  <c:v>177.25265300000001</c:v>
                </c:pt>
                <c:pt idx="300">
                  <c:v>177.308164</c:v>
                </c:pt>
                <c:pt idx="301">
                  <c:v>177.32003</c:v>
                </c:pt>
                <c:pt idx="302">
                  <c:v>177.29426599999999</c:v>
                </c:pt>
                <c:pt idx="303">
                  <c:v>177.406915</c:v>
                </c:pt>
                <c:pt idx="304">
                  <c:v>177.45137399999999</c:v>
                </c:pt>
                <c:pt idx="305">
                  <c:v>177.57386399999999</c:v>
                </c:pt>
                <c:pt idx="306">
                  <c:v>177.52753300000001</c:v>
                </c:pt>
                <c:pt idx="307">
                  <c:v>177.48656800000001</c:v>
                </c:pt>
                <c:pt idx="308">
                  <c:v>177.627104</c:v>
                </c:pt>
                <c:pt idx="309">
                  <c:v>177.69400099999999</c:v>
                </c:pt>
                <c:pt idx="310">
                  <c:v>177.78097700000001</c:v>
                </c:pt>
                <c:pt idx="311">
                  <c:v>177.818532</c:v>
                </c:pt>
                <c:pt idx="312">
                  <c:v>177.834383</c:v>
                </c:pt>
                <c:pt idx="313">
                  <c:v>177.94038499999999</c:v>
                </c:pt>
                <c:pt idx="314">
                  <c:v>178.053056</c:v>
                </c:pt>
                <c:pt idx="315">
                  <c:v>178.008589</c:v>
                </c:pt>
                <c:pt idx="316">
                  <c:v>178.01956300000001</c:v>
                </c:pt>
                <c:pt idx="317">
                  <c:v>178.052975</c:v>
                </c:pt>
                <c:pt idx="318">
                  <c:v>178.219876</c:v>
                </c:pt>
                <c:pt idx="319">
                  <c:v>178.27572900000001</c:v>
                </c:pt>
                <c:pt idx="320">
                  <c:v>178.315484</c:v>
                </c:pt>
                <c:pt idx="321">
                  <c:v>178.415323</c:v>
                </c:pt>
                <c:pt idx="322">
                  <c:v>178.467195</c:v>
                </c:pt>
                <c:pt idx="323">
                  <c:v>178.51532800000001</c:v>
                </c:pt>
                <c:pt idx="324">
                  <c:v>178.62216599999999</c:v>
                </c:pt>
                <c:pt idx="325">
                  <c:v>178.76388900000001</c:v>
                </c:pt>
                <c:pt idx="326">
                  <c:v>178.73534900000001</c:v>
                </c:pt>
                <c:pt idx="327">
                  <c:v>178.739171</c:v>
                </c:pt>
                <c:pt idx="328">
                  <c:v>178.77153300000001</c:v>
                </c:pt>
                <c:pt idx="329">
                  <c:v>178.88260700000001</c:v>
                </c:pt>
                <c:pt idx="330">
                  <c:v>178.87049099999999</c:v>
                </c:pt>
                <c:pt idx="331">
                  <c:v>178.78958399999999</c:v>
                </c:pt>
                <c:pt idx="332">
                  <c:v>178.71306999999999</c:v>
                </c:pt>
                <c:pt idx="333">
                  <c:v>178.89017000000001</c:v>
                </c:pt>
                <c:pt idx="334">
                  <c:v>178.925623</c:v>
                </c:pt>
                <c:pt idx="335">
                  <c:v>178.79438200000001</c:v>
                </c:pt>
                <c:pt idx="336">
                  <c:v>178.71201300000001</c:v>
                </c:pt>
                <c:pt idx="337">
                  <c:v>178.60037500000001</c:v>
                </c:pt>
                <c:pt idx="338">
                  <c:v>178.631516</c:v>
                </c:pt>
                <c:pt idx="339">
                  <c:v>178.71924899999999</c:v>
                </c:pt>
                <c:pt idx="340">
                  <c:v>178.73234099999999</c:v>
                </c:pt>
                <c:pt idx="341">
                  <c:v>178.71632199999999</c:v>
                </c:pt>
                <c:pt idx="342">
                  <c:v>178.72258299999999</c:v>
                </c:pt>
                <c:pt idx="343">
                  <c:v>178.58728400000001</c:v>
                </c:pt>
                <c:pt idx="344">
                  <c:v>178.545818</c:v>
                </c:pt>
                <c:pt idx="345">
                  <c:v>178.55476200000001</c:v>
                </c:pt>
                <c:pt idx="346">
                  <c:v>178.59509</c:v>
                </c:pt>
                <c:pt idx="347">
                  <c:v>178.626475</c:v>
                </c:pt>
                <c:pt idx="348">
                  <c:v>178.59744800000001</c:v>
                </c:pt>
                <c:pt idx="349">
                  <c:v>178.56614500000001</c:v>
                </c:pt>
                <c:pt idx="350">
                  <c:v>178.606392</c:v>
                </c:pt>
                <c:pt idx="351">
                  <c:v>178.648428</c:v>
                </c:pt>
                <c:pt idx="352">
                  <c:v>178.58183700000001</c:v>
                </c:pt>
                <c:pt idx="353">
                  <c:v>178.561103</c:v>
                </c:pt>
                <c:pt idx="354">
                  <c:v>178.48378099999999</c:v>
                </c:pt>
                <c:pt idx="355">
                  <c:v>178.348005</c:v>
                </c:pt>
                <c:pt idx="356">
                  <c:v>178.39621700000001</c:v>
                </c:pt>
                <c:pt idx="357">
                  <c:v>178.457357</c:v>
                </c:pt>
                <c:pt idx="358">
                  <c:v>178.458496</c:v>
                </c:pt>
                <c:pt idx="359">
                  <c:v>178.35068799999999</c:v>
                </c:pt>
                <c:pt idx="360">
                  <c:v>178.316948</c:v>
                </c:pt>
                <c:pt idx="361">
                  <c:v>178.37491600000001</c:v>
                </c:pt>
                <c:pt idx="362">
                  <c:v>178.35955000000001</c:v>
                </c:pt>
                <c:pt idx="363">
                  <c:v>178.36247700000001</c:v>
                </c:pt>
                <c:pt idx="364">
                  <c:v>178.359387</c:v>
                </c:pt>
                <c:pt idx="365">
                  <c:v>178.29402099999999</c:v>
                </c:pt>
                <c:pt idx="366">
                  <c:v>178.18914599999999</c:v>
                </c:pt>
                <c:pt idx="367">
                  <c:v>178.03492800000001</c:v>
                </c:pt>
                <c:pt idx="368">
                  <c:v>178.05199999999999</c:v>
                </c:pt>
                <c:pt idx="369">
                  <c:v>178.07053500000001</c:v>
                </c:pt>
                <c:pt idx="370">
                  <c:v>178.14459500000001</c:v>
                </c:pt>
                <c:pt idx="371">
                  <c:v>178.17134200000001</c:v>
                </c:pt>
                <c:pt idx="372">
                  <c:v>178.10459700000001</c:v>
                </c:pt>
                <c:pt idx="373">
                  <c:v>178.00956400000001</c:v>
                </c:pt>
                <c:pt idx="374">
                  <c:v>177.935507</c:v>
                </c:pt>
                <c:pt idx="375">
                  <c:v>177.93908400000001</c:v>
                </c:pt>
                <c:pt idx="376">
                  <c:v>177.98761500000001</c:v>
                </c:pt>
                <c:pt idx="377">
                  <c:v>177.96794299999999</c:v>
                </c:pt>
                <c:pt idx="378">
                  <c:v>177.90217799999999</c:v>
                </c:pt>
                <c:pt idx="379">
                  <c:v>177.85990699999999</c:v>
                </c:pt>
                <c:pt idx="380">
                  <c:v>177.83576500000001</c:v>
                </c:pt>
                <c:pt idx="381">
                  <c:v>177.86397199999999</c:v>
                </c:pt>
                <c:pt idx="382">
                  <c:v>177.874865</c:v>
                </c:pt>
                <c:pt idx="383">
                  <c:v>177.907543</c:v>
                </c:pt>
                <c:pt idx="384">
                  <c:v>177.93900300000001</c:v>
                </c:pt>
                <c:pt idx="385">
                  <c:v>177.89047199999999</c:v>
                </c:pt>
                <c:pt idx="386">
                  <c:v>177.99046100000001</c:v>
                </c:pt>
                <c:pt idx="387">
                  <c:v>178.084599</c:v>
                </c:pt>
                <c:pt idx="388">
                  <c:v>178.00688199999999</c:v>
                </c:pt>
                <c:pt idx="389">
                  <c:v>177.92420799999999</c:v>
                </c:pt>
                <c:pt idx="390">
                  <c:v>177.91355899999999</c:v>
                </c:pt>
                <c:pt idx="391">
                  <c:v>177.93266199999999</c:v>
                </c:pt>
                <c:pt idx="392">
                  <c:v>177.875271</c:v>
                </c:pt>
                <c:pt idx="393">
                  <c:v>177.84486899999999</c:v>
                </c:pt>
                <c:pt idx="394">
                  <c:v>177.78170800000001</c:v>
                </c:pt>
                <c:pt idx="395">
                  <c:v>177.870394</c:v>
                </c:pt>
                <c:pt idx="396">
                  <c:v>177.94550599999999</c:v>
                </c:pt>
                <c:pt idx="397">
                  <c:v>177.969325</c:v>
                </c:pt>
                <c:pt idx="398">
                  <c:v>178.02436</c:v>
                </c:pt>
                <c:pt idx="399">
                  <c:v>178.07459900000001</c:v>
                </c:pt>
                <c:pt idx="400">
                  <c:v>178.153131</c:v>
                </c:pt>
                <c:pt idx="401">
                  <c:v>178.08289099999999</c:v>
                </c:pt>
                <c:pt idx="402">
                  <c:v>177.95802499999999</c:v>
                </c:pt>
                <c:pt idx="403">
                  <c:v>177.95745600000001</c:v>
                </c:pt>
                <c:pt idx="404">
                  <c:v>178.023709</c:v>
                </c:pt>
                <c:pt idx="405">
                  <c:v>178.01533599999999</c:v>
                </c:pt>
                <c:pt idx="406">
                  <c:v>178.09833800000001</c:v>
                </c:pt>
                <c:pt idx="407">
                  <c:v>178.08280999999999</c:v>
                </c:pt>
                <c:pt idx="408">
                  <c:v>178.034684</c:v>
                </c:pt>
                <c:pt idx="409">
                  <c:v>178.06346199999999</c:v>
                </c:pt>
                <c:pt idx="410">
                  <c:v>178.15004200000001</c:v>
                </c:pt>
                <c:pt idx="411">
                  <c:v>178.14524499999999</c:v>
                </c:pt>
                <c:pt idx="412">
                  <c:v>178.15434999999999</c:v>
                </c:pt>
                <c:pt idx="413">
                  <c:v>178.15109899999999</c:v>
                </c:pt>
                <c:pt idx="414">
                  <c:v>178.12280799999999</c:v>
                </c:pt>
                <c:pt idx="415">
                  <c:v>178.246298</c:v>
                </c:pt>
                <c:pt idx="416">
                  <c:v>178.27385899999999</c:v>
                </c:pt>
                <c:pt idx="417">
                  <c:v>178.26759899999999</c:v>
                </c:pt>
                <c:pt idx="418">
                  <c:v>178.231908</c:v>
                </c:pt>
                <c:pt idx="419">
                  <c:v>178.25093200000001</c:v>
                </c:pt>
                <c:pt idx="420">
                  <c:v>178.27784199999999</c:v>
                </c:pt>
                <c:pt idx="421">
                  <c:v>178.22776200000001</c:v>
                </c:pt>
                <c:pt idx="422">
                  <c:v>178.23589200000001</c:v>
                </c:pt>
                <c:pt idx="423">
                  <c:v>178.21678700000001</c:v>
                </c:pt>
                <c:pt idx="424">
                  <c:v>178.20101500000001</c:v>
                </c:pt>
                <c:pt idx="425">
                  <c:v>178.10906900000001</c:v>
                </c:pt>
                <c:pt idx="426">
                  <c:v>178.100289</c:v>
                </c:pt>
                <c:pt idx="427">
                  <c:v>178.109881</c:v>
                </c:pt>
                <c:pt idx="428">
                  <c:v>178.210364</c:v>
                </c:pt>
                <c:pt idx="429">
                  <c:v>178.19914499999999</c:v>
                </c:pt>
                <c:pt idx="430">
                  <c:v>178.21670599999999</c:v>
                </c:pt>
                <c:pt idx="431">
                  <c:v>178.20654300000001</c:v>
                </c:pt>
                <c:pt idx="432">
                  <c:v>178.173618</c:v>
                </c:pt>
                <c:pt idx="433">
                  <c:v>178.13695300000001</c:v>
                </c:pt>
                <c:pt idx="434">
                  <c:v>178.126791</c:v>
                </c:pt>
                <c:pt idx="435">
                  <c:v>178.144351</c:v>
                </c:pt>
                <c:pt idx="436">
                  <c:v>178.11475899999999</c:v>
                </c:pt>
                <c:pt idx="437">
                  <c:v>178.25841199999999</c:v>
                </c:pt>
                <c:pt idx="438">
                  <c:v>178.353452</c:v>
                </c:pt>
                <c:pt idx="439">
                  <c:v>178.33800500000001</c:v>
                </c:pt>
                <c:pt idx="440">
                  <c:v>178.22418500000001</c:v>
                </c:pt>
                <c:pt idx="441">
                  <c:v>178.29906199999999</c:v>
                </c:pt>
                <c:pt idx="442">
                  <c:v>178.29434599999999</c:v>
                </c:pt>
                <c:pt idx="443">
                  <c:v>178.256542</c:v>
                </c:pt>
                <c:pt idx="444">
                  <c:v>178.15630200000001</c:v>
                </c:pt>
                <c:pt idx="445">
                  <c:v>178.11516599999999</c:v>
                </c:pt>
                <c:pt idx="446">
                  <c:v>178.11419000000001</c:v>
                </c:pt>
                <c:pt idx="447">
                  <c:v>178.06118599999999</c:v>
                </c:pt>
                <c:pt idx="448">
                  <c:v>177.97859199999999</c:v>
                </c:pt>
                <c:pt idx="449">
                  <c:v>178.05248700000001</c:v>
                </c:pt>
                <c:pt idx="450">
                  <c:v>178.288737</c:v>
                </c:pt>
                <c:pt idx="451">
                  <c:v>178.33841100000001</c:v>
                </c:pt>
                <c:pt idx="452">
                  <c:v>178.212153</c:v>
                </c:pt>
                <c:pt idx="453">
                  <c:v>178.26442800000001</c:v>
                </c:pt>
                <c:pt idx="454">
                  <c:v>178.21386000000001</c:v>
                </c:pt>
                <c:pt idx="455">
                  <c:v>178.21711199999999</c:v>
                </c:pt>
                <c:pt idx="456">
                  <c:v>178.22337200000001</c:v>
                </c:pt>
                <c:pt idx="457">
                  <c:v>178.138823</c:v>
                </c:pt>
                <c:pt idx="458">
                  <c:v>178.138823</c:v>
                </c:pt>
                <c:pt idx="459">
                  <c:v>178.17800800000001</c:v>
                </c:pt>
                <c:pt idx="460">
                  <c:v>178.183943</c:v>
                </c:pt>
                <c:pt idx="461">
                  <c:v>178.163049</c:v>
                </c:pt>
                <c:pt idx="462">
                  <c:v>178.16183000000001</c:v>
                </c:pt>
                <c:pt idx="463">
                  <c:v>178.134108</c:v>
                </c:pt>
                <c:pt idx="464">
                  <c:v>178.14931000000001</c:v>
                </c:pt>
                <c:pt idx="465">
                  <c:v>178.184268</c:v>
                </c:pt>
                <c:pt idx="466">
                  <c:v>178.12654699999999</c:v>
                </c:pt>
                <c:pt idx="467">
                  <c:v>178.14223699999999</c:v>
                </c:pt>
                <c:pt idx="468">
                  <c:v>178.06866500000001</c:v>
                </c:pt>
                <c:pt idx="469">
                  <c:v>178.12435199999999</c:v>
                </c:pt>
                <c:pt idx="470">
                  <c:v>178.127848</c:v>
                </c:pt>
                <c:pt idx="471">
                  <c:v>178.135977</c:v>
                </c:pt>
                <c:pt idx="472">
                  <c:v>178.23751799999999</c:v>
                </c:pt>
                <c:pt idx="473">
                  <c:v>178.16109800000001</c:v>
                </c:pt>
                <c:pt idx="474">
                  <c:v>178.18182899999999</c:v>
                </c:pt>
                <c:pt idx="475">
                  <c:v>178.16581300000001</c:v>
                </c:pt>
                <c:pt idx="476">
                  <c:v>178.147684</c:v>
                </c:pt>
                <c:pt idx="477">
                  <c:v>178.23475400000001</c:v>
                </c:pt>
                <c:pt idx="478">
                  <c:v>178.250607</c:v>
                </c:pt>
                <c:pt idx="479">
                  <c:v>178.28784200000001</c:v>
                </c:pt>
                <c:pt idx="480">
                  <c:v>178.25052600000001</c:v>
                </c:pt>
                <c:pt idx="481">
                  <c:v>178.204511</c:v>
                </c:pt>
                <c:pt idx="482">
                  <c:v>178.18093500000001</c:v>
                </c:pt>
                <c:pt idx="483">
                  <c:v>178.13906700000001</c:v>
                </c:pt>
                <c:pt idx="484">
                  <c:v>178.16280499999999</c:v>
                </c:pt>
                <c:pt idx="485">
                  <c:v>178.23589200000001</c:v>
                </c:pt>
                <c:pt idx="486">
                  <c:v>178.268249</c:v>
                </c:pt>
                <c:pt idx="487">
                  <c:v>178.208901</c:v>
                </c:pt>
                <c:pt idx="488">
                  <c:v>178.220527</c:v>
                </c:pt>
                <c:pt idx="489">
                  <c:v>178.20784399999999</c:v>
                </c:pt>
                <c:pt idx="490">
                  <c:v>178.15857800000001</c:v>
                </c:pt>
                <c:pt idx="491">
                  <c:v>178.07183499999999</c:v>
                </c:pt>
                <c:pt idx="492">
                  <c:v>178.10906900000001</c:v>
                </c:pt>
                <c:pt idx="493">
                  <c:v>178.10167100000001</c:v>
                </c:pt>
                <c:pt idx="494">
                  <c:v>178.11012500000001</c:v>
                </c:pt>
                <c:pt idx="495">
                  <c:v>178.132238</c:v>
                </c:pt>
                <c:pt idx="496">
                  <c:v>178.10020700000001</c:v>
                </c:pt>
                <c:pt idx="497">
                  <c:v>178.08094</c:v>
                </c:pt>
                <c:pt idx="498">
                  <c:v>178.055902</c:v>
                </c:pt>
                <c:pt idx="499">
                  <c:v>177.990298</c:v>
                </c:pt>
                <c:pt idx="500">
                  <c:v>178.06980300000001</c:v>
                </c:pt>
                <c:pt idx="501">
                  <c:v>178.16914600000001</c:v>
                </c:pt>
                <c:pt idx="502">
                  <c:v>178.11541</c:v>
                </c:pt>
                <c:pt idx="503">
                  <c:v>178.15922800000001</c:v>
                </c:pt>
                <c:pt idx="504">
                  <c:v>178.08403000000001</c:v>
                </c:pt>
                <c:pt idx="505">
                  <c:v>178.043057</c:v>
                </c:pt>
                <c:pt idx="506">
                  <c:v>178.05078</c:v>
                </c:pt>
                <c:pt idx="507">
                  <c:v>178.03850499999999</c:v>
                </c:pt>
                <c:pt idx="508">
                  <c:v>178.07988399999999</c:v>
                </c:pt>
                <c:pt idx="509">
                  <c:v>178.01119</c:v>
                </c:pt>
                <c:pt idx="510">
                  <c:v>177.99200500000001</c:v>
                </c:pt>
                <c:pt idx="511">
                  <c:v>178.02866800000001</c:v>
                </c:pt>
                <c:pt idx="512">
                  <c:v>178.06541300000001</c:v>
                </c:pt>
                <c:pt idx="513">
                  <c:v>178.09606099999999</c:v>
                </c:pt>
                <c:pt idx="514">
                  <c:v>178.03509</c:v>
                </c:pt>
                <c:pt idx="515">
                  <c:v>178.02606700000001</c:v>
                </c:pt>
                <c:pt idx="516">
                  <c:v>178.08110300000001</c:v>
                </c:pt>
                <c:pt idx="517">
                  <c:v>178.14199300000001</c:v>
                </c:pt>
                <c:pt idx="518">
                  <c:v>178.19329200000001</c:v>
                </c:pt>
                <c:pt idx="519">
                  <c:v>178.117198</c:v>
                </c:pt>
                <c:pt idx="520">
                  <c:v>178.090858</c:v>
                </c:pt>
                <c:pt idx="521">
                  <c:v>178.07955799999999</c:v>
                </c:pt>
                <c:pt idx="522">
                  <c:v>178.01492999999999</c:v>
                </c:pt>
                <c:pt idx="523">
                  <c:v>177.977698</c:v>
                </c:pt>
                <c:pt idx="524">
                  <c:v>178.09508600000001</c:v>
                </c:pt>
                <c:pt idx="525">
                  <c:v>178.094435</c:v>
                </c:pt>
                <c:pt idx="526">
                  <c:v>178.036554</c:v>
                </c:pt>
                <c:pt idx="527">
                  <c:v>177.95582999999999</c:v>
                </c:pt>
                <c:pt idx="528">
                  <c:v>178.023709</c:v>
                </c:pt>
                <c:pt idx="529">
                  <c:v>178.12630300000001</c:v>
                </c:pt>
                <c:pt idx="530">
                  <c:v>178.107687</c:v>
                </c:pt>
                <c:pt idx="531">
                  <c:v>178.04956100000001</c:v>
                </c:pt>
                <c:pt idx="532">
                  <c:v>178.077933</c:v>
                </c:pt>
                <c:pt idx="533">
                  <c:v>178.029156</c:v>
                </c:pt>
                <c:pt idx="534">
                  <c:v>178.02964399999999</c:v>
                </c:pt>
                <c:pt idx="535">
                  <c:v>178.030619</c:v>
                </c:pt>
                <c:pt idx="536">
                  <c:v>177.990298</c:v>
                </c:pt>
                <c:pt idx="537">
                  <c:v>178.00037800000001</c:v>
                </c:pt>
                <c:pt idx="538">
                  <c:v>178.03809799999999</c:v>
                </c:pt>
                <c:pt idx="539">
                  <c:v>178.05419499999999</c:v>
                </c:pt>
                <c:pt idx="540">
                  <c:v>178.09280899999999</c:v>
                </c:pt>
                <c:pt idx="541">
                  <c:v>178.04777200000001</c:v>
                </c:pt>
                <c:pt idx="542">
                  <c:v>178.065901</c:v>
                </c:pt>
                <c:pt idx="543">
                  <c:v>178.18808899999999</c:v>
                </c:pt>
                <c:pt idx="544">
                  <c:v>178.13622100000001</c:v>
                </c:pt>
                <c:pt idx="545">
                  <c:v>178.05834100000001</c:v>
                </c:pt>
                <c:pt idx="546">
                  <c:v>178.08541199999999</c:v>
                </c:pt>
                <c:pt idx="547">
                  <c:v>178.07695699999999</c:v>
                </c:pt>
                <c:pt idx="548">
                  <c:v>178.17028500000001</c:v>
                </c:pt>
                <c:pt idx="549">
                  <c:v>178.179146</c:v>
                </c:pt>
                <c:pt idx="550">
                  <c:v>178.30841100000001</c:v>
                </c:pt>
                <c:pt idx="551">
                  <c:v>178.34385900000001</c:v>
                </c:pt>
                <c:pt idx="552">
                  <c:v>178.36768000000001</c:v>
                </c:pt>
                <c:pt idx="553">
                  <c:v>178.333777</c:v>
                </c:pt>
                <c:pt idx="554">
                  <c:v>178.230445</c:v>
                </c:pt>
                <c:pt idx="555">
                  <c:v>178.17979600000001</c:v>
                </c:pt>
                <c:pt idx="556">
                  <c:v>178.17906500000001</c:v>
                </c:pt>
                <c:pt idx="557">
                  <c:v>178.088582</c:v>
                </c:pt>
                <c:pt idx="558">
                  <c:v>178.06118599999999</c:v>
                </c:pt>
                <c:pt idx="559">
                  <c:v>178.00403600000001</c:v>
                </c:pt>
                <c:pt idx="560">
                  <c:v>178.03598500000001</c:v>
                </c:pt>
                <c:pt idx="561">
                  <c:v>178.078014</c:v>
                </c:pt>
                <c:pt idx="562">
                  <c:v>178.09711799999999</c:v>
                </c:pt>
                <c:pt idx="563">
                  <c:v>178.160448</c:v>
                </c:pt>
                <c:pt idx="564">
                  <c:v>178.16036600000001</c:v>
                </c:pt>
                <c:pt idx="565">
                  <c:v>178.229063</c:v>
                </c:pt>
                <c:pt idx="566">
                  <c:v>178.28954999999999</c:v>
                </c:pt>
                <c:pt idx="567">
                  <c:v>178.25702999999999</c:v>
                </c:pt>
                <c:pt idx="568">
                  <c:v>178.124596</c:v>
                </c:pt>
                <c:pt idx="569">
                  <c:v>178.14711500000001</c:v>
                </c:pt>
                <c:pt idx="570">
                  <c:v>178.16914600000001</c:v>
                </c:pt>
                <c:pt idx="571">
                  <c:v>178.190121</c:v>
                </c:pt>
                <c:pt idx="572">
                  <c:v>178.12297000000001</c:v>
                </c:pt>
                <c:pt idx="573">
                  <c:v>178.05094299999999</c:v>
                </c:pt>
                <c:pt idx="574">
                  <c:v>178.07923299999999</c:v>
                </c:pt>
                <c:pt idx="575">
                  <c:v>178.086062</c:v>
                </c:pt>
                <c:pt idx="576">
                  <c:v>177.98899700000001</c:v>
                </c:pt>
                <c:pt idx="577">
                  <c:v>178.041269</c:v>
                </c:pt>
                <c:pt idx="578">
                  <c:v>178.03232600000001</c:v>
                </c:pt>
                <c:pt idx="579">
                  <c:v>178.083867</c:v>
                </c:pt>
                <c:pt idx="580">
                  <c:v>178.219145</c:v>
                </c:pt>
                <c:pt idx="581">
                  <c:v>178.21459200000001</c:v>
                </c:pt>
                <c:pt idx="582">
                  <c:v>178.21239700000001</c:v>
                </c:pt>
                <c:pt idx="583">
                  <c:v>178.21865700000001</c:v>
                </c:pt>
                <c:pt idx="584">
                  <c:v>178.19735700000001</c:v>
                </c:pt>
                <c:pt idx="585">
                  <c:v>178.163456</c:v>
                </c:pt>
                <c:pt idx="586">
                  <c:v>178.12028699999999</c:v>
                </c:pt>
                <c:pt idx="587">
                  <c:v>178.10719900000001</c:v>
                </c:pt>
                <c:pt idx="588">
                  <c:v>178.073543</c:v>
                </c:pt>
                <c:pt idx="589">
                  <c:v>178.07809499999999</c:v>
                </c:pt>
                <c:pt idx="590">
                  <c:v>178.02053900000001</c:v>
                </c:pt>
                <c:pt idx="591">
                  <c:v>178.06460000000001</c:v>
                </c:pt>
                <c:pt idx="592">
                  <c:v>178.192398</c:v>
                </c:pt>
                <c:pt idx="593">
                  <c:v>178.26849300000001</c:v>
                </c:pt>
                <c:pt idx="594">
                  <c:v>178.20069000000001</c:v>
                </c:pt>
                <c:pt idx="595">
                  <c:v>178.14898500000001</c:v>
                </c:pt>
                <c:pt idx="596">
                  <c:v>178.07297399999999</c:v>
                </c:pt>
                <c:pt idx="597">
                  <c:v>178.12849800000001</c:v>
                </c:pt>
                <c:pt idx="598">
                  <c:v>178.12581499999999</c:v>
                </c:pt>
                <c:pt idx="599">
                  <c:v>178.18190999999999</c:v>
                </c:pt>
                <c:pt idx="600">
                  <c:v>178.16077300000001</c:v>
                </c:pt>
                <c:pt idx="601">
                  <c:v>178.157196</c:v>
                </c:pt>
                <c:pt idx="602">
                  <c:v>178.16841500000001</c:v>
                </c:pt>
                <c:pt idx="603">
                  <c:v>178.120206</c:v>
                </c:pt>
                <c:pt idx="604">
                  <c:v>178.05655200000001</c:v>
                </c:pt>
                <c:pt idx="605">
                  <c:v>178.01492999999999</c:v>
                </c:pt>
                <c:pt idx="606">
                  <c:v>178.02135200000001</c:v>
                </c:pt>
                <c:pt idx="607">
                  <c:v>178.10085799999999</c:v>
                </c:pt>
                <c:pt idx="608">
                  <c:v>178.13581500000001</c:v>
                </c:pt>
                <c:pt idx="609">
                  <c:v>178.11378400000001</c:v>
                </c:pt>
                <c:pt idx="610">
                  <c:v>178.08443600000001</c:v>
                </c:pt>
                <c:pt idx="611">
                  <c:v>178.11215799999999</c:v>
                </c:pt>
                <c:pt idx="612">
                  <c:v>178.137685</c:v>
                </c:pt>
                <c:pt idx="613">
                  <c:v>178.19581199999999</c:v>
                </c:pt>
                <c:pt idx="614">
                  <c:v>178.211096</c:v>
                </c:pt>
                <c:pt idx="615">
                  <c:v>178.18369899999999</c:v>
                </c:pt>
                <c:pt idx="616">
                  <c:v>178.17353700000001</c:v>
                </c:pt>
                <c:pt idx="617">
                  <c:v>178.15077299999999</c:v>
                </c:pt>
                <c:pt idx="618">
                  <c:v>178.12191300000001</c:v>
                </c:pt>
                <c:pt idx="619">
                  <c:v>178.16833399999999</c:v>
                </c:pt>
                <c:pt idx="620">
                  <c:v>178.145489</c:v>
                </c:pt>
                <c:pt idx="621">
                  <c:v>178.12223800000001</c:v>
                </c:pt>
                <c:pt idx="622">
                  <c:v>178.12923000000001</c:v>
                </c:pt>
                <c:pt idx="623">
                  <c:v>178.09362200000001</c:v>
                </c:pt>
                <c:pt idx="624">
                  <c:v>178.088663</c:v>
                </c:pt>
                <c:pt idx="625">
                  <c:v>178.17125999999999</c:v>
                </c:pt>
                <c:pt idx="626">
                  <c:v>178.18638200000001</c:v>
                </c:pt>
                <c:pt idx="627">
                  <c:v>178.18662499999999</c:v>
                </c:pt>
                <c:pt idx="628">
                  <c:v>178.19573099999999</c:v>
                </c:pt>
                <c:pt idx="629">
                  <c:v>178.17760100000001</c:v>
                </c:pt>
                <c:pt idx="630">
                  <c:v>178.11142599999999</c:v>
                </c:pt>
                <c:pt idx="631">
                  <c:v>177.88681399999999</c:v>
                </c:pt>
                <c:pt idx="632">
                  <c:v>177.629054</c:v>
                </c:pt>
                <c:pt idx="633">
                  <c:v>177.42991599999999</c:v>
                </c:pt>
                <c:pt idx="634">
                  <c:v>177.21486100000001</c:v>
                </c:pt>
                <c:pt idx="635">
                  <c:v>176.98559900000001</c:v>
                </c:pt>
                <c:pt idx="636">
                  <c:v>176.83712700000001</c:v>
                </c:pt>
                <c:pt idx="637">
                  <c:v>176.62666200000001</c:v>
                </c:pt>
                <c:pt idx="638">
                  <c:v>176.395736</c:v>
                </c:pt>
                <c:pt idx="639">
                  <c:v>176.105841</c:v>
                </c:pt>
                <c:pt idx="640">
                  <c:v>175.845787</c:v>
                </c:pt>
                <c:pt idx="641">
                  <c:v>175.61865399999999</c:v>
                </c:pt>
                <c:pt idx="642">
                  <c:v>175.378783</c:v>
                </c:pt>
                <c:pt idx="643">
                  <c:v>175.15598700000001</c:v>
                </c:pt>
                <c:pt idx="644">
                  <c:v>174.91387700000001</c:v>
                </c:pt>
                <c:pt idx="645">
                  <c:v>174.63524200000001</c:v>
                </c:pt>
                <c:pt idx="646">
                  <c:v>174.37603799999999</c:v>
                </c:pt>
                <c:pt idx="647">
                  <c:v>174.10995399999999</c:v>
                </c:pt>
                <c:pt idx="648">
                  <c:v>173.86021</c:v>
                </c:pt>
                <c:pt idx="649">
                  <c:v>173.58312799999999</c:v>
                </c:pt>
                <c:pt idx="650">
                  <c:v>173.30525800000001</c:v>
                </c:pt>
                <c:pt idx="651">
                  <c:v>173.09242699999999</c:v>
                </c:pt>
                <c:pt idx="652">
                  <c:v>172.85031000000001</c:v>
                </c:pt>
                <c:pt idx="653">
                  <c:v>172.582323</c:v>
                </c:pt>
                <c:pt idx="654">
                  <c:v>172.31882200000001</c:v>
                </c:pt>
                <c:pt idx="655">
                  <c:v>172.071327</c:v>
                </c:pt>
                <c:pt idx="656">
                  <c:v>171.80324300000001</c:v>
                </c:pt>
                <c:pt idx="657">
                  <c:v>171.52284900000001</c:v>
                </c:pt>
                <c:pt idx="658">
                  <c:v>171.25554099999999</c:v>
                </c:pt>
                <c:pt idx="659">
                  <c:v>171.009345</c:v>
                </c:pt>
                <c:pt idx="660">
                  <c:v>170.757814</c:v>
                </c:pt>
                <c:pt idx="661">
                  <c:v>170.49616599999999</c:v>
                </c:pt>
                <c:pt idx="662">
                  <c:v>170.232268</c:v>
                </c:pt>
                <c:pt idx="663">
                  <c:v>169.98760999999999</c:v>
                </c:pt>
                <c:pt idx="664">
                  <c:v>169.725132</c:v>
                </c:pt>
                <c:pt idx="665">
                  <c:v>169.46786399999999</c:v>
                </c:pt>
                <c:pt idx="666">
                  <c:v>169.22837200000001</c:v>
                </c:pt>
                <c:pt idx="667">
                  <c:v>168.98630299999999</c:v>
                </c:pt>
                <c:pt idx="668">
                  <c:v>168.769462</c:v>
                </c:pt>
                <c:pt idx="669">
                  <c:v>168.50465199999999</c:v>
                </c:pt>
                <c:pt idx="670">
                  <c:v>168.21465900000001</c:v>
                </c:pt>
                <c:pt idx="671">
                  <c:v>167.954757</c:v>
                </c:pt>
                <c:pt idx="672">
                  <c:v>167.700548</c:v>
                </c:pt>
                <c:pt idx="673">
                  <c:v>167.45097799999999</c:v>
                </c:pt>
                <c:pt idx="674">
                  <c:v>167.212041</c:v>
                </c:pt>
                <c:pt idx="675">
                  <c:v>166.957324</c:v>
                </c:pt>
                <c:pt idx="676">
                  <c:v>166.71647899999999</c:v>
                </c:pt>
                <c:pt idx="677">
                  <c:v>166.46366399999999</c:v>
                </c:pt>
                <c:pt idx="678">
                  <c:v>166.21896899999999</c:v>
                </c:pt>
                <c:pt idx="679">
                  <c:v>165.97089</c:v>
                </c:pt>
                <c:pt idx="680">
                  <c:v>165.73846</c:v>
                </c:pt>
                <c:pt idx="681">
                  <c:v>165.50313199999999</c:v>
                </c:pt>
                <c:pt idx="682">
                  <c:v>165.26255900000001</c:v>
                </c:pt>
                <c:pt idx="683">
                  <c:v>165.041596</c:v>
                </c:pt>
                <c:pt idx="684">
                  <c:v>164.78721300000001</c:v>
                </c:pt>
                <c:pt idx="685">
                  <c:v>164.554059</c:v>
                </c:pt>
                <c:pt idx="686">
                  <c:v>164.30181899999999</c:v>
                </c:pt>
                <c:pt idx="687">
                  <c:v>164.06441000000001</c:v>
                </c:pt>
                <c:pt idx="688">
                  <c:v>163.83656999999999</c:v>
                </c:pt>
                <c:pt idx="689">
                  <c:v>163.60421299999999</c:v>
                </c:pt>
                <c:pt idx="690">
                  <c:v>163.38061300000001</c:v>
                </c:pt>
                <c:pt idx="691">
                  <c:v>163.15249700000001</c:v>
                </c:pt>
                <c:pt idx="692">
                  <c:v>162.908053</c:v>
                </c:pt>
                <c:pt idx="693">
                  <c:v>162.68013300000001</c:v>
                </c:pt>
                <c:pt idx="694">
                  <c:v>162.45441299999999</c:v>
                </c:pt>
                <c:pt idx="695">
                  <c:v>162.230245</c:v>
                </c:pt>
                <c:pt idx="696">
                  <c:v>162.011999</c:v>
                </c:pt>
                <c:pt idx="697">
                  <c:v>161.786891</c:v>
                </c:pt>
                <c:pt idx="698">
                  <c:v>161.56066799999999</c:v>
                </c:pt>
                <c:pt idx="699">
                  <c:v>161.32459299999999</c:v>
                </c:pt>
                <c:pt idx="700">
                  <c:v>161.06071900000001</c:v>
                </c:pt>
                <c:pt idx="701">
                  <c:v>160.79670400000001</c:v>
                </c:pt>
                <c:pt idx="702">
                  <c:v>160.5146</c:v>
                </c:pt>
                <c:pt idx="703">
                  <c:v>160.25095300000001</c:v>
                </c:pt>
                <c:pt idx="704">
                  <c:v>159.98951</c:v>
                </c:pt>
                <c:pt idx="705">
                  <c:v>159.72768500000001</c:v>
                </c:pt>
                <c:pt idx="706">
                  <c:v>159.48091400000001</c:v>
                </c:pt>
                <c:pt idx="707">
                  <c:v>159.23246499999999</c:v>
                </c:pt>
                <c:pt idx="708">
                  <c:v>158.996723</c:v>
                </c:pt>
                <c:pt idx="709">
                  <c:v>158.76673500000001</c:v>
                </c:pt>
                <c:pt idx="710">
                  <c:v>158.52448200000001</c:v>
                </c:pt>
                <c:pt idx="711">
                  <c:v>158.279338</c:v>
                </c:pt>
                <c:pt idx="712">
                  <c:v>158.039222</c:v>
                </c:pt>
                <c:pt idx="713">
                  <c:v>157.79023799999999</c:v>
                </c:pt>
                <c:pt idx="714">
                  <c:v>157.513001</c:v>
                </c:pt>
                <c:pt idx="715">
                  <c:v>157.247499</c:v>
                </c:pt>
                <c:pt idx="716">
                  <c:v>157.00317999999999</c:v>
                </c:pt>
                <c:pt idx="717">
                  <c:v>156.744665</c:v>
                </c:pt>
                <c:pt idx="718">
                  <c:v>156.46194600000001</c:v>
                </c:pt>
                <c:pt idx="719">
                  <c:v>156.065326</c:v>
                </c:pt>
                <c:pt idx="720">
                  <c:v>155.46483499999999</c:v>
                </c:pt>
                <c:pt idx="721">
                  <c:v>154.66720599999999</c:v>
                </c:pt>
                <c:pt idx="722">
                  <c:v>153.53769</c:v>
                </c:pt>
                <c:pt idx="723">
                  <c:v>151.75473400000001</c:v>
                </c:pt>
                <c:pt idx="724">
                  <c:v>149.588538</c:v>
                </c:pt>
                <c:pt idx="725">
                  <c:v>147.644599</c:v>
                </c:pt>
                <c:pt idx="726">
                  <c:v>145.685248</c:v>
                </c:pt>
                <c:pt idx="727">
                  <c:v>143.77373299999999</c:v>
                </c:pt>
                <c:pt idx="728">
                  <c:v>141.858361</c:v>
                </c:pt>
                <c:pt idx="729">
                  <c:v>139.86948599999999</c:v>
                </c:pt>
                <c:pt idx="730">
                  <c:v>138.143338</c:v>
                </c:pt>
                <c:pt idx="731">
                  <c:v>136.91843600000001</c:v>
                </c:pt>
                <c:pt idx="732">
                  <c:v>136.03252000000001</c:v>
                </c:pt>
                <c:pt idx="733">
                  <c:v>135.394577</c:v>
                </c:pt>
                <c:pt idx="734">
                  <c:v>134.02114800000001</c:v>
                </c:pt>
                <c:pt idx="735">
                  <c:v>132.50634199999999</c:v>
                </c:pt>
                <c:pt idx="736">
                  <c:v>131.20039399999999</c:v>
                </c:pt>
                <c:pt idx="737">
                  <c:v>130.08358899999999</c:v>
                </c:pt>
                <c:pt idx="738">
                  <c:v>129.03859</c:v>
                </c:pt>
                <c:pt idx="739">
                  <c:v>127.906199</c:v>
                </c:pt>
                <c:pt idx="740">
                  <c:v>126.618737</c:v>
                </c:pt>
                <c:pt idx="741">
                  <c:v>125.321467</c:v>
                </c:pt>
                <c:pt idx="742">
                  <c:v>124.214753</c:v>
                </c:pt>
                <c:pt idx="743">
                  <c:v>123.25411800000001</c:v>
                </c:pt>
                <c:pt idx="744">
                  <c:v>122.148904</c:v>
                </c:pt>
                <c:pt idx="745">
                  <c:v>120.924815</c:v>
                </c:pt>
                <c:pt idx="746">
                  <c:v>120.188969</c:v>
                </c:pt>
                <c:pt idx="747">
                  <c:v>119.803622</c:v>
                </c:pt>
                <c:pt idx="748">
                  <c:v>119.445864</c:v>
                </c:pt>
                <c:pt idx="749">
                  <c:v>118.686167</c:v>
                </c:pt>
                <c:pt idx="750">
                  <c:v>117.52728399999999</c:v>
                </c:pt>
                <c:pt idx="751">
                  <c:v>116.431425</c:v>
                </c:pt>
                <c:pt idx="752">
                  <c:v>115.333541</c:v>
                </c:pt>
                <c:pt idx="753">
                  <c:v>114.224388</c:v>
                </c:pt>
                <c:pt idx="754">
                  <c:v>113.276968</c:v>
                </c:pt>
                <c:pt idx="755">
                  <c:v>112.373874</c:v>
                </c:pt>
                <c:pt idx="756">
                  <c:v>111.677145</c:v>
                </c:pt>
                <c:pt idx="757">
                  <c:v>110.77831500000001</c:v>
                </c:pt>
                <c:pt idx="758">
                  <c:v>109.96896599999999</c:v>
                </c:pt>
                <c:pt idx="759">
                  <c:v>109.55632799999999</c:v>
                </c:pt>
                <c:pt idx="760">
                  <c:v>109.389504</c:v>
                </c:pt>
                <c:pt idx="761">
                  <c:v>109.096788</c:v>
                </c:pt>
                <c:pt idx="762">
                  <c:v>108.56052699999999</c:v>
                </c:pt>
                <c:pt idx="763">
                  <c:v>107.69238199999999</c:v>
                </c:pt>
                <c:pt idx="764">
                  <c:v>106.50017200000001</c:v>
                </c:pt>
                <c:pt idx="765">
                  <c:v>105.26610700000001</c:v>
                </c:pt>
                <c:pt idx="766">
                  <c:v>104.134852</c:v>
                </c:pt>
                <c:pt idx="767">
                  <c:v>103.244603</c:v>
                </c:pt>
                <c:pt idx="768">
                  <c:v>102.17003099999999</c:v>
                </c:pt>
                <c:pt idx="769">
                  <c:v>101.27118400000001</c:v>
                </c:pt>
                <c:pt idx="770">
                  <c:v>100.522042</c:v>
                </c:pt>
                <c:pt idx="771">
                  <c:v>99.741090999999997</c:v>
                </c:pt>
                <c:pt idx="772">
                  <c:v>99.323071999999996</c:v>
                </c:pt>
                <c:pt idx="773">
                  <c:v>98.943188000000006</c:v>
                </c:pt>
                <c:pt idx="774">
                  <c:v>98.851793999999998</c:v>
                </c:pt>
                <c:pt idx="775">
                  <c:v>98.651323000000005</c:v>
                </c:pt>
                <c:pt idx="776">
                  <c:v>98.236774999999994</c:v>
                </c:pt>
                <c:pt idx="777">
                  <c:v>97.677622</c:v>
                </c:pt>
                <c:pt idx="778">
                  <c:v>96.869833999999997</c:v>
                </c:pt>
                <c:pt idx="779">
                  <c:v>96.179085000000001</c:v>
                </c:pt>
                <c:pt idx="780">
                  <c:v>95.261589000000001</c:v>
                </c:pt>
                <c:pt idx="781">
                  <c:v>94.163005999999996</c:v>
                </c:pt>
                <c:pt idx="782">
                  <c:v>93.095043000000004</c:v>
                </c:pt>
                <c:pt idx="783">
                  <c:v>92.315377999999995</c:v>
                </c:pt>
                <c:pt idx="784">
                  <c:v>91.570886999999999</c:v>
                </c:pt>
                <c:pt idx="785">
                  <c:v>90.702948000000006</c:v>
                </c:pt>
                <c:pt idx="786">
                  <c:v>89.812055999999998</c:v>
                </c:pt>
                <c:pt idx="787">
                  <c:v>89.145173</c:v>
                </c:pt>
                <c:pt idx="788">
                  <c:v>88.514408000000003</c:v>
                </c:pt>
                <c:pt idx="789">
                  <c:v>87.823117999999994</c:v>
                </c:pt>
                <c:pt idx="790">
                  <c:v>87.432541999999998</c:v>
                </c:pt>
                <c:pt idx="791">
                  <c:v>87.231104999999999</c:v>
                </c:pt>
                <c:pt idx="792">
                  <c:v>87.080668000000003</c:v>
                </c:pt>
                <c:pt idx="793">
                  <c:v>86.686543999999998</c:v>
                </c:pt>
                <c:pt idx="794">
                  <c:v>86.345656000000005</c:v>
                </c:pt>
                <c:pt idx="795">
                  <c:v>85.941346999999993</c:v>
                </c:pt>
                <c:pt idx="796">
                  <c:v>85.020456999999993</c:v>
                </c:pt>
                <c:pt idx="797">
                  <c:v>84.143658000000002</c:v>
                </c:pt>
                <c:pt idx="798">
                  <c:v>83.226269000000002</c:v>
                </c:pt>
                <c:pt idx="799">
                  <c:v>82.237146999999993</c:v>
                </c:pt>
                <c:pt idx="800">
                  <c:v>81.207601999999994</c:v>
                </c:pt>
                <c:pt idx="801">
                  <c:v>80.447468999999998</c:v>
                </c:pt>
                <c:pt idx="802">
                  <c:v>79.631747000000004</c:v>
                </c:pt>
                <c:pt idx="803">
                  <c:v>78.960451000000006</c:v>
                </c:pt>
                <c:pt idx="804">
                  <c:v>78.323430000000002</c:v>
                </c:pt>
                <c:pt idx="805">
                  <c:v>77.612358</c:v>
                </c:pt>
                <c:pt idx="806">
                  <c:v>77.265941999999995</c:v>
                </c:pt>
                <c:pt idx="807">
                  <c:v>76.943994000000004</c:v>
                </c:pt>
                <c:pt idx="808">
                  <c:v>76.652337000000003</c:v>
                </c:pt>
                <c:pt idx="809">
                  <c:v>76.557461000000004</c:v>
                </c:pt>
                <c:pt idx="810">
                  <c:v>76.480868999999998</c:v>
                </c:pt>
                <c:pt idx="811">
                  <c:v>76.072644999999994</c:v>
                </c:pt>
                <c:pt idx="812">
                  <c:v>75.470681999999996</c:v>
                </c:pt>
                <c:pt idx="813">
                  <c:v>74.756521000000006</c:v>
                </c:pt>
                <c:pt idx="814">
                  <c:v>73.675765999999996</c:v>
                </c:pt>
                <c:pt idx="815">
                  <c:v>72.829520000000002</c:v>
                </c:pt>
                <c:pt idx="816">
                  <c:v>71.859790000000004</c:v>
                </c:pt>
                <c:pt idx="817">
                  <c:v>71.268585000000002</c:v>
                </c:pt>
                <c:pt idx="818">
                  <c:v>70.432312999999994</c:v>
                </c:pt>
                <c:pt idx="819">
                  <c:v>69.647049999999993</c:v>
                </c:pt>
                <c:pt idx="820">
                  <c:v>68.878010000000003</c:v>
                </c:pt>
                <c:pt idx="821">
                  <c:v>68.353678000000002</c:v>
                </c:pt>
                <c:pt idx="822">
                  <c:v>67.957536000000005</c:v>
                </c:pt>
                <c:pt idx="823">
                  <c:v>67.409146000000007</c:v>
                </c:pt>
                <c:pt idx="824">
                  <c:v>67.117778000000001</c:v>
                </c:pt>
                <c:pt idx="825">
                  <c:v>66.917574000000002</c:v>
                </c:pt>
                <c:pt idx="826">
                  <c:v>66.674329999999998</c:v>
                </c:pt>
                <c:pt idx="827">
                  <c:v>66.485859000000005</c:v>
                </c:pt>
                <c:pt idx="828">
                  <c:v>66.349010000000007</c:v>
                </c:pt>
                <c:pt idx="829">
                  <c:v>65.951851000000005</c:v>
                </c:pt>
                <c:pt idx="830">
                  <c:v>65.205499000000003</c:v>
                </c:pt>
                <c:pt idx="831">
                  <c:v>64.447773999999995</c:v>
                </c:pt>
                <c:pt idx="832">
                  <c:v>63.656312</c:v>
                </c:pt>
                <c:pt idx="833">
                  <c:v>62.826979000000001</c:v>
                </c:pt>
                <c:pt idx="834">
                  <c:v>61.969061000000004</c:v>
                </c:pt>
                <c:pt idx="835">
                  <c:v>61.095207000000002</c:v>
                </c:pt>
                <c:pt idx="836">
                  <c:v>60.394564000000003</c:v>
                </c:pt>
                <c:pt idx="837">
                  <c:v>59.876430999999997</c:v>
                </c:pt>
                <c:pt idx="838">
                  <c:v>59.465856000000002</c:v>
                </c:pt>
                <c:pt idx="839">
                  <c:v>58.796515999999997</c:v>
                </c:pt>
                <c:pt idx="840">
                  <c:v>58.318989999999999</c:v>
                </c:pt>
                <c:pt idx="841">
                  <c:v>57.765059999999998</c:v>
                </c:pt>
                <c:pt idx="842">
                  <c:v>57.344873</c:v>
                </c:pt>
                <c:pt idx="843">
                  <c:v>57.095982999999997</c:v>
                </c:pt>
                <c:pt idx="844">
                  <c:v>56.925522999999998</c:v>
                </c:pt>
                <c:pt idx="845">
                  <c:v>56.766351999999998</c:v>
                </c:pt>
                <c:pt idx="846">
                  <c:v>56.635463999999999</c:v>
                </c:pt>
                <c:pt idx="847">
                  <c:v>56.492285000000003</c:v>
                </c:pt>
                <c:pt idx="848">
                  <c:v>56.126609999999999</c:v>
                </c:pt>
                <c:pt idx="849">
                  <c:v>55.426856000000001</c:v>
                </c:pt>
                <c:pt idx="850">
                  <c:v>54.518163999999999</c:v>
                </c:pt>
                <c:pt idx="851">
                  <c:v>53.831583000000002</c:v>
                </c:pt>
                <c:pt idx="852">
                  <c:v>53.080123</c:v>
                </c:pt>
                <c:pt idx="853">
                  <c:v>52.325623999999998</c:v>
                </c:pt>
                <c:pt idx="854">
                  <c:v>51.621194000000003</c:v>
                </c:pt>
                <c:pt idx="855">
                  <c:v>51.082217999999997</c:v>
                </c:pt>
                <c:pt idx="856">
                  <c:v>50.595945999999998</c:v>
                </c:pt>
                <c:pt idx="857">
                  <c:v>50.124834</c:v>
                </c:pt>
                <c:pt idx="858">
                  <c:v>49.608061999999997</c:v>
                </c:pt>
                <c:pt idx="859">
                  <c:v>49.015019000000002</c:v>
                </c:pt>
                <c:pt idx="860">
                  <c:v>48.623595999999999</c:v>
                </c:pt>
                <c:pt idx="861">
                  <c:v>48.248392000000003</c:v>
                </c:pt>
                <c:pt idx="862">
                  <c:v>47.942604000000003</c:v>
                </c:pt>
                <c:pt idx="863">
                  <c:v>47.713006999999998</c:v>
                </c:pt>
                <c:pt idx="864">
                  <c:v>47.355635999999997</c:v>
                </c:pt>
                <c:pt idx="865">
                  <c:v>46.854678999999997</c:v>
                </c:pt>
                <c:pt idx="866">
                  <c:v>46.333182000000001</c:v>
                </c:pt>
                <c:pt idx="867">
                  <c:v>45.920369000000001</c:v>
                </c:pt>
                <c:pt idx="868">
                  <c:v>45.410181000000001</c:v>
                </c:pt>
                <c:pt idx="869">
                  <c:v>44.976641000000001</c:v>
                </c:pt>
                <c:pt idx="870">
                  <c:v>44.523335000000003</c:v>
                </c:pt>
                <c:pt idx="871">
                  <c:v>43.767961</c:v>
                </c:pt>
                <c:pt idx="872">
                  <c:v>42.958854000000002</c:v>
                </c:pt>
                <c:pt idx="873">
                  <c:v>42.282837999999998</c:v>
                </c:pt>
                <c:pt idx="874">
                  <c:v>41.958410999999998</c:v>
                </c:pt>
                <c:pt idx="875">
                  <c:v>41.598458999999998</c:v>
                </c:pt>
                <c:pt idx="876">
                  <c:v>41.149976000000002</c:v>
                </c:pt>
                <c:pt idx="877">
                  <c:v>40.696252999999999</c:v>
                </c:pt>
                <c:pt idx="878">
                  <c:v>40.345323</c:v>
                </c:pt>
                <c:pt idx="879">
                  <c:v>40.194656999999999</c:v>
                </c:pt>
                <c:pt idx="880">
                  <c:v>40.156309</c:v>
                </c:pt>
                <c:pt idx="881">
                  <c:v>39.953512000000003</c:v>
                </c:pt>
                <c:pt idx="882">
                  <c:v>39.307090000000002</c:v>
                </c:pt>
                <c:pt idx="883">
                  <c:v>38.916725</c:v>
                </c:pt>
                <c:pt idx="884">
                  <c:v>38.387194999999998</c:v>
                </c:pt>
                <c:pt idx="885">
                  <c:v>37.878934999999998</c:v>
                </c:pt>
                <c:pt idx="886">
                  <c:v>37.193353999999999</c:v>
                </c:pt>
                <c:pt idx="887">
                  <c:v>36.592934</c:v>
                </c:pt>
                <c:pt idx="888">
                  <c:v>35.814829000000003</c:v>
                </c:pt>
                <c:pt idx="889">
                  <c:v>34.984687000000001</c:v>
                </c:pt>
                <c:pt idx="890">
                  <c:v>34.655053000000002</c:v>
                </c:pt>
                <c:pt idx="891">
                  <c:v>34.073915</c:v>
                </c:pt>
                <c:pt idx="892">
                  <c:v>33.483311</c:v>
                </c:pt>
                <c:pt idx="893">
                  <c:v>33.030391999999999</c:v>
                </c:pt>
                <c:pt idx="894">
                  <c:v>32.679020000000001</c:v>
                </c:pt>
                <c:pt idx="895">
                  <c:v>32.553038999999998</c:v>
                </c:pt>
                <c:pt idx="896">
                  <c:v>32.363143999999998</c:v>
                </c:pt>
                <c:pt idx="897">
                  <c:v>32.217891000000002</c:v>
                </c:pt>
                <c:pt idx="898">
                  <c:v>31.866603999999999</c:v>
                </c:pt>
                <c:pt idx="899">
                  <c:v>31.498484000000001</c:v>
                </c:pt>
                <c:pt idx="900">
                  <c:v>31.067053999999999</c:v>
                </c:pt>
                <c:pt idx="901">
                  <c:v>30.468042000000001</c:v>
                </c:pt>
                <c:pt idx="902">
                  <c:v>29.886075000000002</c:v>
                </c:pt>
                <c:pt idx="903">
                  <c:v>29.511025</c:v>
                </c:pt>
                <c:pt idx="904">
                  <c:v>29.110226000000001</c:v>
                </c:pt>
                <c:pt idx="905">
                  <c:v>28.489815</c:v>
                </c:pt>
                <c:pt idx="906">
                  <c:v>27.881167000000001</c:v>
                </c:pt>
                <c:pt idx="907">
                  <c:v>27.342507999999999</c:v>
                </c:pt>
                <c:pt idx="908">
                  <c:v>27.089708999999999</c:v>
                </c:pt>
                <c:pt idx="909">
                  <c:v>26.587662000000002</c:v>
                </c:pt>
                <c:pt idx="910">
                  <c:v>26.187754000000002</c:v>
                </c:pt>
                <c:pt idx="911">
                  <c:v>26.017699</c:v>
                </c:pt>
                <c:pt idx="912">
                  <c:v>25.553915</c:v>
                </c:pt>
                <c:pt idx="913">
                  <c:v>25.249106000000001</c:v>
                </c:pt>
                <c:pt idx="914">
                  <c:v>25.050079</c:v>
                </c:pt>
                <c:pt idx="915">
                  <c:v>24.530183000000001</c:v>
                </c:pt>
                <c:pt idx="916">
                  <c:v>24.016649999999998</c:v>
                </c:pt>
                <c:pt idx="917">
                  <c:v>23.382988000000001</c:v>
                </c:pt>
                <c:pt idx="918">
                  <c:v>22.724943</c:v>
                </c:pt>
                <c:pt idx="919">
                  <c:v>22.324021999999999</c:v>
                </c:pt>
                <c:pt idx="920">
                  <c:v>21.596655999999999</c:v>
                </c:pt>
                <c:pt idx="921">
                  <c:v>20.808150000000001</c:v>
                </c:pt>
                <c:pt idx="922">
                  <c:v>20.319669000000001</c:v>
                </c:pt>
                <c:pt idx="923">
                  <c:v>20.061586999999999</c:v>
                </c:pt>
                <c:pt idx="924">
                  <c:v>19.745577999999998</c:v>
                </c:pt>
                <c:pt idx="925">
                  <c:v>19.474526999999998</c:v>
                </c:pt>
                <c:pt idx="926">
                  <c:v>19.172825</c:v>
                </c:pt>
                <c:pt idx="927">
                  <c:v>18.718579999999999</c:v>
                </c:pt>
                <c:pt idx="928">
                  <c:v>18.379853000000001</c:v>
                </c:pt>
                <c:pt idx="929">
                  <c:v>17.786892000000002</c:v>
                </c:pt>
                <c:pt idx="930">
                  <c:v>17.486115000000002</c:v>
                </c:pt>
                <c:pt idx="931">
                  <c:v>17.011818000000002</c:v>
                </c:pt>
                <c:pt idx="932">
                  <c:v>16.576207</c:v>
                </c:pt>
                <c:pt idx="933">
                  <c:v>16.16263</c:v>
                </c:pt>
                <c:pt idx="934">
                  <c:v>15.670026999999999</c:v>
                </c:pt>
                <c:pt idx="935">
                  <c:v>15.352494999999999</c:v>
                </c:pt>
                <c:pt idx="936">
                  <c:v>15.145234</c:v>
                </c:pt>
                <c:pt idx="937">
                  <c:v>14.66384</c:v>
                </c:pt>
                <c:pt idx="938">
                  <c:v>14.209507</c:v>
                </c:pt>
                <c:pt idx="939">
                  <c:v>13.740233</c:v>
                </c:pt>
                <c:pt idx="940">
                  <c:v>13.396516999999999</c:v>
                </c:pt>
                <c:pt idx="941">
                  <c:v>12.896354000000001</c:v>
                </c:pt>
                <c:pt idx="942">
                  <c:v>12.445506</c:v>
                </c:pt>
                <c:pt idx="943">
                  <c:v>12.124414</c:v>
                </c:pt>
                <c:pt idx="944">
                  <c:v>11.615011000000001</c:v>
                </c:pt>
                <c:pt idx="945">
                  <c:v>11.26247</c:v>
                </c:pt>
                <c:pt idx="946">
                  <c:v>10.752734</c:v>
                </c:pt>
                <c:pt idx="947">
                  <c:v>10.330292</c:v>
                </c:pt>
                <c:pt idx="948">
                  <c:v>9.8650339999999996</c:v>
                </c:pt>
                <c:pt idx="949">
                  <c:v>9.4420079999999995</c:v>
                </c:pt>
                <c:pt idx="950">
                  <c:v>9.1791199999999993</c:v>
                </c:pt>
                <c:pt idx="951">
                  <c:v>8.6041450000000008</c:v>
                </c:pt>
                <c:pt idx="952">
                  <c:v>8.2298380000000009</c:v>
                </c:pt>
                <c:pt idx="953">
                  <c:v>7.96774</c:v>
                </c:pt>
                <c:pt idx="954">
                  <c:v>7.4898389999999999</c:v>
                </c:pt>
                <c:pt idx="955">
                  <c:v>7.0045200000000003</c:v>
                </c:pt>
                <c:pt idx="956">
                  <c:v>6.4796079999999998</c:v>
                </c:pt>
                <c:pt idx="957">
                  <c:v>5.9898049999999996</c:v>
                </c:pt>
                <c:pt idx="958">
                  <c:v>5.6448720000000003</c:v>
                </c:pt>
                <c:pt idx="959">
                  <c:v>5.3503439999999998</c:v>
                </c:pt>
                <c:pt idx="960">
                  <c:v>4.9925179999999996</c:v>
                </c:pt>
                <c:pt idx="961">
                  <c:v>4.7575099999999999</c:v>
                </c:pt>
                <c:pt idx="962">
                  <c:v>4.4352210000000003</c:v>
                </c:pt>
                <c:pt idx="963">
                  <c:v>4.1073329999999997</c:v>
                </c:pt>
                <c:pt idx="964">
                  <c:v>3.848176</c:v>
                </c:pt>
                <c:pt idx="965">
                  <c:v>3.4419379999999999</c:v>
                </c:pt>
                <c:pt idx="966">
                  <c:v>3.0385249999999999</c:v>
                </c:pt>
                <c:pt idx="967">
                  <c:v>2.536041</c:v>
                </c:pt>
                <c:pt idx="968">
                  <c:v>2.156857</c:v>
                </c:pt>
                <c:pt idx="969">
                  <c:v>1.766157</c:v>
                </c:pt>
                <c:pt idx="970">
                  <c:v>1.373961</c:v>
                </c:pt>
                <c:pt idx="971">
                  <c:v>1.0946739999999999</c:v>
                </c:pt>
                <c:pt idx="972">
                  <c:v>0.55342499999999994</c:v>
                </c:pt>
                <c:pt idx="973">
                  <c:v>0.120934</c:v>
                </c:pt>
                <c:pt idx="974">
                  <c:v>-0.36001699999999998</c:v>
                </c:pt>
                <c:pt idx="975">
                  <c:v>-0.89649100000000004</c:v>
                </c:pt>
                <c:pt idx="976">
                  <c:v>-1.163503</c:v>
                </c:pt>
                <c:pt idx="977">
                  <c:v>-1.4876149999999999</c:v>
                </c:pt>
                <c:pt idx="978">
                  <c:v>-1.822703</c:v>
                </c:pt>
                <c:pt idx="979">
                  <c:v>-2.2797489999999998</c:v>
                </c:pt>
                <c:pt idx="980">
                  <c:v>-2.5189460000000001</c:v>
                </c:pt>
                <c:pt idx="981">
                  <c:v>-2.7145700000000001</c:v>
                </c:pt>
                <c:pt idx="982">
                  <c:v>-3.0659260000000002</c:v>
                </c:pt>
                <c:pt idx="983">
                  <c:v>-3.4384030000000001</c:v>
                </c:pt>
                <c:pt idx="984">
                  <c:v>-3.5993529999999998</c:v>
                </c:pt>
                <c:pt idx="985">
                  <c:v>-4.0936190000000003</c:v>
                </c:pt>
                <c:pt idx="986">
                  <c:v>-4.5351280000000003</c:v>
                </c:pt>
                <c:pt idx="987">
                  <c:v>-4.8001579999999997</c:v>
                </c:pt>
                <c:pt idx="988">
                  <c:v>-5.035177</c:v>
                </c:pt>
                <c:pt idx="989">
                  <c:v>-5.3885199999999998</c:v>
                </c:pt>
                <c:pt idx="990">
                  <c:v>-5.7780379999999996</c:v>
                </c:pt>
                <c:pt idx="991">
                  <c:v>-6.3064210000000003</c:v>
                </c:pt>
                <c:pt idx="992">
                  <c:v>-6.5119699999999998</c:v>
                </c:pt>
                <c:pt idx="993">
                  <c:v>-6.7854530000000004</c:v>
                </c:pt>
                <c:pt idx="994">
                  <c:v>-7.2677969999999998</c:v>
                </c:pt>
                <c:pt idx="995">
                  <c:v>-7.6121429999999997</c:v>
                </c:pt>
                <c:pt idx="996">
                  <c:v>-7.9771219999999996</c:v>
                </c:pt>
                <c:pt idx="997">
                  <c:v>-8.1390060000000002</c:v>
                </c:pt>
                <c:pt idx="998">
                  <c:v>-8.4436219999999995</c:v>
                </c:pt>
                <c:pt idx="999">
                  <c:v>-8.8709589999999992</c:v>
                </c:pt>
                <c:pt idx="1000">
                  <c:v>-9.2718969999999992</c:v>
                </c:pt>
                <c:pt idx="1001">
                  <c:v>-9.6509</c:v>
                </c:pt>
                <c:pt idx="1002">
                  <c:v>-10.097968</c:v>
                </c:pt>
                <c:pt idx="1003">
                  <c:v>-10.547817</c:v>
                </c:pt>
                <c:pt idx="1004">
                  <c:v>-11.013185999999999</c:v>
                </c:pt>
                <c:pt idx="1005">
                  <c:v>-11.395521</c:v>
                </c:pt>
                <c:pt idx="1006">
                  <c:v>-11.761464</c:v>
                </c:pt>
                <c:pt idx="1007">
                  <c:v>-12.024767000000001</c:v>
                </c:pt>
                <c:pt idx="1008">
                  <c:v>-12.297948</c:v>
                </c:pt>
                <c:pt idx="1009">
                  <c:v>-12.366546</c:v>
                </c:pt>
                <c:pt idx="1010">
                  <c:v>-12.531745000000001</c:v>
                </c:pt>
                <c:pt idx="1011">
                  <c:v>-12.871323</c:v>
                </c:pt>
                <c:pt idx="1012">
                  <c:v>-13.147579</c:v>
                </c:pt>
                <c:pt idx="1013">
                  <c:v>-13.494534</c:v>
                </c:pt>
                <c:pt idx="1014">
                  <c:v>-13.83639</c:v>
                </c:pt>
                <c:pt idx="1015">
                  <c:v>-14.219009</c:v>
                </c:pt>
                <c:pt idx="1016">
                  <c:v>-14.504889</c:v>
                </c:pt>
                <c:pt idx="1017">
                  <c:v>-14.929138999999999</c:v>
                </c:pt>
                <c:pt idx="1018">
                  <c:v>-15.123955</c:v>
                </c:pt>
                <c:pt idx="1019">
                  <c:v>-15.343214</c:v>
                </c:pt>
                <c:pt idx="1020">
                  <c:v>-15.586299</c:v>
                </c:pt>
                <c:pt idx="1021">
                  <c:v>-16.039532999999999</c:v>
                </c:pt>
                <c:pt idx="1022">
                  <c:v>-16.411624</c:v>
                </c:pt>
                <c:pt idx="1023">
                  <c:v>-16.804590999999999</c:v>
                </c:pt>
                <c:pt idx="1024">
                  <c:v>-17.107559999999999</c:v>
                </c:pt>
                <c:pt idx="1025">
                  <c:v>-17.361698000000001</c:v>
                </c:pt>
                <c:pt idx="1026">
                  <c:v>-17.471406999999999</c:v>
                </c:pt>
                <c:pt idx="1027">
                  <c:v>-17.698858000000001</c:v>
                </c:pt>
                <c:pt idx="1028">
                  <c:v>-18.021812000000001</c:v>
                </c:pt>
                <c:pt idx="1029">
                  <c:v>-18.194996</c:v>
                </c:pt>
                <c:pt idx="1030">
                  <c:v>-18.511849999999999</c:v>
                </c:pt>
                <c:pt idx="1031">
                  <c:v>-18.760134000000001</c:v>
                </c:pt>
                <c:pt idx="1032">
                  <c:v>-18.974553</c:v>
                </c:pt>
                <c:pt idx="1033">
                  <c:v>-19.452349000000002</c:v>
                </c:pt>
                <c:pt idx="1034">
                  <c:v>-19.834688</c:v>
                </c:pt>
                <c:pt idx="1035">
                  <c:v>-20.093433000000001</c:v>
                </c:pt>
                <c:pt idx="1036">
                  <c:v>-20.255789</c:v>
                </c:pt>
                <c:pt idx="1037">
                  <c:v>-20.569685</c:v>
                </c:pt>
                <c:pt idx="1038">
                  <c:v>-20.94087</c:v>
                </c:pt>
                <c:pt idx="1039">
                  <c:v>-21.116804999999999</c:v>
                </c:pt>
                <c:pt idx="1040">
                  <c:v>-21.504224000000001</c:v>
                </c:pt>
                <c:pt idx="1041">
                  <c:v>-21.930844</c:v>
                </c:pt>
                <c:pt idx="1042">
                  <c:v>-22.274868000000001</c:v>
                </c:pt>
                <c:pt idx="1043">
                  <c:v>-22.41929</c:v>
                </c:pt>
                <c:pt idx="1044">
                  <c:v>-22.555598</c:v>
                </c:pt>
                <c:pt idx="1045">
                  <c:v>-22.740162999999999</c:v>
                </c:pt>
                <c:pt idx="1046">
                  <c:v>-22.934200000000001</c:v>
                </c:pt>
                <c:pt idx="1047">
                  <c:v>-23.223361000000001</c:v>
                </c:pt>
                <c:pt idx="1048">
                  <c:v>-23.572215</c:v>
                </c:pt>
                <c:pt idx="1049">
                  <c:v>-23.834709</c:v>
                </c:pt>
                <c:pt idx="1050">
                  <c:v>-24.049551999999998</c:v>
                </c:pt>
                <c:pt idx="1051">
                  <c:v>-24.341132999999999</c:v>
                </c:pt>
                <c:pt idx="1052">
                  <c:v>-24.680461999999999</c:v>
                </c:pt>
                <c:pt idx="1053">
                  <c:v>-24.877897000000001</c:v>
                </c:pt>
                <c:pt idx="1054">
                  <c:v>-25.027092</c:v>
                </c:pt>
                <c:pt idx="1055">
                  <c:v>-25.312393</c:v>
                </c:pt>
                <c:pt idx="1056">
                  <c:v>-25.543793000000001</c:v>
                </c:pt>
                <c:pt idx="1057">
                  <c:v>-25.706634999999999</c:v>
                </c:pt>
                <c:pt idx="1058">
                  <c:v>-25.934415999999999</c:v>
                </c:pt>
                <c:pt idx="1059">
                  <c:v>-26.197324999999999</c:v>
                </c:pt>
                <c:pt idx="1060">
                  <c:v>-26.529731000000002</c:v>
                </c:pt>
                <c:pt idx="1061">
                  <c:v>-26.734840999999999</c:v>
                </c:pt>
                <c:pt idx="1062">
                  <c:v>-26.957659</c:v>
                </c:pt>
                <c:pt idx="1063">
                  <c:v>-27.282346</c:v>
                </c:pt>
                <c:pt idx="1064">
                  <c:v>-27.530937999999999</c:v>
                </c:pt>
                <c:pt idx="1065">
                  <c:v>-27.744993000000001</c:v>
                </c:pt>
                <c:pt idx="1066">
                  <c:v>-28.160156000000001</c:v>
                </c:pt>
                <c:pt idx="1067">
                  <c:v>-28.631603999999999</c:v>
                </c:pt>
                <c:pt idx="1068">
                  <c:v>-28.905507</c:v>
                </c:pt>
                <c:pt idx="1069">
                  <c:v>-29.048938</c:v>
                </c:pt>
                <c:pt idx="1070">
                  <c:v>-29.284413000000001</c:v>
                </c:pt>
                <c:pt idx="1071">
                  <c:v>-29.502011</c:v>
                </c:pt>
                <c:pt idx="1072">
                  <c:v>-29.714023000000001</c:v>
                </c:pt>
                <c:pt idx="1073">
                  <c:v>-29.946013000000001</c:v>
                </c:pt>
                <c:pt idx="1074">
                  <c:v>-30.137391999999998</c:v>
                </c:pt>
                <c:pt idx="1075">
                  <c:v>-30.391552999999998</c:v>
                </c:pt>
                <c:pt idx="1076">
                  <c:v>-30.632266000000001</c:v>
                </c:pt>
                <c:pt idx="1077">
                  <c:v>-30.942533999999998</c:v>
                </c:pt>
                <c:pt idx="1078">
                  <c:v>-31.26238</c:v>
                </c:pt>
                <c:pt idx="1079">
                  <c:v>-31.452000000000002</c:v>
                </c:pt>
                <c:pt idx="1080">
                  <c:v>-31.847828</c:v>
                </c:pt>
                <c:pt idx="1081">
                  <c:v>-32.123353000000002</c:v>
                </c:pt>
                <c:pt idx="1082">
                  <c:v>-32.345554</c:v>
                </c:pt>
                <c:pt idx="1083">
                  <c:v>-32.519933000000002</c:v>
                </c:pt>
                <c:pt idx="1084">
                  <c:v>-32.869042999999998</c:v>
                </c:pt>
                <c:pt idx="1085">
                  <c:v>-33.231071999999998</c:v>
                </c:pt>
                <c:pt idx="1086">
                  <c:v>-33.472630000000002</c:v>
                </c:pt>
                <c:pt idx="1087">
                  <c:v>-33.687797000000003</c:v>
                </c:pt>
                <c:pt idx="1088">
                  <c:v>-33.886029999999998</c:v>
                </c:pt>
                <c:pt idx="1089">
                  <c:v>-34.071675999999997</c:v>
                </c:pt>
                <c:pt idx="1090">
                  <c:v>-34.277580999999998</c:v>
                </c:pt>
                <c:pt idx="1091">
                  <c:v>-34.595706999999997</c:v>
                </c:pt>
                <c:pt idx="1092">
                  <c:v>-34.894143999999997</c:v>
                </c:pt>
                <c:pt idx="1093">
                  <c:v>-35.048265999999998</c:v>
                </c:pt>
                <c:pt idx="1094">
                  <c:v>-35.257759999999998</c:v>
                </c:pt>
                <c:pt idx="1095">
                  <c:v>-35.473258000000001</c:v>
                </c:pt>
                <c:pt idx="1096">
                  <c:v>-35.676783</c:v>
                </c:pt>
                <c:pt idx="1097">
                  <c:v>-35.938023000000001</c:v>
                </c:pt>
                <c:pt idx="1098">
                  <c:v>-36.087902999999997</c:v>
                </c:pt>
                <c:pt idx="1099">
                  <c:v>-36.294584</c:v>
                </c:pt>
                <c:pt idx="1100">
                  <c:v>-36.472467999999999</c:v>
                </c:pt>
                <c:pt idx="1101">
                  <c:v>-36.701813000000001</c:v>
                </c:pt>
                <c:pt idx="1102">
                  <c:v>-36.982759000000001</c:v>
                </c:pt>
                <c:pt idx="1103">
                  <c:v>-37.340260999999998</c:v>
                </c:pt>
                <c:pt idx="1104">
                  <c:v>-37.565125000000002</c:v>
                </c:pt>
                <c:pt idx="1105">
                  <c:v>-37.794539</c:v>
                </c:pt>
                <c:pt idx="1106">
                  <c:v>-38.008713</c:v>
                </c:pt>
                <c:pt idx="1107">
                  <c:v>-38.326217</c:v>
                </c:pt>
                <c:pt idx="1108">
                  <c:v>-38.717191</c:v>
                </c:pt>
                <c:pt idx="1109">
                  <c:v>-38.939745000000002</c:v>
                </c:pt>
                <c:pt idx="1110">
                  <c:v>-39.113894999999999</c:v>
                </c:pt>
                <c:pt idx="1111">
                  <c:v>-39.295262999999998</c:v>
                </c:pt>
                <c:pt idx="1112">
                  <c:v>-39.569575999999998</c:v>
                </c:pt>
                <c:pt idx="1113">
                  <c:v>-39.817622999999998</c:v>
                </c:pt>
                <c:pt idx="1114">
                  <c:v>-40.108314999999997</c:v>
                </c:pt>
                <c:pt idx="1115">
                  <c:v>-40.322550999999997</c:v>
                </c:pt>
                <c:pt idx="1116">
                  <c:v>-40.530383999999998</c:v>
                </c:pt>
                <c:pt idx="1117">
                  <c:v>-40.70102</c:v>
                </c:pt>
                <c:pt idx="1118">
                  <c:v>-40.970032000000003</c:v>
                </c:pt>
                <c:pt idx="1119">
                  <c:v>-41.209598</c:v>
                </c:pt>
                <c:pt idx="1120">
                  <c:v>-41.422386000000003</c:v>
                </c:pt>
                <c:pt idx="1121">
                  <c:v>-41.582631999999997</c:v>
                </c:pt>
                <c:pt idx="1122">
                  <c:v>-41.812874999999998</c:v>
                </c:pt>
                <c:pt idx="1123">
                  <c:v>-42.091211000000001</c:v>
                </c:pt>
                <c:pt idx="1124">
                  <c:v>-42.316853999999999</c:v>
                </c:pt>
                <c:pt idx="1125">
                  <c:v>-42.486018000000001</c:v>
                </c:pt>
                <c:pt idx="1126">
                  <c:v>-42.645598</c:v>
                </c:pt>
                <c:pt idx="1127">
                  <c:v>-42.904403000000002</c:v>
                </c:pt>
                <c:pt idx="1128">
                  <c:v>-43.127856999999999</c:v>
                </c:pt>
                <c:pt idx="1129">
                  <c:v>-43.379325999999999</c:v>
                </c:pt>
                <c:pt idx="1130">
                  <c:v>-43.671641000000001</c:v>
                </c:pt>
                <c:pt idx="1131">
                  <c:v>-43.945774</c:v>
                </c:pt>
                <c:pt idx="1132">
                  <c:v>-44.226184000000003</c:v>
                </c:pt>
                <c:pt idx="1133">
                  <c:v>-44.448397</c:v>
                </c:pt>
                <c:pt idx="1134">
                  <c:v>-44.578482000000001</c:v>
                </c:pt>
                <c:pt idx="1135">
                  <c:v>-44.788139000000001</c:v>
                </c:pt>
                <c:pt idx="1136">
                  <c:v>-44.960728000000003</c:v>
                </c:pt>
                <c:pt idx="1137">
                  <c:v>-45.174230000000001</c:v>
                </c:pt>
                <c:pt idx="1138">
                  <c:v>-45.377845999999998</c:v>
                </c:pt>
                <c:pt idx="1139">
                  <c:v>-45.611358000000003</c:v>
                </c:pt>
                <c:pt idx="1140">
                  <c:v>-45.844318999999999</c:v>
                </c:pt>
                <c:pt idx="1141">
                  <c:v>-46.087128</c:v>
                </c:pt>
                <c:pt idx="1142">
                  <c:v>-46.295006000000001</c:v>
                </c:pt>
                <c:pt idx="1143">
                  <c:v>-46.505752000000001</c:v>
                </c:pt>
                <c:pt idx="1144">
                  <c:v>-46.745393999999997</c:v>
                </c:pt>
                <c:pt idx="1145">
                  <c:v>-46.933497000000003</c:v>
                </c:pt>
                <c:pt idx="1146">
                  <c:v>-47.121738999999998</c:v>
                </c:pt>
                <c:pt idx="1147">
                  <c:v>-47.301243999999997</c:v>
                </c:pt>
                <c:pt idx="1148">
                  <c:v>-47.473607000000001</c:v>
                </c:pt>
                <c:pt idx="1149">
                  <c:v>-47.666364999999999</c:v>
                </c:pt>
                <c:pt idx="1150">
                  <c:v>-47.877997000000001</c:v>
                </c:pt>
                <c:pt idx="1151">
                  <c:v>-48.032955999999999</c:v>
                </c:pt>
                <c:pt idx="1152">
                  <c:v>-48.158783</c:v>
                </c:pt>
                <c:pt idx="1153">
                  <c:v>-48.332990000000002</c:v>
                </c:pt>
                <c:pt idx="1154">
                  <c:v>-48.570507999999997</c:v>
                </c:pt>
                <c:pt idx="1155">
                  <c:v>-48.775247999999998</c:v>
                </c:pt>
                <c:pt idx="1156">
                  <c:v>-48.978230000000003</c:v>
                </c:pt>
                <c:pt idx="1157">
                  <c:v>-49.151097999999998</c:v>
                </c:pt>
                <c:pt idx="1158">
                  <c:v>-49.319710000000001</c:v>
                </c:pt>
                <c:pt idx="1159">
                  <c:v>-49.462612999999997</c:v>
                </c:pt>
                <c:pt idx="1160">
                  <c:v>-49.629765999999996</c:v>
                </c:pt>
                <c:pt idx="1161">
                  <c:v>-49.799940999999997</c:v>
                </c:pt>
                <c:pt idx="1162">
                  <c:v>-50.034607000000001</c:v>
                </c:pt>
                <c:pt idx="1163">
                  <c:v>-50.202863000000001</c:v>
                </c:pt>
                <c:pt idx="1164">
                  <c:v>-50.356938</c:v>
                </c:pt>
                <c:pt idx="1165">
                  <c:v>-50.520097999999997</c:v>
                </c:pt>
                <c:pt idx="1166">
                  <c:v>-50.609895999999999</c:v>
                </c:pt>
                <c:pt idx="1167">
                  <c:v>-50.695219999999999</c:v>
                </c:pt>
                <c:pt idx="1168">
                  <c:v>-50.778193000000002</c:v>
                </c:pt>
                <c:pt idx="1169">
                  <c:v>-50.903747000000003</c:v>
                </c:pt>
                <c:pt idx="1170">
                  <c:v>-51.029825000000002</c:v>
                </c:pt>
                <c:pt idx="1171">
                  <c:v>-51.210144</c:v>
                </c:pt>
                <c:pt idx="1172">
                  <c:v>-51.436359000000003</c:v>
                </c:pt>
                <c:pt idx="1173">
                  <c:v>-51.600441000000004</c:v>
                </c:pt>
                <c:pt idx="1174">
                  <c:v>-51.670358999999998</c:v>
                </c:pt>
                <c:pt idx="1175">
                  <c:v>-51.796933000000003</c:v>
                </c:pt>
                <c:pt idx="1176">
                  <c:v>-51.924788999999997</c:v>
                </c:pt>
                <c:pt idx="1177">
                  <c:v>-52.035522</c:v>
                </c:pt>
                <c:pt idx="1178">
                  <c:v>-52.139812999999997</c:v>
                </c:pt>
                <c:pt idx="1179">
                  <c:v>-52.254249000000002</c:v>
                </c:pt>
                <c:pt idx="1180">
                  <c:v>-52.343536999999998</c:v>
                </c:pt>
                <c:pt idx="1181">
                  <c:v>-52.494388999999998</c:v>
                </c:pt>
                <c:pt idx="1182">
                  <c:v>-52.606312000000003</c:v>
                </c:pt>
                <c:pt idx="1183">
                  <c:v>-52.737841000000003</c:v>
                </c:pt>
                <c:pt idx="1184">
                  <c:v>-52.861338000000003</c:v>
                </c:pt>
                <c:pt idx="1185">
                  <c:v>-52.963856999999997</c:v>
                </c:pt>
                <c:pt idx="1186">
                  <c:v>-53.032378000000001</c:v>
                </c:pt>
                <c:pt idx="1187">
                  <c:v>-53.109754000000002</c:v>
                </c:pt>
                <c:pt idx="1188">
                  <c:v>-53.183343999999998</c:v>
                </c:pt>
                <c:pt idx="1189">
                  <c:v>-53.301900000000003</c:v>
                </c:pt>
                <c:pt idx="1190">
                  <c:v>-53.401601999999997</c:v>
                </c:pt>
                <c:pt idx="1191">
                  <c:v>-53.529839000000003</c:v>
                </c:pt>
                <c:pt idx="1192">
                  <c:v>-53.651408000000004</c:v>
                </c:pt>
                <c:pt idx="1193">
                  <c:v>-53.720289999999999</c:v>
                </c:pt>
                <c:pt idx="1194">
                  <c:v>-53.871144000000001</c:v>
                </c:pt>
                <c:pt idx="1195">
                  <c:v>-53.953795</c:v>
                </c:pt>
                <c:pt idx="1196">
                  <c:v>-54.062707000000003</c:v>
                </c:pt>
                <c:pt idx="1197">
                  <c:v>-54.197043000000001</c:v>
                </c:pt>
                <c:pt idx="1198">
                  <c:v>-54.265003</c:v>
                </c:pt>
                <c:pt idx="1199">
                  <c:v>-54.371178999999998</c:v>
                </c:pt>
                <c:pt idx="1200">
                  <c:v>-54.462366000000003</c:v>
                </c:pt>
                <c:pt idx="1201">
                  <c:v>-54.605310000000003</c:v>
                </c:pt>
                <c:pt idx="1202">
                  <c:v>-54.774728000000003</c:v>
                </c:pt>
                <c:pt idx="1203">
                  <c:v>-54.848802999999997</c:v>
                </c:pt>
                <c:pt idx="1204">
                  <c:v>-54.972433000000002</c:v>
                </c:pt>
                <c:pt idx="1205">
                  <c:v>-55.107179000000002</c:v>
                </c:pt>
                <c:pt idx="1206">
                  <c:v>-55.212716</c:v>
                </c:pt>
                <c:pt idx="1207">
                  <c:v>-55.260831000000003</c:v>
                </c:pt>
                <c:pt idx="1208">
                  <c:v>-55.292150999999997</c:v>
                </c:pt>
                <c:pt idx="1209">
                  <c:v>-55.417425000000001</c:v>
                </c:pt>
                <c:pt idx="1210">
                  <c:v>-55.533768000000002</c:v>
                </c:pt>
                <c:pt idx="1211">
                  <c:v>-55.610695999999997</c:v>
                </c:pt>
                <c:pt idx="1212">
                  <c:v>-55.694656999999999</c:v>
                </c:pt>
                <c:pt idx="1213">
                  <c:v>-55.839125000000003</c:v>
                </c:pt>
                <c:pt idx="1214">
                  <c:v>-55.895473000000003</c:v>
                </c:pt>
                <c:pt idx="1215">
                  <c:v>-55.934196999999998</c:v>
                </c:pt>
                <c:pt idx="1216">
                  <c:v>-56.032820999999998</c:v>
                </c:pt>
                <c:pt idx="1217">
                  <c:v>-56.167665999999997</c:v>
                </c:pt>
                <c:pt idx="1218">
                  <c:v>-56.279439000000004</c:v>
                </c:pt>
                <c:pt idx="1219">
                  <c:v>-56.284506</c:v>
                </c:pt>
                <c:pt idx="1220">
                  <c:v>-56.317024000000004</c:v>
                </c:pt>
                <c:pt idx="1221">
                  <c:v>-56.384554000000001</c:v>
                </c:pt>
                <c:pt idx="1222">
                  <c:v>-56.486033999999997</c:v>
                </c:pt>
                <c:pt idx="1223">
                  <c:v>-56.611708</c:v>
                </c:pt>
                <c:pt idx="1224">
                  <c:v>-56.702519000000002</c:v>
                </c:pt>
                <c:pt idx="1225">
                  <c:v>-56.810111999999997</c:v>
                </c:pt>
                <c:pt idx="1226">
                  <c:v>-56.901823999999998</c:v>
                </c:pt>
                <c:pt idx="1227">
                  <c:v>-56.979016000000001</c:v>
                </c:pt>
                <c:pt idx="1228">
                  <c:v>-57.045546999999999</c:v>
                </c:pt>
                <c:pt idx="1229">
                  <c:v>-57.096049000000001</c:v>
                </c:pt>
                <c:pt idx="1230">
                  <c:v>-57.190170000000002</c:v>
                </c:pt>
                <c:pt idx="1231">
                  <c:v>-57.282246999999998</c:v>
                </c:pt>
                <c:pt idx="1232">
                  <c:v>-57.363511000000003</c:v>
                </c:pt>
                <c:pt idx="1233">
                  <c:v>-57.428973999999997</c:v>
                </c:pt>
                <c:pt idx="1234">
                  <c:v>-57.510007000000002</c:v>
                </c:pt>
                <c:pt idx="1235">
                  <c:v>-57.595647999999997</c:v>
                </c:pt>
                <c:pt idx="1236">
                  <c:v>-57.699426000000003</c:v>
                </c:pt>
                <c:pt idx="1237">
                  <c:v>-57.776066999999998</c:v>
                </c:pt>
                <c:pt idx="1238">
                  <c:v>-57.847869000000003</c:v>
                </c:pt>
                <c:pt idx="1239">
                  <c:v>-57.897146999999997</c:v>
                </c:pt>
                <c:pt idx="1240">
                  <c:v>-57.912565000000001</c:v>
                </c:pt>
                <c:pt idx="1241">
                  <c:v>-57.965091000000001</c:v>
                </c:pt>
                <c:pt idx="1242">
                  <c:v>-58.041119999999999</c:v>
                </c:pt>
                <c:pt idx="1243">
                  <c:v>-58.112763000000001</c:v>
                </c:pt>
                <c:pt idx="1244">
                  <c:v>-58.191961999999997</c:v>
                </c:pt>
                <c:pt idx="1245">
                  <c:v>-58.211233</c:v>
                </c:pt>
                <c:pt idx="1246">
                  <c:v>-58.234281000000003</c:v>
                </c:pt>
                <c:pt idx="1247">
                  <c:v>-58.285969999999999</c:v>
                </c:pt>
                <c:pt idx="1248">
                  <c:v>-58.356850999999999</c:v>
                </c:pt>
                <c:pt idx="1249">
                  <c:v>-58.427352999999997</c:v>
                </c:pt>
                <c:pt idx="1250">
                  <c:v>-58.527245999999998</c:v>
                </c:pt>
                <c:pt idx="1251">
                  <c:v>-58.608925999999997</c:v>
                </c:pt>
                <c:pt idx="1252">
                  <c:v>-58.636429999999997</c:v>
                </c:pt>
                <c:pt idx="1253">
                  <c:v>-58.680782000000001</c:v>
                </c:pt>
                <c:pt idx="1254">
                  <c:v>-58.786861000000002</c:v>
                </c:pt>
                <c:pt idx="1255">
                  <c:v>-58.829397</c:v>
                </c:pt>
                <c:pt idx="1256">
                  <c:v>-58.788522999999998</c:v>
                </c:pt>
                <c:pt idx="1257">
                  <c:v>-58.751955000000002</c:v>
                </c:pt>
                <c:pt idx="1258">
                  <c:v>-58.726191</c:v>
                </c:pt>
                <c:pt idx="1259">
                  <c:v>-58.703750999999997</c:v>
                </c:pt>
                <c:pt idx="1260">
                  <c:v>-58.722337000000003</c:v>
                </c:pt>
                <c:pt idx="1261">
                  <c:v>-58.690981999999998</c:v>
                </c:pt>
                <c:pt idx="1262">
                  <c:v>-58.703221999999997</c:v>
                </c:pt>
                <c:pt idx="1263">
                  <c:v>-58.715764</c:v>
                </c:pt>
                <c:pt idx="1264">
                  <c:v>-58.726492999999998</c:v>
                </c:pt>
                <c:pt idx="1265">
                  <c:v>-58.739035000000001</c:v>
                </c:pt>
                <c:pt idx="1266">
                  <c:v>-58.711382</c:v>
                </c:pt>
                <c:pt idx="1267">
                  <c:v>-58.727626000000001</c:v>
                </c:pt>
                <c:pt idx="1268">
                  <c:v>-58.766007999999999</c:v>
                </c:pt>
                <c:pt idx="1269">
                  <c:v>-58.805069000000003</c:v>
                </c:pt>
                <c:pt idx="1270">
                  <c:v>-58.855538000000003</c:v>
                </c:pt>
                <c:pt idx="1271">
                  <c:v>-58.968032000000001</c:v>
                </c:pt>
                <c:pt idx="1272">
                  <c:v>-59.074250999999997</c:v>
                </c:pt>
                <c:pt idx="1273">
                  <c:v>-59.134687</c:v>
                </c:pt>
                <c:pt idx="1274">
                  <c:v>-59.207510999999997</c:v>
                </c:pt>
                <c:pt idx="1275">
                  <c:v>-59.243544</c:v>
                </c:pt>
                <c:pt idx="1276">
                  <c:v>-59.375056999999998</c:v>
                </c:pt>
                <c:pt idx="1277">
                  <c:v>-59.468871999999998</c:v>
                </c:pt>
                <c:pt idx="1278">
                  <c:v>-59.535946000000003</c:v>
                </c:pt>
                <c:pt idx="1279">
                  <c:v>-59.569330999999998</c:v>
                </c:pt>
                <c:pt idx="1280">
                  <c:v>-59.656191</c:v>
                </c:pt>
                <c:pt idx="1281">
                  <c:v>-59.730435999999997</c:v>
                </c:pt>
                <c:pt idx="1282">
                  <c:v>-59.786250000000003</c:v>
                </c:pt>
                <c:pt idx="1283">
                  <c:v>-59.841987000000003</c:v>
                </c:pt>
                <c:pt idx="1284">
                  <c:v>-59.843798999999997</c:v>
                </c:pt>
                <c:pt idx="1285">
                  <c:v>-59.863058000000002</c:v>
                </c:pt>
                <c:pt idx="1286">
                  <c:v>-59.886319</c:v>
                </c:pt>
                <c:pt idx="1287">
                  <c:v>-59.908144999999998</c:v>
                </c:pt>
                <c:pt idx="1288">
                  <c:v>-59.886319</c:v>
                </c:pt>
                <c:pt idx="1289">
                  <c:v>-59.849916999999998</c:v>
                </c:pt>
                <c:pt idx="1290">
                  <c:v>-59.881712</c:v>
                </c:pt>
                <c:pt idx="1291">
                  <c:v>-59.909126999999998</c:v>
                </c:pt>
                <c:pt idx="1292">
                  <c:v>-59.950135000000003</c:v>
                </c:pt>
                <c:pt idx="1293">
                  <c:v>-59.996957999999999</c:v>
                </c:pt>
                <c:pt idx="1294">
                  <c:v>-60.002999000000003</c:v>
                </c:pt>
                <c:pt idx="1295">
                  <c:v>-60.021048</c:v>
                </c:pt>
                <c:pt idx="1296">
                  <c:v>-60.085389999999997</c:v>
                </c:pt>
                <c:pt idx="1297">
                  <c:v>-60.167853000000001</c:v>
                </c:pt>
                <c:pt idx="1298">
                  <c:v>-60.300454000000002</c:v>
                </c:pt>
                <c:pt idx="1299">
                  <c:v>-60.369092999999999</c:v>
                </c:pt>
                <c:pt idx="1300">
                  <c:v>-60.491112999999999</c:v>
                </c:pt>
                <c:pt idx="1301">
                  <c:v>-60.606406999999997</c:v>
                </c:pt>
                <c:pt idx="1302">
                  <c:v>-60.696103000000001</c:v>
                </c:pt>
                <c:pt idx="1303">
                  <c:v>-60.754313000000003</c:v>
                </c:pt>
                <c:pt idx="1304">
                  <c:v>-60.842492999999997</c:v>
                </c:pt>
                <c:pt idx="1305">
                  <c:v>-60.911948000000002</c:v>
                </c:pt>
                <c:pt idx="1306">
                  <c:v>-60.971058999999997</c:v>
                </c:pt>
                <c:pt idx="1307">
                  <c:v>-61.024205000000002</c:v>
                </c:pt>
                <c:pt idx="1308">
                  <c:v>-61.088900000000002</c:v>
                </c:pt>
                <c:pt idx="1309">
                  <c:v>-61.144987999999998</c:v>
                </c:pt>
                <c:pt idx="1310">
                  <c:v>-61.158802000000001</c:v>
                </c:pt>
                <c:pt idx="1311">
                  <c:v>-61.161746000000001</c:v>
                </c:pt>
                <c:pt idx="1312">
                  <c:v>-61.153970999999999</c:v>
                </c:pt>
                <c:pt idx="1313">
                  <c:v>-61.155026999999997</c:v>
                </c:pt>
                <c:pt idx="1314">
                  <c:v>-61.136533</c:v>
                </c:pt>
                <c:pt idx="1315">
                  <c:v>-61.126795000000001</c:v>
                </c:pt>
                <c:pt idx="1316">
                  <c:v>-61.123927000000002</c:v>
                </c:pt>
                <c:pt idx="1317">
                  <c:v>-61.113132</c:v>
                </c:pt>
                <c:pt idx="1318">
                  <c:v>-61.120454000000002</c:v>
                </c:pt>
                <c:pt idx="1319">
                  <c:v>-61.162953999999999</c:v>
                </c:pt>
                <c:pt idx="1320">
                  <c:v>-61.165973000000001</c:v>
                </c:pt>
                <c:pt idx="1321">
                  <c:v>-61.208623000000003</c:v>
                </c:pt>
                <c:pt idx="1322">
                  <c:v>-61.270369000000002</c:v>
                </c:pt>
                <c:pt idx="1323">
                  <c:v>-61.34487</c:v>
                </c:pt>
                <c:pt idx="1324">
                  <c:v>-61.41469</c:v>
                </c:pt>
                <c:pt idx="1325">
                  <c:v>-61.463448999999997</c:v>
                </c:pt>
                <c:pt idx="1326">
                  <c:v>-61.515754999999999</c:v>
                </c:pt>
                <c:pt idx="1327">
                  <c:v>-61.594099</c:v>
                </c:pt>
                <c:pt idx="1328">
                  <c:v>-61.703384</c:v>
                </c:pt>
                <c:pt idx="1329">
                  <c:v>-61.788288000000001</c:v>
                </c:pt>
                <c:pt idx="1330">
                  <c:v>-61.871453000000002</c:v>
                </c:pt>
                <c:pt idx="1331">
                  <c:v>-61.944277999999997</c:v>
                </c:pt>
                <c:pt idx="1332">
                  <c:v>-62.017704000000002</c:v>
                </c:pt>
                <c:pt idx="1333">
                  <c:v>-62.092258999999999</c:v>
                </c:pt>
                <c:pt idx="1334">
                  <c:v>-62.129235000000001</c:v>
                </c:pt>
                <c:pt idx="1335">
                  <c:v>-62.144930000000002</c:v>
                </c:pt>
                <c:pt idx="1336">
                  <c:v>-62.197071999999999</c:v>
                </c:pt>
                <c:pt idx="1337">
                  <c:v>-62.246043</c:v>
                </c:pt>
                <c:pt idx="1338">
                  <c:v>-62.248306999999997</c:v>
                </c:pt>
                <c:pt idx="1339">
                  <c:v>-62.267774000000003</c:v>
                </c:pt>
                <c:pt idx="1340">
                  <c:v>-62.266190000000002</c:v>
                </c:pt>
                <c:pt idx="1341">
                  <c:v>-62.317348000000003</c:v>
                </c:pt>
                <c:pt idx="1342">
                  <c:v>-62.335833999999998</c:v>
                </c:pt>
                <c:pt idx="1343">
                  <c:v>-62.376730000000002</c:v>
                </c:pt>
                <c:pt idx="1344">
                  <c:v>-62.405023999999997</c:v>
                </c:pt>
                <c:pt idx="1345">
                  <c:v>-62.430903999999998</c:v>
                </c:pt>
                <c:pt idx="1346">
                  <c:v>-62.470590999999999</c:v>
                </c:pt>
                <c:pt idx="1347">
                  <c:v>-62.529516000000001</c:v>
                </c:pt>
                <c:pt idx="1348">
                  <c:v>-62.608131999999998</c:v>
                </c:pt>
                <c:pt idx="1349">
                  <c:v>-62.661848999999997</c:v>
                </c:pt>
                <c:pt idx="1350">
                  <c:v>-62.663885999999998</c:v>
                </c:pt>
                <c:pt idx="1351">
                  <c:v>-62.71564</c:v>
                </c:pt>
                <c:pt idx="1352">
                  <c:v>-62.74295</c:v>
                </c:pt>
                <c:pt idx="1353">
                  <c:v>-62.731634</c:v>
                </c:pt>
                <c:pt idx="1354">
                  <c:v>-62.779086</c:v>
                </c:pt>
                <c:pt idx="1355">
                  <c:v>-62.787837000000003</c:v>
                </c:pt>
                <c:pt idx="1356">
                  <c:v>-62.808734000000001</c:v>
                </c:pt>
                <c:pt idx="1357">
                  <c:v>-62.877156999999997</c:v>
                </c:pt>
                <c:pt idx="1358">
                  <c:v>-62.903485000000003</c:v>
                </c:pt>
                <c:pt idx="1359">
                  <c:v>-62.900542999999999</c:v>
                </c:pt>
                <c:pt idx="1360">
                  <c:v>-62.880400999999999</c:v>
                </c:pt>
                <c:pt idx="1361">
                  <c:v>-62.900768999999997</c:v>
                </c:pt>
                <c:pt idx="1362">
                  <c:v>-62.913066000000001</c:v>
                </c:pt>
                <c:pt idx="1363">
                  <c:v>-62.921967000000002</c:v>
                </c:pt>
                <c:pt idx="1364">
                  <c:v>-62.965040999999999</c:v>
                </c:pt>
                <c:pt idx="1365">
                  <c:v>-63.032631000000002</c:v>
                </c:pt>
                <c:pt idx="1366">
                  <c:v>-63.061596999999999</c:v>
                </c:pt>
                <c:pt idx="1367">
                  <c:v>-63.147663999999999</c:v>
                </c:pt>
                <c:pt idx="1368">
                  <c:v>-63.178967999999998</c:v>
                </c:pt>
                <c:pt idx="1369">
                  <c:v>-63.233879999999999</c:v>
                </c:pt>
                <c:pt idx="1370">
                  <c:v>-63.293618000000002</c:v>
                </c:pt>
                <c:pt idx="1371">
                  <c:v>-63.336233</c:v>
                </c:pt>
                <c:pt idx="1372">
                  <c:v>-63.341361999999997</c:v>
                </c:pt>
                <c:pt idx="1373">
                  <c:v>-63.373493000000003</c:v>
                </c:pt>
                <c:pt idx="1374">
                  <c:v>-63.387974</c:v>
                </c:pt>
                <c:pt idx="1375">
                  <c:v>-63.377566000000002</c:v>
                </c:pt>
                <c:pt idx="1376">
                  <c:v>-63.370702000000001</c:v>
                </c:pt>
                <c:pt idx="1377">
                  <c:v>-63.366931000000001</c:v>
                </c:pt>
                <c:pt idx="1378">
                  <c:v>-63.379601999999998</c:v>
                </c:pt>
                <c:pt idx="1379">
                  <c:v>-63.340758999999998</c:v>
                </c:pt>
                <c:pt idx="1380">
                  <c:v>-63.331254999999999</c:v>
                </c:pt>
                <c:pt idx="1381">
                  <c:v>-63.349055999999997</c:v>
                </c:pt>
                <c:pt idx="1382">
                  <c:v>-63.416860999999997</c:v>
                </c:pt>
                <c:pt idx="1383">
                  <c:v>-63.447783999999999</c:v>
                </c:pt>
                <c:pt idx="1384">
                  <c:v>-63.486853000000004</c:v>
                </c:pt>
                <c:pt idx="1385">
                  <c:v>-63.513399999999997</c:v>
                </c:pt>
                <c:pt idx="1386">
                  <c:v>-63.517623999999998</c:v>
                </c:pt>
                <c:pt idx="1387">
                  <c:v>-63.584068000000002</c:v>
                </c:pt>
                <c:pt idx="1388">
                  <c:v>-63.63241</c:v>
                </c:pt>
                <c:pt idx="1389">
                  <c:v>-63.661219000000003</c:v>
                </c:pt>
                <c:pt idx="1390">
                  <c:v>-63.688141999999999</c:v>
                </c:pt>
                <c:pt idx="1391">
                  <c:v>-63.741762000000001</c:v>
                </c:pt>
                <c:pt idx="1392">
                  <c:v>-63.792966999999997</c:v>
                </c:pt>
                <c:pt idx="1393">
                  <c:v>-63.805560999999997</c:v>
                </c:pt>
                <c:pt idx="1394">
                  <c:v>-63.834594000000003</c:v>
                </c:pt>
                <c:pt idx="1395">
                  <c:v>-63.923501999999999</c:v>
                </c:pt>
                <c:pt idx="1396">
                  <c:v>-63.946424999999998</c:v>
                </c:pt>
                <c:pt idx="1397">
                  <c:v>-63.94914</c:v>
                </c:pt>
                <c:pt idx="1398">
                  <c:v>-63.9649</c:v>
                </c:pt>
                <c:pt idx="1399">
                  <c:v>-63.952306999999998</c:v>
                </c:pt>
                <c:pt idx="1400">
                  <c:v>-63.972591999999999</c:v>
                </c:pt>
                <c:pt idx="1401">
                  <c:v>-63.972892999999999</c:v>
                </c:pt>
                <c:pt idx="1402">
                  <c:v>-63.981490000000001</c:v>
                </c:pt>
                <c:pt idx="1403">
                  <c:v>-63.991819999999997</c:v>
                </c:pt>
                <c:pt idx="1404">
                  <c:v>-64.040306000000001</c:v>
                </c:pt>
                <c:pt idx="1405">
                  <c:v>-64.084040000000002</c:v>
                </c:pt>
                <c:pt idx="1406">
                  <c:v>-64.126491999999999</c:v>
                </c:pt>
                <c:pt idx="1407">
                  <c:v>-64.134861999999998</c:v>
                </c:pt>
                <c:pt idx="1408">
                  <c:v>-64.123249999999999</c:v>
                </c:pt>
                <c:pt idx="1409">
                  <c:v>-64.131317999999993</c:v>
                </c:pt>
                <c:pt idx="1410">
                  <c:v>-64.141271000000003</c:v>
                </c:pt>
                <c:pt idx="1411">
                  <c:v>-64.144513000000003</c:v>
                </c:pt>
                <c:pt idx="1412">
                  <c:v>-64.199179000000001</c:v>
                </c:pt>
                <c:pt idx="1413">
                  <c:v>-64.20129</c:v>
                </c:pt>
                <c:pt idx="1414">
                  <c:v>-64.217049000000003</c:v>
                </c:pt>
                <c:pt idx="1415">
                  <c:v>-64.231902000000005</c:v>
                </c:pt>
                <c:pt idx="1416">
                  <c:v>-64.280157000000003</c:v>
                </c:pt>
                <c:pt idx="1417">
                  <c:v>-64.315518999999995</c:v>
                </c:pt>
                <c:pt idx="1418">
                  <c:v>-64.333462999999995</c:v>
                </c:pt>
                <c:pt idx="1419">
                  <c:v>-64.371989999999997</c:v>
                </c:pt>
                <c:pt idx="1420">
                  <c:v>-64.431854000000001</c:v>
                </c:pt>
                <c:pt idx="1421">
                  <c:v>-64.460426999999996</c:v>
                </c:pt>
                <c:pt idx="1422">
                  <c:v>-64.449269000000001</c:v>
                </c:pt>
                <c:pt idx="1423">
                  <c:v>-64.449797000000004</c:v>
                </c:pt>
                <c:pt idx="1424">
                  <c:v>-64.441126999999994</c:v>
                </c:pt>
                <c:pt idx="1425">
                  <c:v>-64.445725999999993</c:v>
                </c:pt>
                <c:pt idx="1426">
                  <c:v>-64.474224000000007</c:v>
                </c:pt>
                <c:pt idx="1427">
                  <c:v>-64.502722000000006</c:v>
                </c:pt>
                <c:pt idx="1428">
                  <c:v>-64.524585999999999</c:v>
                </c:pt>
                <c:pt idx="1429">
                  <c:v>-64.560472000000004</c:v>
                </c:pt>
                <c:pt idx="1430">
                  <c:v>-64.597487999999998</c:v>
                </c:pt>
                <c:pt idx="1431">
                  <c:v>-64.604422999999997</c:v>
                </c:pt>
                <c:pt idx="1432">
                  <c:v>-64.629603000000003</c:v>
                </c:pt>
                <c:pt idx="1433">
                  <c:v>-64.647772000000003</c:v>
                </c:pt>
                <c:pt idx="1434">
                  <c:v>-64.705140999999998</c:v>
                </c:pt>
                <c:pt idx="1435">
                  <c:v>-64.714940999999996</c:v>
                </c:pt>
                <c:pt idx="1436">
                  <c:v>-64.721649999999997</c:v>
                </c:pt>
                <c:pt idx="1437">
                  <c:v>-64.735747000000003</c:v>
                </c:pt>
                <c:pt idx="1438">
                  <c:v>-64.756552999999997</c:v>
                </c:pt>
                <c:pt idx="1439">
                  <c:v>-64.741702000000004</c:v>
                </c:pt>
                <c:pt idx="1440">
                  <c:v>-64.753538000000006</c:v>
                </c:pt>
                <c:pt idx="1441">
                  <c:v>-64.739215000000002</c:v>
                </c:pt>
                <c:pt idx="1442">
                  <c:v>-64.760247000000007</c:v>
                </c:pt>
                <c:pt idx="1443">
                  <c:v>-64.781204000000002</c:v>
                </c:pt>
                <c:pt idx="1444">
                  <c:v>-64.783615999999995</c:v>
                </c:pt>
                <c:pt idx="1445">
                  <c:v>-64.840303000000006</c:v>
                </c:pt>
                <c:pt idx="1446">
                  <c:v>-64.880933999999996</c:v>
                </c:pt>
                <c:pt idx="1447">
                  <c:v>-64.882667999999995</c:v>
                </c:pt>
                <c:pt idx="1448">
                  <c:v>-64.923147</c:v>
                </c:pt>
                <c:pt idx="1449">
                  <c:v>-64.914101000000002</c:v>
                </c:pt>
                <c:pt idx="1450">
                  <c:v>-64.933548999999999</c:v>
                </c:pt>
                <c:pt idx="1451">
                  <c:v>-64.948248000000007</c:v>
                </c:pt>
                <c:pt idx="1452">
                  <c:v>-65.015786000000006</c:v>
                </c:pt>
                <c:pt idx="1453">
                  <c:v>-65.037344000000004</c:v>
                </c:pt>
                <c:pt idx="1454">
                  <c:v>-65.039152999999999</c:v>
                </c:pt>
                <c:pt idx="1455">
                  <c:v>-65.040584999999993</c:v>
                </c:pt>
                <c:pt idx="1456">
                  <c:v>-65.067796000000001</c:v>
                </c:pt>
                <c:pt idx="1457">
                  <c:v>-65.076087000000001</c:v>
                </c:pt>
                <c:pt idx="1458">
                  <c:v>-65.105407</c:v>
                </c:pt>
                <c:pt idx="1459">
                  <c:v>-65.137817999999996</c:v>
                </c:pt>
                <c:pt idx="1460">
                  <c:v>-65.138270000000006</c:v>
                </c:pt>
                <c:pt idx="1461">
                  <c:v>-65.167062999999999</c:v>
                </c:pt>
                <c:pt idx="1462">
                  <c:v>-65.183342999999994</c:v>
                </c:pt>
                <c:pt idx="1463">
                  <c:v>-65.178745000000006</c:v>
                </c:pt>
                <c:pt idx="1464">
                  <c:v>-65.151385000000005</c:v>
                </c:pt>
                <c:pt idx="1465">
                  <c:v>-65.146411000000001</c:v>
                </c:pt>
                <c:pt idx="1466">
                  <c:v>-65.161861999999999</c:v>
                </c:pt>
                <c:pt idx="1467">
                  <c:v>-65.146108999999996</c:v>
                </c:pt>
                <c:pt idx="1468">
                  <c:v>-65.162390000000002</c:v>
                </c:pt>
                <c:pt idx="1469">
                  <c:v>-65.217787999999999</c:v>
                </c:pt>
                <c:pt idx="1470">
                  <c:v>-65.229620999999995</c:v>
                </c:pt>
                <c:pt idx="1471">
                  <c:v>-65.237157999999994</c:v>
                </c:pt>
                <c:pt idx="1472">
                  <c:v>-65.264593000000005</c:v>
                </c:pt>
                <c:pt idx="1473">
                  <c:v>-65.281173999999993</c:v>
                </c:pt>
                <c:pt idx="1474">
                  <c:v>-65.268963999999997</c:v>
                </c:pt>
                <c:pt idx="1475">
                  <c:v>-65.328354000000004</c:v>
                </c:pt>
                <c:pt idx="1476">
                  <c:v>-65.357145000000003</c:v>
                </c:pt>
                <c:pt idx="1477">
                  <c:v>-65.416910000000001</c:v>
                </c:pt>
                <c:pt idx="1478">
                  <c:v>-65.474035999999998</c:v>
                </c:pt>
                <c:pt idx="1479">
                  <c:v>-65.504105999999993</c:v>
                </c:pt>
                <c:pt idx="1480">
                  <c:v>-65.517897000000005</c:v>
                </c:pt>
                <c:pt idx="1481">
                  <c:v>-65.532819000000003</c:v>
                </c:pt>
                <c:pt idx="1482">
                  <c:v>-65.561983999999995</c:v>
                </c:pt>
                <c:pt idx="1483">
                  <c:v>-65.563039000000003</c:v>
                </c:pt>
                <c:pt idx="1484">
                  <c:v>-65.558064999999999</c:v>
                </c:pt>
                <c:pt idx="1485">
                  <c:v>-65.554070999999993</c:v>
                </c:pt>
                <c:pt idx="1486">
                  <c:v>-65.538319999999999</c:v>
                </c:pt>
                <c:pt idx="1487">
                  <c:v>-65.540505999999993</c:v>
                </c:pt>
                <c:pt idx="1488">
                  <c:v>-65.536586999999997</c:v>
                </c:pt>
                <c:pt idx="1489">
                  <c:v>-65.555577999999997</c:v>
                </c:pt>
                <c:pt idx="1490">
                  <c:v>-65.555426999999995</c:v>
                </c:pt>
                <c:pt idx="1491">
                  <c:v>-65.561832999999993</c:v>
                </c:pt>
                <c:pt idx="1492">
                  <c:v>-65.590318999999994</c:v>
                </c:pt>
                <c:pt idx="1493">
                  <c:v>-65.627094999999997</c:v>
                </c:pt>
                <c:pt idx="1494">
                  <c:v>-65.636061999999995</c:v>
                </c:pt>
                <c:pt idx="1495">
                  <c:v>-65.635007000000002</c:v>
                </c:pt>
                <c:pt idx="1496">
                  <c:v>-65.664623000000006</c:v>
                </c:pt>
                <c:pt idx="1497">
                  <c:v>-65.731088</c:v>
                </c:pt>
                <c:pt idx="1498">
                  <c:v>-65.785042000000004</c:v>
                </c:pt>
                <c:pt idx="1499">
                  <c:v>-65.799359999999993</c:v>
                </c:pt>
                <c:pt idx="1500">
                  <c:v>-65.812396000000007</c:v>
                </c:pt>
                <c:pt idx="1501">
                  <c:v>-65.844420999999997</c:v>
                </c:pt>
                <c:pt idx="1502">
                  <c:v>-65.852407999999997</c:v>
                </c:pt>
                <c:pt idx="1503">
                  <c:v>-65.815787</c:v>
                </c:pt>
                <c:pt idx="1504">
                  <c:v>-65.815335000000005</c:v>
                </c:pt>
                <c:pt idx="1505">
                  <c:v>-65.787453999999997</c:v>
                </c:pt>
                <c:pt idx="1506">
                  <c:v>-65.810361</c:v>
                </c:pt>
                <c:pt idx="1507">
                  <c:v>-65.791220999999993</c:v>
                </c:pt>
                <c:pt idx="1508">
                  <c:v>-65.796496000000005</c:v>
                </c:pt>
                <c:pt idx="1509">
                  <c:v>-65.819327999999999</c:v>
                </c:pt>
                <c:pt idx="1510">
                  <c:v>-65.822568000000004</c:v>
                </c:pt>
                <c:pt idx="1511">
                  <c:v>-65.860923</c:v>
                </c:pt>
                <c:pt idx="1512">
                  <c:v>-65.881945999999999</c:v>
                </c:pt>
                <c:pt idx="1513">
                  <c:v>-65.910128</c:v>
                </c:pt>
                <c:pt idx="1514">
                  <c:v>-65.937253999999996</c:v>
                </c:pt>
                <c:pt idx="1515">
                  <c:v>-65.923540000000003</c:v>
                </c:pt>
                <c:pt idx="1516">
                  <c:v>-65.924670000000006</c:v>
                </c:pt>
                <c:pt idx="1517">
                  <c:v>-65.907942000000006</c:v>
                </c:pt>
                <c:pt idx="1518">
                  <c:v>-65.936499999999995</c:v>
                </c:pt>
                <c:pt idx="1519">
                  <c:v>-65.989395000000002</c:v>
                </c:pt>
                <c:pt idx="1520">
                  <c:v>-65.998662999999993</c:v>
                </c:pt>
                <c:pt idx="1521">
                  <c:v>-65.988264999999998</c:v>
                </c:pt>
                <c:pt idx="1522">
                  <c:v>-65.967695000000006</c:v>
                </c:pt>
                <c:pt idx="1523">
                  <c:v>-65.971913999999998</c:v>
                </c:pt>
                <c:pt idx="1524">
                  <c:v>-65.959180000000003</c:v>
                </c:pt>
                <c:pt idx="1525">
                  <c:v>-65.958652999999998</c:v>
                </c:pt>
                <c:pt idx="1526">
                  <c:v>-65.958652999999998</c:v>
                </c:pt>
                <c:pt idx="1527">
                  <c:v>-65.940042000000005</c:v>
                </c:pt>
                <c:pt idx="1528">
                  <c:v>-65.928438</c:v>
                </c:pt>
                <c:pt idx="1529">
                  <c:v>-65.898522999999997</c:v>
                </c:pt>
                <c:pt idx="1530">
                  <c:v>-65.897694999999999</c:v>
                </c:pt>
                <c:pt idx="1531">
                  <c:v>-65.919998000000007</c:v>
                </c:pt>
                <c:pt idx="1532">
                  <c:v>-65.916532000000004</c:v>
                </c:pt>
                <c:pt idx="1533">
                  <c:v>-65.910655000000006</c:v>
                </c:pt>
                <c:pt idx="1534">
                  <c:v>-65.888502000000003</c:v>
                </c:pt>
                <c:pt idx="1535">
                  <c:v>-65.907792000000001</c:v>
                </c:pt>
                <c:pt idx="1536">
                  <c:v>-65.954809999999995</c:v>
                </c:pt>
                <c:pt idx="1537">
                  <c:v>-65.944637999999998</c:v>
                </c:pt>
                <c:pt idx="1538">
                  <c:v>-65.903420999999994</c:v>
                </c:pt>
                <c:pt idx="1539">
                  <c:v>-65.902894000000003</c:v>
                </c:pt>
                <c:pt idx="1540">
                  <c:v>-65.899578000000005</c:v>
                </c:pt>
                <c:pt idx="1541">
                  <c:v>-65.893248999999997</c:v>
                </c:pt>
                <c:pt idx="1542">
                  <c:v>-65.903722999999999</c:v>
                </c:pt>
                <c:pt idx="1543">
                  <c:v>-65.922711000000007</c:v>
                </c:pt>
                <c:pt idx="1544">
                  <c:v>-65.930171000000001</c:v>
                </c:pt>
                <c:pt idx="1545">
                  <c:v>-65.935596000000004</c:v>
                </c:pt>
                <c:pt idx="1546">
                  <c:v>-65.917738</c:v>
                </c:pt>
                <c:pt idx="1547">
                  <c:v>-65.930321000000006</c:v>
                </c:pt>
                <c:pt idx="1548">
                  <c:v>-65.962796999999995</c:v>
                </c:pt>
                <c:pt idx="1549">
                  <c:v>-65.990223999999998</c:v>
                </c:pt>
                <c:pt idx="1550">
                  <c:v>-65.958275999999998</c:v>
                </c:pt>
                <c:pt idx="1551">
                  <c:v>-65.944637999999998</c:v>
                </c:pt>
                <c:pt idx="1552">
                  <c:v>-65.911407999999994</c:v>
                </c:pt>
                <c:pt idx="1553">
                  <c:v>-65.901084999999995</c:v>
                </c:pt>
                <c:pt idx="1554">
                  <c:v>-65.901084999999995</c:v>
                </c:pt>
                <c:pt idx="1555">
                  <c:v>-65.889782999999994</c:v>
                </c:pt>
                <c:pt idx="1556">
                  <c:v>-65.882097000000002</c:v>
                </c:pt>
                <c:pt idx="1557">
                  <c:v>-65.867930999999999</c:v>
                </c:pt>
                <c:pt idx="1558">
                  <c:v>-65.834851</c:v>
                </c:pt>
                <c:pt idx="1559">
                  <c:v>-65.820760000000007</c:v>
                </c:pt>
                <c:pt idx="1560">
                  <c:v>-65.806443000000002</c:v>
                </c:pt>
                <c:pt idx="1561">
                  <c:v>-65.808702999999994</c:v>
                </c:pt>
                <c:pt idx="1562">
                  <c:v>-65.822794000000002</c:v>
                </c:pt>
                <c:pt idx="1563">
                  <c:v>-65.812697</c:v>
                </c:pt>
                <c:pt idx="1564">
                  <c:v>-65.78783</c:v>
                </c:pt>
                <c:pt idx="1565">
                  <c:v>-65.796043999999995</c:v>
                </c:pt>
                <c:pt idx="1566">
                  <c:v>-65.801168000000004</c:v>
                </c:pt>
                <c:pt idx="1567">
                  <c:v>-65.798304999999999</c:v>
                </c:pt>
                <c:pt idx="1568">
                  <c:v>-65.830104000000006</c:v>
                </c:pt>
                <c:pt idx="1569">
                  <c:v>-65.824225999999996</c:v>
                </c:pt>
                <c:pt idx="1570">
                  <c:v>-65.849545000000006</c:v>
                </c:pt>
                <c:pt idx="1571">
                  <c:v>-65.851277999999994</c:v>
                </c:pt>
                <c:pt idx="1572">
                  <c:v>-65.831610999999995</c:v>
                </c:pt>
                <c:pt idx="1573">
                  <c:v>-65.820684999999997</c:v>
                </c:pt>
                <c:pt idx="1574">
                  <c:v>-65.819553999999997</c:v>
                </c:pt>
                <c:pt idx="1575">
                  <c:v>-65.803428999999994</c:v>
                </c:pt>
                <c:pt idx="1576">
                  <c:v>-65.804784999999995</c:v>
                </c:pt>
                <c:pt idx="1577">
                  <c:v>-65.798606000000007</c:v>
                </c:pt>
                <c:pt idx="1578">
                  <c:v>-65.780897999999993</c:v>
                </c:pt>
                <c:pt idx="1579">
                  <c:v>-65.764922999999996</c:v>
                </c:pt>
                <c:pt idx="1580">
                  <c:v>-65.731841000000003</c:v>
                </c:pt>
                <c:pt idx="1581">
                  <c:v>-65.710741999999996</c:v>
                </c:pt>
                <c:pt idx="1582">
                  <c:v>-65.668768</c:v>
                </c:pt>
                <c:pt idx="1583">
                  <c:v>-65.623327000000003</c:v>
                </c:pt>
                <c:pt idx="1584">
                  <c:v>-65.610213999999999</c:v>
                </c:pt>
                <c:pt idx="1585">
                  <c:v>-65.619107</c:v>
                </c:pt>
                <c:pt idx="1586">
                  <c:v>-65.619784999999993</c:v>
                </c:pt>
                <c:pt idx="1587">
                  <c:v>-65.599438000000006</c:v>
                </c:pt>
                <c:pt idx="1588">
                  <c:v>-65.601321999999996</c:v>
                </c:pt>
                <c:pt idx="1589">
                  <c:v>-65.620311999999998</c:v>
                </c:pt>
                <c:pt idx="1590">
                  <c:v>-65.614132999999995</c:v>
                </c:pt>
                <c:pt idx="1591">
                  <c:v>-65.634932000000006</c:v>
                </c:pt>
                <c:pt idx="1592">
                  <c:v>-65.671706999999998</c:v>
                </c:pt>
                <c:pt idx="1593">
                  <c:v>-65.677283000000003</c:v>
                </c:pt>
                <c:pt idx="1594">
                  <c:v>-65.664396999999994</c:v>
                </c:pt>
                <c:pt idx="1595">
                  <c:v>-65.651208999999994</c:v>
                </c:pt>
                <c:pt idx="1596">
                  <c:v>-65.650833000000006</c:v>
                </c:pt>
                <c:pt idx="1597">
                  <c:v>-65.649175</c:v>
                </c:pt>
                <c:pt idx="1598">
                  <c:v>-65.625060000000005</c:v>
                </c:pt>
                <c:pt idx="1599">
                  <c:v>-65.621517999999995</c:v>
                </c:pt>
                <c:pt idx="1600">
                  <c:v>-65.633876999999998</c:v>
                </c:pt>
                <c:pt idx="1601">
                  <c:v>-65.638925999999998</c:v>
                </c:pt>
                <c:pt idx="1602">
                  <c:v>-65.631238999999994</c:v>
                </c:pt>
                <c:pt idx="1603">
                  <c:v>-65.658593999999994</c:v>
                </c:pt>
                <c:pt idx="1604">
                  <c:v>-65.700266999999997</c:v>
                </c:pt>
                <c:pt idx="1605">
                  <c:v>-65.714359000000002</c:v>
                </c:pt>
                <c:pt idx="1606">
                  <c:v>-65.703959999999995</c:v>
                </c:pt>
                <c:pt idx="1607">
                  <c:v>-65.723326</c:v>
                </c:pt>
                <c:pt idx="1608">
                  <c:v>-65.705768000000006</c:v>
                </c:pt>
                <c:pt idx="1609">
                  <c:v>-65.698232000000004</c:v>
                </c:pt>
                <c:pt idx="1610">
                  <c:v>-65.692957000000007</c:v>
                </c:pt>
                <c:pt idx="1611">
                  <c:v>-65.700719000000007</c:v>
                </c:pt>
                <c:pt idx="1612">
                  <c:v>-65.692504999999997</c:v>
                </c:pt>
                <c:pt idx="1613">
                  <c:v>-65.706145000000006</c:v>
                </c:pt>
                <c:pt idx="1614">
                  <c:v>-65.731539999999995</c:v>
                </c:pt>
                <c:pt idx="1615">
                  <c:v>-65.736438000000007</c:v>
                </c:pt>
                <c:pt idx="1616">
                  <c:v>-65.733801</c:v>
                </c:pt>
                <c:pt idx="1617">
                  <c:v>-65.749398999999997</c:v>
                </c:pt>
                <c:pt idx="1618">
                  <c:v>-65.775171</c:v>
                </c:pt>
                <c:pt idx="1619">
                  <c:v>-65.798078000000004</c:v>
                </c:pt>
                <c:pt idx="1620">
                  <c:v>-65.821815000000001</c:v>
                </c:pt>
                <c:pt idx="1621">
                  <c:v>-65.808327000000006</c:v>
                </c:pt>
                <c:pt idx="1622">
                  <c:v>-65.785117999999997</c:v>
                </c:pt>
                <c:pt idx="1623">
                  <c:v>-65.781576000000001</c:v>
                </c:pt>
                <c:pt idx="1624">
                  <c:v>-65.765450000000001</c:v>
                </c:pt>
                <c:pt idx="1625">
                  <c:v>-65.795817999999997</c:v>
                </c:pt>
                <c:pt idx="1626">
                  <c:v>-65.804107000000002</c:v>
                </c:pt>
                <c:pt idx="1627">
                  <c:v>-65.801771000000002</c:v>
                </c:pt>
                <c:pt idx="1628">
                  <c:v>-65.776527000000002</c:v>
                </c:pt>
                <c:pt idx="1629">
                  <c:v>-65.758742999999996</c:v>
                </c:pt>
                <c:pt idx="1630">
                  <c:v>-65.729129</c:v>
                </c:pt>
                <c:pt idx="1631">
                  <c:v>-65.710967999999994</c:v>
                </c:pt>
                <c:pt idx="1632">
                  <c:v>-65.707274999999996</c:v>
                </c:pt>
                <c:pt idx="1633">
                  <c:v>-65.699438000000001</c:v>
                </c:pt>
                <c:pt idx="1634">
                  <c:v>-65.686476999999996</c:v>
                </c:pt>
                <c:pt idx="1635">
                  <c:v>-65.682181</c:v>
                </c:pt>
                <c:pt idx="1636">
                  <c:v>-65.647516999999993</c:v>
                </c:pt>
                <c:pt idx="1637">
                  <c:v>-65.627396000000005</c:v>
                </c:pt>
                <c:pt idx="1638">
                  <c:v>-65.626416000000006</c:v>
                </c:pt>
                <c:pt idx="1639">
                  <c:v>-65.593031999999994</c:v>
                </c:pt>
                <c:pt idx="1640">
                  <c:v>-65.584969000000001</c:v>
                </c:pt>
                <c:pt idx="1641">
                  <c:v>-65.603280999999996</c:v>
                </c:pt>
                <c:pt idx="1642">
                  <c:v>-65.594238000000004</c:v>
                </c:pt>
                <c:pt idx="1643">
                  <c:v>-65.593710000000002</c:v>
                </c:pt>
                <c:pt idx="1644">
                  <c:v>-65.597177000000002</c:v>
                </c:pt>
                <c:pt idx="1645">
                  <c:v>-65.625437000000005</c:v>
                </c:pt>
                <c:pt idx="1646">
                  <c:v>-65.644126</c:v>
                </c:pt>
                <c:pt idx="1647">
                  <c:v>-65.643446999999995</c:v>
                </c:pt>
                <c:pt idx="1648">
                  <c:v>-65.628073999999998</c:v>
                </c:pt>
                <c:pt idx="1649">
                  <c:v>-65.609460999999996</c:v>
                </c:pt>
                <c:pt idx="1650">
                  <c:v>-65.620537999999996</c:v>
                </c:pt>
                <c:pt idx="1651">
                  <c:v>-65.612399999999994</c:v>
                </c:pt>
                <c:pt idx="1652">
                  <c:v>-65.616468999999995</c:v>
                </c:pt>
                <c:pt idx="1653">
                  <c:v>-65.635458999999997</c:v>
                </c:pt>
                <c:pt idx="1654">
                  <c:v>-65.658593999999994</c:v>
                </c:pt>
                <c:pt idx="1655">
                  <c:v>-65.684970000000007</c:v>
                </c:pt>
                <c:pt idx="1656">
                  <c:v>-65.697704999999999</c:v>
                </c:pt>
                <c:pt idx="1657">
                  <c:v>-65.709836999999993</c:v>
                </c:pt>
                <c:pt idx="1658">
                  <c:v>-65.715564999999998</c:v>
                </c:pt>
                <c:pt idx="1659">
                  <c:v>-65.720764000000003</c:v>
                </c:pt>
                <c:pt idx="1660">
                  <c:v>-65.705768000000006</c:v>
                </c:pt>
                <c:pt idx="1661">
                  <c:v>-65.718579000000005</c:v>
                </c:pt>
                <c:pt idx="1662">
                  <c:v>-65.721818999999996</c:v>
                </c:pt>
                <c:pt idx="1663">
                  <c:v>-65.709687000000002</c:v>
                </c:pt>
                <c:pt idx="1664">
                  <c:v>-65.714585</c:v>
                </c:pt>
                <c:pt idx="1665">
                  <c:v>-65.720538000000005</c:v>
                </c:pt>
                <c:pt idx="1666">
                  <c:v>-65.721141000000003</c:v>
                </c:pt>
                <c:pt idx="1667">
                  <c:v>-65.722949</c:v>
                </c:pt>
                <c:pt idx="1668">
                  <c:v>-65.751434000000003</c:v>
                </c:pt>
                <c:pt idx="1669">
                  <c:v>-65.751508999999999</c:v>
                </c:pt>
                <c:pt idx="1670">
                  <c:v>-65.764847000000003</c:v>
                </c:pt>
                <c:pt idx="1671">
                  <c:v>-65.739904999999993</c:v>
                </c:pt>
                <c:pt idx="1672">
                  <c:v>-65.734478999999993</c:v>
                </c:pt>
                <c:pt idx="1673">
                  <c:v>-65.736136999999999</c:v>
                </c:pt>
                <c:pt idx="1674">
                  <c:v>-65.727772000000002</c:v>
                </c:pt>
                <c:pt idx="1675">
                  <c:v>-65.726113999999995</c:v>
                </c:pt>
                <c:pt idx="1676">
                  <c:v>-65.773437999999999</c:v>
                </c:pt>
                <c:pt idx="1677">
                  <c:v>-65.781273999999996</c:v>
                </c:pt>
                <c:pt idx="1678">
                  <c:v>-65.788509000000005</c:v>
                </c:pt>
                <c:pt idx="1679">
                  <c:v>-65.784740999999997</c:v>
                </c:pt>
                <c:pt idx="1680">
                  <c:v>-65.764168999999995</c:v>
                </c:pt>
                <c:pt idx="1681">
                  <c:v>-65.750831000000005</c:v>
                </c:pt>
                <c:pt idx="1682">
                  <c:v>-65.733498999999995</c:v>
                </c:pt>
                <c:pt idx="1683">
                  <c:v>-65.729129</c:v>
                </c:pt>
                <c:pt idx="1684">
                  <c:v>-65.730333999999999</c:v>
                </c:pt>
                <c:pt idx="1685">
                  <c:v>-65.736890000000002</c:v>
                </c:pt>
                <c:pt idx="1686">
                  <c:v>-65.713830999999999</c:v>
                </c:pt>
                <c:pt idx="1687">
                  <c:v>-65.706145000000006</c:v>
                </c:pt>
                <c:pt idx="1688">
                  <c:v>-65.674871999999993</c:v>
                </c:pt>
                <c:pt idx="1689">
                  <c:v>-65.676906000000002</c:v>
                </c:pt>
                <c:pt idx="1690">
                  <c:v>-65.726264999999998</c:v>
                </c:pt>
                <c:pt idx="1691">
                  <c:v>-65.731465</c:v>
                </c:pt>
                <c:pt idx="1692">
                  <c:v>-65.734403999999998</c:v>
                </c:pt>
                <c:pt idx="1693">
                  <c:v>-65.727320000000006</c:v>
                </c:pt>
                <c:pt idx="1694">
                  <c:v>-65.706371000000004</c:v>
                </c:pt>
                <c:pt idx="1695">
                  <c:v>-65.702451999999994</c:v>
                </c:pt>
                <c:pt idx="1696">
                  <c:v>-65.713303999999994</c:v>
                </c:pt>
                <c:pt idx="1697">
                  <c:v>-65.698986000000005</c:v>
                </c:pt>
                <c:pt idx="1698">
                  <c:v>-65.684366999999995</c:v>
                </c:pt>
                <c:pt idx="1699">
                  <c:v>-65.688209999999998</c:v>
                </c:pt>
                <c:pt idx="1700">
                  <c:v>-65.688135000000003</c:v>
                </c:pt>
                <c:pt idx="1701">
                  <c:v>-65.680750000000003</c:v>
                </c:pt>
                <c:pt idx="1702">
                  <c:v>-65.656031999999996</c:v>
                </c:pt>
                <c:pt idx="1703">
                  <c:v>-65.619709</c:v>
                </c:pt>
                <c:pt idx="1704">
                  <c:v>-65.451954000000001</c:v>
                </c:pt>
                <c:pt idx="1705">
                  <c:v>-65.084906000000004</c:v>
                </c:pt>
                <c:pt idx="1706">
                  <c:v>-64.488322999999994</c:v>
                </c:pt>
                <c:pt idx="1707">
                  <c:v>-63.721777000000003</c:v>
                </c:pt>
                <c:pt idx="1708">
                  <c:v>-62.839061000000001</c:v>
                </c:pt>
                <c:pt idx="1709">
                  <c:v>-61.850850999999999</c:v>
                </c:pt>
                <c:pt idx="1710">
                  <c:v>-60.812067999999996</c:v>
                </c:pt>
                <c:pt idx="1711">
                  <c:v>-59.749771000000003</c:v>
                </c:pt>
                <c:pt idx="1712">
                  <c:v>-58.674132999999998</c:v>
                </c:pt>
                <c:pt idx="1713">
                  <c:v>-57.592700000000001</c:v>
                </c:pt>
                <c:pt idx="1714">
                  <c:v>-56.472346999999999</c:v>
                </c:pt>
                <c:pt idx="1715">
                  <c:v>-55.334060999999998</c:v>
                </c:pt>
                <c:pt idx="1716">
                  <c:v>-54.222622999999999</c:v>
                </c:pt>
                <c:pt idx="1717">
                  <c:v>-53.088177000000002</c:v>
                </c:pt>
                <c:pt idx="1718">
                  <c:v>-51.960538999999997</c:v>
                </c:pt>
                <c:pt idx="1719">
                  <c:v>-50.870863</c:v>
                </c:pt>
                <c:pt idx="1720">
                  <c:v>-49.751581000000002</c:v>
                </c:pt>
                <c:pt idx="1721">
                  <c:v>-48.635646999999999</c:v>
                </c:pt>
                <c:pt idx="1722">
                  <c:v>-47.550530000000002</c:v>
                </c:pt>
                <c:pt idx="1723">
                  <c:v>-46.474941999999999</c:v>
                </c:pt>
                <c:pt idx="1724">
                  <c:v>-45.448068999999997</c:v>
                </c:pt>
                <c:pt idx="1725">
                  <c:v>-44.462902</c:v>
                </c:pt>
                <c:pt idx="1726">
                  <c:v>-43.501330000000003</c:v>
                </c:pt>
                <c:pt idx="1727">
                  <c:v>-42.618394000000002</c:v>
                </c:pt>
                <c:pt idx="1728">
                  <c:v>-41.884779999999999</c:v>
                </c:pt>
                <c:pt idx="1729">
                  <c:v>-41.283265999999998</c:v>
                </c:pt>
                <c:pt idx="1730">
                  <c:v>-40.682389999999998</c:v>
                </c:pt>
                <c:pt idx="1731">
                  <c:v>-39.619551999999999</c:v>
                </c:pt>
                <c:pt idx="1732">
                  <c:v>-37.864789999999999</c:v>
                </c:pt>
                <c:pt idx="1733">
                  <c:v>-36.037334000000001</c:v>
                </c:pt>
                <c:pt idx="1734">
                  <c:v>-34.460611999999998</c:v>
                </c:pt>
                <c:pt idx="1735">
                  <c:v>-33.063442000000002</c:v>
                </c:pt>
                <c:pt idx="1736">
                  <c:v>-31.782851999999998</c:v>
                </c:pt>
                <c:pt idx="1737">
                  <c:v>-30.572528999999999</c:v>
                </c:pt>
                <c:pt idx="1738">
                  <c:v>-29.365089000000001</c:v>
                </c:pt>
                <c:pt idx="1739">
                  <c:v>-28.247885</c:v>
                </c:pt>
                <c:pt idx="1740">
                  <c:v>-27.154644000000001</c:v>
                </c:pt>
                <c:pt idx="1741">
                  <c:v>-26.002036</c:v>
                </c:pt>
                <c:pt idx="1742">
                  <c:v>-24.898152</c:v>
                </c:pt>
                <c:pt idx="1743">
                  <c:v>-23.798621000000001</c:v>
                </c:pt>
                <c:pt idx="1744">
                  <c:v>-22.726700999999998</c:v>
                </c:pt>
                <c:pt idx="1745">
                  <c:v>-21.685559999999999</c:v>
                </c:pt>
                <c:pt idx="1746">
                  <c:v>-20.655483</c:v>
                </c:pt>
                <c:pt idx="1747">
                  <c:v>-19.576533999999999</c:v>
                </c:pt>
                <c:pt idx="1748">
                  <c:v>-18.519355999999998</c:v>
                </c:pt>
                <c:pt idx="1749">
                  <c:v>-17.514845999999999</c:v>
                </c:pt>
                <c:pt idx="1750">
                  <c:v>-16.528109000000001</c:v>
                </c:pt>
                <c:pt idx="1751">
                  <c:v>-15.589824999999999</c:v>
                </c:pt>
                <c:pt idx="1752">
                  <c:v>-14.588469999999999</c:v>
                </c:pt>
                <c:pt idx="1753">
                  <c:v>-13.596088999999999</c:v>
                </c:pt>
                <c:pt idx="1754">
                  <c:v>-12.588676</c:v>
                </c:pt>
                <c:pt idx="1755">
                  <c:v>-11.573662000000001</c:v>
                </c:pt>
                <c:pt idx="1756">
                  <c:v>-10.670422</c:v>
                </c:pt>
                <c:pt idx="1757">
                  <c:v>-9.6641860000000008</c:v>
                </c:pt>
                <c:pt idx="1758">
                  <c:v>-8.6891379999999998</c:v>
                </c:pt>
                <c:pt idx="1759">
                  <c:v>-7.7360870000000004</c:v>
                </c:pt>
                <c:pt idx="1760">
                  <c:v>-6.7379519999999999</c:v>
                </c:pt>
                <c:pt idx="1761">
                  <c:v>-5.7941060000000002</c:v>
                </c:pt>
                <c:pt idx="1762">
                  <c:v>-4.9033660000000001</c:v>
                </c:pt>
                <c:pt idx="1763">
                  <c:v>-3.975848</c:v>
                </c:pt>
                <c:pt idx="1764">
                  <c:v>-3.064387</c:v>
                </c:pt>
                <c:pt idx="1765">
                  <c:v>-2.1711499999999999</c:v>
                </c:pt>
                <c:pt idx="1766">
                  <c:v>-1.1772069999999999</c:v>
                </c:pt>
                <c:pt idx="1767">
                  <c:v>-0.21477599999999999</c:v>
                </c:pt>
                <c:pt idx="1768">
                  <c:v>0.62190400000000001</c:v>
                </c:pt>
                <c:pt idx="1769">
                  <c:v>1.5344549999999999</c:v>
                </c:pt>
                <c:pt idx="1770">
                  <c:v>2.4860199999999999</c:v>
                </c:pt>
                <c:pt idx="1771">
                  <c:v>3.4293719999999999</c:v>
                </c:pt>
                <c:pt idx="1772">
                  <c:v>4.2762849999999997</c:v>
                </c:pt>
                <c:pt idx="1773">
                  <c:v>5.2197509999999996</c:v>
                </c:pt>
                <c:pt idx="1774">
                  <c:v>6.1387910000000003</c:v>
                </c:pt>
                <c:pt idx="1775">
                  <c:v>7.0615540000000001</c:v>
                </c:pt>
                <c:pt idx="1776">
                  <c:v>7.9904359999999999</c:v>
                </c:pt>
                <c:pt idx="1777">
                  <c:v>8.8825079999999996</c:v>
                </c:pt>
                <c:pt idx="1778">
                  <c:v>9.7450799999999997</c:v>
                </c:pt>
                <c:pt idx="1779">
                  <c:v>10.605475999999999</c:v>
                </c:pt>
                <c:pt idx="1780">
                  <c:v>11.55705</c:v>
                </c:pt>
                <c:pt idx="1781">
                  <c:v>12.438935000000001</c:v>
                </c:pt>
                <c:pt idx="1782">
                  <c:v>13.339376</c:v>
                </c:pt>
                <c:pt idx="1783">
                  <c:v>14.211131</c:v>
                </c:pt>
                <c:pt idx="1784">
                  <c:v>15.087135</c:v>
                </c:pt>
                <c:pt idx="1785">
                  <c:v>15.929629</c:v>
                </c:pt>
                <c:pt idx="1786">
                  <c:v>16.759253000000001</c:v>
                </c:pt>
                <c:pt idx="1787">
                  <c:v>17.581029000000001</c:v>
                </c:pt>
                <c:pt idx="1788">
                  <c:v>18.469604</c:v>
                </c:pt>
                <c:pt idx="1789">
                  <c:v>19.355934000000001</c:v>
                </c:pt>
                <c:pt idx="1790">
                  <c:v>20.201820999999999</c:v>
                </c:pt>
                <c:pt idx="1791">
                  <c:v>21.019324999999998</c:v>
                </c:pt>
                <c:pt idx="1792">
                  <c:v>21.844856</c:v>
                </c:pt>
                <c:pt idx="1793">
                  <c:v>22.688887999999999</c:v>
                </c:pt>
                <c:pt idx="1794">
                  <c:v>23.509399999999999</c:v>
                </c:pt>
                <c:pt idx="1795">
                  <c:v>24.256651000000002</c:v>
                </c:pt>
                <c:pt idx="1796">
                  <c:v>25.037665000000001</c:v>
                </c:pt>
                <c:pt idx="1797">
                  <c:v>25.855957</c:v>
                </c:pt>
                <c:pt idx="1798">
                  <c:v>26.719007999999999</c:v>
                </c:pt>
                <c:pt idx="1799">
                  <c:v>27.552385999999998</c:v>
                </c:pt>
                <c:pt idx="1800">
                  <c:v>28.440106</c:v>
                </c:pt>
                <c:pt idx="1801">
                  <c:v>29.253945000000002</c:v>
                </c:pt>
                <c:pt idx="1802">
                  <c:v>30.056560000000001</c:v>
                </c:pt>
                <c:pt idx="1803">
                  <c:v>30.878409000000001</c:v>
                </c:pt>
                <c:pt idx="1804">
                  <c:v>31.656300000000002</c:v>
                </c:pt>
                <c:pt idx="1805">
                  <c:v>32.418042999999997</c:v>
                </c:pt>
                <c:pt idx="1806">
                  <c:v>33.238914999999999</c:v>
                </c:pt>
                <c:pt idx="1807">
                  <c:v>34.019844999999997</c:v>
                </c:pt>
                <c:pt idx="1808">
                  <c:v>34.785238</c:v>
                </c:pt>
                <c:pt idx="1809">
                  <c:v>35.572831999999998</c:v>
                </c:pt>
                <c:pt idx="1810">
                  <c:v>36.363881999999997</c:v>
                </c:pt>
                <c:pt idx="1811">
                  <c:v>37.163218000000001</c:v>
                </c:pt>
                <c:pt idx="1812">
                  <c:v>37.947633000000003</c:v>
                </c:pt>
                <c:pt idx="1813">
                  <c:v>38.733790999999997</c:v>
                </c:pt>
                <c:pt idx="1814">
                  <c:v>39.472054</c:v>
                </c:pt>
                <c:pt idx="1815">
                  <c:v>40.291696000000002</c:v>
                </c:pt>
                <c:pt idx="1816">
                  <c:v>41.040047999999999</c:v>
                </c:pt>
                <c:pt idx="1817">
                  <c:v>41.771645999999997</c:v>
                </c:pt>
                <c:pt idx="1818">
                  <c:v>42.555895</c:v>
                </c:pt>
                <c:pt idx="1819">
                  <c:v>43.310371000000004</c:v>
                </c:pt>
                <c:pt idx="1820">
                  <c:v>44.066733999999997</c:v>
                </c:pt>
                <c:pt idx="1821">
                  <c:v>44.81203</c:v>
                </c:pt>
                <c:pt idx="1822">
                  <c:v>45.516818000000001</c:v>
                </c:pt>
                <c:pt idx="1823">
                  <c:v>46.290703999999998</c:v>
                </c:pt>
                <c:pt idx="1824">
                  <c:v>47.020954000000003</c:v>
                </c:pt>
                <c:pt idx="1825">
                  <c:v>47.774017999999998</c:v>
                </c:pt>
                <c:pt idx="1826">
                  <c:v>48.514437000000001</c:v>
                </c:pt>
                <c:pt idx="1827">
                  <c:v>49.232512999999997</c:v>
                </c:pt>
                <c:pt idx="1828">
                  <c:v>49.924790999999999</c:v>
                </c:pt>
                <c:pt idx="1829">
                  <c:v>50.628393000000003</c:v>
                </c:pt>
                <c:pt idx="1830">
                  <c:v>51.348880000000001</c:v>
                </c:pt>
                <c:pt idx="1831">
                  <c:v>52.087747</c:v>
                </c:pt>
                <c:pt idx="1832">
                  <c:v>52.814025999999998</c:v>
                </c:pt>
                <c:pt idx="1833">
                  <c:v>53.568556000000001</c:v>
                </c:pt>
                <c:pt idx="1834">
                  <c:v>54.282477999999998</c:v>
                </c:pt>
                <c:pt idx="1835">
                  <c:v>54.972752999999997</c:v>
                </c:pt>
                <c:pt idx="1836">
                  <c:v>55.700443999999997</c:v>
                </c:pt>
                <c:pt idx="1837">
                  <c:v>56.439965000000001</c:v>
                </c:pt>
                <c:pt idx="1838">
                  <c:v>57.112198999999997</c:v>
                </c:pt>
                <c:pt idx="1839">
                  <c:v>57.792875000000002</c:v>
                </c:pt>
                <c:pt idx="1840">
                  <c:v>58.528080000000003</c:v>
                </c:pt>
                <c:pt idx="1841">
                  <c:v>59.244478000000001</c:v>
                </c:pt>
                <c:pt idx="1842">
                  <c:v>59.949975000000002</c:v>
                </c:pt>
                <c:pt idx="1843">
                  <c:v>60.670442999999999</c:v>
                </c:pt>
                <c:pt idx="1844">
                  <c:v>61.370829999999998</c:v>
                </c:pt>
                <c:pt idx="1845">
                  <c:v>62.052928000000001</c:v>
                </c:pt>
                <c:pt idx="1846">
                  <c:v>62.781229000000003</c:v>
                </c:pt>
                <c:pt idx="1847">
                  <c:v>63.514398999999997</c:v>
                </c:pt>
                <c:pt idx="1848">
                  <c:v>64.251264000000006</c:v>
                </c:pt>
                <c:pt idx="1849">
                  <c:v>64.928065000000004</c:v>
                </c:pt>
                <c:pt idx="1850">
                  <c:v>65.649928000000003</c:v>
                </c:pt>
                <c:pt idx="1851">
                  <c:v>66.376976999999997</c:v>
                </c:pt>
                <c:pt idx="1852">
                  <c:v>67.035746000000003</c:v>
                </c:pt>
                <c:pt idx="1853">
                  <c:v>67.664940000000001</c:v>
                </c:pt>
                <c:pt idx="1854">
                  <c:v>68.315241</c:v>
                </c:pt>
                <c:pt idx="1855">
                  <c:v>68.979978000000003</c:v>
                </c:pt>
                <c:pt idx="1856">
                  <c:v>69.640995000000004</c:v>
                </c:pt>
                <c:pt idx="1857">
                  <c:v>70.345716999999993</c:v>
                </c:pt>
                <c:pt idx="1858">
                  <c:v>71.018020000000007</c:v>
                </c:pt>
                <c:pt idx="1859">
                  <c:v>71.665122999999994</c:v>
                </c:pt>
                <c:pt idx="1860">
                  <c:v>72.365868000000006</c:v>
                </c:pt>
                <c:pt idx="1861">
                  <c:v>73.011425000000003</c:v>
                </c:pt>
                <c:pt idx="1862">
                  <c:v>73.687496999999993</c:v>
                </c:pt>
                <c:pt idx="1863">
                  <c:v>74.368825999999999</c:v>
                </c:pt>
                <c:pt idx="1864">
                  <c:v>75.029737999999995</c:v>
                </c:pt>
                <c:pt idx="1865">
                  <c:v>75.695115000000001</c:v>
                </c:pt>
                <c:pt idx="1866">
                  <c:v>76.372602999999998</c:v>
                </c:pt>
                <c:pt idx="1867">
                  <c:v>77.064966999999996</c:v>
                </c:pt>
                <c:pt idx="1868">
                  <c:v>77.677783000000005</c:v>
                </c:pt>
                <c:pt idx="1869">
                  <c:v>78.307188999999994</c:v>
                </c:pt>
                <c:pt idx="1870">
                  <c:v>78.955641</c:v>
                </c:pt>
                <c:pt idx="1871">
                  <c:v>79.622675999999998</c:v>
                </c:pt>
                <c:pt idx="1872">
                  <c:v>80.295288999999997</c:v>
                </c:pt>
                <c:pt idx="1873">
                  <c:v>80.948549999999997</c:v>
                </c:pt>
                <c:pt idx="1874">
                  <c:v>81.596889000000004</c:v>
                </c:pt>
                <c:pt idx="1875">
                  <c:v>82.232095000000001</c:v>
                </c:pt>
                <c:pt idx="1876">
                  <c:v>82.787526</c:v>
                </c:pt>
                <c:pt idx="1877">
                  <c:v>83.399587999999994</c:v>
                </c:pt>
                <c:pt idx="1878">
                  <c:v>84.055516999999995</c:v>
                </c:pt>
                <c:pt idx="1879">
                  <c:v>84.709996000000004</c:v>
                </c:pt>
                <c:pt idx="1880">
                  <c:v>85.379932999999994</c:v>
                </c:pt>
                <c:pt idx="1881">
                  <c:v>86.005436000000003</c:v>
                </c:pt>
                <c:pt idx="1882">
                  <c:v>86.645285000000001</c:v>
                </c:pt>
                <c:pt idx="1883">
                  <c:v>87.281542000000002</c:v>
                </c:pt>
                <c:pt idx="1884">
                  <c:v>87.894913000000003</c:v>
                </c:pt>
                <c:pt idx="1885">
                  <c:v>88.489417000000003</c:v>
                </c:pt>
                <c:pt idx="1886">
                  <c:v>89.075722999999996</c:v>
                </c:pt>
                <c:pt idx="1887">
                  <c:v>89.704854999999995</c:v>
                </c:pt>
                <c:pt idx="1888">
                  <c:v>90.306411999999995</c:v>
                </c:pt>
                <c:pt idx="1889">
                  <c:v>90.972026999999997</c:v>
                </c:pt>
                <c:pt idx="1890">
                  <c:v>91.593843000000007</c:v>
                </c:pt>
                <c:pt idx="1891">
                  <c:v>92.173575999999997</c:v>
                </c:pt>
                <c:pt idx="1892">
                  <c:v>92.791263999999998</c:v>
                </c:pt>
                <c:pt idx="1893">
                  <c:v>93.347922999999994</c:v>
                </c:pt>
                <c:pt idx="1894">
                  <c:v>93.966701999999998</c:v>
                </c:pt>
                <c:pt idx="1895">
                  <c:v>94.597166000000001</c:v>
                </c:pt>
                <c:pt idx="1896">
                  <c:v>95.213802999999999</c:v>
                </c:pt>
                <c:pt idx="1897">
                  <c:v>95.784583999999995</c:v>
                </c:pt>
                <c:pt idx="1898">
                  <c:v>96.450753000000006</c:v>
                </c:pt>
                <c:pt idx="1899">
                  <c:v>97.040302999999994</c:v>
                </c:pt>
                <c:pt idx="1900">
                  <c:v>97.613146999999998</c:v>
                </c:pt>
                <c:pt idx="1901">
                  <c:v>98.190134999999998</c:v>
                </c:pt>
                <c:pt idx="1902">
                  <c:v>98.806652999999997</c:v>
                </c:pt>
                <c:pt idx="1903">
                  <c:v>99.423604999999995</c:v>
                </c:pt>
                <c:pt idx="1904">
                  <c:v>100.024244</c:v>
                </c:pt>
                <c:pt idx="1905">
                  <c:v>100.59863900000001</c:v>
                </c:pt>
                <c:pt idx="1906">
                  <c:v>101.123041</c:v>
                </c:pt>
                <c:pt idx="1907">
                  <c:v>101.693183</c:v>
                </c:pt>
                <c:pt idx="1908">
                  <c:v>102.28994899999999</c:v>
                </c:pt>
                <c:pt idx="1909">
                  <c:v>102.89810199999999</c:v>
                </c:pt>
                <c:pt idx="1910">
                  <c:v>103.44877099999999</c:v>
                </c:pt>
                <c:pt idx="1911">
                  <c:v>104.010338</c:v>
                </c:pt>
                <c:pt idx="1912">
                  <c:v>104.574465</c:v>
                </c:pt>
                <c:pt idx="1913">
                  <c:v>105.19242199999999</c:v>
                </c:pt>
                <c:pt idx="1914">
                  <c:v>105.794197</c:v>
                </c:pt>
                <c:pt idx="1915">
                  <c:v>106.362527</c:v>
                </c:pt>
                <c:pt idx="1916">
                  <c:v>106.91998100000001</c:v>
                </c:pt>
                <c:pt idx="1917">
                  <c:v>107.450326</c:v>
                </c:pt>
                <c:pt idx="1918">
                  <c:v>108.04424299999999</c:v>
                </c:pt>
                <c:pt idx="1919">
                  <c:v>108.636675</c:v>
                </c:pt>
                <c:pt idx="1920">
                  <c:v>109.203748</c:v>
                </c:pt>
                <c:pt idx="1921">
                  <c:v>109.803714</c:v>
                </c:pt>
                <c:pt idx="1922">
                  <c:v>110.322266</c:v>
                </c:pt>
                <c:pt idx="1923">
                  <c:v>110.899902</c:v>
                </c:pt>
                <c:pt idx="1924">
                  <c:v>111.46051799999999</c:v>
                </c:pt>
                <c:pt idx="1925">
                  <c:v>111.981403</c:v>
                </c:pt>
                <c:pt idx="1926">
                  <c:v>112.559731</c:v>
                </c:pt>
                <c:pt idx="1927">
                  <c:v>113.16676699999999</c:v>
                </c:pt>
                <c:pt idx="1928">
                  <c:v>113.706732</c:v>
                </c:pt>
                <c:pt idx="1929">
                  <c:v>114.288394</c:v>
                </c:pt>
                <c:pt idx="1930">
                  <c:v>114.834603</c:v>
                </c:pt>
                <c:pt idx="1931">
                  <c:v>115.377315</c:v>
                </c:pt>
                <c:pt idx="1932">
                  <c:v>115.937264</c:v>
                </c:pt>
                <c:pt idx="1933">
                  <c:v>116.447776</c:v>
                </c:pt>
                <c:pt idx="1934">
                  <c:v>117.009823</c:v>
                </c:pt>
                <c:pt idx="1935">
                  <c:v>117.54140700000001</c:v>
                </c:pt>
                <c:pt idx="1936">
                  <c:v>118.121836</c:v>
                </c:pt>
                <c:pt idx="1937">
                  <c:v>118.63732</c:v>
                </c:pt>
                <c:pt idx="1938">
                  <c:v>119.15472</c:v>
                </c:pt>
                <c:pt idx="1939">
                  <c:v>119.718271</c:v>
                </c:pt>
                <c:pt idx="1940">
                  <c:v>120.279922</c:v>
                </c:pt>
                <c:pt idx="1941">
                  <c:v>120.819547</c:v>
                </c:pt>
                <c:pt idx="1942">
                  <c:v>121.32211599999999</c:v>
                </c:pt>
                <c:pt idx="1943">
                  <c:v>121.880129</c:v>
                </c:pt>
                <c:pt idx="1944">
                  <c:v>122.40068100000001</c:v>
                </c:pt>
                <c:pt idx="1945">
                  <c:v>122.959518</c:v>
                </c:pt>
                <c:pt idx="1946">
                  <c:v>123.53531700000001</c:v>
                </c:pt>
                <c:pt idx="1947">
                  <c:v>124.03950399999999</c:v>
                </c:pt>
                <c:pt idx="1948">
                  <c:v>124.57919099999999</c:v>
                </c:pt>
                <c:pt idx="1949">
                  <c:v>125.08298000000001</c:v>
                </c:pt>
                <c:pt idx="1950">
                  <c:v>125.61268200000001</c:v>
                </c:pt>
                <c:pt idx="1951">
                  <c:v>126.08775199999999</c:v>
                </c:pt>
                <c:pt idx="1952">
                  <c:v>126.593694</c:v>
                </c:pt>
                <c:pt idx="1953">
                  <c:v>127.04346</c:v>
                </c:pt>
                <c:pt idx="1954">
                  <c:v>127.578763</c:v>
                </c:pt>
                <c:pt idx="1955">
                  <c:v>128.14385200000001</c:v>
                </c:pt>
                <c:pt idx="1956">
                  <c:v>128.685101</c:v>
                </c:pt>
                <c:pt idx="1957">
                  <c:v>129.215069</c:v>
                </c:pt>
                <c:pt idx="1958">
                  <c:v>129.776197</c:v>
                </c:pt>
                <c:pt idx="1959">
                  <c:v>130.306904</c:v>
                </c:pt>
                <c:pt idx="1960">
                  <c:v>130.801806</c:v>
                </c:pt>
                <c:pt idx="1961">
                  <c:v>131.334362</c:v>
                </c:pt>
                <c:pt idx="1962">
                  <c:v>131.802334</c:v>
                </c:pt>
                <c:pt idx="1963">
                  <c:v>132.30155099999999</c:v>
                </c:pt>
                <c:pt idx="1964">
                  <c:v>132.826818</c:v>
                </c:pt>
                <c:pt idx="1965">
                  <c:v>133.307592</c:v>
                </c:pt>
                <c:pt idx="1966">
                  <c:v>133.837592</c:v>
                </c:pt>
                <c:pt idx="1967">
                  <c:v>134.39975899999999</c:v>
                </c:pt>
                <c:pt idx="1968">
                  <c:v>134.858948</c:v>
                </c:pt>
                <c:pt idx="1969">
                  <c:v>135.336814</c:v>
                </c:pt>
                <c:pt idx="1970">
                  <c:v>135.80768900000001</c:v>
                </c:pt>
                <c:pt idx="1971">
                  <c:v>136.33248</c:v>
                </c:pt>
                <c:pt idx="1972">
                  <c:v>136.875495</c:v>
                </c:pt>
                <c:pt idx="1973">
                  <c:v>137.40672000000001</c:v>
                </c:pt>
                <c:pt idx="1974">
                  <c:v>137.93409700000001</c:v>
                </c:pt>
                <c:pt idx="1975">
                  <c:v>138.42317600000001</c:v>
                </c:pt>
                <c:pt idx="1976">
                  <c:v>138.94686400000001</c:v>
                </c:pt>
                <c:pt idx="1977">
                  <c:v>139.41119399999999</c:v>
                </c:pt>
                <c:pt idx="1978">
                  <c:v>139.90395100000001</c:v>
                </c:pt>
                <c:pt idx="1979">
                  <c:v>140.36311499999999</c:v>
                </c:pt>
                <c:pt idx="1980">
                  <c:v>140.89410799999999</c:v>
                </c:pt>
                <c:pt idx="1981">
                  <c:v>141.415944</c:v>
                </c:pt>
                <c:pt idx="1982">
                  <c:v>141.927896</c:v>
                </c:pt>
                <c:pt idx="1983">
                  <c:v>142.39852300000001</c:v>
                </c:pt>
                <c:pt idx="1984">
                  <c:v>142.89342199999999</c:v>
                </c:pt>
                <c:pt idx="1985">
                  <c:v>143.378263</c:v>
                </c:pt>
                <c:pt idx="1986">
                  <c:v>143.87097900000001</c:v>
                </c:pt>
                <c:pt idx="1987">
                  <c:v>144.36827500000001</c:v>
                </c:pt>
                <c:pt idx="1988">
                  <c:v>144.88495800000001</c:v>
                </c:pt>
                <c:pt idx="1989">
                  <c:v>145.38031799999999</c:v>
                </c:pt>
                <c:pt idx="1990">
                  <c:v>145.873741</c:v>
                </c:pt>
                <c:pt idx="1991">
                  <c:v>146.33874299999999</c:v>
                </c:pt>
                <c:pt idx="1992">
                  <c:v>146.81460000000001</c:v>
                </c:pt>
                <c:pt idx="1993">
                  <c:v>147.27176600000001</c:v>
                </c:pt>
                <c:pt idx="1994">
                  <c:v>147.72980100000001</c:v>
                </c:pt>
                <c:pt idx="1995">
                  <c:v>148.16116099999999</c:v>
                </c:pt>
                <c:pt idx="1996">
                  <c:v>148.62238400000001</c:v>
                </c:pt>
                <c:pt idx="1997">
                  <c:v>149.098657</c:v>
                </c:pt>
                <c:pt idx="1998">
                  <c:v>149.58426800000001</c:v>
                </c:pt>
                <c:pt idx="1999">
                  <c:v>150.06173100000001</c:v>
                </c:pt>
                <c:pt idx="2000">
                  <c:v>150.528705</c:v>
                </c:pt>
                <c:pt idx="2001">
                  <c:v>150.97099900000001</c:v>
                </c:pt>
                <c:pt idx="2002">
                  <c:v>151.39626100000001</c:v>
                </c:pt>
                <c:pt idx="2003">
                  <c:v>151.87068500000001</c:v>
                </c:pt>
                <c:pt idx="2004">
                  <c:v>152.32630800000001</c:v>
                </c:pt>
                <c:pt idx="2005">
                  <c:v>152.786835</c:v>
                </c:pt>
                <c:pt idx="2006">
                  <c:v>153.25097600000001</c:v>
                </c:pt>
                <c:pt idx="2007">
                  <c:v>153.674522</c:v>
                </c:pt>
                <c:pt idx="2008">
                  <c:v>154.12111899999999</c:v>
                </c:pt>
                <c:pt idx="2009">
                  <c:v>154.53469100000001</c:v>
                </c:pt>
                <c:pt idx="2010">
                  <c:v>155.035324</c:v>
                </c:pt>
                <c:pt idx="2011">
                  <c:v>155.46677199999999</c:v>
                </c:pt>
                <c:pt idx="2012">
                  <c:v>155.90288000000001</c:v>
                </c:pt>
                <c:pt idx="2013">
                  <c:v>156.36068700000001</c:v>
                </c:pt>
                <c:pt idx="2014">
                  <c:v>156.80054999999999</c:v>
                </c:pt>
                <c:pt idx="2015">
                  <c:v>157.25509199999999</c:v>
                </c:pt>
                <c:pt idx="2016">
                  <c:v>157.74750399999999</c:v>
                </c:pt>
                <c:pt idx="2017">
                  <c:v>158.206219</c:v>
                </c:pt>
                <c:pt idx="2018">
                  <c:v>158.73231100000001</c:v>
                </c:pt>
                <c:pt idx="2019">
                  <c:v>159.238122</c:v>
                </c:pt>
                <c:pt idx="2020">
                  <c:v>159.72081399999999</c:v>
                </c:pt>
                <c:pt idx="2021">
                  <c:v>160.22209100000001</c:v>
                </c:pt>
                <c:pt idx="2022">
                  <c:v>160.73120900000001</c:v>
                </c:pt>
                <c:pt idx="2023">
                  <c:v>161.24032600000001</c:v>
                </c:pt>
                <c:pt idx="2024">
                  <c:v>161.72283200000001</c:v>
                </c:pt>
                <c:pt idx="2025">
                  <c:v>162.18203199999999</c:v>
                </c:pt>
                <c:pt idx="2026">
                  <c:v>162.59146100000001</c:v>
                </c:pt>
                <c:pt idx="2027">
                  <c:v>163.088087</c:v>
                </c:pt>
                <c:pt idx="2028">
                  <c:v>163.61068800000001</c:v>
                </c:pt>
                <c:pt idx="2029">
                  <c:v>164.07193799999999</c:v>
                </c:pt>
                <c:pt idx="2030">
                  <c:v>164.55745899999999</c:v>
                </c:pt>
                <c:pt idx="2031">
                  <c:v>164.977958</c:v>
                </c:pt>
                <c:pt idx="2032">
                  <c:v>165.420942</c:v>
                </c:pt>
                <c:pt idx="2033">
                  <c:v>165.868279</c:v>
                </c:pt>
                <c:pt idx="2034">
                  <c:v>166.35180299999999</c:v>
                </c:pt>
                <c:pt idx="2035">
                  <c:v>166.808829</c:v>
                </c:pt>
                <c:pt idx="2036">
                  <c:v>167.261382</c:v>
                </c:pt>
                <c:pt idx="2037">
                  <c:v>167.72939600000001</c:v>
                </c:pt>
                <c:pt idx="2038">
                  <c:v>168.12559099999999</c:v>
                </c:pt>
                <c:pt idx="2039">
                  <c:v>168.59778299999999</c:v>
                </c:pt>
                <c:pt idx="2040">
                  <c:v>168.990275</c:v>
                </c:pt>
                <c:pt idx="2041">
                  <c:v>169.490161</c:v>
                </c:pt>
                <c:pt idx="2042">
                  <c:v>169.90238500000001</c:v>
                </c:pt>
                <c:pt idx="2043">
                  <c:v>170.29965899999999</c:v>
                </c:pt>
                <c:pt idx="2044">
                  <c:v>170.74759499999999</c:v>
                </c:pt>
                <c:pt idx="2045">
                  <c:v>171.19948600000001</c:v>
                </c:pt>
                <c:pt idx="2046">
                  <c:v>171.67010200000001</c:v>
                </c:pt>
                <c:pt idx="2047">
                  <c:v>172.13421299999999</c:v>
                </c:pt>
                <c:pt idx="2048">
                  <c:v>172.56674100000001</c:v>
                </c:pt>
                <c:pt idx="2049">
                  <c:v>173.02846700000001</c:v>
                </c:pt>
                <c:pt idx="2050">
                  <c:v>173.41370800000001</c:v>
                </c:pt>
                <c:pt idx="2051">
                  <c:v>173.78454400000001</c:v>
                </c:pt>
                <c:pt idx="2052">
                  <c:v>174.20267899999999</c:v>
                </c:pt>
                <c:pt idx="2053">
                  <c:v>174.64994100000001</c:v>
                </c:pt>
                <c:pt idx="2054">
                  <c:v>175.07549800000001</c:v>
                </c:pt>
                <c:pt idx="2055">
                  <c:v>175.53295499999999</c:v>
                </c:pt>
                <c:pt idx="2056">
                  <c:v>175.91565299999999</c:v>
                </c:pt>
                <c:pt idx="2057">
                  <c:v>176.23226099999999</c:v>
                </c:pt>
                <c:pt idx="2058">
                  <c:v>176.49356499999999</c:v>
                </c:pt>
                <c:pt idx="2059">
                  <c:v>176.66420400000001</c:v>
                </c:pt>
                <c:pt idx="2060">
                  <c:v>176.838346</c:v>
                </c:pt>
                <c:pt idx="2061">
                  <c:v>176.94650999999999</c:v>
                </c:pt>
                <c:pt idx="2062">
                  <c:v>176.98186100000001</c:v>
                </c:pt>
                <c:pt idx="2063">
                  <c:v>177.03102699999999</c:v>
                </c:pt>
                <c:pt idx="2064">
                  <c:v>177.017212</c:v>
                </c:pt>
                <c:pt idx="2065">
                  <c:v>176.999414</c:v>
                </c:pt>
                <c:pt idx="2066">
                  <c:v>176.92172400000001</c:v>
                </c:pt>
                <c:pt idx="2067">
                  <c:v>176.81185500000001</c:v>
                </c:pt>
                <c:pt idx="2068">
                  <c:v>176.677693</c:v>
                </c:pt>
                <c:pt idx="2069">
                  <c:v>176.58644000000001</c:v>
                </c:pt>
                <c:pt idx="2070">
                  <c:v>176.47463200000001</c:v>
                </c:pt>
                <c:pt idx="2071">
                  <c:v>176.40768</c:v>
                </c:pt>
                <c:pt idx="2072">
                  <c:v>176.254198</c:v>
                </c:pt>
                <c:pt idx="2073">
                  <c:v>176.09406100000001</c:v>
                </c:pt>
                <c:pt idx="2074">
                  <c:v>175.99860000000001</c:v>
                </c:pt>
                <c:pt idx="2075">
                  <c:v>175.880639</c:v>
                </c:pt>
                <c:pt idx="2076">
                  <c:v>175.769993</c:v>
                </c:pt>
                <c:pt idx="2077">
                  <c:v>175.651634</c:v>
                </c:pt>
                <c:pt idx="2078">
                  <c:v>175.61719099999999</c:v>
                </c:pt>
                <c:pt idx="2079">
                  <c:v>175.58039299999999</c:v>
                </c:pt>
                <c:pt idx="2080">
                  <c:v>175.55634900000001</c:v>
                </c:pt>
                <c:pt idx="2081">
                  <c:v>175.538478</c:v>
                </c:pt>
                <c:pt idx="2082">
                  <c:v>175.56244100000001</c:v>
                </c:pt>
                <c:pt idx="2083">
                  <c:v>175.55894799999999</c:v>
                </c:pt>
                <c:pt idx="2084">
                  <c:v>175.64310499999999</c:v>
                </c:pt>
                <c:pt idx="2085">
                  <c:v>175.75788900000001</c:v>
                </c:pt>
                <c:pt idx="2086">
                  <c:v>175.88681299999999</c:v>
                </c:pt>
                <c:pt idx="2087">
                  <c:v>175.82490899999999</c:v>
                </c:pt>
                <c:pt idx="2088">
                  <c:v>175.87292099999999</c:v>
                </c:pt>
                <c:pt idx="2089">
                  <c:v>175.845462</c:v>
                </c:pt>
                <c:pt idx="2090">
                  <c:v>175.84976800000001</c:v>
                </c:pt>
                <c:pt idx="2091">
                  <c:v>176.02280999999999</c:v>
                </c:pt>
                <c:pt idx="2092">
                  <c:v>176.06985</c:v>
                </c:pt>
                <c:pt idx="2093">
                  <c:v>176.032884</c:v>
                </c:pt>
                <c:pt idx="2094">
                  <c:v>176.092355</c:v>
                </c:pt>
                <c:pt idx="2095">
                  <c:v>176.08284900000001</c:v>
                </c:pt>
                <c:pt idx="2096">
                  <c:v>176.248998</c:v>
                </c:pt>
                <c:pt idx="2097">
                  <c:v>176.26386600000001</c:v>
                </c:pt>
                <c:pt idx="2098">
                  <c:v>176.28011599999999</c:v>
                </c:pt>
                <c:pt idx="2099">
                  <c:v>176.33170999999999</c:v>
                </c:pt>
                <c:pt idx="2100">
                  <c:v>176.378998</c:v>
                </c:pt>
                <c:pt idx="2101">
                  <c:v>176.37940399999999</c:v>
                </c:pt>
                <c:pt idx="2102">
                  <c:v>176.428887</c:v>
                </c:pt>
                <c:pt idx="2103">
                  <c:v>176.59245300000001</c:v>
                </c:pt>
                <c:pt idx="2104">
                  <c:v>176.72401099999999</c:v>
                </c:pt>
                <c:pt idx="2105">
                  <c:v>176.74310700000001</c:v>
                </c:pt>
                <c:pt idx="2106">
                  <c:v>176.714585</c:v>
                </c:pt>
                <c:pt idx="2107">
                  <c:v>176.71889100000001</c:v>
                </c:pt>
                <c:pt idx="2108">
                  <c:v>176.79649599999999</c:v>
                </c:pt>
                <c:pt idx="2109">
                  <c:v>177.02363199999999</c:v>
                </c:pt>
                <c:pt idx="2110">
                  <c:v>177.139929</c:v>
                </c:pt>
                <c:pt idx="2111">
                  <c:v>177.163579</c:v>
                </c:pt>
                <c:pt idx="2112">
                  <c:v>177.120667</c:v>
                </c:pt>
                <c:pt idx="2113">
                  <c:v>177.05532700000001</c:v>
                </c:pt>
                <c:pt idx="2114">
                  <c:v>177.173169</c:v>
                </c:pt>
                <c:pt idx="2115">
                  <c:v>177.33498499999999</c:v>
                </c:pt>
                <c:pt idx="2116">
                  <c:v>177.40789000000001</c:v>
                </c:pt>
                <c:pt idx="2117">
                  <c:v>177.45665700000001</c:v>
                </c:pt>
                <c:pt idx="2118">
                  <c:v>177.49802800000001</c:v>
                </c:pt>
                <c:pt idx="2119">
                  <c:v>177.520624</c:v>
                </c:pt>
                <c:pt idx="2120">
                  <c:v>177.51859200000001</c:v>
                </c:pt>
                <c:pt idx="2121">
                  <c:v>177.61913799999999</c:v>
                </c:pt>
                <c:pt idx="2122">
                  <c:v>177.704161</c:v>
                </c:pt>
                <c:pt idx="2123">
                  <c:v>177.649294</c:v>
                </c:pt>
                <c:pt idx="2124">
                  <c:v>177.68513999999999</c:v>
                </c:pt>
                <c:pt idx="2125">
                  <c:v>177.72342599999999</c:v>
                </c:pt>
                <c:pt idx="2126">
                  <c:v>177.63214300000001</c:v>
                </c:pt>
                <c:pt idx="2127">
                  <c:v>177.65986100000001</c:v>
                </c:pt>
                <c:pt idx="2128">
                  <c:v>177.73634999999999</c:v>
                </c:pt>
                <c:pt idx="2129">
                  <c:v>177.92680899999999</c:v>
                </c:pt>
                <c:pt idx="2130">
                  <c:v>178.05330000000001</c:v>
                </c:pt>
                <c:pt idx="2131">
                  <c:v>178.10093900000001</c:v>
                </c:pt>
                <c:pt idx="2132">
                  <c:v>178.13183100000001</c:v>
                </c:pt>
                <c:pt idx="2133">
                  <c:v>178.18524300000001</c:v>
                </c:pt>
                <c:pt idx="2134">
                  <c:v>178.18483699999999</c:v>
                </c:pt>
                <c:pt idx="2135">
                  <c:v>178.17963399999999</c:v>
                </c:pt>
                <c:pt idx="2136">
                  <c:v>178.21808799999999</c:v>
                </c:pt>
                <c:pt idx="2137">
                  <c:v>178.359712</c:v>
                </c:pt>
                <c:pt idx="2138">
                  <c:v>178.450121</c:v>
                </c:pt>
                <c:pt idx="2139">
                  <c:v>178.546143</c:v>
                </c:pt>
                <c:pt idx="2140">
                  <c:v>178.60907499999999</c:v>
                </c:pt>
                <c:pt idx="2141">
                  <c:v>178.52012500000001</c:v>
                </c:pt>
                <c:pt idx="2142">
                  <c:v>178.57069799999999</c:v>
                </c:pt>
                <c:pt idx="2143">
                  <c:v>178.55793199999999</c:v>
                </c:pt>
                <c:pt idx="2144">
                  <c:v>178.52914999999999</c:v>
                </c:pt>
                <c:pt idx="2145">
                  <c:v>178.61777499999999</c:v>
                </c:pt>
                <c:pt idx="2146">
                  <c:v>178.636313</c:v>
                </c:pt>
                <c:pt idx="2147">
                  <c:v>178.70737800000001</c:v>
                </c:pt>
                <c:pt idx="2148">
                  <c:v>178.65119300000001</c:v>
                </c:pt>
                <c:pt idx="2149">
                  <c:v>178.62289699999999</c:v>
                </c:pt>
                <c:pt idx="2150">
                  <c:v>178.550127</c:v>
                </c:pt>
                <c:pt idx="2151">
                  <c:v>178.64094800000001</c:v>
                </c:pt>
                <c:pt idx="2152">
                  <c:v>178.743968</c:v>
                </c:pt>
                <c:pt idx="2153">
                  <c:v>178.72608</c:v>
                </c:pt>
                <c:pt idx="2154">
                  <c:v>178.593952</c:v>
                </c:pt>
                <c:pt idx="2155">
                  <c:v>178.49963600000001</c:v>
                </c:pt>
                <c:pt idx="2156">
                  <c:v>178.58110500000001</c:v>
                </c:pt>
                <c:pt idx="2157">
                  <c:v>178.58468300000001</c:v>
                </c:pt>
                <c:pt idx="2158">
                  <c:v>178.545411</c:v>
                </c:pt>
                <c:pt idx="2159">
                  <c:v>178.49215599999999</c:v>
                </c:pt>
                <c:pt idx="2160">
                  <c:v>178.52288899999999</c:v>
                </c:pt>
                <c:pt idx="2161">
                  <c:v>178.43817000000001</c:v>
                </c:pt>
                <c:pt idx="2162">
                  <c:v>178.46670700000001</c:v>
                </c:pt>
                <c:pt idx="2163">
                  <c:v>178.513621</c:v>
                </c:pt>
                <c:pt idx="2164">
                  <c:v>178.548013</c:v>
                </c:pt>
                <c:pt idx="2165">
                  <c:v>178.54451700000001</c:v>
                </c:pt>
                <c:pt idx="2166">
                  <c:v>178.44036500000001</c:v>
                </c:pt>
                <c:pt idx="2167">
                  <c:v>178.307354</c:v>
                </c:pt>
                <c:pt idx="2168">
                  <c:v>178.262314</c:v>
                </c:pt>
                <c:pt idx="2169">
                  <c:v>178.196381</c:v>
                </c:pt>
                <c:pt idx="2170">
                  <c:v>178.12573399999999</c:v>
                </c:pt>
                <c:pt idx="2171">
                  <c:v>178.16060999999999</c:v>
                </c:pt>
                <c:pt idx="2172">
                  <c:v>178.37385900000001</c:v>
                </c:pt>
                <c:pt idx="2173">
                  <c:v>178.43190899999999</c:v>
                </c:pt>
                <c:pt idx="2174">
                  <c:v>178.35337100000001</c:v>
                </c:pt>
                <c:pt idx="2175">
                  <c:v>178.23662400000001</c:v>
                </c:pt>
                <c:pt idx="2176">
                  <c:v>178.244428</c:v>
                </c:pt>
                <c:pt idx="2177">
                  <c:v>178.16947200000001</c:v>
                </c:pt>
                <c:pt idx="2178">
                  <c:v>178.19556800000001</c:v>
                </c:pt>
                <c:pt idx="2179">
                  <c:v>178.096386</c:v>
                </c:pt>
                <c:pt idx="2180">
                  <c:v>177.95119700000001</c:v>
                </c:pt>
                <c:pt idx="2181">
                  <c:v>177.95745600000001</c:v>
                </c:pt>
                <c:pt idx="2182">
                  <c:v>177.95152200000001</c:v>
                </c:pt>
                <c:pt idx="2183">
                  <c:v>177.91250199999999</c:v>
                </c:pt>
                <c:pt idx="2184">
                  <c:v>177.93745799999999</c:v>
                </c:pt>
                <c:pt idx="2185">
                  <c:v>177.84852699999999</c:v>
                </c:pt>
                <c:pt idx="2186">
                  <c:v>177.75577799999999</c:v>
                </c:pt>
                <c:pt idx="2187">
                  <c:v>177.73407399999999</c:v>
                </c:pt>
                <c:pt idx="2188">
                  <c:v>177.64490499999999</c:v>
                </c:pt>
                <c:pt idx="2189">
                  <c:v>177.59353400000001</c:v>
                </c:pt>
                <c:pt idx="2190">
                  <c:v>177.50680700000001</c:v>
                </c:pt>
                <c:pt idx="2191">
                  <c:v>177.566304</c:v>
                </c:pt>
                <c:pt idx="2192">
                  <c:v>177.63352499999999</c:v>
                </c:pt>
                <c:pt idx="2193">
                  <c:v>177.68132</c:v>
                </c:pt>
                <c:pt idx="2194">
                  <c:v>177.789512</c:v>
                </c:pt>
                <c:pt idx="2195">
                  <c:v>177.79008099999999</c:v>
                </c:pt>
                <c:pt idx="2196">
                  <c:v>177.773661</c:v>
                </c:pt>
                <c:pt idx="2197">
                  <c:v>177.80617599999999</c:v>
                </c:pt>
                <c:pt idx="2198">
                  <c:v>177.889253</c:v>
                </c:pt>
                <c:pt idx="2199">
                  <c:v>177.841455</c:v>
                </c:pt>
                <c:pt idx="2200">
                  <c:v>177.90786800000001</c:v>
                </c:pt>
                <c:pt idx="2201">
                  <c:v>177.955668</c:v>
                </c:pt>
                <c:pt idx="2202">
                  <c:v>177.971845</c:v>
                </c:pt>
                <c:pt idx="2203">
                  <c:v>177.97867299999999</c:v>
                </c:pt>
                <c:pt idx="2204">
                  <c:v>177.93339399999999</c:v>
                </c:pt>
                <c:pt idx="2205">
                  <c:v>177.87210099999999</c:v>
                </c:pt>
                <c:pt idx="2206">
                  <c:v>177.854299</c:v>
                </c:pt>
                <c:pt idx="2207">
                  <c:v>177.91989899999999</c:v>
                </c:pt>
                <c:pt idx="2208">
                  <c:v>177.87510900000001</c:v>
                </c:pt>
                <c:pt idx="2209">
                  <c:v>177.905023</c:v>
                </c:pt>
                <c:pt idx="2210">
                  <c:v>177.83137500000001</c:v>
                </c:pt>
                <c:pt idx="2211">
                  <c:v>177.78357800000001</c:v>
                </c:pt>
                <c:pt idx="2212">
                  <c:v>177.87592100000001</c:v>
                </c:pt>
                <c:pt idx="2213">
                  <c:v>177.84901500000001</c:v>
                </c:pt>
                <c:pt idx="2214">
                  <c:v>177.82308399999999</c:v>
                </c:pt>
                <c:pt idx="2215">
                  <c:v>177.78707299999999</c:v>
                </c:pt>
                <c:pt idx="2216">
                  <c:v>177.89900800000001</c:v>
                </c:pt>
                <c:pt idx="2217">
                  <c:v>177.89096000000001</c:v>
                </c:pt>
                <c:pt idx="2218">
                  <c:v>177.911283</c:v>
                </c:pt>
                <c:pt idx="2219">
                  <c:v>177.92843500000001</c:v>
                </c:pt>
                <c:pt idx="2220">
                  <c:v>177.95452900000001</c:v>
                </c:pt>
                <c:pt idx="2221">
                  <c:v>177.91908699999999</c:v>
                </c:pt>
                <c:pt idx="2222">
                  <c:v>177.91949299999999</c:v>
                </c:pt>
                <c:pt idx="2223">
                  <c:v>178.045008</c:v>
                </c:pt>
                <c:pt idx="2224">
                  <c:v>178.11809199999999</c:v>
                </c:pt>
                <c:pt idx="2225">
                  <c:v>178.045984</c:v>
                </c:pt>
                <c:pt idx="2226">
                  <c:v>178.11484100000001</c:v>
                </c:pt>
                <c:pt idx="2227">
                  <c:v>178.27215100000001</c:v>
                </c:pt>
                <c:pt idx="2228">
                  <c:v>178.356054</c:v>
                </c:pt>
                <c:pt idx="2229">
                  <c:v>178.28483399999999</c:v>
                </c:pt>
                <c:pt idx="2230">
                  <c:v>178.30792400000001</c:v>
                </c:pt>
                <c:pt idx="2231">
                  <c:v>178.27231399999999</c:v>
                </c:pt>
                <c:pt idx="2232">
                  <c:v>178.344753</c:v>
                </c:pt>
                <c:pt idx="2233">
                  <c:v>178.26906199999999</c:v>
                </c:pt>
                <c:pt idx="2234">
                  <c:v>178.09565499999999</c:v>
                </c:pt>
                <c:pt idx="2235">
                  <c:v>178.137359</c:v>
                </c:pt>
                <c:pt idx="2236">
                  <c:v>178.24637999999999</c:v>
                </c:pt>
                <c:pt idx="2237">
                  <c:v>178.25784300000001</c:v>
                </c:pt>
                <c:pt idx="2238">
                  <c:v>178.13215700000001</c:v>
                </c:pt>
                <c:pt idx="2239">
                  <c:v>178.13857899999999</c:v>
                </c:pt>
                <c:pt idx="2240">
                  <c:v>178.14492000000001</c:v>
                </c:pt>
                <c:pt idx="2241">
                  <c:v>178.19694999999999</c:v>
                </c:pt>
                <c:pt idx="2242">
                  <c:v>178.088582</c:v>
                </c:pt>
                <c:pt idx="2243">
                  <c:v>178.194267</c:v>
                </c:pt>
                <c:pt idx="2244">
                  <c:v>178.15150499999999</c:v>
                </c:pt>
                <c:pt idx="2245">
                  <c:v>178.18491800000001</c:v>
                </c:pt>
                <c:pt idx="2246">
                  <c:v>178.16004100000001</c:v>
                </c:pt>
                <c:pt idx="2247">
                  <c:v>178.119393</c:v>
                </c:pt>
                <c:pt idx="2248">
                  <c:v>178.142156</c:v>
                </c:pt>
                <c:pt idx="2249">
                  <c:v>178.20207199999999</c:v>
                </c:pt>
                <c:pt idx="2250">
                  <c:v>178.178496</c:v>
                </c:pt>
                <c:pt idx="2251">
                  <c:v>178.21532400000001</c:v>
                </c:pt>
                <c:pt idx="2252">
                  <c:v>178.20280399999999</c:v>
                </c:pt>
                <c:pt idx="2253">
                  <c:v>178.30727300000001</c:v>
                </c:pt>
                <c:pt idx="2254">
                  <c:v>178.290119</c:v>
                </c:pt>
                <c:pt idx="2255">
                  <c:v>178.154188</c:v>
                </c:pt>
                <c:pt idx="2256">
                  <c:v>178.11451500000001</c:v>
                </c:pt>
                <c:pt idx="2257">
                  <c:v>178.103622</c:v>
                </c:pt>
                <c:pt idx="2258">
                  <c:v>178.080534</c:v>
                </c:pt>
                <c:pt idx="2259">
                  <c:v>178.022571</c:v>
                </c:pt>
                <c:pt idx="2260">
                  <c:v>178.12280799999999</c:v>
                </c:pt>
                <c:pt idx="2261">
                  <c:v>178.15337500000001</c:v>
                </c:pt>
                <c:pt idx="2262">
                  <c:v>178.11768599999999</c:v>
                </c:pt>
                <c:pt idx="2263">
                  <c:v>178.10963799999999</c:v>
                </c:pt>
                <c:pt idx="2264">
                  <c:v>178.12353899999999</c:v>
                </c:pt>
                <c:pt idx="2265">
                  <c:v>178.15548899999999</c:v>
                </c:pt>
                <c:pt idx="2266">
                  <c:v>178.06630699999999</c:v>
                </c:pt>
                <c:pt idx="2267">
                  <c:v>178.01143400000001</c:v>
                </c:pt>
                <c:pt idx="2268">
                  <c:v>177.999078</c:v>
                </c:pt>
                <c:pt idx="2269">
                  <c:v>177.97314499999999</c:v>
                </c:pt>
                <c:pt idx="2270">
                  <c:v>178.09719899999999</c:v>
                </c:pt>
                <c:pt idx="2271">
                  <c:v>178.15817100000001</c:v>
                </c:pt>
                <c:pt idx="2272">
                  <c:v>178.09256600000001</c:v>
                </c:pt>
                <c:pt idx="2273">
                  <c:v>177.995338</c:v>
                </c:pt>
                <c:pt idx="2274">
                  <c:v>177.95046500000001</c:v>
                </c:pt>
                <c:pt idx="2275">
                  <c:v>178.02013199999999</c:v>
                </c:pt>
                <c:pt idx="2276">
                  <c:v>177.99485000000001</c:v>
                </c:pt>
                <c:pt idx="2277">
                  <c:v>177.96883700000001</c:v>
                </c:pt>
                <c:pt idx="2278">
                  <c:v>177.940954</c:v>
                </c:pt>
                <c:pt idx="2279">
                  <c:v>177.97314499999999</c:v>
                </c:pt>
                <c:pt idx="2280">
                  <c:v>177.960139</c:v>
                </c:pt>
                <c:pt idx="2281">
                  <c:v>178.04801599999999</c:v>
                </c:pt>
                <c:pt idx="2282">
                  <c:v>178.14931000000001</c:v>
                </c:pt>
                <c:pt idx="2283">
                  <c:v>178.13988000000001</c:v>
                </c:pt>
                <c:pt idx="2284">
                  <c:v>178.12703500000001</c:v>
                </c:pt>
                <c:pt idx="2285">
                  <c:v>178.05517</c:v>
                </c:pt>
                <c:pt idx="2286">
                  <c:v>178.18914599999999</c:v>
                </c:pt>
                <c:pt idx="2287">
                  <c:v>178.13020499999999</c:v>
                </c:pt>
                <c:pt idx="2288">
                  <c:v>178.05565799999999</c:v>
                </c:pt>
                <c:pt idx="2289">
                  <c:v>178.14532700000001</c:v>
                </c:pt>
                <c:pt idx="2290">
                  <c:v>178.16004100000001</c:v>
                </c:pt>
                <c:pt idx="2291">
                  <c:v>178.245811</c:v>
                </c:pt>
                <c:pt idx="2292">
                  <c:v>178.18475599999999</c:v>
                </c:pt>
                <c:pt idx="2293">
                  <c:v>178.11305200000001</c:v>
                </c:pt>
                <c:pt idx="2294">
                  <c:v>178.12288899999999</c:v>
                </c:pt>
                <c:pt idx="2295">
                  <c:v>178.17597499999999</c:v>
                </c:pt>
                <c:pt idx="2296">
                  <c:v>178.220933</c:v>
                </c:pt>
                <c:pt idx="2297">
                  <c:v>178.133782</c:v>
                </c:pt>
                <c:pt idx="2298">
                  <c:v>178.01688100000001</c:v>
                </c:pt>
                <c:pt idx="2299">
                  <c:v>178.02086399999999</c:v>
                </c:pt>
                <c:pt idx="2300">
                  <c:v>178.03045700000001</c:v>
                </c:pt>
                <c:pt idx="2301">
                  <c:v>178.08549300000001</c:v>
                </c:pt>
                <c:pt idx="2302">
                  <c:v>178.06492499999999</c:v>
                </c:pt>
                <c:pt idx="2303">
                  <c:v>177.940629</c:v>
                </c:pt>
                <c:pt idx="2304">
                  <c:v>177.871613</c:v>
                </c:pt>
                <c:pt idx="2305">
                  <c:v>177.810159</c:v>
                </c:pt>
                <c:pt idx="2306">
                  <c:v>177.818532</c:v>
                </c:pt>
                <c:pt idx="2307">
                  <c:v>177.85925700000001</c:v>
                </c:pt>
                <c:pt idx="2308">
                  <c:v>177.893236</c:v>
                </c:pt>
                <c:pt idx="2309">
                  <c:v>177.931443</c:v>
                </c:pt>
                <c:pt idx="2310">
                  <c:v>177.86925600000001</c:v>
                </c:pt>
                <c:pt idx="2311">
                  <c:v>177.85185999999999</c:v>
                </c:pt>
                <c:pt idx="2312">
                  <c:v>177.85714400000001</c:v>
                </c:pt>
                <c:pt idx="2313">
                  <c:v>177.93412499999999</c:v>
                </c:pt>
                <c:pt idx="2314">
                  <c:v>177.985827</c:v>
                </c:pt>
                <c:pt idx="2315">
                  <c:v>177.95851300000001</c:v>
                </c:pt>
                <c:pt idx="2316">
                  <c:v>177.92835400000001</c:v>
                </c:pt>
                <c:pt idx="2317">
                  <c:v>177.910145</c:v>
                </c:pt>
                <c:pt idx="2318">
                  <c:v>177.95631800000001</c:v>
                </c:pt>
                <c:pt idx="2319">
                  <c:v>178.022165</c:v>
                </c:pt>
                <c:pt idx="2320">
                  <c:v>178.12467699999999</c:v>
                </c:pt>
                <c:pt idx="2321">
                  <c:v>178.08760699999999</c:v>
                </c:pt>
                <c:pt idx="2322">
                  <c:v>178.01102800000001</c:v>
                </c:pt>
                <c:pt idx="2323">
                  <c:v>177.988103</c:v>
                </c:pt>
                <c:pt idx="2324">
                  <c:v>177.93323100000001</c:v>
                </c:pt>
                <c:pt idx="2325">
                  <c:v>177.91323399999999</c:v>
                </c:pt>
                <c:pt idx="2326">
                  <c:v>177.92217600000001</c:v>
                </c:pt>
                <c:pt idx="2327">
                  <c:v>177.92640299999999</c:v>
                </c:pt>
                <c:pt idx="2328">
                  <c:v>177.90892500000001</c:v>
                </c:pt>
                <c:pt idx="2329">
                  <c:v>177.99712700000001</c:v>
                </c:pt>
                <c:pt idx="2330">
                  <c:v>178.020295</c:v>
                </c:pt>
                <c:pt idx="2331">
                  <c:v>178.0068</c:v>
                </c:pt>
                <c:pt idx="2332">
                  <c:v>178.00102899999999</c:v>
                </c:pt>
                <c:pt idx="2333">
                  <c:v>178.03037499999999</c:v>
                </c:pt>
                <c:pt idx="2334">
                  <c:v>178.06451899999999</c:v>
                </c:pt>
                <c:pt idx="2335">
                  <c:v>178.00688199999999</c:v>
                </c:pt>
                <c:pt idx="2336">
                  <c:v>177.99712700000001</c:v>
                </c:pt>
                <c:pt idx="2337">
                  <c:v>177.927378</c:v>
                </c:pt>
                <c:pt idx="2338">
                  <c:v>177.96875600000001</c:v>
                </c:pt>
                <c:pt idx="2339">
                  <c:v>177.959082</c:v>
                </c:pt>
                <c:pt idx="2340">
                  <c:v>177.99736999999999</c:v>
                </c:pt>
                <c:pt idx="2341">
                  <c:v>177.95989499999999</c:v>
                </c:pt>
                <c:pt idx="2342">
                  <c:v>178.02891199999999</c:v>
                </c:pt>
                <c:pt idx="2343">
                  <c:v>178.093379</c:v>
                </c:pt>
                <c:pt idx="2344">
                  <c:v>178.21898200000001</c:v>
                </c:pt>
                <c:pt idx="2345">
                  <c:v>178.196788</c:v>
                </c:pt>
                <c:pt idx="2346">
                  <c:v>178.129392</c:v>
                </c:pt>
                <c:pt idx="2347">
                  <c:v>178.11012500000001</c:v>
                </c:pt>
                <c:pt idx="2348">
                  <c:v>178.037204</c:v>
                </c:pt>
                <c:pt idx="2349">
                  <c:v>178.02175800000001</c:v>
                </c:pt>
                <c:pt idx="2350">
                  <c:v>177.99355</c:v>
                </c:pt>
                <c:pt idx="2351">
                  <c:v>177.96469099999999</c:v>
                </c:pt>
                <c:pt idx="2352">
                  <c:v>177.95705000000001</c:v>
                </c:pt>
                <c:pt idx="2353">
                  <c:v>178.08264800000001</c:v>
                </c:pt>
                <c:pt idx="2354">
                  <c:v>178.07931500000001</c:v>
                </c:pt>
                <c:pt idx="2355">
                  <c:v>178.175569</c:v>
                </c:pt>
                <c:pt idx="2356">
                  <c:v>178.14995999999999</c:v>
                </c:pt>
                <c:pt idx="2357">
                  <c:v>178.15890300000001</c:v>
                </c:pt>
                <c:pt idx="2358">
                  <c:v>178.09866299999999</c:v>
                </c:pt>
                <c:pt idx="2359">
                  <c:v>178.14158699999999</c:v>
                </c:pt>
                <c:pt idx="2360">
                  <c:v>178.23694900000001</c:v>
                </c:pt>
                <c:pt idx="2361">
                  <c:v>178.216624</c:v>
                </c:pt>
                <c:pt idx="2362">
                  <c:v>178.094842</c:v>
                </c:pt>
                <c:pt idx="2363">
                  <c:v>178.132319</c:v>
                </c:pt>
                <c:pt idx="2364">
                  <c:v>178.13914800000001</c:v>
                </c:pt>
                <c:pt idx="2365">
                  <c:v>178.080127</c:v>
                </c:pt>
                <c:pt idx="2366">
                  <c:v>178.05354399999999</c:v>
                </c:pt>
                <c:pt idx="2367">
                  <c:v>178.03297699999999</c:v>
                </c:pt>
                <c:pt idx="2368">
                  <c:v>177.969731</c:v>
                </c:pt>
                <c:pt idx="2369">
                  <c:v>177.97217000000001</c:v>
                </c:pt>
                <c:pt idx="2370">
                  <c:v>177.91038800000001</c:v>
                </c:pt>
                <c:pt idx="2371">
                  <c:v>177.986233</c:v>
                </c:pt>
                <c:pt idx="2372">
                  <c:v>178.05882800000001</c:v>
                </c:pt>
                <c:pt idx="2373">
                  <c:v>178.054845</c:v>
                </c:pt>
                <c:pt idx="2374">
                  <c:v>178.09028900000001</c:v>
                </c:pt>
                <c:pt idx="2375">
                  <c:v>178.15118000000001</c:v>
                </c:pt>
                <c:pt idx="2376">
                  <c:v>178.157115</c:v>
                </c:pt>
                <c:pt idx="2377">
                  <c:v>178.256542</c:v>
                </c:pt>
                <c:pt idx="2378">
                  <c:v>178.19329200000001</c:v>
                </c:pt>
                <c:pt idx="2379">
                  <c:v>178.09679299999999</c:v>
                </c:pt>
                <c:pt idx="2380">
                  <c:v>178.088582</c:v>
                </c:pt>
                <c:pt idx="2381">
                  <c:v>178.154594</c:v>
                </c:pt>
                <c:pt idx="2382">
                  <c:v>178.141749</c:v>
                </c:pt>
                <c:pt idx="2383">
                  <c:v>178.06972200000001</c:v>
                </c:pt>
                <c:pt idx="2384">
                  <c:v>178.042</c:v>
                </c:pt>
                <c:pt idx="2385">
                  <c:v>178.081672</c:v>
                </c:pt>
                <c:pt idx="2386">
                  <c:v>178.06834000000001</c:v>
                </c:pt>
                <c:pt idx="2387">
                  <c:v>177.99184299999999</c:v>
                </c:pt>
                <c:pt idx="2388">
                  <c:v>177.958269</c:v>
                </c:pt>
                <c:pt idx="2389">
                  <c:v>178.00078500000001</c:v>
                </c:pt>
                <c:pt idx="2390">
                  <c:v>178.056715</c:v>
                </c:pt>
                <c:pt idx="2391">
                  <c:v>178.049723</c:v>
                </c:pt>
                <c:pt idx="2392">
                  <c:v>177.999728</c:v>
                </c:pt>
                <c:pt idx="2393">
                  <c:v>177.98542</c:v>
                </c:pt>
                <c:pt idx="2394">
                  <c:v>178.02200199999999</c:v>
                </c:pt>
                <c:pt idx="2395">
                  <c:v>178.042326</c:v>
                </c:pt>
                <c:pt idx="2396">
                  <c:v>178.10199600000001</c:v>
                </c:pt>
                <c:pt idx="2397">
                  <c:v>178.075819</c:v>
                </c:pt>
                <c:pt idx="2398">
                  <c:v>178.129718</c:v>
                </c:pt>
                <c:pt idx="2399">
                  <c:v>178.17426800000001</c:v>
                </c:pt>
                <c:pt idx="2400">
                  <c:v>178.076144</c:v>
                </c:pt>
                <c:pt idx="2401">
                  <c:v>178.00509299999999</c:v>
                </c:pt>
                <c:pt idx="2402">
                  <c:v>178.02875</c:v>
                </c:pt>
                <c:pt idx="2403">
                  <c:v>177.98777799999999</c:v>
                </c:pt>
                <c:pt idx="2404">
                  <c:v>177.95266000000001</c:v>
                </c:pt>
                <c:pt idx="2405">
                  <c:v>177.97656000000001</c:v>
                </c:pt>
                <c:pt idx="2406">
                  <c:v>177.95664300000001</c:v>
                </c:pt>
                <c:pt idx="2407">
                  <c:v>177.941442</c:v>
                </c:pt>
                <c:pt idx="2408">
                  <c:v>177.95266000000001</c:v>
                </c:pt>
                <c:pt idx="2409">
                  <c:v>178.05647099999999</c:v>
                </c:pt>
                <c:pt idx="2410">
                  <c:v>178.03305800000001</c:v>
                </c:pt>
                <c:pt idx="2411">
                  <c:v>177.93867800000001</c:v>
                </c:pt>
                <c:pt idx="2412">
                  <c:v>177.89941400000001</c:v>
                </c:pt>
                <c:pt idx="2413">
                  <c:v>177.95705000000001</c:v>
                </c:pt>
                <c:pt idx="2414">
                  <c:v>177.99997200000001</c:v>
                </c:pt>
                <c:pt idx="2415">
                  <c:v>177.99509399999999</c:v>
                </c:pt>
                <c:pt idx="2416">
                  <c:v>177.95192800000001</c:v>
                </c:pt>
                <c:pt idx="2417">
                  <c:v>178.04110600000001</c:v>
                </c:pt>
                <c:pt idx="2418">
                  <c:v>178.11004399999999</c:v>
                </c:pt>
                <c:pt idx="2419">
                  <c:v>178.15914699999999</c:v>
                </c:pt>
                <c:pt idx="2420">
                  <c:v>178.03809799999999</c:v>
                </c:pt>
                <c:pt idx="2421">
                  <c:v>178.031432</c:v>
                </c:pt>
                <c:pt idx="2422">
                  <c:v>178.01826299999999</c:v>
                </c:pt>
                <c:pt idx="2423">
                  <c:v>178.05663300000001</c:v>
                </c:pt>
                <c:pt idx="2424">
                  <c:v>178.07110399999999</c:v>
                </c:pt>
                <c:pt idx="2425">
                  <c:v>178.13101800000001</c:v>
                </c:pt>
                <c:pt idx="2426">
                  <c:v>178.12809200000001</c:v>
                </c:pt>
                <c:pt idx="2427">
                  <c:v>178.20402300000001</c:v>
                </c:pt>
                <c:pt idx="2428">
                  <c:v>178.20434800000001</c:v>
                </c:pt>
                <c:pt idx="2429">
                  <c:v>178.162724</c:v>
                </c:pt>
                <c:pt idx="2430">
                  <c:v>178.152806</c:v>
                </c:pt>
                <c:pt idx="2431">
                  <c:v>178.14443199999999</c:v>
                </c:pt>
                <c:pt idx="2432">
                  <c:v>178.15744000000001</c:v>
                </c:pt>
                <c:pt idx="2433">
                  <c:v>178.14955399999999</c:v>
                </c:pt>
                <c:pt idx="2434">
                  <c:v>178.22117700000001</c:v>
                </c:pt>
                <c:pt idx="2435">
                  <c:v>178.27613500000001</c:v>
                </c:pt>
                <c:pt idx="2436">
                  <c:v>178.26101299999999</c:v>
                </c:pt>
                <c:pt idx="2437">
                  <c:v>178.229795</c:v>
                </c:pt>
                <c:pt idx="2438">
                  <c:v>178.269631</c:v>
                </c:pt>
                <c:pt idx="2439">
                  <c:v>178.18752000000001</c:v>
                </c:pt>
                <c:pt idx="2440">
                  <c:v>178.19410500000001</c:v>
                </c:pt>
                <c:pt idx="2441">
                  <c:v>178.21304699999999</c:v>
                </c:pt>
                <c:pt idx="2442">
                  <c:v>178.23036400000001</c:v>
                </c:pt>
                <c:pt idx="2443">
                  <c:v>178.16459399999999</c:v>
                </c:pt>
                <c:pt idx="2444">
                  <c:v>178.121182</c:v>
                </c:pt>
                <c:pt idx="2445">
                  <c:v>178.121995</c:v>
                </c:pt>
                <c:pt idx="2446">
                  <c:v>178.156058</c:v>
                </c:pt>
                <c:pt idx="2447">
                  <c:v>178.208169</c:v>
                </c:pt>
                <c:pt idx="2448">
                  <c:v>178.29694799999999</c:v>
                </c:pt>
                <c:pt idx="2449">
                  <c:v>178.34158199999999</c:v>
                </c:pt>
                <c:pt idx="2450">
                  <c:v>178.25085100000001</c:v>
                </c:pt>
                <c:pt idx="2451">
                  <c:v>178.266379</c:v>
                </c:pt>
                <c:pt idx="2452">
                  <c:v>178.334834</c:v>
                </c:pt>
                <c:pt idx="2453">
                  <c:v>178.297842</c:v>
                </c:pt>
                <c:pt idx="2454">
                  <c:v>178.291338</c:v>
                </c:pt>
                <c:pt idx="2455">
                  <c:v>178.263452</c:v>
                </c:pt>
                <c:pt idx="2456">
                  <c:v>178.20060899999999</c:v>
                </c:pt>
                <c:pt idx="2457">
                  <c:v>178.15036699999999</c:v>
                </c:pt>
                <c:pt idx="2458">
                  <c:v>178.124596</c:v>
                </c:pt>
                <c:pt idx="2459">
                  <c:v>178.132644</c:v>
                </c:pt>
                <c:pt idx="2460">
                  <c:v>178.220608</c:v>
                </c:pt>
                <c:pt idx="2461">
                  <c:v>178.29955000000001</c:v>
                </c:pt>
                <c:pt idx="2462">
                  <c:v>178.25011900000001</c:v>
                </c:pt>
                <c:pt idx="2463">
                  <c:v>178.17231699999999</c:v>
                </c:pt>
                <c:pt idx="2464">
                  <c:v>178.105817</c:v>
                </c:pt>
                <c:pt idx="2465">
                  <c:v>178.04468299999999</c:v>
                </c:pt>
                <c:pt idx="2466">
                  <c:v>177.95306600000001</c:v>
                </c:pt>
                <c:pt idx="2467">
                  <c:v>177.974771</c:v>
                </c:pt>
                <c:pt idx="2468">
                  <c:v>177.89535000000001</c:v>
                </c:pt>
                <c:pt idx="2469">
                  <c:v>177.823002</c:v>
                </c:pt>
                <c:pt idx="2470">
                  <c:v>177.75447700000001</c:v>
                </c:pt>
                <c:pt idx="2471">
                  <c:v>177.65010699999999</c:v>
                </c:pt>
                <c:pt idx="2472">
                  <c:v>177.54541499999999</c:v>
                </c:pt>
                <c:pt idx="2473">
                  <c:v>177.362944</c:v>
                </c:pt>
                <c:pt idx="2474">
                  <c:v>177.11010200000001</c:v>
                </c:pt>
                <c:pt idx="2475">
                  <c:v>176.862482</c:v>
                </c:pt>
                <c:pt idx="2476">
                  <c:v>176.67354900000001</c:v>
                </c:pt>
                <c:pt idx="2477">
                  <c:v>176.47471400000001</c:v>
                </c:pt>
                <c:pt idx="2478">
                  <c:v>176.21666099999999</c:v>
                </c:pt>
                <c:pt idx="2479">
                  <c:v>175.98511400000001</c:v>
                </c:pt>
                <c:pt idx="2480">
                  <c:v>175.777061</c:v>
                </c:pt>
                <c:pt idx="2481">
                  <c:v>175.507611</c:v>
                </c:pt>
                <c:pt idx="2482">
                  <c:v>175.29374000000001</c:v>
                </c:pt>
                <c:pt idx="2483">
                  <c:v>175.02522400000001</c:v>
                </c:pt>
                <c:pt idx="2484">
                  <c:v>174.738946</c:v>
                </c:pt>
                <c:pt idx="2485">
                  <c:v>174.47672900000001</c:v>
                </c:pt>
                <c:pt idx="2486">
                  <c:v>174.2285</c:v>
                </c:pt>
                <c:pt idx="2487">
                  <c:v>173.96478200000001</c:v>
                </c:pt>
                <c:pt idx="2488">
                  <c:v>173.68338800000001</c:v>
                </c:pt>
                <c:pt idx="2489">
                  <c:v>173.412409</c:v>
                </c:pt>
                <c:pt idx="2490">
                  <c:v>173.13130699999999</c:v>
                </c:pt>
                <c:pt idx="2491">
                  <c:v>172.85647900000001</c:v>
                </c:pt>
                <c:pt idx="2492">
                  <c:v>172.58483899999999</c:v>
                </c:pt>
                <c:pt idx="2493">
                  <c:v>172.30949000000001</c:v>
                </c:pt>
                <c:pt idx="2494">
                  <c:v>172.07108400000001</c:v>
                </c:pt>
                <c:pt idx="2495">
                  <c:v>171.81297900000001</c:v>
                </c:pt>
                <c:pt idx="2496">
                  <c:v>171.54516000000001</c:v>
                </c:pt>
                <c:pt idx="2497">
                  <c:v>171.27760599999999</c:v>
                </c:pt>
                <c:pt idx="2498">
                  <c:v>170.997015</c:v>
                </c:pt>
                <c:pt idx="2499">
                  <c:v>170.73534699999999</c:v>
                </c:pt>
                <c:pt idx="2500">
                  <c:v>170.46323799999999</c:v>
                </c:pt>
                <c:pt idx="2501">
                  <c:v>170.22107700000001</c:v>
                </c:pt>
                <c:pt idx="2502">
                  <c:v>169.98477199999999</c:v>
                </c:pt>
                <c:pt idx="2503">
                  <c:v>169.71945600000001</c:v>
                </c:pt>
                <c:pt idx="2504">
                  <c:v>169.45383799999999</c:v>
                </c:pt>
                <c:pt idx="2505">
                  <c:v>169.197565</c:v>
                </c:pt>
                <c:pt idx="2506">
                  <c:v>168.95525599999999</c:v>
                </c:pt>
                <c:pt idx="2507">
                  <c:v>168.69407799999999</c:v>
                </c:pt>
                <c:pt idx="2508">
                  <c:v>168.43592000000001</c:v>
                </c:pt>
                <c:pt idx="2509">
                  <c:v>168.17324500000001</c:v>
                </c:pt>
                <c:pt idx="2510">
                  <c:v>167.89786799999999</c:v>
                </c:pt>
                <c:pt idx="2511">
                  <c:v>167.66667699999999</c:v>
                </c:pt>
                <c:pt idx="2512">
                  <c:v>167.409412</c:v>
                </c:pt>
                <c:pt idx="2513">
                  <c:v>167.14900800000001</c:v>
                </c:pt>
                <c:pt idx="2514">
                  <c:v>166.886437</c:v>
                </c:pt>
                <c:pt idx="2515">
                  <c:v>166.64422099999999</c:v>
                </c:pt>
                <c:pt idx="2516">
                  <c:v>166.40664000000001</c:v>
                </c:pt>
                <c:pt idx="2517">
                  <c:v>166.17021</c:v>
                </c:pt>
                <c:pt idx="2518">
                  <c:v>165.92521300000001</c:v>
                </c:pt>
                <c:pt idx="2519">
                  <c:v>165.688737</c:v>
                </c:pt>
                <c:pt idx="2520">
                  <c:v>165.459405</c:v>
                </c:pt>
                <c:pt idx="2521">
                  <c:v>165.207337</c:v>
                </c:pt>
                <c:pt idx="2522">
                  <c:v>164.95124000000001</c:v>
                </c:pt>
                <c:pt idx="2523">
                  <c:v>164.70172099999999</c:v>
                </c:pt>
                <c:pt idx="2524">
                  <c:v>164.453112</c:v>
                </c:pt>
                <c:pt idx="2525">
                  <c:v>164.20395500000001</c:v>
                </c:pt>
                <c:pt idx="2526">
                  <c:v>163.952066</c:v>
                </c:pt>
                <c:pt idx="2527">
                  <c:v>163.67680799999999</c:v>
                </c:pt>
                <c:pt idx="2528">
                  <c:v>163.38150300000001</c:v>
                </c:pt>
                <c:pt idx="2529">
                  <c:v>163.09990099999999</c:v>
                </c:pt>
                <c:pt idx="2530">
                  <c:v>162.82010299999999</c:v>
                </c:pt>
                <c:pt idx="2531">
                  <c:v>162.55295100000001</c:v>
                </c:pt>
                <c:pt idx="2532">
                  <c:v>162.28048100000001</c:v>
                </c:pt>
                <c:pt idx="2533">
                  <c:v>162.041766</c:v>
                </c:pt>
                <c:pt idx="2534">
                  <c:v>161.785921</c:v>
                </c:pt>
                <c:pt idx="2535">
                  <c:v>161.526376</c:v>
                </c:pt>
                <c:pt idx="2536">
                  <c:v>161.282702</c:v>
                </c:pt>
                <c:pt idx="2537">
                  <c:v>161.02724000000001</c:v>
                </c:pt>
                <c:pt idx="2538">
                  <c:v>160.76791800000001</c:v>
                </c:pt>
                <c:pt idx="2539">
                  <c:v>160.51605499999999</c:v>
                </c:pt>
                <c:pt idx="2540">
                  <c:v>160.279976</c:v>
                </c:pt>
                <c:pt idx="2541">
                  <c:v>160.029202</c:v>
                </c:pt>
                <c:pt idx="2542">
                  <c:v>159.78038699999999</c:v>
                </c:pt>
                <c:pt idx="2543">
                  <c:v>159.52278200000001</c:v>
                </c:pt>
                <c:pt idx="2544">
                  <c:v>159.26899499999999</c:v>
                </c:pt>
                <c:pt idx="2545">
                  <c:v>158.99009599999999</c:v>
                </c:pt>
                <c:pt idx="2546">
                  <c:v>158.70806899999999</c:v>
                </c:pt>
                <c:pt idx="2547">
                  <c:v>158.42743999999999</c:v>
                </c:pt>
                <c:pt idx="2548">
                  <c:v>158.032194</c:v>
                </c:pt>
                <c:pt idx="2549">
                  <c:v>157.35904500000001</c:v>
                </c:pt>
                <c:pt idx="2550">
                  <c:v>156.24610799999999</c:v>
                </c:pt>
                <c:pt idx="2551">
                  <c:v>154.87979100000001</c:v>
                </c:pt>
                <c:pt idx="2552">
                  <c:v>153.29897500000001</c:v>
                </c:pt>
                <c:pt idx="2553">
                  <c:v>151.286373</c:v>
                </c:pt>
                <c:pt idx="2554">
                  <c:v>149.168429</c:v>
                </c:pt>
                <c:pt idx="2555">
                  <c:v>147.09712099999999</c:v>
                </c:pt>
                <c:pt idx="2556">
                  <c:v>145.17382799999999</c:v>
                </c:pt>
                <c:pt idx="2557">
                  <c:v>143.36571699999999</c:v>
                </c:pt>
                <c:pt idx="2558">
                  <c:v>141.46617900000001</c:v>
                </c:pt>
                <c:pt idx="2559">
                  <c:v>139.83301299999999</c:v>
                </c:pt>
                <c:pt idx="2560">
                  <c:v>138.25117499999999</c:v>
                </c:pt>
                <c:pt idx="2561">
                  <c:v>137.00729000000001</c:v>
                </c:pt>
                <c:pt idx="2562">
                  <c:v>136.356234</c:v>
                </c:pt>
                <c:pt idx="2563">
                  <c:v>135.63678899999999</c:v>
                </c:pt>
                <c:pt idx="2564">
                  <c:v>134.612863</c:v>
                </c:pt>
                <c:pt idx="2565">
                  <c:v>133.177952</c:v>
                </c:pt>
                <c:pt idx="2566">
                  <c:v>131.92406600000001</c:v>
                </c:pt>
                <c:pt idx="2567">
                  <c:v>130.731066</c:v>
                </c:pt>
                <c:pt idx="2568">
                  <c:v>129.65510599999999</c:v>
                </c:pt>
                <c:pt idx="2569">
                  <c:v>128.57269700000001</c:v>
                </c:pt>
                <c:pt idx="2570">
                  <c:v>127.77029</c:v>
                </c:pt>
                <c:pt idx="2571">
                  <c:v>127.300257</c:v>
                </c:pt>
                <c:pt idx="2572">
                  <c:v>126.436159</c:v>
                </c:pt>
                <c:pt idx="2573">
                  <c:v>125.262044</c:v>
                </c:pt>
                <c:pt idx="2574">
                  <c:v>123.897121</c:v>
                </c:pt>
                <c:pt idx="2575">
                  <c:v>122.684123</c:v>
                </c:pt>
                <c:pt idx="2576">
                  <c:v>121.648684</c:v>
                </c:pt>
                <c:pt idx="2577">
                  <c:v>120.899017</c:v>
                </c:pt>
                <c:pt idx="2578">
                  <c:v>119.88011299999999</c:v>
                </c:pt>
                <c:pt idx="2579">
                  <c:v>118.873181</c:v>
                </c:pt>
                <c:pt idx="2580">
                  <c:v>118.14138800000001</c:v>
                </c:pt>
                <c:pt idx="2581">
                  <c:v>117.606754</c:v>
                </c:pt>
                <c:pt idx="2582">
                  <c:v>117.260645</c:v>
                </c:pt>
                <c:pt idx="2583">
                  <c:v>116.75718500000001</c:v>
                </c:pt>
                <c:pt idx="2584">
                  <c:v>116.331087</c:v>
                </c:pt>
                <c:pt idx="2585">
                  <c:v>115.696431</c:v>
                </c:pt>
                <c:pt idx="2586">
                  <c:v>114.804069</c:v>
                </c:pt>
                <c:pt idx="2587">
                  <c:v>114.25898100000001</c:v>
                </c:pt>
                <c:pt idx="2588">
                  <c:v>113.54878100000001</c:v>
                </c:pt>
                <c:pt idx="2589">
                  <c:v>113.022148</c:v>
                </c:pt>
                <c:pt idx="2590">
                  <c:v>112.118329</c:v>
                </c:pt>
                <c:pt idx="2591">
                  <c:v>111.061229</c:v>
                </c:pt>
                <c:pt idx="2592">
                  <c:v>110.311438</c:v>
                </c:pt>
                <c:pt idx="2593">
                  <c:v>109.30625499999999</c:v>
                </c:pt>
                <c:pt idx="2594">
                  <c:v>108.27496499999999</c:v>
                </c:pt>
                <c:pt idx="2595">
                  <c:v>107.27112200000001</c:v>
                </c:pt>
                <c:pt idx="2596">
                  <c:v>106.376125</c:v>
                </c:pt>
                <c:pt idx="2597">
                  <c:v>105.715491</c:v>
                </c:pt>
                <c:pt idx="2598">
                  <c:v>105.05411599999999</c:v>
                </c:pt>
                <c:pt idx="2599">
                  <c:v>104.403285</c:v>
                </c:pt>
                <c:pt idx="2600">
                  <c:v>103.526787</c:v>
                </c:pt>
                <c:pt idx="2601">
                  <c:v>103.06332500000001</c:v>
                </c:pt>
                <c:pt idx="2602">
                  <c:v>102.695954</c:v>
                </c:pt>
                <c:pt idx="2603">
                  <c:v>102.658306</c:v>
                </c:pt>
                <c:pt idx="2604">
                  <c:v>102.35078300000001</c:v>
                </c:pt>
                <c:pt idx="2605">
                  <c:v>101.940055</c:v>
                </c:pt>
                <c:pt idx="2606">
                  <c:v>101.417984</c:v>
                </c:pt>
                <c:pt idx="2607">
                  <c:v>100.668094</c:v>
                </c:pt>
                <c:pt idx="2608">
                  <c:v>99.704667000000001</c:v>
                </c:pt>
                <c:pt idx="2609">
                  <c:v>98.988727999999995</c:v>
                </c:pt>
                <c:pt idx="2610">
                  <c:v>98.173636999999999</c:v>
                </c:pt>
                <c:pt idx="2611">
                  <c:v>97.472464000000002</c:v>
                </c:pt>
                <c:pt idx="2612">
                  <c:v>96.638485000000003</c:v>
                </c:pt>
                <c:pt idx="2613">
                  <c:v>95.880649000000005</c:v>
                </c:pt>
                <c:pt idx="2614">
                  <c:v>95.074490999999995</c:v>
                </c:pt>
                <c:pt idx="2615">
                  <c:v>94.137259</c:v>
                </c:pt>
                <c:pt idx="2616">
                  <c:v>93.240369000000001</c:v>
                </c:pt>
                <c:pt idx="2617">
                  <c:v>92.676364000000007</c:v>
                </c:pt>
                <c:pt idx="2618">
                  <c:v>92.300651999999999</c:v>
                </c:pt>
                <c:pt idx="2619">
                  <c:v>91.939311000000004</c:v>
                </c:pt>
                <c:pt idx="2620">
                  <c:v>91.720579000000001</c:v>
                </c:pt>
                <c:pt idx="2621">
                  <c:v>91.585373000000004</c:v>
                </c:pt>
                <c:pt idx="2622">
                  <c:v>91.396663000000004</c:v>
                </c:pt>
                <c:pt idx="2623">
                  <c:v>91.030514999999994</c:v>
                </c:pt>
                <c:pt idx="2624">
                  <c:v>90.506296000000006</c:v>
                </c:pt>
                <c:pt idx="2625">
                  <c:v>89.851219</c:v>
                </c:pt>
                <c:pt idx="2626">
                  <c:v>88.808775999999995</c:v>
                </c:pt>
                <c:pt idx="2627">
                  <c:v>88.003241000000003</c:v>
                </c:pt>
                <c:pt idx="2628">
                  <c:v>87.102485999999999</c:v>
                </c:pt>
                <c:pt idx="2629">
                  <c:v>86.183800000000005</c:v>
                </c:pt>
                <c:pt idx="2630">
                  <c:v>85.456258000000005</c:v>
                </c:pt>
                <c:pt idx="2631">
                  <c:v>84.874623999999997</c:v>
                </c:pt>
                <c:pt idx="2632">
                  <c:v>84.160244000000006</c:v>
                </c:pt>
                <c:pt idx="2633">
                  <c:v>83.371871999999996</c:v>
                </c:pt>
                <c:pt idx="2634">
                  <c:v>82.976928000000001</c:v>
                </c:pt>
                <c:pt idx="2635">
                  <c:v>82.220727999999994</c:v>
                </c:pt>
                <c:pt idx="2636">
                  <c:v>81.619066000000004</c:v>
                </c:pt>
                <c:pt idx="2637">
                  <c:v>81.181798999999998</c:v>
                </c:pt>
                <c:pt idx="2638">
                  <c:v>81.000311999999994</c:v>
                </c:pt>
                <c:pt idx="2639">
                  <c:v>80.898920000000004</c:v>
                </c:pt>
                <c:pt idx="2640">
                  <c:v>80.669635999999997</c:v>
                </c:pt>
                <c:pt idx="2641">
                  <c:v>80.338836000000001</c:v>
                </c:pt>
                <c:pt idx="2642">
                  <c:v>79.918854999999994</c:v>
                </c:pt>
                <c:pt idx="2643">
                  <c:v>79.097348999999994</c:v>
                </c:pt>
                <c:pt idx="2644">
                  <c:v>78.338330999999997</c:v>
                </c:pt>
                <c:pt idx="2645">
                  <c:v>77.466930000000005</c:v>
                </c:pt>
                <c:pt idx="2646">
                  <c:v>76.759035999999995</c:v>
                </c:pt>
                <c:pt idx="2647">
                  <c:v>75.696297000000001</c:v>
                </c:pt>
                <c:pt idx="2648">
                  <c:v>74.939555999999996</c:v>
                </c:pt>
                <c:pt idx="2649">
                  <c:v>74.323311000000004</c:v>
                </c:pt>
                <c:pt idx="2650">
                  <c:v>73.750404000000003</c:v>
                </c:pt>
                <c:pt idx="2651">
                  <c:v>73.111158000000003</c:v>
                </c:pt>
                <c:pt idx="2652">
                  <c:v>72.706339999999997</c:v>
                </c:pt>
                <c:pt idx="2653">
                  <c:v>72.500682999999995</c:v>
                </c:pt>
                <c:pt idx="2654">
                  <c:v>71.996551999999994</c:v>
                </c:pt>
                <c:pt idx="2655">
                  <c:v>71.490924000000007</c:v>
                </c:pt>
                <c:pt idx="2656">
                  <c:v>71.254581000000002</c:v>
                </c:pt>
                <c:pt idx="2657">
                  <c:v>71.349069</c:v>
                </c:pt>
                <c:pt idx="2658">
                  <c:v>71.188732000000002</c:v>
                </c:pt>
                <c:pt idx="2659">
                  <c:v>71.120446000000001</c:v>
                </c:pt>
                <c:pt idx="2660">
                  <c:v>70.717129999999997</c:v>
                </c:pt>
                <c:pt idx="2661">
                  <c:v>69.939192000000006</c:v>
                </c:pt>
                <c:pt idx="2662">
                  <c:v>68.910321999999994</c:v>
                </c:pt>
                <c:pt idx="2663">
                  <c:v>68.068906999999996</c:v>
                </c:pt>
                <c:pt idx="2664">
                  <c:v>67.203190000000006</c:v>
                </c:pt>
                <c:pt idx="2665">
                  <c:v>66.425211000000004</c:v>
                </c:pt>
                <c:pt idx="2666">
                  <c:v>65.75376</c:v>
                </c:pt>
                <c:pt idx="2667">
                  <c:v>65.283715000000001</c:v>
                </c:pt>
                <c:pt idx="2668">
                  <c:v>64.745031999999995</c:v>
                </c:pt>
                <c:pt idx="2669">
                  <c:v>64.000365000000002</c:v>
                </c:pt>
                <c:pt idx="2670">
                  <c:v>63.303032999999999</c:v>
                </c:pt>
                <c:pt idx="2671">
                  <c:v>62.837024</c:v>
                </c:pt>
                <c:pt idx="2672">
                  <c:v>62.398384999999998</c:v>
                </c:pt>
                <c:pt idx="2673">
                  <c:v>62.053713000000002</c:v>
                </c:pt>
                <c:pt idx="2674">
                  <c:v>61.928736000000001</c:v>
                </c:pt>
                <c:pt idx="2675">
                  <c:v>61.824396</c:v>
                </c:pt>
                <c:pt idx="2676">
                  <c:v>61.628748000000002</c:v>
                </c:pt>
                <c:pt idx="2677">
                  <c:v>61.420797</c:v>
                </c:pt>
                <c:pt idx="2678">
                  <c:v>61.463939000000003</c:v>
                </c:pt>
                <c:pt idx="2679">
                  <c:v>61.245252000000001</c:v>
                </c:pt>
                <c:pt idx="2680">
                  <c:v>60.670364999999997</c:v>
                </c:pt>
                <c:pt idx="2681">
                  <c:v>59.922063000000001</c:v>
                </c:pt>
                <c:pt idx="2682">
                  <c:v>59.222686000000003</c:v>
                </c:pt>
                <c:pt idx="2683">
                  <c:v>58.127544999999998</c:v>
                </c:pt>
                <c:pt idx="2684">
                  <c:v>57.409978000000002</c:v>
                </c:pt>
                <c:pt idx="2685">
                  <c:v>56.905940000000001</c:v>
                </c:pt>
                <c:pt idx="2686">
                  <c:v>56.383885999999997</c:v>
                </c:pt>
                <c:pt idx="2687">
                  <c:v>55.855806000000001</c:v>
                </c:pt>
                <c:pt idx="2688">
                  <c:v>55.182806999999997</c:v>
                </c:pt>
                <c:pt idx="2689">
                  <c:v>54.534759000000001</c:v>
                </c:pt>
                <c:pt idx="2690">
                  <c:v>54.137678000000001</c:v>
                </c:pt>
                <c:pt idx="2691">
                  <c:v>53.666767999999998</c:v>
                </c:pt>
                <c:pt idx="2692">
                  <c:v>53.141466000000001</c:v>
                </c:pt>
                <c:pt idx="2693">
                  <c:v>52.751435999999998</c:v>
                </c:pt>
                <c:pt idx="2694">
                  <c:v>52.541848000000002</c:v>
                </c:pt>
                <c:pt idx="2695">
                  <c:v>52.492407</c:v>
                </c:pt>
                <c:pt idx="2696">
                  <c:v>52.330944000000002</c:v>
                </c:pt>
                <c:pt idx="2697">
                  <c:v>52.135227</c:v>
                </c:pt>
                <c:pt idx="2698">
                  <c:v>51.565040000000003</c:v>
                </c:pt>
                <c:pt idx="2699">
                  <c:v>51.054614000000001</c:v>
                </c:pt>
                <c:pt idx="2700">
                  <c:v>50.248272999999998</c:v>
                </c:pt>
                <c:pt idx="2701">
                  <c:v>49.622912999999997</c:v>
                </c:pt>
                <c:pt idx="2702">
                  <c:v>49.119036000000001</c:v>
                </c:pt>
                <c:pt idx="2703">
                  <c:v>48.314179000000003</c:v>
                </c:pt>
                <c:pt idx="2704">
                  <c:v>47.705663999999999</c:v>
                </c:pt>
                <c:pt idx="2705">
                  <c:v>47.154041999999997</c:v>
                </c:pt>
                <c:pt idx="2706">
                  <c:v>46.793059999999997</c:v>
                </c:pt>
                <c:pt idx="2707">
                  <c:v>46.403851000000003</c:v>
                </c:pt>
                <c:pt idx="2708">
                  <c:v>45.986499999999999</c:v>
                </c:pt>
                <c:pt idx="2709">
                  <c:v>45.567796000000001</c:v>
                </c:pt>
                <c:pt idx="2710">
                  <c:v>45.329307999999997</c:v>
                </c:pt>
                <c:pt idx="2711">
                  <c:v>45.074365999999998</c:v>
                </c:pt>
                <c:pt idx="2712">
                  <c:v>44.768087999999999</c:v>
                </c:pt>
                <c:pt idx="2713">
                  <c:v>44.446697</c:v>
                </c:pt>
                <c:pt idx="2714">
                  <c:v>43.916525</c:v>
                </c:pt>
                <c:pt idx="2715">
                  <c:v>43.661535000000001</c:v>
                </c:pt>
                <c:pt idx="2716">
                  <c:v>43.174706</c:v>
                </c:pt>
                <c:pt idx="2717">
                  <c:v>42.489519999999999</c:v>
                </c:pt>
                <c:pt idx="2718">
                  <c:v>41.949365</c:v>
                </c:pt>
                <c:pt idx="2719">
                  <c:v>41.560640999999997</c:v>
                </c:pt>
                <c:pt idx="2720">
                  <c:v>41.287275000000001</c:v>
                </c:pt>
                <c:pt idx="2721">
                  <c:v>40.675206000000003</c:v>
                </c:pt>
                <c:pt idx="2722">
                  <c:v>40.063170999999997</c:v>
                </c:pt>
                <c:pt idx="2723">
                  <c:v>39.719320000000003</c:v>
                </c:pt>
                <c:pt idx="2724">
                  <c:v>39.273583000000002</c:v>
                </c:pt>
                <c:pt idx="2725">
                  <c:v>38.960746</c:v>
                </c:pt>
                <c:pt idx="2726">
                  <c:v>38.527574999999999</c:v>
                </c:pt>
                <c:pt idx="2727">
                  <c:v>38.116346999999998</c:v>
                </c:pt>
                <c:pt idx="2728">
                  <c:v>37.203243999999998</c:v>
                </c:pt>
                <c:pt idx="2729">
                  <c:v>36.758543000000003</c:v>
                </c:pt>
                <c:pt idx="2730">
                  <c:v>36.295138999999999</c:v>
                </c:pt>
                <c:pt idx="2731">
                  <c:v>35.992542999999998</c:v>
                </c:pt>
                <c:pt idx="2732">
                  <c:v>35.585752999999997</c:v>
                </c:pt>
                <c:pt idx="2733">
                  <c:v>35.017139</c:v>
                </c:pt>
                <c:pt idx="2734">
                  <c:v>34.625872999999999</c:v>
                </c:pt>
                <c:pt idx="2735">
                  <c:v>34.132266000000001</c:v>
                </c:pt>
                <c:pt idx="2736">
                  <c:v>33.656078000000001</c:v>
                </c:pt>
                <c:pt idx="2737">
                  <c:v>33.368344999999998</c:v>
                </c:pt>
                <c:pt idx="2738">
                  <c:v>33.190147000000003</c:v>
                </c:pt>
                <c:pt idx="2739">
                  <c:v>32.923918999999998</c:v>
                </c:pt>
                <c:pt idx="2740">
                  <c:v>32.728870000000001</c:v>
                </c:pt>
                <c:pt idx="2741">
                  <c:v>32.336550000000003</c:v>
                </c:pt>
                <c:pt idx="2742">
                  <c:v>31.931602000000002</c:v>
                </c:pt>
                <c:pt idx="2743">
                  <c:v>31.342462999999999</c:v>
                </c:pt>
                <c:pt idx="2744">
                  <c:v>30.853614</c:v>
                </c:pt>
                <c:pt idx="2745">
                  <c:v>30.357842000000002</c:v>
                </c:pt>
                <c:pt idx="2746">
                  <c:v>29.675352</c:v>
                </c:pt>
                <c:pt idx="2747">
                  <c:v>28.977698</c:v>
                </c:pt>
                <c:pt idx="2748">
                  <c:v>28.804938</c:v>
                </c:pt>
                <c:pt idx="2749">
                  <c:v>28.308304</c:v>
                </c:pt>
                <c:pt idx="2750">
                  <c:v>27.626463999999999</c:v>
                </c:pt>
                <c:pt idx="2751">
                  <c:v>27.055160000000001</c:v>
                </c:pt>
                <c:pt idx="2752">
                  <c:v>26.634781</c:v>
                </c:pt>
                <c:pt idx="2753">
                  <c:v>26.313652000000001</c:v>
                </c:pt>
                <c:pt idx="2754">
                  <c:v>26.341362</c:v>
                </c:pt>
                <c:pt idx="2755">
                  <c:v>26.370470000000001</c:v>
                </c:pt>
                <c:pt idx="2756">
                  <c:v>26.241620999999999</c:v>
                </c:pt>
                <c:pt idx="2757">
                  <c:v>26.043389000000001</c:v>
                </c:pt>
                <c:pt idx="2758">
                  <c:v>25.780598999999999</c:v>
                </c:pt>
                <c:pt idx="2759">
                  <c:v>25.714632999999999</c:v>
                </c:pt>
                <c:pt idx="2760">
                  <c:v>25.59714</c:v>
                </c:pt>
                <c:pt idx="2761">
                  <c:v>25.358362</c:v>
                </c:pt>
                <c:pt idx="2762">
                  <c:v>25.289300999999998</c:v>
                </c:pt>
                <c:pt idx="2763">
                  <c:v>25.379469</c:v>
                </c:pt>
                <c:pt idx="2764">
                  <c:v>25.304044000000001</c:v>
                </c:pt>
                <c:pt idx="2765">
                  <c:v>25.411905000000001</c:v>
                </c:pt>
                <c:pt idx="2766">
                  <c:v>25.296050999999999</c:v>
                </c:pt>
                <c:pt idx="2767">
                  <c:v>25.027113</c:v>
                </c:pt>
                <c:pt idx="2768">
                  <c:v>24.935790000000001</c:v>
                </c:pt>
                <c:pt idx="2769">
                  <c:v>24.843229000000001</c:v>
                </c:pt>
                <c:pt idx="2770">
                  <c:v>24.843384</c:v>
                </c:pt>
                <c:pt idx="2771">
                  <c:v>24.824684999999999</c:v>
                </c:pt>
                <c:pt idx="2772">
                  <c:v>24.650821000000001</c:v>
                </c:pt>
                <c:pt idx="2773">
                  <c:v>24.456949999999999</c:v>
                </c:pt>
                <c:pt idx="2774">
                  <c:v>24.336397000000002</c:v>
                </c:pt>
                <c:pt idx="2775">
                  <c:v>24.322589000000001</c:v>
                </c:pt>
                <c:pt idx="2776">
                  <c:v>24.286439000000001</c:v>
                </c:pt>
                <c:pt idx="2777">
                  <c:v>24.133236</c:v>
                </c:pt>
                <c:pt idx="2778">
                  <c:v>24.119893999999999</c:v>
                </c:pt>
                <c:pt idx="2779">
                  <c:v>24.154955000000001</c:v>
                </c:pt>
                <c:pt idx="2780">
                  <c:v>24.037980999999998</c:v>
                </c:pt>
                <c:pt idx="2781">
                  <c:v>23.959019000000001</c:v>
                </c:pt>
                <c:pt idx="2782">
                  <c:v>23.785741000000002</c:v>
                </c:pt>
                <c:pt idx="2783">
                  <c:v>23.599366</c:v>
                </c:pt>
                <c:pt idx="2784">
                  <c:v>23.544920999999999</c:v>
                </c:pt>
                <c:pt idx="2785">
                  <c:v>23.447202000000001</c:v>
                </c:pt>
                <c:pt idx="2786">
                  <c:v>23.380351000000001</c:v>
                </c:pt>
                <c:pt idx="2787">
                  <c:v>23.244792</c:v>
                </c:pt>
                <c:pt idx="2788">
                  <c:v>23.100166000000002</c:v>
                </c:pt>
                <c:pt idx="2789">
                  <c:v>22.889635999999999</c:v>
                </c:pt>
                <c:pt idx="2790">
                  <c:v>22.804807</c:v>
                </c:pt>
                <c:pt idx="2791">
                  <c:v>22.640505999999998</c:v>
                </c:pt>
                <c:pt idx="2792">
                  <c:v>22.500402000000001</c:v>
                </c:pt>
                <c:pt idx="2793">
                  <c:v>22.438144999999999</c:v>
                </c:pt>
                <c:pt idx="2794">
                  <c:v>22.357747</c:v>
                </c:pt>
                <c:pt idx="2795">
                  <c:v>22.185714999999998</c:v>
                </c:pt>
                <c:pt idx="2796">
                  <c:v>22.130130000000001</c:v>
                </c:pt>
                <c:pt idx="2797">
                  <c:v>22.137107</c:v>
                </c:pt>
                <c:pt idx="2798">
                  <c:v>22.079352</c:v>
                </c:pt>
                <c:pt idx="2799">
                  <c:v>21.913149000000001</c:v>
                </c:pt>
                <c:pt idx="2800">
                  <c:v>21.847878999999999</c:v>
                </c:pt>
                <c:pt idx="2801">
                  <c:v>21.842607999999998</c:v>
                </c:pt>
                <c:pt idx="2802">
                  <c:v>21.794779999999999</c:v>
                </c:pt>
                <c:pt idx="2803">
                  <c:v>21.778656999999999</c:v>
                </c:pt>
                <c:pt idx="2804">
                  <c:v>21.758579999999998</c:v>
                </c:pt>
                <c:pt idx="2805">
                  <c:v>21.692305999999999</c:v>
                </c:pt>
                <c:pt idx="2806">
                  <c:v>21.647037999999998</c:v>
                </c:pt>
                <c:pt idx="2807">
                  <c:v>21.636264000000001</c:v>
                </c:pt>
                <c:pt idx="2808">
                  <c:v>21.580921</c:v>
                </c:pt>
                <c:pt idx="2809">
                  <c:v>21.599834000000001</c:v>
                </c:pt>
                <c:pt idx="2810">
                  <c:v>21.549683999999999</c:v>
                </c:pt>
                <c:pt idx="2811">
                  <c:v>21.483180999999998</c:v>
                </c:pt>
                <c:pt idx="2812">
                  <c:v>21.456906</c:v>
                </c:pt>
                <c:pt idx="2813">
                  <c:v>21.394124999999999</c:v>
                </c:pt>
                <c:pt idx="2814">
                  <c:v>21.359324999999998</c:v>
                </c:pt>
                <c:pt idx="2815">
                  <c:v>21.453728000000002</c:v>
                </c:pt>
                <c:pt idx="2816">
                  <c:v>21.460704</c:v>
                </c:pt>
                <c:pt idx="2817">
                  <c:v>21.433188999999999</c:v>
                </c:pt>
                <c:pt idx="2818">
                  <c:v>21.447914999999998</c:v>
                </c:pt>
                <c:pt idx="2819">
                  <c:v>21.420942</c:v>
                </c:pt>
                <c:pt idx="2820">
                  <c:v>21.435979</c:v>
                </c:pt>
                <c:pt idx="2821">
                  <c:v>21.430320999999999</c:v>
                </c:pt>
                <c:pt idx="2822">
                  <c:v>21.496435000000002</c:v>
                </c:pt>
                <c:pt idx="2823">
                  <c:v>21.565496</c:v>
                </c:pt>
                <c:pt idx="2824">
                  <c:v>21.581309000000001</c:v>
                </c:pt>
                <c:pt idx="2825">
                  <c:v>21.58813</c:v>
                </c:pt>
                <c:pt idx="2826">
                  <c:v>21.552707000000002</c:v>
                </c:pt>
                <c:pt idx="2827">
                  <c:v>21.572627000000001</c:v>
                </c:pt>
                <c:pt idx="2828">
                  <c:v>21.620142000000001</c:v>
                </c:pt>
                <c:pt idx="2829">
                  <c:v>21.718350000000001</c:v>
                </c:pt>
                <c:pt idx="2830">
                  <c:v>21.828344999999999</c:v>
                </c:pt>
                <c:pt idx="2831">
                  <c:v>21.900358000000001</c:v>
                </c:pt>
                <c:pt idx="2832">
                  <c:v>21.888110000000001</c:v>
                </c:pt>
                <c:pt idx="2833">
                  <c:v>21.896017000000001</c:v>
                </c:pt>
                <c:pt idx="2834">
                  <c:v>21.880979</c:v>
                </c:pt>
                <c:pt idx="2835">
                  <c:v>21.862297000000002</c:v>
                </c:pt>
                <c:pt idx="2836">
                  <c:v>21.844391000000002</c:v>
                </c:pt>
                <c:pt idx="2837">
                  <c:v>21.868731</c:v>
                </c:pt>
                <c:pt idx="2838">
                  <c:v>21.949892999999999</c:v>
                </c:pt>
                <c:pt idx="2839">
                  <c:v>21.969118000000002</c:v>
                </c:pt>
                <c:pt idx="2840">
                  <c:v>22.003692000000001</c:v>
                </c:pt>
                <c:pt idx="2841">
                  <c:v>22.115089999999999</c:v>
                </c:pt>
                <c:pt idx="2842">
                  <c:v>22.168039</c:v>
                </c:pt>
                <c:pt idx="2843">
                  <c:v>22.205174</c:v>
                </c:pt>
                <c:pt idx="2844">
                  <c:v>22.287970999999999</c:v>
                </c:pt>
                <c:pt idx="2845">
                  <c:v>22.302004</c:v>
                </c:pt>
                <c:pt idx="2846">
                  <c:v>22.314796000000001</c:v>
                </c:pt>
                <c:pt idx="2847">
                  <c:v>22.369530999999998</c:v>
                </c:pt>
                <c:pt idx="2848">
                  <c:v>22.397597000000001</c:v>
                </c:pt>
                <c:pt idx="2849">
                  <c:v>22.417832000000001</c:v>
                </c:pt>
                <c:pt idx="2850">
                  <c:v>22.506139999999998</c:v>
                </c:pt>
                <c:pt idx="2851">
                  <c:v>22.574369000000001</c:v>
                </c:pt>
                <c:pt idx="2852">
                  <c:v>22.558164000000001</c:v>
                </c:pt>
                <c:pt idx="2853">
                  <c:v>22.590418</c:v>
                </c:pt>
                <c:pt idx="2854">
                  <c:v>22.622440000000001</c:v>
                </c:pt>
                <c:pt idx="2855">
                  <c:v>22.663920999999998</c:v>
                </c:pt>
                <c:pt idx="2856">
                  <c:v>22.725873</c:v>
                </c:pt>
                <c:pt idx="2857">
                  <c:v>22.757121000000001</c:v>
                </c:pt>
                <c:pt idx="2858">
                  <c:v>22.789532000000001</c:v>
                </c:pt>
                <c:pt idx="2859">
                  <c:v>22.841560999999999</c:v>
                </c:pt>
                <c:pt idx="2860">
                  <c:v>22.870560999999999</c:v>
                </c:pt>
                <c:pt idx="2861">
                  <c:v>22.917937999999999</c:v>
                </c:pt>
                <c:pt idx="2862">
                  <c:v>22.928173999999999</c:v>
                </c:pt>
                <c:pt idx="2863">
                  <c:v>22.899251</c:v>
                </c:pt>
                <c:pt idx="2864">
                  <c:v>22.851253</c:v>
                </c:pt>
                <c:pt idx="2865">
                  <c:v>22.843188999999999</c:v>
                </c:pt>
                <c:pt idx="2866">
                  <c:v>22.911269999999998</c:v>
                </c:pt>
                <c:pt idx="2867">
                  <c:v>22.984625000000001</c:v>
                </c:pt>
                <c:pt idx="2868">
                  <c:v>23.031461</c:v>
                </c:pt>
                <c:pt idx="2869">
                  <c:v>22.971442</c:v>
                </c:pt>
                <c:pt idx="2870">
                  <c:v>22.994783000000002</c:v>
                </c:pt>
                <c:pt idx="2871">
                  <c:v>23.001373999999998</c:v>
                </c:pt>
                <c:pt idx="2872">
                  <c:v>22.955624</c:v>
                </c:pt>
                <c:pt idx="2873">
                  <c:v>22.965394</c:v>
                </c:pt>
                <c:pt idx="2874">
                  <c:v>22.967333</c:v>
                </c:pt>
                <c:pt idx="2875">
                  <c:v>22.961362000000001</c:v>
                </c:pt>
                <c:pt idx="2876">
                  <c:v>22.955235999999999</c:v>
                </c:pt>
                <c:pt idx="2877">
                  <c:v>22.977257999999999</c:v>
                </c:pt>
                <c:pt idx="2878">
                  <c:v>22.969814</c:v>
                </c:pt>
                <c:pt idx="2879">
                  <c:v>22.919412000000001</c:v>
                </c:pt>
                <c:pt idx="2880">
                  <c:v>22.932206000000001</c:v>
                </c:pt>
                <c:pt idx="2881">
                  <c:v>22.939571999999998</c:v>
                </c:pt>
                <c:pt idx="2882">
                  <c:v>22.917162999999999</c:v>
                </c:pt>
                <c:pt idx="2883">
                  <c:v>22.928871999999998</c:v>
                </c:pt>
                <c:pt idx="2884">
                  <c:v>22.905066000000001</c:v>
                </c:pt>
                <c:pt idx="2885">
                  <c:v>22.917396</c:v>
                </c:pt>
                <c:pt idx="2886">
                  <c:v>22.935153</c:v>
                </c:pt>
                <c:pt idx="2887">
                  <c:v>22.968727999999999</c:v>
                </c:pt>
                <c:pt idx="2888">
                  <c:v>22.989664999999999</c:v>
                </c:pt>
                <c:pt idx="2889">
                  <c:v>22.938874999999999</c:v>
                </c:pt>
                <c:pt idx="2890">
                  <c:v>22.938099000000001</c:v>
                </c:pt>
                <c:pt idx="2891">
                  <c:v>22.951049000000001</c:v>
                </c:pt>
                <c:pt idx="2892">
                  <c:v>22.908013</c:v>
                </c:pt>
                <c:pt idx="2893">
                  <c:v>22.901422</c:v>
                </c:pt>
                <c:pt idx="2894">
                  <c:v>22.916620000000002</c:v>
                </c:pt>
                <c:pt idx="2895">
                  <c:v>22.948878000000001</c:v>
                </c:pt>
                <c:pt idx="2896">
                  <c:v>22.981134999999998</c:v>
                </c:pt>
                <c:pt idx="2897">
                  <c:v>22.958881000000002</c:v>
                </c:pt>
                <c:pt idx="2898">
                  <c:v>22.88289</c:v>
                </c:pt>
                <c:pt idx="2899">
                  <c:v>22.872343999999998</c:v>
                </c:pt>
                <c:pt idx="2900">
                  <c:v>22.855129999999999</c:v>
                </c:pt>
                <c:pt idx="2901">
                  <c:v>22.894366000000002</c:v>
                </c:pt>
                <c:pt idx="2902">
                  <c:v>22.884440000000001</c:v>
                </c:pt>
                <c:pt idx="2903">
                  <c:v>22.921040000000001</c:v>
                </c:pt>
                <c:pt idx="2904">
                  <c:v>22.927243000000001</c:v>
                </c:pt>
                <c:pt idx="2905">
                  <c:v>22.967178000000001</c:v>
                </c:pt>
                <c:pt idx="2906">
                  <c:v>22.997032000000001</c:v>
                </c:pt>
                <c:pt idx="2907">
                  <c:v>22.969581000000002</c:v>
                </c:pt>
                <c:pt idx="2908">
                  <c:v>22.920031999999999</c:v>
                </c:pt>
                <c:pt idx="2909">
                  <c:v>22.937245999999998</c:v>
                </c:pt>
                <c:pt idx="2910">
                  <c:v>22.919179</c:v>
                </c:pt>
                <c:pt idx="2911">
                  <c:v>22.910959999999999</c:v>
                </c:pt>
                <c:pt idx="2912">
                  <c:v>22.911037</c:v>
                </c:pt>
                <c:pt idx="2913">
                  <c:v>22.931197999999998</c:v>
                </c:pt>
                <c:pt idx="2914">
                  <c:v>22.912123000000001</c:v>
                </c:pt>
                <c:pt idx="2915">
                  <c:v>22.923134000000001</c:v>
                </c:pt>
                <c:pt idx="2916">
                  <c:v>22.915534999999998</c:v>
                </c:pt>
                <c:pt idx="2917">
                  <c:v>22.944690000000001</c:v>
                </c:pt>
                <c:pt idx="2918">
                  <c:v>22.931197999999998</c:v>
                </c:pt>
                <c:pt idx="2919">
                  <c:v>22.963688000000001</c:v>
                </c:pt>
                <c:pt idx="2920">
                  <c:v>22.937014000000001</c:v>
                </c:pt>
                <c:pt idx="2921">
                  <c:v>22.974777</c:v>
                </c:pt>
                <c:pt idx="2922">
                  <c:v>22.950583000000002</c:v>
                </c:pt>
                <c:pt idx="2923">
                  <c:v>22.966246999999999</c:v>
                </c:pt>
                <c:pt idx="2924">
                  <c:v>22.951592000000002</c:v>
                </c:pt>
                <c:pt idx="2925">
                  <c:v>22.954228000000001</c:v>
                </c:pt>
                <c:pt idx="2926">
                  <c:v>22.969968999999999</c:v>
                </c:pt>
                <c:pt idx="2927">
                  <c:v>22.969194000000002</c:v>
                </c:pt>
                <c:pt idx="2928">
                  <c:v>22.975242000000001</c:v>
                </c:pt>
                <c:pt idx="2929">
                  <c:v>22.952211999999999</c:v>
                </c:pt>
                <c:pt idx="2930">
                  <c:v>22.970047000000001</c:v>
                </c:pt>
                <c:pt idx="2931">
                  <c:v>22.947016999999999</c:v>
                </c:pt>
                <c:pt idx="2932">
                  <c:v>22.963456000000001</c:v>
                </c:pt>
                <c:pt idx="2933">
                  <c:v>22.963145000000001</c:v>
                </c:pt>
                <c:pt idx="2934">
                  <c:v>22.989277000000001</c:v>
                </c:pt>
                <c:pt idx="2935">
                  <c:v>23.025645000000001</c:v>
                </c:pt>
                <c:pt idx="2936">
                  <c:v>23.028670000000002</c:v>
                </c:pt>
                <c:pt idx="2937">
                  <c:v>23.055578000000001</c:v>
                </c:pt>
                <c:pt idx="2938">
                  <c:v>23.0593</c:v>
                </c:pt>
                <c:pt idx="2939">
                  <c:v>23.067751999999999</c:v>
                </c:pt>
                <c:pt idx="2940">
                  <c:v>23.064495000000001</c:v>
                </c:pt>
                <c:pt idx="2941">
                  <c:v>23.072016999999999</c:v>
                </c:pt>
                <c:pt idx="2942">
                  <c:v>23.067442</c:v>
                </c:pt>
                <c:pt idx="2943">
                  <c:v>23.041696999999999</c:v>
                </c:pt>
                <c:pt idx="2944">
                  <c:v>23.011377</c:v>
                </c:pt>
                <c:pt idx="2945">
                  <c:v>22.968961</c:v>
                </c:pt>
                <c:pt idx="2946">
                  <c:v>22.943062000000001</c:v>
                </c:pt>
                <c:pt idx="2947">
                  <c:v>22.922048</c:v>
                </c:pt>
                <c:pt idx="2948">
                  <c:v>22.928096</c:v>
                </c:pt>
                <c:pt idx="2949">
                  <c:v>22.920807</c:v>
                </c:pt>
                <c:pt idx="2950">
                  <c:v>22.928329000000002</c:v>
                </c:pt>
                <c:pt idx="2951">
                  <c:v>22.962215</c:v>
                </c:pt>
                <c:pt idx="2952">
                  <c:v>22.972992999999999</c:v>
                </c:pt>
                <c:pt idx="2953">
                  <c:v>22.987338999999999</c:v>
                </c:pt>
                <c:pt idx="2954">
                  <c:v>22.959112999999999</c:v>
                </c:pt>
                <c:pt idx="2955">
                  <c:v>22.946086000000001</c:v>
                </c:pt>
                <c:pt idx="2956">
                  <c:v>22.940812999999999</c:v>
                </c:pt>
                <c:pt idx="2957">
                  <c:v>22.952289</c:v>
                </c:pt>
                <c:pt idx="2958">
                  <c:v>22.998349999999999</c:v>
                </c:pt>
                <c:pt idx="2959">
                  <c:v>22.994240000000001</c:v>
                </c:pt>
                <c:pt idx="2960">
                  <c:v>22.991681</c:v>
                </c:pt>
                <c:pt idx="2961">
                  <c:v>23.003933</c:v>
                </c:pt>
                <c:pt idx="2962">
                  <c:v>22.998737999999999</c:v>
                </c:pt>
                <c:pt idx="2963">
                  <c:v>22.975629999999999</c:v>
                </c:pt>
                <c:pt idx="2964">
                  <c:v>22.966246999999999</c:v>
                </c:pt>
                <c:pt idx="2965">
                  <c:v>22.985168000000002</c:v>
                </c:pt>
                <c:pt idx="2966">
                  <c:v>23.012074999999999</c:v>
                </c:pt>
                <c:pt idx="2967">
                  <c:v>23.037122</c:v>
                </c:pt>
                <c:pt idx="2968">
                  <c:v>23.060230000000001</c:v>
                </c:pt>
                <c:pt idx="2969">
                  <c:v>23.055733</c:v>
                </c:pt>
                <c:pt idx="2970">
                  <c:v>23.058679000000001</c:v>
                </c:pt>
                <c:pt idx="2971">
                  <c:v>23.049607000000002</c:v>
                </c:pt>
                <c:pt idx="2972">
                  <c:v>23.066123999999999</c:v>
                </c:pt>
                <c:pt idx="2973">
                  <c:v>23.090395000000001</c:v>
                </c:pt>
                <c:pt idx="2974">
                  <c:v>23.075583999999999</c:v>
                </c:pt>
                <c:pt idx="2975">
                  <c:v>23.065968999999999</c:v>
                </c:pt>
                <c:pt idx="2976">
                  <c:v>23.034718000000002</c:v>
                </c:pt>
                <c:pt idx="2977">
                  <c:v>23.018045999999998</c:v>
                </c:pt>
                <c:pt idx="2978">
                  <c:v>22.989277000000001</c:v>
                </c:pt>
                <c:pt idx="2979">
                  <c:v>22.960742</c:v>
                </c:pt>
                <c:pt idx="2980">
                  <c:v>22.920884999999998</c:v>
                </c:pt>
                <c:pt idx="2981">
                  <c:v>22.878392000000002</c:v>
                </c:pt>
                <c:pt idx="2982">
                  <c:v>22.885061</c:v>
                </c:pt>
                <c:pt idx="2983">
                  <c:v>22.898398</c:v>
                </c:pt>
                <c:pt idx="2984">
                  <c:v>22.862186000000001</c:v>
                </c:pt>
                <c:pt idx="2985">
                  <c:v>22.881184000000001</c:v>
                </c:pt>
                <c:pt idx="2986">
                  <c:v>22.900724</c:v>
                </c:pt>
                <c:pt idx="2987">
                  <c:v>22.898243000000001</c:v>
                </c:pt>
                <c:pt idx="2988">
                  <c:v>22.905377000000001</c:v>
                </c:pt>
                <c:pt idx="2989">
                  <c:v>22.929801999999999</c:v>
                </c:pt>
                <c:pt idx="2990">
                  <c:v>22.919488999999999</c:v>
                </c:pt>
                <c:pt idx="2991">
                  <c:v>22.939495000000001</c:v>
                </c:pt>
                <c:pt idx="2992">
                  <c:v>22.973924</c:v>
                </c:pt>
                <c:pt idx="2993">
                  <c:v>22.968031</c:v>
                </c:pt>
                <c:pt idx="2994">
                  <c:v>22.965239</c:v>
                </c:pt>
                <c:pt idx="2995">
                  <c:v>22.985787999999999</c:v>
                </c:pt>
                <c:pt idx="2996">
                  <c:v>22.979583999999999</c:v>
                </c:pt>
                <c:pt idx="2997">
                  <c:v>22.964075999999999</c:v>
                </c:pt>
                <c:pt idx="2998">
                  <c:v>22.981911</c:v>
                </c:pt>
                <c:pt idx="2999">
                  <c:v>23.000288999999999</c:v>
                </c:pt>
                <c:pt idx="3000">
                  <c:v>22.986176</c:v>
                </c:pt>
                <c:pt idx="3001">
                  <c:v>23.002846999999999</c:v>
                </c:pt>
                <c:pt idx="3002">
                  <c:v>23.024094000000002</c:v>
                </c:pt>
                <c:pt idx="3003">
                  <c:v>23.059377000000001</c:v>
                </c:pt>
                <c:pt idx="3004">
                  <c:v>23.059066999999999</c:v>
                </c:pt>
                <c:pt idx="3005">
                  <c:v>23.051468</c:v>
                </c:pt>
                <c:pt idx="3006">
                  <c:v>22.994084999999998</c:v>
                </c:pt>
                <c:pt idx="3007">
                  <c:v>22.97532</c:v>
                </c:pt>
                <c:pt idx="3008">
                  <c:v>22.996023999999998</c:v>
                </c:pt>
                <c:pt idx="3009">
                  <c:v>23.022078</c:v>
                </c:pt>
                <c:pt idx="3010">
                  <c:v>23.009594</c:v>
                </c:pt>
                <c:pt idx="3011">
                  <c:v>23.011377</c:v>
                </c:pt>
                <c:pt idx="3012">
                  <c:v>23.019673999999998</c:v>
                </c:pt>
                <c:pt idx="3013">
                  <c:v>23.033321999999998</c:v>
                </c:pt>
                <c:pt idx="3014">
                  <c:v>23.036114000000001</c:v>
                </c:pt>
                <c:pt idx="3015">
                  <c:v>23.055267000000001</c:v>
                </c:pt>
                <c:pt idx="3016">
                  <c:v>23.048366000000001</c:v>
                </c:pt>
                <c:pt idx="3017">
                  <c:v>23.015177000000001</c:v>
                </c:pt>
                <c:pt idx="3018">
                  <c:v>23.021846</c:v>
                </c:pt>
                <c:pt idx="3019">
                  <c:v>23.040998999999999</c:v>
                </c:pt>
                <c:pt idx="3020">
                  <c:v>23.039293000000001</c:v>
                </c:pt>
                <c:pt idx="3021">
                  <c:v>23.045342000000002</c:v>
                </c:pt>
                <c:pt idx="3022">
                  <c:v>23.053871999999998</c:v>
                </c:pt>
                <c:pt idx="3023">
                  <c:v>23.029833</c:v>
                </c:pt>
                <c:pt idx="3024">
                  <c:v>23.031770999999999</c:v>
                </c:pt>
                <c:pt idx="3025">
                  <c:v>23.040610999999998</c:v>
                </c:pt>
                <c:pt idx="3026">
                  <c:v>23.023319000000001</c:v>
                </c:pt>
                <c:pt idx="3027">
                  <c:v>23.013470999999999</c:v>
                </c:pt>
                <c:pt idx="3028">
                  <c:v>23.021923000000001</c:v>
                </c:pt>
                <c:pt idx="3029">
                  <c:v>23.008275999999999</c:v>
                </c:pt>
                <c:pt idx="3030">
                  <c:v>22.993231999999999</c:v>
                </c:pt>
                <c:pt idx="3031">
                  <c:v>22.996798999999999</c:v>
                </c:pt>
                <c:pt idx="3032">
                  <c:v>23.015875000000001</c:v>
                </c:pt>
                <c:pt idx="3033">
                  <c:v>23.032468999999999</c:v>
                </c:pt>
                <c:pt idx="3034">
                  <c:v>23.012927999999999</c:v>
                </c:pt>
                <c:pt idx="3035">
                  <c:v>23.022544</c:v>
                </c:pt>
                <c:pt idx="3036">
                  <c:v>23.026033000000002</c:v>
                </c:pt>
                <c:pt idx="3037">
                  <c:v>23.015332000000001</c:v>
                </c:pt>
                <c:pt idx="3038">
                  <c:v>23.016494999999999</c:v>
                </c:pt>
                <c:pt idx="3039">
                  <c:v>23.018279</c:v>
                </c:pt>
                <c:pt idx="3040">
                  <c:v>23.043790999999999</c:v>
                </c:pt>
                <c:pt idx="3041">
                  <c:v>23.033943000000001</c:v>
                </c:pt>
                <c:pt idx="3042">
                  <c:v>23.026188000000001</c:v>
                </c:pt>
                <c:pt idx="3043">
                  <c:v>23.046271999999998</c:v>
                </c:pt>
                <c:pt idx="3044">
                  <c:v>23.014246</c:v>
                </c:pt>
                <c:pt idx="3045">
                  <c:v>23.005096000000002</c:v>
                </c:pt>
                <c:pt idx="3046">
                  <c:v>23.011686999999998</c:v>
                </c:pt>
                <c:pt idx="3047">
                  <c:v>23.031849000000001</c:v>
                </c:pt>
                <c:pt idx="3048">
                  <c:v>23.017890999999999</c:v>
                </c:pt>
                <c:pt idx="3049">
                  <c:v>23.004321000000001</c:v>
                </c:pt>
                <c:pt idx="3050">
                  <c:v>23.012927999999999</c:v>
                </c:pt>
                <c:pt idx="3051">
                  <c:v>23.014557</c:v>
                </c:pt>
                <c:pt idx="3052">
                  <c:v>22.980049999999999</c:v>
                </c:pt>
                <c:pt idx="3053">
                  <c:v>22.975940000000001</c:v>
                </c:pt>
                <c:pt idx="3054">
                  <c:v>22.991758999999998</c:v>
                </c:pt>
                <c:pt idx="3055">
                  <c:v>23.014866999999999</c:v>
                </c:pt>
                <c:pt idx="3056">
                  <c:v>22.991294</c:v>
                </c:pt>
                <c:pt idx="3057">
                  <c:v>22.985633</c:v>
                </c:pt>
                <c:pt idx="3058">
                  <c:v>23.006879999999999</c:v>
                </c:pt>
                <c:pt idx="3059">
                  <c:v>23.029678000000001</c:v>
                </c:pt>
                <c:pt idx="3060">
                  <c:v>23.013316</c:v>
                </c:pt>
                <c:pt idx="3061">
                  <c:v>23.013006000000001</c:v>
                </c:pt>
                <c:pt idx="3062">
                  <c:v>23.023319000000001</c:v>
                </c:pt>
                <c:pt idx="3063">
                  <c:v>23.049529</c:v>
                </c:pt>
                <c:pt idx="3064">
                  <c:v>23.031925999999999</c:v>
                </c:pt>
                <c:pt idx="3065">
                  <c:v>23.014014</c:v>
                </c:pt>
                <c:pt idx="3066">
                  <c:v>23.013704000000001</c:v>
                </c:pt>
                <c:pt idx="3067">
                  <c:v>23.028048999999999</c:v>
                </c:pt>
                <c:pt idx="3068">
                  <c:v>23.007345000000001</c:v>
                </c:pt>
                <c:pt idx="3069">
                  <c:v>22.986176</c:v>
                </c:pt>
                <c:pt idx="3070">
                  <c:v>22.987338999999999</c:v>
                </c:pt>
                <c:pt idx="3071">
                  <c:v>23.007655</c:v>
                </c:pt>
                <c:pt idx="3072">
                  <c:v>23.019209</c:v>
                </c:pt>
                <c:pt idx="3073">
                  <c:v>22.991060999999998</c:v>
                </c:pt>
                <c:pt idx="3074">
                  <c:v>22.990130000000001</c:v>
                </c:pt>
                <c:pt idx="3075">
                  <c:v>23.010292</c:v>
                </c:pt>
                <c:pt idx="3076">
                  <c:v>23.028514999999999</c:v>
                </c:pt>
                <c:pt idx="3077">
                  <c:v>22.994938000000001</c:v>
                </c:pt>
                <c:pt idx="3078">
                  <c:v>22.971364999999999</c:v>
                </c:pt>
                <c:pt idx="3079">
                  <c:v>22.972218000000002</c:v>
                </c:pt>
                <c:pt idx="3080">
                  <c:v>22.991060999999998</c:v>
                </c:pt>
                <c:pt idx="3081">
                  <c:v>23.01192</c:v>
                </c:pt>
                <c:pt idx="3082">
                  <c:v>23.013393000000001</c:v>
                </c:pt>
                <c:pt idx="3083">
                  <c:v>23.001529000000001</c:v>
                </c:pt>
                <c:pt idx="3084">
                  <c:v>23.007190000000001</c:v>
                </c:pt>
                <c:pt idx="3085">
                  <c:v>23.02045</c:v>
                </c:pt>
                <c:pt idx="3086">
                  <c:v>23.042549999999999</c:v>
                </c:pt>
                <c:pt idx="3087">
                  <c:v>23.051855</c:v>
                </c:pt>
                <c:pt idx="3088">
                  <c:v>23.034951</c:v>
                </c:pt>
                <c:pt idx="3089">
                  <c:v>23.027505999999999</c:v>
                </c:pt>
                <c:pt idx="3090">
                  <c:v>23.030376</c:v>
                </c:pt>
                <c:pt idx="3091">
                  <c:v>23.040689</c:v>
                </c:pt>
                <c:pt idx="3092">
                  <c:v>23.012074999999999</c:v>
                </c:pt>
                <c:pt idx="3093">
                  <c:v>23.009284000000001</c:v>
                </c:pt>
                <c:pt idx="3094">
                  <c:v>23.017426</c:v>
                </c:pt>
                <c:pt idx="3095">
                  <c:v>23.032702</c:v>
                </c:pt>
                <c:pt idx="3096">
                  <c:v>23.055267000000001</c:v>
                </c:pt>
                <c:pt idx="3097">
                  <c:v>23.048908999999998</c:v>
                </c:pt>
                <c:pt idx="3098">
                  <c:v>23.038827999999999</c:v>
                </c:pt>
                <c:pt idx="3099">
                  <c:v>23.030763</c:v>
                </c:pt>
                <c:pt idx="3100">
                  <c:v>23.044022999999999</c:v>
                </c:pt>
                <c:pt idx="3101">
                  <c:v>23.064263</c:v>
                </c:pt>
                <c:pt idx="3102">
                  <c:v>23.064882999999998</c:v>
                </c:pt>
                <c:pt idx="3103">
                  <c:v>23.049607000000002</c:v>
                </c:pt>
                <c:pt idx="3104">
                  <c:v>23.048831</c:v>
                </c:pt>
                <c:pt idx="3105">
                  <c:v>23.050847000000001</c:v>
                </c:pt>
                <c:pt idx="3106">
                  <c:v>23.051622999999999</c:v>
                </c:pt>
                <c:pt idx="3107">
                  <c:v>23.024249999999999</c:v>
                </c:pt>
                <c:pt idx="3108">
                  <c:v>23.016185</c:v>
                </c:pt>
                <c:pt idx="3109">
                  <c:v>23.023085999999999</c:v>
                </c:pt>
                <c:pt idx="3110">
                  <c:v>23.036733999999999</c:v>
                </c:pt>
                <c:pt idx="3111">
                  <c:v>23.056042999999999</c:v>
                </c:pt>
                <c:pt idx="3112">
                  <c:v>23.037355000000002</c:v>
                </c:pt>
                <c:pt idx="3113">
                  <c:v>23.022698999999999</c:v>
                </c:pt>
                <c:pt idx="3114">
                  <c:v>23.024715</c:v>
                </c:pt>
                <c:pt idx="3115">
                  <c:v>23.042085</c:v>
                </c:pt>
                <c:pt idx="3116">
                  <c:v>23.052088000000001</c:v>
                </c:pt>
                <c:pt idx="3117">
                  <c:v>23.056585999999999</c:v>
                </c:pt>
                <c:pt idx="3118">
                  <c:v>23.047978000000001</c:v>
                </c:pt>
                <c:pt idx="3119">
                  <c:v>23.0517</c:v>
                </c:pt>
                <c:pt idx="3120">
                  <c:v>23.063797000000001</c:v>
                </c:pt>
                <c:pt idx="3121">
                  <c:v>23.080314000000001</c:v>
                </c:pt>
                <c:pt idx="3122">
                  <c:v>23.085509999999999</c:v>
                </c:pt>
                <c:pt idx="3123">
                  <c:v>23.062245999999998</c:v>
                </c:pt>
                <c:pt idx="3124">
                  <c:v>23.054182000000001</c:v>
                </c:pt>
                <c:pt idx="3125">
                  <c:v>23.057594000000002</c:v>
                </c:pt>
                <c:pt idx="3126">
                  <c:v>23.07349</c:v>
                </c:pt>
                <c:pt idx="3127">
                  <c:v>23.032934999999998</c:v>
                </c:pt>
                <c:pt idx="3128">
                  <c:v>23.005329</c:v>
                </c:pt>
                <c:pt idx="3129">
                  <c:v>23.001761999999999</c:v>
                </c:pt>
                <c:pt idx="3130">
                  <c:v>23.009748999999999</c:v>
                </c:pt>
                <c:pt idx="3131">
                  <c:v>23.023085999999999</c:v>
                </c:pt>
                <c:pt idx="3132">
                  <c:v>23.013393000000001</c:v>
                </c:pt>
                <c:pt idx="3133">
                  <c:v>23.002459999999999</c:v>
                </c:pt>
                <c:pt idx="3134">
                  <c:v>23.001373999999998</c:v>
                </c:pt>
                <c:pt idx="3135">
                  <c:v>23.017735999999999</c:v>
                </c:pt>
                <c:pt idx="3136">
                  <c:v>23.03022</c:v>
                </c:pt>
                <c:pt idx="3137">
                  <c:v>23.045109</c:v>
                </c:pt>
                <c:pt idx="3138">
                  <c:v>23.052243000000001</c:v>
                </c:pt>
                <c:pt idx="3139">
                  <c:v>23.040146</c:v>
                </c:pt>
                <c:pt idx="3140">
                  <c:v>23.037122</c:v>
                </c:pt>
                <c:pt idx="3141">
                  <c:v>23.046893000000001</c:v>
                </c:pt>
                <c:pt idx="3142">
                  <c:v>23.062090999999999</c:v>
                </c:pt>
                <c:pt idx="3143">
                  <c:v>23.074964000000001</c:v>
                </c:pt>
                <c:pt idx="3144">
                  <c:v>23.065038000000001</c:v>
                </c:pt>
                <c:pt idx="3145">
                  <c:v>23.055499999999999</c:v>
                </c:pt>
                <c:pt idx="3146">
                  <c:v>23.052786000000001</c:v>
                </c:pt>
                <c:pt idx="3147">
                  <c:v>23.052786000000001</c:v>
                </c:pt>
                <c:pt idx="3148">
                  <c:v>23.025645000000001</c:v>
                </c:pt>
                <c:pt idx="3149">
                  <c:v>23.001916999999999</c:v>
                </c:pt>
                <c:pt idx="3150">
                  <c:v>22.993929999999999</c:v>
                </c:pt>
                <c:pt idx="3151">
                  <c:v>22.997807000000002</c:v>
                </c:pt>
                <c:pt idx="3152">
                  <c:v>23.004631</c:v>
                </c:pt>
                <c:pt idx="3153">
                  <c:v>23.014866999999999</c:v>
                </c:pt>
                <c:pt idx="3154">
                  <c:v>23.031151000000001</c:v>
                </c:pt>
                <c:pt idx="3155">
                  <c:v>23.030065</c:v>
                </c:pt>
                <c:pt idx="3156">
                  <c:v>23.010524</c:v>
                </c:pt>
                <c:pt idx="3157">
                  <c:v>23.002925000000001</c:v>
                </c:pt>
                <c:pt idx="3158">
                  <c:v>23.004864000000001</c:v>
                </c:pt>
                <c:pt idx="3159">
                  <c:v>23.013470999999999</c:v>
                </c:pt>
                <c:pt idx="3160">
                  <c:v>23.027661999999999</c:v>
                </c:pt>
                <c:pt idx="3161">
                  <c:v>23.046893000000001</c:v>
                </c:pt>
                <c:pt idx="3162">
                  <c:v>23.032857</c:v>
                </c:pt>
                <c:pt idx="3163">
                  <c:v>23.021148</c:v>
                </c:pt>
                <c:pt idx="3164">
                  <c:v>23.016805000000002</c:v>
                </c:pt>
                <c:pt idx="3165">
                  <c:v>23.025258000000001</c:v>
                </c:pt>
                <c:pt idx="3166">
                  <c:v>23.038827999999999</c:v>
                </c:pt>
                <c:pt idx="3167">
                  <c:v>23.051468</c:v>
                </c:pt>
                <c:pt idx="3168">
                  <c:v>23.035183</c:v>
                </c:pt>
                <c:pt idx="3169">
                  <c:v>23.020838000000001</c:v>
                </c:pt>
                <c:pt idx="3170">
                  <c:v>23.024094000000002</c:v>
                </c:pt>
                <c:pt idx="3171">
                  <c:v>23.025024999999999</c:v>
                </c:pt>
                <c:pt idx="3172">
                  <c:v>23.03875</c:v>
                </c:pt>
                <c:pt idx="3173">
                  <c:v>23.050847000000001</c:v>
                </c:pt>
                <c:pt idx="3174">
                  <c:v>23.048442999999999</c:v>
                </c:pt>
                <c:pt idx="3175">
                  <c:v>23.014557</c:v>
                </c:pt>
                <c:pt idx="3176">
                  <c:v>22.992844000000002</c:v>
                </c:pt>
                <c:pt idx="3177">
                  <c:v>22.989664999999999</c:v>
                </c:pt>
                <c:pt idx="3178">
                  <c:v>22.991526</c:v>
                </c:pt>
                <c:pt idx="3179">
                  <c:v>22.995791000000001</c:v>
                </c:pt>
                <c:pt idx="3180">
                  <c:v>23.01099</c:v>
                </c:pt>
                <c:pt idx="3181">
                  <c:v>23.033632000000001</c:v>
                </c:pt>
                <c:pt idx="3182">
                  <c:v>23.039061</c:v>
                </c:pt>
                <c:pt idx="3183">
                  <c:v>23.023008999999998</c:v>
                </c:pt>
                <c:pt idx="3184">
                  <c:v>23.019131999999999</c:v>
                </c:pt>
                <c:pt idx="3185">
                  <c:v>23.020140000000001</c:v>
                </c:pt>
                <c:pt idx="3186">
                  <c:v>23.029678000000001</c:v>
                </c:pt>
                <c:pt idx="3187">
                  <c:v>23.035803999999999</c:v>
                </c:pt>
                <c:pt idx="3188">
                  <c:v>23.048985999999999</c:v>
                </c:pt>
                <c:pt idx="3189">
                  <c:v>23.053250999999999</c:v>
                </c:pt>
                <c:pt idx="3190">
                  <c:v>23.052786000000001</c:v>
                </c:pt>
                <c:pt idx="3191">
                  <c:v>23.040921999999998</c:v>
                </c:pt>
                <c:pt idx="3192">
                  <c:v>23.033632000000001</c:v>
                </c:pt>
                <c:pt idx="3193">
                  <c:v>23.036812000000001</c:v>
                </c:pt>
                <c:pt idx="3194">
                  <c:v>23.046195000000001</c:v>
                </c:pt>
                <c:pt idx="3195">
                  <c:v>23.0593</c:v>
                </c:pt>
                <c:pt idx="3196">
                  <c:v>23.072948</c:v>
                </c:pt>
                <c:pt idx="3197">
                  <c:v>23.08202</c:v>
                </c:pt>
                <c:pt idx="3198">
                  <c:v>23.067596999999999</c:v>
                </c:pt>
                <c:pt idx="3199">
                  <c:v>23.059221999999998</c:v>
                </c:pt>
                <c:pt idx="3200">
                  <c:v>23.060928000000001</c:v>
                </c:pt>
                <c:pt idx="3201">
                  <c:v>23.062324</c:v>
                </c:pt>
                <c:pt idx="3202">
                  <c:v>23.072714999999999</c:v>
                </c:pt>
                <c:pt idx="3203">
                  <c:v>23.083416</c:v>
                </c:pt>
                <c:pt idx="3204">
                  <c:v>23.066201</c:v>
                </c:pt>
                <c:pt idx="3205">
                  <c:v>23.036114000000001</c:v>
                </c:pt>
                <c:pt idx="3206">
                  <c:v>23.027350999999999</c:v>
                </c:pt>
                <c:pt idx="3207">
                  <c:v>23.029368000000002</c:v>
                </c:pt>
                <c:pt idx="3208">
                  <c:v>23.033943000000001</c:v>
                </c:pt>
                <c:pt idx="3209">
                  <c:v>23.047280000000001</c:v>
                </c:pt>
                <c:pt idx="3210">
                  <c:v>23.056895999999998</c:v>
                </c:pt>
                <c:pt idx="3211">
                  <c:v>23.068528000000001</c:v>
                </c:pt>
                <c:pt idx="3212">
                  <c:v>23.076205000000002</c:v>
                </c:pt>
                <c:pt idx="3213">
                  <c:v>23.067907000000002</c:v>
                </c:pt>
                <c:pt idx="3214">
                  <c:v>23.05077</c:v>
                </c:pt>
                <c:pt idx="3215">
                  <c:v>23.042162000000001</c:v>
                </c:pt>
                <c:pt idx="3216">
                  <c:v>23.045342000000002</c:v>
                </c:pt>
                <c:pt idx="3217">
                  <c:v>23.050227</c:v>
                </c:pt>
                <c:pt idx="3218">
                  <c:v>23.055887999999999</c:v>
                </c:pt>
                <c:pt idx="3219">
                  <c:v>23.059998</c:v>
                </c:pt>
                <c:pt idx="3220">
                  <c:v>23.051545000000001</c:v>
                </c:pt>
                <c:pt idx="3221">
                  <c:v>23.025877999999999</c:v>
                </c:pt>
                <c:pt idx="3222">
                  <c:v>23.019363999999999</c:v>
                </c:pt>
                <c:pt idx="3223">
                  <c:v>23.019363999999999</c:v>
                </c:pt>
                <c:pt idx="3224">
                  <c:v>23.023242</c:v>
                </c:pt>
                <c:pt idx="3225">
                  <c:v>23.031538999999999</c:v>
                </c:pt>
                <c:pt idx="3226">
                  <c:v>23.041387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8FD6-4BA4-B252-672CBA5AF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min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918058658414964"/>
              <c:y val="0.887438555392997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At val="-75"/>
        <c:crossBetween val="midCat"/>
      </c:valAx>
      <c:valAx>
        <c:axId val="1207075328"/>
        <c:scaling>
          <c:orientation val="minMax"/>
          <c:max val="200"/>
          <c:min val="-75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2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Časový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průběh kompletního cyklu konfirmace komory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9122839266287104"/>
          <c:y val="1.80722920140865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6.7161624648155491E-2"/>
          <c:y val="8.9759050336630036E-2"/>
          <c:w val="0.91226167595185903"/>
          <c:h val="0.75350326558252945"/>
        </c:manualLayout>
      </c:layout>
      <c:scatterChart>
        <c:scatterStyle val="smoothMarker"/>
        <c:varyColors val="0"/>
        <c:ser>
          <c:idx val="0"/>
          <c:order val="0"/>
          <c:tx>
            <c:v>R1</c:v>
          </c:tx>
          <c:spPr>
            <a:ln w="95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Konfirmace!$B$3233:$B$6459</c:f>
              <c:numCache>
                <c:formatCode>General</c:formatCode>
                <c:ptCount val="3227"/>
                <c:pt idx="0">
                  <c:v>108.69498</c:v>
                </c:pt>
                <c:pt idx="1">
                  <c:v>108.73146699999999</c:v>
                </c:pt>
                <c:pt idx="2">
                  <c:v>108.82928699999999</c:v>
                </c:pt>
                <c:pt idx="3">
                  <c:v>108.959276</c:v>
                </c:pt>
                <c:pt idx="4">
                  <c:v>109.13670399999999</c:v>
                </c:pt>
                <c:pt idx="5">
                  <c:v>109.350807</c:v>
                </c:pt>
                <c:pt idx="6">
                  <c:v>109.610347</c:v>
                </c:pt>
                <c:pt idx="7">
                  <c:v>109.90512099999999</c:v>
                </c:pt>
                <c:pt idx="8">
                  <c:v>110.19050799999999</c:v>
                </c:pt>
                <c:pt idx="9">
                  <c:v>110.47220299999999</c:v>
                </c:pt>
                <c:pt idx="10">
                  <c:v>110.82731</c:v>
                </c:pt>
                <c:pt idx="11">
                  <c:v>111.180351</c:v>
                </c:pt>
                <c:pt idx="12">
                  <c:v>111.520562</c:v>
                </c:pt>
                <c:pt idx="13">
                  <c:v>111.859146</c:v>
                </c:pt>
                <c:pt idx="14">
                  <c:v>112.208433</c:v>
                </c:pt>
                <c:pt idx="15">
                  <c:v>112.60653499999999</c:v>
                </c:pt>
                <c:pt idx="16">
                  <c:v>112.971155</c:v>
                </c:pt>
                <c:pt idx="17">
                  <c:v>113.341031</c:v>
                </c:pt>
                <c:pt idx="18">
                  <c:v>113.723175</c:v>
                </c:pt>
                <c:pt idx="19">
                  <c:v>114.155073</c:v>
                </c:pt>
                <c:pt idx="20">
                  <c:v>114.525513</c:v>
                </c:pt>
                <c:pt idx="21">
                  <c:v>114.87023000000001</c:v>
                </c:pt>
                <c:pt idx="22">
                  <c:v>115.182278</c:v>
                </c:pt>
                <c:pt idx="23">
                  <c:v>115.51986100000001</c:v>
                </c:pt>
                <c:pt idx="24">
                  <c:v>115.917901</c:v>
                </c:pt>
                <c:pt idx="25">
                  <c:v>116.314189</c:v>
                </c:pt>
                <c:pt idx="26">
                  <c:v>116.69338999999999</c:v>
                </c:pt>
                <c:pt idx="27">
                  <c:v>117.075346</c:v>
                </c:pt>
                <c:pt idx="28">
                  <c:v>117.500923</c:v>
                </c:pt>
                <c:pt idx="29">
                  <c:v>117.83180900000001</c:v>
                </c:pt>
                <c:pt idx="30">
                  <c:v>118.22891</c:v>
                </c:pt>
                <c:pt idx="31">
                  <c:v>118.592654</c:v>
                </c:pt>
                <c:pt idx="32">
                  <c:v>118.99964300000001</c:v>
                </c:pt>
                <c:pt idx="33">
                  <c:v>119.348429</c:v>
                </c:pt>
                <c:pt idx="34">
                  <c:v>119.680817</c:v>
                </c:pt>
                <c:pt idx="35">
                  <c:v>120.016272</c:v>
                </c:pt>
                <c:pt idx="36">
                  <c:v>120.35504400000001</c:v>
                </c:pt>
                <c:pt idx="37">
                  <c:v>120.734183</c:v>
                </c:pt>
                <c:pt idx="38">
                  <c:v>121.048109</c:v>
                </c:pt>
                <c:pt idx="39">
                  <c:v>121.386318</c:v>
                </c:pt>
                <c:pt idx="40">
                  <c:v>121.702309</c:v>
                </c:pt>
                <c:pt idx="41">
                  <c:v>122.06893100000001</c:v>
                </c:pt>
                <c:pt idx="42">
                  <c:v>122.381793</c:v>
                </c:pt>
                <c:pt idx="43">
                  <c:v>122.728701</c:v>
                </c:pt>
                <c:pt idx="44">
                  <c:v>123.066033</c:v>
                </c:pt>
                <c:pt idx="45">
                  <c:v>123.35486299999999</c:v>
                </c:pt>
                <c:pt idx="46">
                  <c:v>123.69501099999999</c:v>
                </c:pt>
                <c:pt idx="47">
                  <c:v>124.02295599999999</c:v>
                </c:pt>
                <c:pt idx="48">
                  <c:v>124.291883</c:v>
                </c:pt>
                <c:pt idx="49">
                  <c:v>124.58121300000001</c:v>
                </c:pt>
                <c:pt idx="50">
                  <c:v>124.868791</c:v>
                </c:pt>
                <c:pt idx="51">
                  <c:v>125.183029</c:v>
                </c:pt>
                <c:pt idx="52">
                  <c:v>125.49564100000001</c:v>
                </c:pt>
                <c:pt idx="53">
                  <c:v>125.851248</c:v>
                </c:pt>
                <c:pt idx="54">
                  <c:v>126.171933</c:v>
                </c:pt>
                <c:pt idx="55">
                  <c:v>126.463078</c:v>
                </c:pt>
                <c:pt idx="56">
                  <c:v>126.786767</c:v>
                </c:pt>
                <c:pt idx="57">
                  <c:v>127.06439399999999</c:v>
                </c:pt>
                <c:pt idx="58">
                  <c:v>127.36818100000001</c:v>
                </c:pt>
                <c:pt idx="59">
                  <c:v>127.674408</c:v>
                </c:pt>
                <c:pt idx="60">
                  <c:v>127.969308</c:v>
                </c:pt>
                <c:pt idx="61">
                  <c:v>128.23811000000001</c:v>
                </c:pt>
                <c:pt idx="62">
                  <c:v>128.614621</c:v>
                </c:pt>
                <c:pt idx="63">
                  <c:v>128.86990499999999</c:v>
                </c:pt>
                <c:pt idx="64">
                  <c:v>129.136078</c:v>
                </c:pt>
                <c:pt idx="65">
                  <c:v>129.41915</c:v>
                </c:pt>
                <c:pt idx="66">
                  <c:v>129.73395199999999</c:v>
                </c:pt>
                <c:pt idx="67">
                  <c:v>130.04581200000001</c:v>
                </c:pt>
                <c:pt idx="68">
                  <c:v>130.388026</c:v>
                </c:pt>
                <c:pt idx="69">
                  <c:v>130.66577799999999</c:v>
                </c:pt>
                <c:pt idx="70">
                  <c:v>130.92932300000001</c:v>
                </c:pt>
                <c:pt idx="71">
                  <c:v>131.170087</c:v>
                </c:pt>
                <c:pt idx="72">
                  <c:v>131.45190700000001</c:v>
                </c:pt>
                <c:pt idx="73">
                  <c:v>131.708755</c:v>
                </c:pt>
                <c:pt idx="74">
                  <c:v>131.98193800000001</c:v>
                </c:pt>
                <c:pt idx="75">
                  <c:v>132.268201</c:v>
                </c:pt>
                <c:pt idx="76">
                  <c:v>132.563164</c:v>
                </c:pt>
                <c:pt idx="77">
                  <c:v>132.79923400000001</c:v>
                </c:pt>
                <c:pt idx="78">
                  <c:v>133.08781300000001</c:v>
                </c:pt>
                <c:pt idx="79">
                  <c:v>133.35755399999999</c:v>
                </c:pt>
                <c:pt idx="80">
                  <c:v>133.637371</c:v>
                </c:pt>
                <c:pt idx="81">
                  <c:v>133.89678499999999</c:v>
                </c:pt>
                <c:pt idx="82">
                  <c:v>134.129538</c:v>
                </c:pt>
                <c:pt idx="83">
                  <c:v>134.389578</c:v>
                </c:pt>
                <c:pt idx="84">
                  <c:v>134.67358899999999</c:v>
                </c:pt>
                <c:pt idx="85">
                  <c:v>134.93938700000001</c:v>
                </c:pt>
                <c:pt idx="86">
                  <c:v>135.229906</c:v>
                </c:pt>
                <c:pt idx="87">
                  <c:v>135.47235900000001</c:v>
                </c:pt>
                <c:pt idx="88">
                  <c:v>135.720947</c:v>
                </c:pt>
                <c:pt idx="89">
                  <c:v>135.98943600000001</c:v>
                </c:pt>
                <c:pt idx="90">
                  <c:v>136.249538</c:v>
                </c:pt>
                <c:pt idx="91">
                  <c:v>136.51915399999999</c:v>
                </c:pt>
                <c:pt idx="92">
                  <c:v>136.77856800000001</c:v>
                </c:pt>
                <c:pt idx="93">
                  <c:v>137.03191200000001</c:v>
                </c:pt>
                <c:pt idx="94">
                  <c:v>137.31661099999999</c:v>
                </c:pt>
                <c:pt idx="95">
                  <c:v>137.584599</c:v>
                </c:pt>
                <c:pt idx="96">
                  <c:v>137.82198399999999</c:v>
                </c:pt>
                <c:pt idx="97">
                  <c:v>138.09479099999999</c:v>
                </c:pt>
                <c:pt idx="98">
                  <c:v>138.32366400000001</c:v>
                </c:pt>
                <c:pt idx="99">
                  <c:v>138.587084</c:v>
                </c:pt>
                <c:pt idx="100">
                  <c:v>138.828474</c:v>
                </c:pt>
                <c:pt idx="101">
                  <c:v>139.06323</c:v>
                </c:pt>
                <c:pt idx="102">
                  <c:v>139.33121800000001</c:v>
                </c:pt>
                <c:pt idx="103">
                  <c:v>139.58274700000001</c:v>
                </c:pt>
                <c:pt idx="104">
                  <c:v>139.792406</c:v>
                </c:pt>
                <c:pt idx="105">
                  <c:v>140.05106900000001</c:v>
                </c:pt>
                <c:pt idx="106">
                  <c:v>140.27731399999999</c:v>
                </c:pt>
                <c:pt idx="107">
                  <c:v>140.509691</c:v>
                </c:pt>
                <c:pt idx="108">
                  <c:v>140.71834899999999</c:v>
                </c:pt>
                <c:pt idx="109">
                  <c:v>140.94184000000001</c:v>
                </c:pt>
                <c:pt idx="110">
                  <c:v>141.18323000000001</c:v>
                </c:pt>
                <c:pt idx="111">
                  <c:v>141.43607299999999</c:v>
                </c:pt>
                <c:pt idx="112">
                  <c:v>141.68828999999999</c:v>
                </c:pt>
                <c:pt idx="113">
                  <c:v>141.91403299999999</c:v>
                </c:pt>
                <c:pt idx="114">
                  <c:v>142.14459600000001</c:v>
                </c:pt>
                <c:pt idx="115">
                  <c:v>142.388364</c:v>
                </c:pt>
                <c:pt idx="116">
                  <c:v>142.625561</c:v>
                </c:pt>
                <c:pt idx="117">
                  <c:v>142.857688</c:v>
                </c:pt>
                <c:pt idx="118">
                  <c:v>143.10007899999999</c:v>
                </c:pt>
                <c:pt idx="119">
                  <c:v>143.32313199999999</c:v>
                </c:pt>
                <c:pt idx="120">
                  <c:v>143.540176</c:v>
                </c:pt>
                <c:pt idx="121">
                  <c:v>143.75071199999999</c:v>
                </c:pt>
                <c:pt idx="122">
                  <c:v>143.964439</c:v>
                </c:pt>
                <c:pt idx="123">
                  <c:v>144.18849299999999</c:v>
                </c:pt>
                <c:pt idx="124">
                  <c:v>144.40703999999999</c:v>
                </c:pt>
                <c:pt idx="125">
                  <c:v>144.62884</c:v>
                </c:pt>
                <c:pt idx="126">
                  <c:v>144.850078</c:v>
                </c:pt>
                <c:pt idx="127">
                  <c:v>145.06430599999999</c:v>
                </c:pt>
                <c:pt idx="128">
                  <c:v>145.295807</c:v>
                </c:pt>
                <c:pt idx="129">
                  <c:v>145.528874</c:v>
                </c:pt>
                <c:pt idx="130">
                  <c:v>145.73790700000001</c:v>
                </c:pt>
                <c:pt idx="131">
                  <c:v>145.96402599999999</c:v>
                </c:pt>
                <c:pt idx="132">
                  <c:v>146.207919</c:v>
                </c:pt>
                <c:pt idx="133">
                  <c:v>146.420458</c:v>
                </c:pt>
                <c:pt idx="134">
                  <c:v>146.63412299999999</c:v>
                </c:pt>
                <c:pt idx="135">
                  <c:v>146.841904</c:v>
                </c:pt>
                <c:pt idx="136">
                  <c:v>147.03654299999999</c:v>
                </c:pt>
                <c:pt idx="137">
                  <c:v>147.27505400000001</c:v>
                </c:pt>
                <c:pt idx="138">
                  <c:v>147.50693100000001</c:v>
                </c:pt>
                <c:pt idx="139">
                  <c:v>147.74437800000001</c:v>
                </c:pt>
                <c:pt idx="140">
                  <c:v>147.97681900000001</c:v>
                </c:pt>
                <c:pt idx="141">
                  <c:v>148.174274</c:v>
                </c:pt>
                <c:pt idx="142">
                  <c:v>148.376048</c:v>
                </c:pt>
                <c:pt idx="143">
                  <c:v>148.58695900000001</c:v>
                </c:pt>
                <c:pt idx="144">
                  <c:v>148.811576</c:v>
                </c:pt>
                <c:pt idx="145">
                  <c:v>149.03556699999999</c:v>
                </c:pt>
                <c:pt idx="146">
                  <c:v>149.23083199999999</c:v>
                </c:pt>
                <c:pt idx="147">
                  <c:v>149.42202900000001</c:v>
                </c:pt>
                <c:pt idx="148">
                  <c:v>149.59951899999999</c:v>
                </c:pt>
                <c:pt idx="149">
                  <c:v>149.800667</c:v>
                </c:pt>
                <c:pt idx="150">
                  <c:v>149.99493100000001</c:v>
                </c:pt>
                <c:pt idx="151">
                  <c:v>150.20765700000001</c:v>
                </c:pt>
                <c:pt idx="152">
                  <c:v>150.420445</c:v>
                </c:pt>
                <c:pt idx="153">
                  <c:v>150.61364499999999</c:v>
                </c:pt>
                <c:pt idx="154">
                  <c:v>150.81429199999999</c:v>
                </c:pt>
                <c:pt idx="155">
                  <c:v>151.02808200000001</c:v>
                </c:pt>
                <c:pt idx="156">
                  <c:v>151.23674</c:v>
                </c:pt>
                <c:pt idx="157">
                  <c:v>151.43982800000001</c:v>
                </c:pt>
                <c:pt idx="158">
                  <c:v>151.648799</c:v>
                </c:pt>
                <c:pt idx="159">
                  <c:v>151.86402799999999</c:v>
                </c:pt>
                <c:pt idx="160">
                  <c:v>152.093277</c:v>
                </c:pt>
                <c:pt idx="161">
                  <c:v>152.28315900000001</c:v>
                </c:pt>
                <c:pt idx="162">
                  <c:v>152.501518</c:v>
                </c:pt>
                <c:pt idx="163">
                  <c:v>152.693904</c:v>
                </c:pt>
                <c:pt idx="164">
                  <c:v>152.91407699999999</c:v>
                </c:pt>
                <c:pt idx="165">
                  <c:v>153.109342</c:v>
                </c:pt>
                <c:pt idx="166">
                  <c:v>153.29190199999999</c:v>
                </c:pt>
                <c:pt idx="167">
                  <c:v>153.45274499999999</c:v>
                </c:pt>
                <c:pt idx="168">
                  <c:v>153.64125100000001</c:v>
                </c:pt>
                <c:pt idx="169">
                  <c:v>153.80879100000001</c:v>
                </c:pt>
                <c:pt idx="170">
                  <c:v>153.97432800000001</c:v>
                </c:pt>
                <c:pt idx="171">
                  <c:v>154.19343699999999</c:v>
                </c:pt>
                <c:pt idx="172">
                  <c:v>154.39195699999999</c:v>
                </c:pt>
                <c:pt idx="173">
                  <c:v>154.56794500000001</c:v>
                </c:pt>
                <c:pt idx="174">
                  <c:v>154.754761</c:v>
                </c:pt>
                <c:pt idx="175">
                  <c:v>154.94746000000001</c:v>
                </c:pt>
                <c:pt idx="176">
                  <c:v>155.15180000000001</c:v>
                </c:pt>
                <c:pt idx="177">
                  <c:v>155.34794099999999</c:v>
                </c:pt>
                <c:pt idx="178">
                  <c:v>155.548588</c:v>
                </c:pt>
                <c:pt idx="179">
                  <c:v>155.72814399999999</c:v>
                </c:pt>
                <c:pt idx="180">
                  <c:v>155.908075</c:v>
                </c:pt>
                <c:pt idx="181">
                  <c:v>156.106031</c:v>
                </c:pt>
                <c:pt idx="182">
                  <c:v>156.28752700000001</c:v>
                </c:pt>
                <c:pt idx="183">
                  <c:v>156.49311900000001</c:v>
                </c:pt>
                <c:pt idx="184">
                  <c:v>156.68018499999999</c:v>
                </c:pt>
                <c:pt idx="185">
                  <c:v>156.85805099999999</c:v>
                </c:pt>
                <c:pt idx="186">
                  <c:v>157.05081300000001</c:v>
                </c:pt>
                <c:pt idx="187">
                  <c:v>157.21409700000001</c:v>
                </c:pt>
                <c:pt idx="188">
                  <c:v>157.380447</c:v>
                </c:pt>
                <c:pt idx="189">
                  <c:v>157.57946699999999</c:v>
                </c:pt>
                <c:pt idx="190">
                  <c:v>157.77391800000001</c:v>
                </c:pt>
                <c:pt idx="191">
                  <c:v>157.945088</c:v>
                </c:pt>
                <c:pt idx="192">
                  <c:v>158.12664699999999</c:v>
                </c:pt>
                <c:pt idx="193">
                  <c:v>158.29637700000001</c:v>
                </c:pt>
                <c:pt idx="194">
                  <c:v>158.46779699999999</c:v>
                </c:pt>
                <c:pt idx="195">
                  <c:v>158.645601</c:v>
                </c:pt>
                <c:pt idx="196">
                  <c:v>158.85238100000001</c:v>
                </c:pt>
                <c:pt idx="197">
                  <c:v>159.03049799999999</c:v>
                </c:pt>
                <c:pt idx="198">
                  <c:v>159.20054099999999</c:v>
                </c:pt>
                <c:pt idx="199">
                  <c:v>159.36432500000001</c:v>
                </c:pt>
                <c:pt idx="200">
                  <c:v>159.52617000000001</c:v>
                </c:pt>
                <c:pt idx="201">
                  <c:v>159.684134</c:v>
                </c:pt>
                <c:pt idx="202">
                  <c:v>159.84334999999999</c:v>
                </c:pt>
                <c:pt idx="203">
                  <c:v>160.01539600000001</c:v>
                </c:pt>
                <c:pt idx="204">
                  <c:v>160.19319999999999</c:v>
                </c:pt>
                <c:pt idx="205">
                  <c:v>160.368312</c:v>
                </c:pt>
                <c:pt idx="206">
                  <c:v>160.538105</c:v>
                </c:pt>
                <c:pt idx="207">
                  <c:v>160.69550599999999</c:v>
                </c:pt>
                <c:pt idx="208">
                  <c:v>160.86949200000001</c:v>
                </c:pt>
                <c:pt idx="209">
                  <c:v>161.059687</c:v>
                </c:pt>
                <c:pt idx="210">
                  <c:v>161.27404000000001</c:v>
                </c:pt>
                <c:pt idx="211">
                  <c:v>161.48808099999999</c:v>
                </c:pt>
                <c:pt idx="212">
                  <c:v>161.70399900000001</c:v>
                </c:pt>
                <c:pt idx="213">
                  <c:v>161.879549</c:v>
                </c:pt>
                <c:pt idx="214">
                  <c:v>162.06874300000001</c:v>
                </c:pt>
                <c:pt idx="215">
                  <c:v>162.26870199999999</c:v>
                </c:pt>
                <c:pt idx="216">
                  <c:v>162.40676400000001</c:v>
                </c:pt>
                <c:pt idx="217">
                  <c:v>162.58738399999999</c:v>
                </c:pt>
                <c:pt idx="218">
                  <c:v>162.75705199999999</c:v>
                </c:pt>
                <c:pt idx="219">
                  <c:v>162.918646</c:v>
                </c:pt>
                <c:pt idx="220">
                  <c:v>163.08681100000001</c:v>
                </c:pt>
                <c:pt idx="221">
                  <c:v>163.247467</c:v>
                </c:pt>
                <c:pt idx="222">
                  <c:v>163.44385800000001</c:v>
                </c:pt>
                <c:pt idx="223">
                  <c:v>163.60632899999999</c:v>
                </c:pt>
                <c:pt idx="224">
                  <c:v>163.73149799999999</c:v>
                </c:pt>
                <c:pt idx="225">
                  <c:v>163.89972700000001</c:v>
                </c:pt>
                <c:pt idx="226">
                  <c:v>164.07859400000001</c:v>
                </c:pt>
                <c:pt idx="227">
                  <c:v>164.24425600000001</c:v>
                </c:pt>
                <c:pt idx="228">
                  <c:v>164.40597600000001</c:v>
                </c:pt>
                <c:pt idx="229">
                  <c:v>164.59016299999999</c:v>
                </c:pt>
                <c:pt idx="230">
                  <c:v>164.74981700000001</c:v>
                </c:pt>
                <c:pt idx="231">
                  <c:v>164.92887200000001</c:v>
                </c:pt>
                <c:pt idx="232">
                  <c:v>165.09159299999999</c:v>
                </c:pt>
                <c:pt idx="233">
                  <c:v>165.21970400000001</c:v>
                </c:pt>
                <c:pt idx="234">
                  <c:v>165.36070799999999</c:v>
                </c:pt>
                <c:pt idx="235">
                  <c:v>165.509097</c:v>
                </c:pt>
                <c:pt idx="236">
                  <c:v>165.64984999999999</c:v>
                </c:pt>
                <c:pt idx="237">
                  <c:v>165.82508799999999</c:v>
                </c:pt>
                <c:pt idx="238">
                  <c:v>166.057591</c:v>
                </c:pt>
                <c:pt idx="239">
                  <c:v>166.21993599999999</c:v>
                </c:pt>
                <c:pt idx="240">
                  <c:v>166.38941600000001</c:v>
                </c:pt>
                <c:pt idx="241">
                  <c:v>166.54349999999999</c:v>
                </c:pt>
                <c:pt idx="242">
                  <c:v>166.648267</c:v>
                </c:pt>
                <c:pt idx="243">
                  <c:v>166.727124</c:v>
                </c:pt>
                <c:pt idx="244">
                  <c:v>166.81324000000001</c:v>
                </c:pt>
                <c:pt idx="245">
                  <c:v>166.875137</c:v>
                </c:pt>
                <c:pt idx="246">
                  <c:v>166.90549100000001</c:v>
                </c:pt>
                <c:pt idx="247">
                  <c:v>166.92558</c:v>
                </c:pt>
                <c:pt idx="248">
                  <c:v>166.91900899999999</c:v>
                </c:pt>
                <c:pt idx="249">
                  <c:v>166.87832900000001</c:v>
                </c:pt>
                <c:pt idx="250">
                  <c:v>166.848038</c:v>
                </c:pt>
                <c:pt idx="251">
                  <c:v>166.79527899999999</c:v>
                </c:pt>
                <c:pt idx="252">
                  <c:v>166.74577400000001</c:v>
                </c:pt>
                <c:pt idx="253">
                  <c:v>166.731818</c:v>
                </c:pt>
                <c:pt idx="254">
                  <c:v>166.67730599999999</c:v>
                </c:pt>
                <c:pt idx="255">
                  <c:v>166.619415</c:v>
                </c:pt>
                <c:pt idx="256">
                  <c:v>166.56872100000001</c:v>
                </c:pt>
                <c:pt idx="257">
                  <c:v>166.53167099999999</c:v>
                </c:pt>
                <c:pt idx="258">
                  <c:v>166.483856</c:v>
                </c:pt>
                <c:pt idx="259">
                  <c:v>166.42921999999999</c:v>
                </c:pt>
                <c:pt idx="260">
                  <c:v>166.373018</c:v>
                </c:pt>
                <c:pt idx="261">
                  <c:v>166.32207399999999</c:v>
                </c:pt>
                <c:pt idx="262">
                  <c:v>166.27463499999999</c:v>
                </c:pt>
                <c:pt idx="263">
                  <c:v>166.22926100000001</c:v>
                </c:pt>
                <c:pt idx="264">
                  <c:v>166.17687699999999</c:v>
                </c:pt>
                <c:pt idx="265">
                  <c:v>166.142268</c:v>
                </c:pt>
                <c:pt idx="266">
                  <c:v>166.11623299999999</c:v>
                </c:pt>
                <c:pt idx="267">
                  <c:v>166.08012099999999</c:v>
                </c:pt>
                <c:pt idx="268">
                  <c:v>166.06215900000001</c:v>
                </c:pt>
                <c:pt idx="269">
                  <c:v>166.030742</c:v>
                </c:pt>
                <c:pt idx="270">
                  <c:v>166.002578</c:v>
                </c:pt>
                <c:pt idx="271">
                  <c:v>165.993504</c:v>
                </c:pt>
                <c:pt idx="272">
                  <c:v>166.000451</c:v>
                </c:pt>
                <c:pt idx="273">
                  <c:v>166.00958800000001</c:v>
                </c:pt>
                <c:pt idx="274">
                  <c:v>166.00965099999999</c:v>
                </c:pt>
                <c:pt idx="275">
                  <c:v>165.98974899999999</c:v>
                </c:pt>
                <c:pt idx="276">
                  <c:v>165.976856</c:v>
                </c:pt>
                <c:pt idx="277">
                  <c:v>165.960521</c:v>
                </c:pt>
                <c:pt idx="278">
                  <c:v>165.97510399999999</c:v>
                </c:pt>
                <c:pt idx="279">
                  <c:v>165.97967199999999</c:v>
                </c:pt>
                <c:pt idx="280">
                  <c:v>165.98549299999999</c:v>
                </c:pt>
                <c:pt idx="281">
                  <c:v>165.975291</c:v>
                </c:pt>
                <c:pt idx="282">
                  <c:v>165.960396</c:v>
                </c:pt>
                <c:pt idx="283">
                  <c:v>165.949319</c:v>
                </c:pt>
                <c:pt idx="284">
                  <c:v>165.959395</c:v>
                </c:pt>
                <c:pt idx="285">
                  <c:v>165.98974899999999</c:v>
                </c:pt>
                <c:pt idx="286">
                  <c:v>166.00921199999999</c:v>
                </c:pt>
                <c:pt idx="287">
                  <c:v>166.02454599999999</c:v>
                </c:pt>
                <c:pt idx="288">
                  <c:v>166.04857799999999</c:v>
                </c:pt>
                <c:pt idx="289">
                  <c:v>166.06290999999999</c:v>
                </c:pt>
                <c:pt idx="290">
                  <c:v>166.05508699999999</c:v>
                </c:pt>
                <c:pt idx="291">
                  <c:v>166.077618</c:v>
                </c:pt>
                <c:pt idx="292">
                  <c:v>166.09001000000001</c:v>
                </c:pt>
                <c:pt idx="293">
                  <c:v>166.10722000000001</c:v>
                </c:pt>
                <c:pt idx="294">
                  <c:v>166.12211600000001</c:v>
                </c:pt>
                <c:pt idx="295">
                  <c:v>166.127748</c:v>
                </c:pt>
                <c:pt idx="296">
                  <c:v>166.14502200000001</c:v>
                </c:pt>
                <c:pt idx="297">
                  <c:v>166.15741299999999</c:v>
                </c:pt>
                <c:pt idx="298">
                  <c:v>166.17406099999999</c:v>
                </c:pt>
                <c:pt idx="299">
                  <c:v>166.17581300000001</c:v>
                </c:pt>
                <c:pt idx="300">
                  <c:v>166.18682799999999</c:v>
                </c:pt>
                <c:pt idx="301">
                  <c:v>166.21467899999999</c:v>
                </c:pt>
                <c:pt idx="302">
                  <c:v>166.21918500000001</c:v>
                </c:pt>
                <c:pt idx="303">
                  <c:v>166.243718</c:v>
                </c:pt>
                <c:pt idx="304">
                  <c:v>166.250102</c:v>
                </c:pt>
                <c:pt idx="305">
                  <c:v>166.257925</c:v>
                </c:pt>
                <c:pt idx="306">
                  <c:v>166.27363399999999</c:v>
                </c:pt>
                <c:pt idx="307">
                  <c:v>166.290469</c:v>
                </c:pt>
                <c:pt idx="308">
                  <c:v>166.295976</c:v>
                </c:pt>
                <c:pt idx="309">
                  <c:v>166.31268700000001</c:v>
                </c:pt>
                <c:pt idx="310">
                  <c:v>166.31688</c:v>
                </c:pt>
                <c:pt idx="311">
                  <c:v>166.34084999999999</c:v>
                </c:pt>
                <c:pt idx="312">
                  <c:v>166.37226699999999</c:v>
                </c:pt>
                <c:pt idx="313">
                  <c:v>166.389353</c:v>
                </c:pt>
                <c:pt idx="314">
                  <c:v>166.402308</c:v>
                </c:pt>
                <c:pt idx="315">
                  <c:v>166.41225900000001</c:v>
                </c:pt>
                <c:pt idx="316">
                  <c:v>166.431973</c:v>
                </c:pt>
                <c:pt idx="317">
                  <c:v>166.457696</c:v>
                </c:pt>
                <c:pt idx="318">
                  <c:v>166.46971199999999</c:v>
                </c:pt>
                <c:pt idx="319">
                  <c:v>166.47240300000001</c:v>
                </c:pt>
                <c:pt idx="320">
                  <c:v>166.499315</c:v>
                </c:pt>
                <c:pt idx="321">
                  <c:v>166.50519800000001</c:v>
                </c:pt>
                <c:pt idx="322">
                  <c:v>166.52797899999999</c:v>
                </c:pt>
                <c:pt idx="323">
                  <c:v>166.56033500000001</c:v>
                </c:pt>
                <c:pt idx="324">
                  <c:v>166.57260199999999</c:v>
                </c:pt>
                <c:pt idx="325">
                  <c:v>166.61559700000001</c:v>
                </c:pt>
                <c:pt idx="326">
                  <c:v>166.631056</c:v>
                </c:pt>
                <c:pt idx="327">
                  <c:v>166.664727</c:v>
                </c:pt>
                <c:pt idx="328">
                  <c:v>166.671673</c:v>
                </c:pt>
                <c:pt idx="329">
                  <c:v>166.67436499999999</c:v>
                </c:pt>
                <c:pt idx="330">
                  <c:v>166.678808</c:v>
                </c:pt>
                <c:pt idx="331">
                  <c:v>166.69332800000001</c:v>
                </c:pt>
                <c:pt idx="332">
                  <c:v>166.69420400000001</c:v>
                </c:pt>
                <c:pt idx="333">
                  <c:v>166.69395399999999</c:v>
                </c:pt>
                <c:pt idx="334">
                  <c:v>166.71736000000001</c:v>
                </c:pt>
                <c:pt idx="335">
                  <c:v>166.732506</c:v>
                </c:pt>
                <c:pt idx="336">
                  <c:v>166.73313200000001</c:v>
                </c:pt>
                <c:pt idx="337">
                  <c:v>166.74708799999999</c:v>
                </c:pt>
                <c:pt idx="338">
                  <c:v>166.75697700000001</c:v>
                </c:pt>
                <c:pt idx="339">
                  <c:v>166.76329799999999</c:v>
                </c:pt>
                <c:pt idx="340">
                  <c:v>166.776128</c:v>
                </c:pt>
                <c:pt idx="341">
                  <c:v>166.772998</c:v>
                </c:pt>
                <c:pt idx="342">
                  <c:v>166.791899</c:v>
                </c:pt>
                <c:pt idx="343">
                  <c:v>166.79584199999999</c:v>
                </c:pt>
                <c:pt idx="344">
                  <c:v>166.78733</c:v>
                </c:pt>
                <c:pt idx="345">
                  <c:v>166.79903400000001</c:v>
                </c:pt>
                <c:pt idx="346">
                  <c:v>166.81211400000001</c:v>
                </c:pt>
                <c:pt idx="347">
                  <c:v>166.808797</c:v>
                </c:pt>
                <c:pt idx="348">
                  <c:v>166.792462</c:v>
                </c:pt>
                <c:pt idx="349">
                  <c:v>166.79008400000001</c:v>
                </c:pt>
                <c:pt idx="350">
                  <c:v>166.812928</c:v>
                </c:pt>
                <c:pt idx="351">
                  <c:v>166.81155100000001</c:v>
                </c:pt>
                <c:pt idx="352">
                  <c:v>166.79052200000001</c:v>
                </c:pt>
                <c:pt idx="353">
                  <c:v>166.77687900000001</c:v>
                </c:pt>
                <c:pt idx="354">
                  <c:v>166.774125</c:v>
                </c:pt>
                <c:pt idx="355">
                  <c:v>166.76936799999999</c:v>
                </c:pt>
                <c:pt idx="356">
                  <c:v>166.75591299999999</c:v>
                </c:pt>
                <c:pt idx="357">
                  <c:v>166.74108000000001</c:v>
                </c:pt>
                <c:pt idx="358">
                  <c:v>166.73957799999999</c:v>
                </c:pt>
                <c:pt idx="359">
                  <c:v>166.742895</c:v>
                </c:pt>
                <c:pt idx="360">
                  <c:v>166.74120500000001</c:v>
                </c:pt>
                <c:pt idx="361">
                  <c:v>166.74446</c:v>
                </c:pt>
                <c:pt idx="362">
                  <c:v>166.74433500000001</c:v>
                </c:pt>
                <c:pt idx="363">
                  <c:v>166.72505799999999</c:v>
                </c:pt>
                <c:pt idx="364">
                  <c:v>166.718424</c:v>
                </c:pt>
                <c:pt idx="365">
                  <c:v>166.71179000000001</c:v>
                </c:pt>
                <c:pt idx="366">
                  <c:v>166.71085199999999</c:v>
                </c:pt>
                <c:pt idx="367">
                  <c:v>166.70597000000001</c:v>
                </c:pt>
                <c:pt idx="368">
                  <c:v>166.70046300000001</c:v>
                </c:pt>
                <c:pt idx="369">
                  <c:v>166.70446799999999</c:v>
                </c:pt>
                <c:pt idx="370">
                  <c:v>166.71010100000001</c:v>
                </c:pt>
                <c:pt idx="371">
                  <c:v>166.69395399999999</c:v>
                </c:pt>
                <c:pt idx="372">
                  <c:v>166.68450300000001</c:v>
                </c:pt>
                <c:pt idx="373">
                  <c:v>166.67204899999999</c:v>
                </c:pt>
                <c:pt idx="374">
                  <c:v>166.67761899999999</c:v>
                </c:pt>
                <c:pt idx="375">
                  <c:v>166.69007300000001</c:v>
                </c:pt>
                <c:pt idx="376">
                  <c:v>166.70233999999999</c:v>
                </c:pt>
                <c:pt idx="377">
                  <c:v>166.694016</c:v>
                </c:pt>
                <c:pt idx="378">
                  <c:v>166.674678</c:v>
                </c:pt>
                <c:pt idx="379">
                  <c:v>166.68663100000001</c:v>
                </c:pt>
                <c:pt idx="380">
                  <c:v>166.686193</c:v>
                </c:pt>
                <c:pt idx="381">
                  <c:v>166.68056100000001</c:v>
                </c:pt>
                <c:pt idx="382">
                  <c:v>166.68512899999999</c:v>
                </c:pt>
                <c:pt idx="383">
                  <c:v>166.67361399999999</c:v>
                </c:pt>
                <c:pt idx="384">
                  <c:v>166.670422</c:v>
                </c:pt>
                <c:pt idx="385">
                  <c:v>166.65696600000001</c:v>
                </c:pt>
                <c:pt idx="386">
                  <c:v>166.65221</c:v>
                </c:pt>
                <c:pt idx="387">
                  <c:v>166.64820399999999</c:v>
                </c:pt>
                <c:pt idx="388">
                  <c:v>166.64288400000001</c:v>
                </c:pt>
                <c:pt idx="389">
                  <c:v>166.63963000000001</c:v>
                </c:pt>
                <c:pt idx="390">
                  <c:v>166.63781499999999</c:v>
                </c:pt>
                <c:pt idx="391">
                  <c:v>166.631744</c:v>
                </c:pt>
                <c:pt idx="392">
                  <c:v>166.63243299999999</c:v>
                </c:pt>
                <c:pt idx="393">
                  <c:v>166.63124400000001</c:v>
                </c:pt>
                <c:pt idx="394">
                  <c:v>166.629616</c:v>
                </c:pt>
                <c:pt idx="395">
                  <c:v>166.63950500000001</c:v>
                </c:pt>
                <c:pt idx="396">
                  <c:v>166.65583899999999</c:v>
                </c:pt>
                <c:pt idx="397">
                  <c:v>166.64926800000001</c:v>
                </c:pt>
                <c:pt idx="398">
                  <c:v>166.66184799999999</c:v>
                </c:pt>
                <c:pt idx="399">
                  <c:v>166.66491400000001</c:v>
                </c:pt>
                <c:pt idx="400">
                  <c:v>166.66816900000001</c:v>
                </c:pt>
                <c:pt idx="401">
                  <c:v>166.68168700000001</c:v>
                </c:pt>
                <c:pt idx="402">
                  <c:v>166.69282699999999</c:v>
                </c:pt>
                <c:pt idx="403">
                  <c:v>166.69958600000001</c:v>
                </c:pt>
                <c:pt idx="404">
                  <c:v>166.71592100000001</c:v>
                </c:pt>
                <c:pt idx="405">
                  <c:v>166.72749899999999</c:v>
                </c:pt>
                <c:pt idx="406">
                  <c:v>166.733507</c:v>
                </c:pt>
                <c:pt idx="407">
                  <c:v>166.73594800000001</c:v>
                </c:pt>
                <c:pt idx="408">
                  <c:v>166.72649799999999</c:v>
                </c:pt>
                <c:pt idx="409">
                  <c:v>166.71710999999999</c:v>
                </c:pt>
                <c:pt idx="410">
                  <c:v>166.717423</c:v>
                </c:pt>
                <c:pt idx="411">
                  <c:v>166.71523300000001</c:v>
                </c:pt>
                <c:pt idx="412">
                  <c:v>166.712041</c:v>
                </c:pt>
                <c:pt idx="413">
                  <c:v>166.70916199999999</c:v>
                </c:pt>
                <c:pt idx="414">
                  <c:v>166.71154000000001</c:v>
                </c:pt>
                <c:pt idx="415">
                  <c:v>166.72943900000001</c:v>
                </c:pt>
                <c:pt idx="416">
                  <c:v>166.73807600000001</c:v>
                </c:pt>
                <c:pt idx="417">
                  <c:v>166.74921599999999</c:v>
                </c:pt>
                <c:pt idx="418">
                  <c:v>166.74383399999999</c:v>
                </c:pt>
                <c:pt idx="419">
                  <c:v>166.742144</c:v>
                </c:pt>
                <c:pt idx="420">
                  <c:v>166.747964</c:v>
                </c:pt>
                <c:pt idx="421">
                  <c:v>166.74690000000001</c:v>
                </c:pt>
                <c:pt idx="422">
                  <c:v>166.74076700000001</c:v>
                </c:pt>
                <c:pt idx="423">
                  <c:v>166.74633700000001</c:v>
                </c:pt>
                <c:pt idx="424">
                  <c:v>166.75885400000001</c:v>
                </c:pt>
                <c:pt idx="425">
                  <c:v>166.755537</c:v>
                </c:pt>
                <c:pt idx="426">
                  <c:v>166.75929199999999</c:v>
                </c:pt>
                <c:pt idx="427">
                  <c:v>166.769306</c:v>
                </c:pt>
                <c:pt idx="428">
                  <c:v>166.76911799999999</c:v>
                </c:pt>
                <c:pt idx="429">
                  <c:v>166.77024499999999</c:v>
                </c:pt>
                <c:pt idx="430">
                  <c:v>166.766302</c:v>
                </c:pt>
                <c:pt idx="431">
                  <c:v>166.75328400000001</c:v>
                </c:pt>
                <c:pt idx="432">
                  <c:v>166.77074500000001</c:v>
                </c:pt>
                <c:pt idx="433">
                  <c:v>166.77762999999999</c:v>
                </c:pt>
                <c:pt idx="434">
                  <c:v>166.77975799999999</c:v>
                </c:pt>
                <c:pt idx="435">
                  <c:v>166.77331100000001</c:v>
                </c:pt>
                <c:pt idx="436">
                  <c:v>166.77919399999999</c:v>
                </c:pt>
                <c:pt idx="437">
                  <c:v>166.77687900000001</c:v>
                </c:pt>
                <c:pt idx="438">
                  <c:v>166.791774</c:v>
                </c:pt>
                <c:pt idx="439">
                  <c:v>166.80898500000001</c:v>
                </c:pt>
                <c:pt idx="440">
                  <c:v>166.82106400000001</c:v>
                </c:pt>
                <c:pt idx="441">
                  <c:v>166.82481899999999</c:v>
                </c:pt>
                <c:pt idx="442">
                  <c:v>166.82763499999999</c:v>
                </c:pt>
                <c:pt idx="443">
                  <c:v>166.82037500000001</c:v>
                </c:pt>
                <c:pt idx="444">
                  <c:v>166.80522999999999</c:v>
                </c:pt>
                <c:pt idx="445">
                  <c:v>166.803665</c:v>
                </c:pt>
                <c:pt idx="446">
                  <c:v>166.803978</c:v>
                </c:pt>
                <c:pt idx="447">
                  <c:v>166.80203800000001</c:v>
                </c:pt>
                <c:pt idx="448">
                  <c:v>166.802977</c:v>
                </c:pt>
                <c:pt idx="449">
                  <c:v>166.81543099999999</c:v>
                </c:pt>
                <c:pt idx="450">
                  <c:v>166.81749600000001</c:v>
                </c:pt>
                <c:pt idx="451">
                  <c:v>166.82413</c:v>
                </c:pt>
                <c:pt idx="452">
                  <c:v>166.83020099999999</c:v>
                </c:pt>
                <c:pt idx="453">
                  <c:v>166.82394199999999</c:v>
                </c:pt>
                <c:pt idx="454">
                  <c:v>166.82006200000001</c:v>
                </c:pt>
                <c:pt idx="455">
                  <c:v>166.823442</c:v>
                </c:pt>
                <c:pt idx="456">
                  <c:v>166.82763499999999</c:v>
                </c:pt>
                <c:pt idx="457">
                  <c:v>166.82995099999999</c:v>
                </c:pt>
                <c:pt idx="458">
                  <c:v>166.824693</c:v>
                </c:pt>
                <c:pt idx="459">
                  <c:v>166.83176599999999</c:v>
                </c:pt>
                <c:pt idx="460">
                  <c:v>166.83915099999999</c:v>
                </c:pt>
                <c:pt idx="461">
                  <c:v>166.837774</c:v>
                </c:pt>
                <c:pt idx="462">
                  <c:v>166.83476999999999</c:v>
                </c:pt>
                <c:pt idx="463">
                  <c:v>166.834081</c:v>
                </c:pt>
                <c:pt idx="464">
                  <c:v>166.82450600000001</c:v>
                </c:pt>
                <c:pt idx="465">
                  <c:v>166.82894899999999</c:v>
                </c:pt>
                <c:pt idx="466">
                  <c:v>166.83927600000001</c:v>
                </c:pt>
                <c:pt idx="467">
                  <c:v>166.835959</c:v>
                </c:pt>
                <c:pt idx="468">
                  <c:v>166.83107699999999</c:v>
                </c:pt>
                <c:pt idx="469">
                  <c:v>166.83389299999999</c:v>
                </c:pt>
                <c:pt idx="470">
                  <c:v>166.83132699999999</c:v>
                </c:pt>
                <c:pt idx="471">
                  <c:v>166.82525699999999</c:v>
                </c:pt>
                <c:pt idx="472">
                  <c:v>166.81655699999999</c:v>
                </c:pt>
                <c:pt idx="473">
                  <c:v>166.807357</c:v>
                </c:pt>
                <c:pt idx="474">
                  <c:v>166.81324000000001</c:v>
                </c:pt>
                <c:pt idx="475">
                  <c:v>166.82056299999999</c:v>
                </c:pt>
                <c:pt idx="476">
                  <c:v>166.822879</c:v>
                </c:pt>
                <c:pt idx="477">
                  <c:v>166.824005</c:v>
                </c:pt>
                <c:pt idx="478">
                  <c:v>166.82688400000001</c:v>
                </c:pt>
                <c:pt idx="479">
                  <c:v>166.82012499999999</c:v>
                </c:pt>
                <c:pt idx="480">
                  <c:v>166.82219000000001</c:v>
                </c:pt>
                <c:pt idx="481">
                  <c:v>166.81493</c:v>
                </c:pt>
                <c:pt idx="482">
                  <c:v>166.818185</c:v>
                </c:pt>
                <c:pt idx="483">
                  <c:v>166.81611899999999</c:v>
                </c:pt>
                <c:pt idx="484">
                  <c:v>166.81637000000001</c:v>
                </c:pt>
                <c:pt idx="485">
                  <c:v>166.82807299999999</c:v>
                </c:pt>
                <c:pt idx="486">
                  <c:v>166.83176599999999</c:v>
                </c:pt>
                <c:pt idx="487">
                  <c:v>166.831265</c:v>
                </c:pt>
                <c:pt idx="488">
                  <c:v>166.831953</c:v>
                </c:pt>
                <c:pt idx="489">
                  <c:v>166.83489499999999</c:v>
                </c:pt>
                <c:pt idx="490">
                  <c:v>166.84528399999999</c:v>
                </c:pt>
                <c:pt idx="491">
                  <c:v>166.837649</c:v>
                </c:pt>
                <c:pt idx="492">
                  <c:v>166.83758599999999</c:v>
                </c:pt>
                <c:pt idx="493">
                  <c:v>166.83796100000001</c:v>
                </c:pt>
                <c:pt idx="494">
                  <c:v>166.84259299999999</c:v>
                </c:pt>
                <c:pt idx="495">
                  <c:v>166.84528399999999</c:v>
                </c:pt>
                <c:pt idx="496">
                  <c:v>166.843782</c:v>
                </c:pt>
                <c:pt idx="497">
                  <c:v>166.84115299999999</c:v>
                </c:pt>
                <c:pt idx="498">
                  <c:v>166.84528399999999</c:v>
                </c:pt>
                <c:pt idx="499">
                  <c:v>166.843907</c:v>
                </c:pt>
                <c:pt idx="500">
                  <c:v>166.84741199999999</c:v>
                </c:pt>
                <c:pt idx="501">
                  <c:v>166.851855</c:v>
                </c:pt>
                <c:pt idx="502">
                  <c:v>166.84709899999999</c:v>
                </c:pt>
                <c:pt idx="503">
                  <c:v>166.84678600000001</c:v>
                </c:pt>
                <c:pt idx="504">
                  <c:v>166.85874000000001</c:v>
                </c:pt>
                <c:pt idx="505">
                  <c:v>166.85573600000001</c:v>
                </c:pt>
                <c:pt idx="506">
                  <c:v>166.85373300000001</c:v>
                </c:pt>
                <c:pt idx="507">
                  <c:v>166.845159</c:v>
                </c:pt>
                <c:pt idx="508">
                  <c:v>166.841341</c:v>
                </c:pt>
                <c:pt idx="509">
                  <c:v>166.84253000000001</c:v>
                </c:pt>
                <c:pt idx="510">
                  <c:v>166.83733599999999</c:v>
                </c:pt>
                <c:pt idx="511">
                  <c:v>166.83614700000001</c:v>
                </c:pt>
                <c:pt idx="512">
                  <c:v>166.84684899999999</c:v>
                </c:pt>
                <c:pt idx="513">
                  <c:v>166.852982</c:v>
                </c:pt>
                <c:pt idx="514">
                  <c:v>166.85673700000001</c:v>
                </c:pt>
                <c:pt idx="515">
                  <c:v>166.85248100000001</c:v>
                </c:pt>
                <c:pt idx="516">
                  <c:v>166.85417100000001</c:v>
                </c:pt>
                <c:pt idx="517">
                  <c:v>166.872321</c:v>
                </c:pt>
                <c:pt idx="518">
                  <c:v>166.882272</c:v>
                </c:pt>
                <c:pt idx="519">
                  <c:v>166.87607600000001</c:v>
                </c:pt>
                <c:pt idx="520">
                  <c:v>166.87081900000001</c:v>
                </c:pt>
                <c:pt idx="521">
                  <c:v>166.87569999999999</c:v>
                </c:pt>
                <c:pt idx="522">
                  <c:v>166.870193</c:v>
                </c:pt>
                <c:pt idx="523">
                  <c:v>166.868878</c:v>
                </c:pt>
                <c:pt idx="524">
                  <c:v>166.86731399999999</c:v>
                </c:pt>
                <c:pt idx="525">
                  <c:v>166.85592299999999</c:v>
                </c:pt>
                <c:pt idx="526">
                  <c:v>166.85899000000001</c:v>
                </c:pt>
                <c:pt idx="527">
                  <c:v>166.85999100000001</c:v>
                </c:pt>
                <c:pt idx="528">
                  <c:v>166.86286999999999</c:v>
                </c:pt>
                <c:pt idx="529">
                  <c:v>166.862244</c:v>
                </c:pt>
                <c:pt idx="530">
                  <c:v>166.85204300000001</c:v>
                </c:pt>
                <c:pt idx="531">
                  <c:v>166.85010299999999</c:v>
                </c:pt>
                <c:pt idx="532">
                  <c:v>166.846598</c:v>
                </c:pt>
                <c:pt idx="533">
                  <c:v>166.84766200000001</c:v>
                </c:pt>
                <c:pt idx="534">
                  <c:v>166.85254399999999</c:v>
                </c:pt>
                <c:pt idx="535">
                  <c:v>166.85936599999999</c:v>
                </c:pt>
                <c:pt idx="536">
                  <c:v>166.87138200000001</c:v>
                </c:pt>
                <c:pt idx="537">
                  <c:v>166.87056799999999</c:v>
                </c:pt>
                <c:pt idx="538">
                  <c:v>166.86261999999999</c:v>
                </c:pt>
                <c:pt idx="539">
                  <c:v>166.868315</c:v>
                </c:pt>
                <c:pt idx="540">
                  <c:v>166.891346</c:v>
                </c:pt>
                <c:pt idx="541">
                  <c:v>166.88828000000001</c:v>
                </c:pt>
                <c:pt idx="542">
                  <c:v>166.885401</c:v>
                </c:pt>
                <c:pt idx="543">
                  <c:v>166.89228499999999</c:v>
                </c:pt>
                <c:pt idx="544">
                  <c:v>166.89629099999999</c:v>
                </c:pt>
                <c:pt idx="545">
                  <c:v>166.88446200000001</c:v>
                </c:pt>
                <c:pt idx="546">
                  <c:v>166.87569999999999</c:v>
                </c:pt>
                <c:pt idx="547">
                  <c:v>166.86950400000001</c:v>
                </c:pt>
                <c:pt idx="548">
                  <c:v>166.873197</c:v>
                </c:pt>
                <c:pt idx="549">
                  <c:v>166.89097100000001</c:v>
                </c:pt>
                <c:pt idx="550">
                  <c:v>166.91782000000001</c:v>
                </c:pt>
                <c:pt idx="551">
                  <c:v>166.918195</c:v>
                </c:pt>
                <c:pt idx="552">
                  <c:v>166.898043</c:v>
                </c:pt>
                <c:pt idx="553">
                  <c:v>166.883273</c:v>
                </c:pt>
                <c:pt idx="554">
                  <c:v>166.88245900000001</c:v>
                </c:pt>
                <c:pt idx="555">
                  <c:v>166.88108199999999</c:v>
                </c:pt>
                <c:pt idx="556">
                  <c:v>166.87807799999999</c:v>
                </c:pt>
                <c:pt idx="557">
                  <c:v>166.88296</c:v>
                </c:pt>
                <c:pt idx="558">
                  <c:v>166.88677799999999</c:v>
                </c:pt>
                <c:pt idx="559">
                  <c:v>166.885964</c:v>
                </c:pt>
                <c:pt idx="560">
                  <c:v>166.88515000000001</c:v>
                </c:pt>
                <c:pt idx="561">
                  <c:v>166.885651</c:v>
                </c:pt>
                <c:pt idx="562">
                  <c:v>166.88777899999999</c:v>
                </c:pt>
                <c:pt idx="563">
                  <c:v>166.88546299999999</c:v>
                </c:pt>
                <c:pt idx="564">
                  <c:v>166.88727800000001</c:v>
                </c:pt>
                <c:pt idx="565">
                  <c:v>166.88502500000001</c:v>
                </c:pt>
                <c:pt idx="566">
                  <c:v>166.89328699999999</c:v>
                </c:pt>
                <c:pt idx="567">
                  <c:v>166.88859299999999</c:v>
                </c:pt>
                <c:pt idx="568">
                  <c:v>166.88533799999999</c:v>
                </c:pt>
                <c:pt idx="569">
                  <c:v>166.88489999999999</c:v>
                </c:pt>
                <c:pt idx="570">
                  <c:v>166.89923200000001</c:v>
                </c:pt>
                <c:pt idx="571">
                  <c:v>166.89766700000001</c:v>
                </c:pt>
                <c:pt idx="572">
                  <c:v>166.88953100000001</c:v>
                </c:pt>
                <c:pt idx="573">
                  <c:v>166.88308499999999</c:v>
                </c:pt>
                <c:pt idx="574">
                  <c:v>166.896604</c:v>
                </c:pt>
                <c:pt idx="575">
                  <c:v>166.89372499999999</c:v>
                </c:pt>
                <c:pt idx="576">
                  <c:v>166.894476</c:v>
                </c:pt>
                <c:pt idx="577">
                  <c:v>166.89316099999999</c:v>
                </c:pt>
                <c:pt idx="578">
                  <c:v>166.88746599999999</c:v>
                </c:pt>
                <c:pt idx="579">
                  <c:v>166.88746599999999</c:v>
                </c:pt>
                <c:pt idx="580">
                  <c:v>166.895915</c:v>
                </c:pt>
                <c:pt idx="581">
                  <c:v>166.89453800000001</c:v>
                </c:pt>
                <c:pt idx="582">
                  <c:v>166.89697899999999</c:v>
                </c:pt>
                <c:pt idx="583">
                  <c:v>166.906993</c:v>
                </c:pt>
                <c:pt idx="584">
                  <c:v>166.90718000000001</c:v>
                </c:pt>
                <c:pt idx="585">
                  <c:v>166.912125</c:v>
                </c:pt>
                <c:pt idx="586">
                  <c:v>166.90893299999999</c:v>
                </c:pt>
                <c:pt idx="587">
                  <c:v>166.915942</c:v>
                </c:pt>
                <c:pt idx="588">
                  <c:v>166.91575399999999</c:v>
                </c:pt>
                <c:pt idx="589">
                  <c:v>166.91900899999999</c:v>
                </c:pt>
                <c:pt idx="590">
                  <c:v>166.92457899999999</c:v>
                </c:pt>
                <c:pt idx="591">
                  <c:v>166.928271</c:v>
                </c:pt>
                <c:pt idx="592">
                  <c:v>166.923891</c:v>
                </c:pt>
                <c:pt idx="593">
                  <c:v>166.92695699999999</c:v>
                </c:pt>
                <c:pt idx="594">
                  <c:v>166.92570499999999</c:v>
                </c:pt>
                <c:pt idx="595">
                  <c:v>166.91656800000001</c:v>
                </c:pt>
                <c:pt idx="596">
                  <c:v>166.91756899999999</c:v>
                </c:pt>
                <c:pt idx="597">
                  <c:v>166.91143600000001</c:v>
                </c:pt>
                <c:pt idx="598">
                  <c:v>166.91857099999999</c:v>
                </c:pt>
                <c:pt idx="599">
                  <c:v>166.91049699999999</c:v>
                </c:pt>
                <c:pt idx="600">
                  <c:v>166.905991</c:v>
                </c:pt>
                <c:pt idx="601">
                  <c:v>166.90836899999999</c:v>
                </c:pt>
                <c:pt idx="602">
                  <c:v>166.91056</c:v>
                </c:pt>
                <c:pt idx="603">
                  <c:v>166.90680499999999</c:v>
                </c:pt>
                <c:pt idx="604">
                  <c:v>166.910122</c:v>
                </c:pt>
                <c:pt idx="605">
                  <c:v>166.91056</c:v>
                </c:pt>
                <c:pt idx="606">
                  <c:v>166.90248600000001</c:v>
                </c:pt>
                <c:pt idx="607">
                  <c:v>166.90505200000001</c:v>
                </c:pt>
                <c:pt idx="608">
                  <c:v>166.90680499999999</c:v>
                </c:pt>
                <c:pt idx="609">
                  <c:v>166.90692999999999</c:v>
                </c:pt>
                <c:pt idx="610">
                  <c:v>166.914941</c:v>
                </c:pt>
                <c:pt idx="611">
                  <c:v>166.92257599999999</c:v>
                </c:pt>
                <c:pt idx="612">
                  <c:v>166.92144999999999</c:v>
                </c:pt>
                <c:pt idx="613">
                  <c:v>166.92764600000001</c:v>
                </c:pt>
                <c:pt idx="614">
                  <c:v>166.934843</c:v>
                </c:pt>
                <c:pt idx="615">
                  <c:v>166.933842</c:v>
                </c:pt>
                <c:pt idx="616">
                  <c:v>166.93409199999999</c:v>
                </c:pt>
                <c:pt idx="617">
                  <c:v>166.924329</c:v>
                </c:pt>
                <c:pt idx="618">
                  <c:v>166.91982300000001</c:v>
                </c:pt>
                <c:pt idx="619">
                  <c:v>166.923202</c:v>
                </c:pt>
                <c:pt idx="620">
                  <c:v>166.92676900000001</c:v>
                </c:pt>
                <c:pt idx="621">
                  <c:v>166.93090000000001</c:v>
                </c:pt>
                <c:pt idx="622">
                  <c:v>166.930712</c:v>
                </c:pt>
                <c:pt idx="623">
                  <c:v>166.92401599999999</c:v>
                </c:pt>
                <c:pt idx="624">
                  <c:v>166.928146</c:v>
                </c:pt>
                <c:pt idx="625">
                  <c:v>166.92927299999999</c:v>
                </c:pt>
                <c:pt idx="626">
                  <c:v>166.92764600000001</c:v>
                </c:pt>
                <c:pt idx="627">
                  <c:v>166.93065000000001</c:v>
                </c:pt>
                <c:pt idx="628">
                  <c:v>166.92470399999999</c:v>
                </c:pt>
                <c:pt idx="629">
                  <c:v>166.912688</c:v>
                </c:pt>
                <c:pt idx="630">
                  <c:v>166.900609</c:v>
                </c:pt>
                <c:pt idx="631">
                  <c:v>166.87313399999999</c:v>
                </c:pt>
                <c:pt idx="632">
                  <c:v>166.83514500000001</c:v>
                </c:pt>
                <c:pt idx="633">
                  <c:v>166.79965999999999</c:v>
                </c:pt>
                <c:pt idx="634">
                  <c:v>166.75303400000001</c:v>
                </c:pt>
                <c:pt idx="635">
                  <c:v>166.703529</c:v>
                </c:pt>
                <c:pt idx="636">
                  <c:v>166.65227200000001</c:v>
                </c:pt>
                <c:pt idx="637">
                  <c:v>166.596822</c:v>
                </c:pt>
                <c:pt idx="638">
                  <c:v>166.53492499999999</c:v>
                </c:pt>
                <c:pt idx="639">
                  <c:v>166.46758399999999</c:v>
                </c:pt>
                <c:pt idx="640">
                  <c:v>166.40049300000001</c:v>
                </c:pt>
                <c:pt idx="641">
                  <c:v>166.33171200000001</c:v>
                </c:pt>
                <c:pt idx="642">
                  <c:v>166.25917699999999</c:v>
                </c:pt>
                <c:pt idx="643">
                  <c:v>166.18676600000001</c:v>
                </c:pt>
                <c:pt idx="644">
                  <c:v>166.10609400000001</c:v>
                </c:pt>
                <c:pt idx="645">
                  <c:v>166.02836300000001</c:v>
                </c:pt>
                <c:pt idx="646">
                  <c:v>165.94086999999999</c:v>
                </c:pt>
                <c:pt idx="647">
                  <c:v>165.865893</c:v>
                </c:pt>
                <c:pt idx="648">
                  <c:v>165.78597199999999</c:v>
                </c:pt>
                <c:pt idx="649">
                  <c:v>165.69916699999999</c:v>
                </c:pt>
                <c:pt idx="650">
                  <c:v>165.61336299999999</c:v>
                </c:pt>
                <c:pt idx="651">
                  <c:v>165.52136300000001</c:v>
                </c:pt>
                <c:pt idx="652">
                  <c:v>165.43361899999999</c:v>
                </c:pt>
                <c:pt idx="653">
                  <c:v>165.34744000000001</c:v>
                </c:pt>
                <c:pt idx="654">
                  <c:v>165.25957099999999</c:v>
                </c:pt>
                <c:pt idx="655">
                  <c:v>165.171952</c:v>
                </c:pt>
                <c:pt idx="656">
                  <c:v>165.083269</c:v>
                </c:pt>
                <c:pt idx="657">
                  <c:v>164.98983000000001</c:v>
                </c:pt>
                <c:pt idx="658">
                  <c:v>164.900834</c:v>
                </c:pt>
                <c:pt idx="659">
                  <c:v>164.810462</c:v>
                </c:pt>
                <c:pt idx="660">
                  <c:v>164.71727300000001</c:v>
                </c:pt>
                <c:pt idx="661">
                  <c:v>164.63009199999999</c:v>
                </c:pt>
                <c:pt idx="662">
                  <c:v>164.53915599999999</c:v>
                </c:pt>
                <c:pt idx="663">
                  <c:v>164.45441600000001</c:v>
                </c:pt>
                <c:pt idx="664">
                  <c:v>164.37161699999999</c:v>
                </c:pt>
                <c:pt idx="665">
                  <c:v>164.283873</c:v>
                </c:pt>
                <c:pt idx="666">
                  <c:v>164.191935</c:v>
                </c:pt>
                <c:pt idx="667">
                  <c:v>164.09536700000001</c:v>
                </c:pt>
                <c:pt idx="668">
                  <c:v>164.00330400000001</c:v>
                </c:pt>
                <c:pt idx="669">
                  <c:v>163.904921</c:v>
                </c:pt>
                <c:pt idx="670">
                  <c:v>163.808728</c:v>
                </c:pt>
                <c:pt idx="671">
                  <c:v>163.7141</c:v>
                </c:pt>
                <c:pt idx="672">
                  <c:v>163.62397799999999</c:v>
                </c:pt>
                <c:pt idx="673">
                  <c:v>163.53742299999999</c:v>
                </c:pt>
                <c:pt idx="674">
                  <c:v>163.44855200000001</c:v>
                </c:pt>
                <c:pt idx="675">
                  <c:v>163.35780399999999</c:v>
                </c:pt>
                <c:pt idx="676">
                  <c:v>163.26511600000001</c:v>
                </c:pt>
                <c:pt idx="677">
                  <c:v>163.17787200000001</c:v>
                </c:pt>
                <c:pt idx="678">
                  <c:v>163.084621</c:v>
                </c:pt>
                <c:pt idx="679">
                  <c:v>162.99462399999999</c:v>
                </c:pt>
                <c:pt idx="680">
                  <c:v>162.89004499999999</c:v>
                </c:pt>
                <c:pt idx="681">
                  <c:v>162.799046</c:v>
                </c:pt>
                <c:pt idx="682">
                  <c:v>162.710238</c:v>
                </c:pt>
                <c:pt idx="683">
                  <c:v>162.62449699999999</c:v>
                </c:pt>
                <c:pt idx="684">
                  <c:v>162.53737899999999</c:v>
                </c:pt>
                <c:pt idx="685">
                  <c:v>162.44569200000001</c:v>
                </c:pt>
                <c:pt idx="686">
                  <c:v>162.35726</c:v>
                </c:pt>
                <c:pt idx="687">
                  <c:v>162.269578</c:v>
                </c:pt>
                <c:pt idx="688">
                  <c:v>162.18070800000001</c:v>
                </c:pt>
                <c:pt idx="689">
                  <c:v>162.09121099999999</c:v>
                </c:pt>
                <c:pt idx="690">
                  <c:v>162.00171499999999</c:v>
                </c:pt>
                <c:pt idx="691">
                  <c:v>161.916099</c:v>
                </c:pt>
                <c:pt idx="692">
                  <c:v>161.83160899999999</c:v>
                </c:pt>
                <c:pt idx="693">
                  <c:v>161.744741</c:v>
                </c:pt>
                <c:pt idx="694">
                  <c:v>161.656622</c:v>
                </c:pt>
                <c:pt idx="695">
                  <c:v>161.569253</c:v>
                </c:pt>
                <c:pt idx="696">
                  <c:v>161.479569</c:v>
                </c:pt>
                <c:pt idx="697">
                  <c:v>161.38456500000001</c:v>
                </c:pt>
                <c:pt idx="698">
                  <c:v>161.29732200000001</c:v>
                </c:pt>
                <c:pt idx="699">
                  <c:v>161.206637</c:v>
                </c:pt>
                <c:pt idx="700">
                  <c:v>161.10768999999999</c:v>
                </c:pt>
                <c:pt idx="701">
                  <c:v>161.00611499999999</c:v>
                </c:pt>
                <c:pt idx="702">
                  <c:v>160.90522799999999</c:v>
                </c:pt>
                <c:pt idx="703">
                  <c:v>160.80715699999999</c:v>
                </c:pt>
                <c:pt idx="704">
                  <c:v>160.71077600000001</c:v>
                </c:pt>
                <c:pt idx="705">
                  <c:v>160.615272</c:v>
                </c:pt>
                <c:pt idx="706">
                  <c:v>160.51688899999999</c:v>
                </c:pt>
                <c:pt idx="707">
                  <c:v>160.425014</c:v>
                </c:pt>
                <c:pt idx="708">
                  <c:v>160.32531599999999</c:v>
                </c:pt>
                <c:pt idx="709">
                  <c:v>160.23168899999999</c:v>
                </c:pt>
                <c:pt idx="710">
                  <c:v>160.13731100000001</c:v>
                </c:pt>
                <c:pt idx="711">
                  <c:v>160.04756499999999</c:v>
                </c:pt>
                <c:pt idx="712">
                  <c:v>159.95506399999999</c:v>
                </c:pt>
                <c:pt idx="713">
                  <c:v>159.860311</c:v>
                </c:pt>
                <c:pt idx="714">
                  <c:v>159.764681</c:v>
                </c:pt>
                <c:pt idx="715">
                  <c:v>159.67086599999999</c:v>
                </c:pt>
                <c:pt idx="716">
                  <c:v>159.57354699999999</c:v>
                </c:pt>
                <c:pt idx="717">
                  <c:v>159.474975</c:v>
                </c:pt>
                <c:pt idx="718">
                  <c:v>159.36426299999999</c:v>
                </c:pt>
                <c:pt idx="719">
                  <c:v>159.202043</c:v>
                </c:pt>
                <c:pt idx="720">
                  <c:v>158.97116700000001</c:v>
                </c:pt>
                <c:pt idx="721">
                  <c:v>158.657679</c:v>
                </c:pt>
                <c:pt idx="722">
                  <c:v>158.25275500000001</c:v>
                </c:pt>
                <c:pt idx="723">
                  <c:v>157.75871000000001</c:v>
                </c:pt>
                <c:pt idx="724">
                  <c:v>157.20064099999999</c:v>
                </c:pt>
                <c:pt idx="725">
                  <c:v>156.65803</c:v>
                </c:pt>
                <c:pt idx="726">
                  <c:v>156.14107899999999</c:v>
                </c:pt>
                <c:pt idx="727">
                  <c:v>155.63395399999999</c:v>
                </c:pt>
                <c:pt idx="728">
                  <c:v>155.11525</c:v>
                </c:pt>
                <c:pt idx="729">
                  <c:v>154.47857400000001</c:v>
                </c:pt>
                <c:pt idx="730">
                  <c:v>153.89259200000001</c:v>
                </c:pt>
                <c:pt idx="731">
                  <c:v>153.355864</c:v>
                </c:pt>
                <c:pt idx="732">
                  <c:v>152.85211799999999</c:v>
                </c:pt>
                <c:pt idx="733">
                  <c:v>152.493695</c:v>
                </c:pt>
                <c:pt idx="734">
                  <c:v>152.27183099999999</c:v>
                </c:pt>
                <c:pt idx="735">
                  <c:v>151.99145100000001</c:v>
                </c:pt>
                <c:pt idx="736">
                  <c:v>151.607868</c:v>
                </c:pt>
                <c:pt idx="737">
                  <c:v>151.194683</c:v>
                </c:pt>
                <c:pt idx="738">
                  <c:v>150.78838200000001</c:v>
                </c:pt>
                <c:pt idx="739">
                  <c:v>150.31211099999999</c:v>
                </c:pt>
                <c:pt idx="740">
                  <c:v>149.812871</c:v>
                </c:pt>
                <c:pt idx="741">
                  <c:v>149.29736</c:v>
                </c:pt>
                <c:pt idx="742">
                  <c:v>148.85187999999999</c:v>
                </c:pt>
                <c:pt idx="743">
                  <c:v>148.51054199999999</c:v>
                </c:pt>
                <c:pt idx="744">
                  <c:v>148.11713399999999</c:v>
                </c:pt>
                <c:pt idx="745">
                  <c:v>147.764218</c:v>
                </c:pt>
                <c:pt idx="746">
                  <c:v>147.48709199999999</c:v>
                </c:pt>
                <c:pt idx="747">
                  <c:v>147.231933</c:v>
                </c:pt>
                <c:pt idx="748">
                  <c:v>146.957561</c:v>
                </c:pt>
                <c:pt idx="749">
                  <c:v>146.64444900000001</c:v>
                </c:pt>
                <c:pt idx="750">
                  <c:v>146.307492</c:v>
                </c:pt>
                <c:pt idx="751">
                  <c:v>145.989248</c:v>
                </c:pt>
                <c:pt idx="752">
                  <c:v>145.61968400000001</c:v>
                </c:pt>
                <c:pt idx="753">
                  <c:v>145.25856899999999</c:v>
                </c:pt>
                <c:pt idx="754">
                  <c:v>144.880056</c:v>
                </c:pt>
                <c:pt idx="755">
                  <c:v>144.603431</c:v>
                </c:pt>
                <c:pt idx="756">
                  <c:v>144.27229399999999</c:v>
                </c:pt>
                <c:pt idx="757">
                  <c:v>143.993854</c:v>
                </c:pt>
                <c:pt idx="758">
                  <c:v>143.75540599999999</c:v>
                </c:pt>
                <c:pt idx="759">
                  <c:v>143.57234500000001</c:v>
                </c:pt>
                <c:pt idx="760">
                  <c:v>143.369382</c:v>
                </c:pt>
                <c:pt idx="761">
                  <c:v>143.07047700000001</c:v>
                </c:pt>
                <c:pt idx="762">
                  <c:v>142.75436099999999</c:v>
                </c:pt>
                <c:pt idx="763">
                  <c:v>142.38717500000001</c:v>
                </c:pt>
                <c:pt idx="764">
                  <c:v>142.026186</c:v>
                </c:pt>
                <c:pt idx="765">
                  <c:v>141.64617000000001</c:v>
                </c:pt>
                <c:pt idx="766">
                  <c:v>141.29262800000001</c:v>
                </c:pt>
                <c:pt idx="767">
                  <c:v>140.92631900000001</c:v>
                </c:pt>
                <c:pt idx="768">
                  <c:v>140.595495</c:v>
                </c:pt>
                <c:pt idx="769">
                  <c:v>140.27068</c:v>
                </c:pt>
                <c:pt idx="770">
                  <c:v>140.057265</c:v>
                </c:pt>
                <c:pt idx="771">
                  <c:v>139.85161099999999</c:v>
                </c:pt>
                <c:pt idx="772">
                  <c:v>139.68732600000001</c:v>
                </c:pt>
                <c:pt idx="773">
                  <c:v>139.524417</c:v>
                </c:pt>
                <c:pt idx="774">
                  <c:v>139.39630600000001</c:v>
                </c:pt>
                <c:pt idx="775">
                  <c:v>139.26550399999999</c:v>
                </c:pt>
                <c:pt idx="776">
                  <c:v>139.116176</c:v>
                </c:pt>
                <c:pt idx="777">
                  <c:v>138.963156</c:v>
                </c:pt>
                <c:pt idx="778">
                  <c:v>138.73090400000001</c:v>
                </c:pt>
                <c:pt idx="779">
                  <c:v>138.498651</c:v>
                </c:pt>
                <c:pt idx="780">
                  <c:v>138.21088599999999</c:v>
                </c:pt>
                <c:pt idx="781">
                  <c:v>137.85721899999999</c:v>
                </c:pt>
                <c:pt idx="782">
                  <c:v>137.50280100000001</c:v>
                </c:pt>
                <c:pt idx="783">
                  <c:v>137.20389499999999</c:v>
                </c:pt>
                <c:pt idx="784">
                  <c:v>136.88045700000001</c:v>
                </c:pt>
                <c:pt idx="785">
                  <c:v>136.52103199999999</c:v>
                </c:pt>
                <c:pt idx="786">
                  <c:v>136.236896</c:v>
                </c:pt>
                <c:pt idx="787">
                  <c:v>135.92334600000001</c:v>
                </c:pt>
                <c:pt idx="788">
                  <c:v>135.69503599999999</c:v>
                </c:pt>
                <c:pt idx="789">
                  <c:v>135.50577999999999</c:v>
                </c:pt>
                <c:pt idx="790">
                  <c:v>135.324972</c:v>
                </c:pt>
                <c:pt idx="791">
                  <c:v>135.18309199999999</c:v>
                </c:pt>
                <c:pt idx="792">
                  <c:v>135.08433299999999</c:v>
                </c:pt>
                <c:pt idx="793">
                  <c:v>134.94013799999999</c:v>
                </c:pt>
                <c:pt idx="794">
                  <c:v>134.75663900000001</c:v>
                </c:pt>
                <c:pt idx="795">
                  <c:v>134.55999700000001</c:v>
                </c:pt>
                <c:pt idx="796">
                  <c:v>134.31266199999999</c:v>
                </c:pt>
                <c:pt idx="797">
                  <c:v>134.062635</c:v>
                </c:pt>
                <c:pt idx="798">
                  <c:v>133.668601</c:v>
                </c:pt>
                <c:pt idx="799">
                  <c:v>133.245777</c:v>
                </c:pt>
                <c:pt idx="800">
                  <c:v>132.795041</c:v>
                </c:pt>
                <c:pt idx="801">
                  <c:v>132.40901700000001</c:v>
                </c:pt>
                <c:pt idx="802">
                  <c:v>132.046651</c:v>
                </c:pt>
                <c:pt idx="803">
                  <c:v>131.732788</c:v>
                </c:pt>
                <c:pt idx="804">
                  <c:v>131.41185200000001</c:v>
                </c:pt>
                <c:pt idx="805">
                  <c:v>131.192305</c:v>
                </c:pt>
                <c:pt idx="806">
                  <c:v>131.016378</c:v>
                </c:pt>
                <c:pt idx="807">
                  <c:v>130.87293399999999</c:v>
                </c:pt>
                <c:pt idx="808">
                  <c:v>130.79063500000001</c:v>
                </c:pt>
                <c:pt idx="809">
                  <c:v>130.78224800000001</c:v>
                </c:pt>
                <c:pt idx="810">
                  <c:v>130.75696400000001</c:v>
                </c:pt>
                <c:pt idx="811">
                  <c:v>130.53359900000001</c:v>
                </c:pt>
                <c:pt idx="812">
                  <c:v>130.255471</c:v>
                </c:pt>
                <c:pt idx="813">
                  <c:v>129.95831799999999</c:v>
                </c:pt>
                <c:pt idx="814">
                  <c:v>129.58687699999999</c:v>
                </c:pt>
                <c:pt idx="815">
                  <c:v>129.179575</c:v>
                </c:pt>
                <c:pt idx="816">
                  <c:v>128.79586699999999</c:v>
                </c:pt>
                <c:pt idx="817">
                  <c:v>128.48312999999999</c:v>
                </c:pt>
                <c:pt idx="818">
                  <c:v>128.106244</c:v>
                </c:pt>
                <c:pt idx="819">
                  <c:v>127.894582</c:v>
                </c:pt>
                <c:pt idx="820">
                  <c:v>127.67009</c:v>
                </c:pt>
                <c:pt idx="821">
                  <c:v>127.350469</c:v>
                </c:pt>
                <c:pt idx="822">
                  <c:v>127.0878</c:v>
                </c:pt>
                <c:pt idx="823">
                  <c:v>126.876639</c:v>
                </c:pt>
                <c:pt idx="824">
                  <c:v>126.79264999999999</c:v>
                </c:pt>
                <c:pt idx="825">
                  <c:v>126.76692799999999</c:v>
                </c:pt>
                <c:pt idx="826">
                  <c:v>126.68124899999999</c:v>
                </c:pt>
                <c:pt idx="827">
                  <c:v>126.611655</c:v>
                </c:pt>
                <c:pt idx="828">
                  <c:v>126.53041899999999</c:v>
                </c:pt>
                <c:pt idx="829">
                  <c:v>126.322575</c:v>
                </c:pt>
                <c:pt idx="830">
                  <c:v>125.97973500000001</c:v>
                </c:pt>
                <c:pt idx="831">
                  <c:v>125.63589399999999</c:v>
                </c:pt>
                <c:pt idx="832">
                  <c:v>125.23597599999999</c:v>
                </c:pt>
                <c:pt idx="833">
                  <c:v>124.89219799999999</c:v>
                </c:pt>
                <c:pt idx="834">
                  <c:v>124.609251</c:v>
                </c:pt>
                <c:pt idx="835">
                  <c:v>124.268727</c:v>
                </c:pt>
                <c:pt idx="836">
                  <c:v>123.98096200000001</c:v>
                </c:pt>
                <c:pt idx="837">
                  <c:v>123.756157</c:v>
                </c:pt>
                <c:pt idx="838">
                  <c:v>123.51057400000001</c:v>
                </c:pt>
                <c:pt idx="839">
                  <c:v>123.39760800000001</c:v>
                </c:pt>
                <c:pt idx="840">
                  <c:v>123.13944499999999</c:v>
                </c:pt>
                <c:pt idx="841">
                  <c:v>122.948374</c:v>
                </c:pt>
                <c:pt idx="842">
                  <c:v>122.826896</c:v>
                </c:pt>
                <c:pt idx="843">
                  <c:v>122.760431</c:v>
                </c:pt>
                <c:pt idx="844">
                  <c:v>122.79516599999999</c:v>
                </c:pt>
                <c:pt idx="845">
                  <c:v>122.756801</c:v>
                </c:pt>
                <c:pt idx="846">
                  <c:v>122.714056</c:v>
                </c:pt>
                <c:pt idx="847">
                  <c:v>122.488625</c:v>
                </c:pt>
                <c:pt idx="848">
                  <c:v>122.102351</c:v>
                </c:pt>
                <c:pt idx="849">
                  <c:v>121.814273</c:v>
                </c:pt>
                <c:pt idx="850">
                  <c:v>121.587778</c:v>
                </c:pt>
                <c:pt idx="851">
                  <c:v>121.287058</c:v>
                </c:pt>
                <c:pt idx="852">
                  <c:v>121.042289</c:v>
                </c:pt>
                <c:pt idx="853">
                  <c:v>120.765351</c:v>
                </c:pt>
                <c:pt idx="854">
                  <c:v>120.498238</c:v>
                </c:pt>
                <c:pt idx="855">
                  <c:v>120.270617</c:v>
                </c:pt>
                <c:pt idx="856">
                  <c:v>120.045374</c:v>
                </c:pt>
                <c:pt idx="857">
                  <c:v>119.646834</c:v>
                </c:pt>
                <c:pt idx="858">
                  <c:v>119.412265</c:v>
                </c:pt>
                <c:pt idx="859">
                  <c:v>119.095461</c:v>
                </c:pt>
                <c:pt idx="860">
                  <c:v>118.855448</c:v>
                </c:pt>
                <c:pt idx="861">
                  <c:v>118.844621</c:v>
                </c:pt>
                <c:pt idx="862">
                  <c:v>118.845434</c:v>
                </c:pt>
                <c:pt idx="863">
                  <c:v>118.824906</c:v>
                </c:pt>
                <c:pt idx="864">
                  <c:v>118.674577</c:v>
                </c:pt>
                <c:pt idx="865">
                  <c:v>118.40464900000001</c:v>
                </c:pt>
                <c:pt idx="866">
                  <c:v>117.939643</c:v>
                </c:pt>
                <c:pt idx="867">
                  <c:v>117.54003899999999</c:v>
                </c:pt>
                <c:pt idx="868">
                  <c:v>117.214597</c:v>
                </c:pt>
                <c:pt idx="869">
                  <c:v>116.867627</c:v>
                </c:pt>
                <c:pt idx="870">
                  <c:v>116.539181</c:v>
                </c:pt>
                <c:pt idx="871">
                  <c:v>116.37984</c:v>
                </c:pt>
                <c:pt idx="872">
                  <c:v>116.312561</c:v>
                </c:pt>
                <c:pt idx="873">
                  <c:v>116.10258899999999</c:v>
                </c:pt>
                <c:pt idx="874">
                  <c:v>115.711434</c:v>
                </c:pt>
                <c:pt idx="875">
                  <c:v>115.559102</c:v>
                </c:pt>
                <c:pt idx="876">
                  <c:v>115.677075</c:v>
                </c:pt>
                <c:pt idx="877">
                  <c:v>115.74216300000001</c:v>
                </c:pt>
                <c:pt idx="878">
                  <c:v>115.71631499999999</c:v>
                </c:pt>
                <c:pt idx="879">
                  <c:v>115.73840800000001</c:v>
                </c:pt>
                <c:pt idx="880">
                  <c:v>115.601159</c:v>
                </c:pt>
                <c:pt idx="881">
                  <c:v>115.434057</c:v>
                </c:pt>
                <c:pt idx="882">
                  <c:v>115.186972</c:v>
                </c:pt>
                <c:pt idx="883">
                  <c:v>114.77385</c:v>
                </c:pt>
                <c:pt idx="884">
                  <c:v>114.587847</c:v>
                </c:pt>
                <c:pt idx="885">
                  <c:v>114.32624199999999</c:v>
                </c:pt>
                <c:pt idx="886">
                  <c:v>114.203013</c:v>
                </c:pt>
                <c:pt idx="887">
                  <c:v>113.837767</c:v>
                </c:pt>
                <c:pt idx="888">
                  <c:v>113.62835800000001</c:v>
                </c:pt>
                <c:pt idx="889">
                  <c:v>113.458879</c:v>
                </c:pt>
                <c:pt idx="890">
                  <c:v>113.027919</c:v>
                </c:pt>
                <c:pt idx="891">
                  <c:v>113.014589</c:v>
                </c:pt>
                <c:pt idx="892">
                  <c:v>112.907443</c:v>
                </c:pt>
                <c:pt idx="893">
                  <c:v>112.80048600000001</c:v>
                </c:pt>
                <c:pt idx="894">
                  <c:v>112.769944</c:v>
                </c:pt>
                <c:pt idx="895">
                  <c:v>112.434865</c:v>
                </c:pt>
                <c:pt idx="896">
                  <c:v>112.17720300000001</c:v>
                </c:pt>
                <c:pt idx="897">
                  <c:v>112.22608200000001</c:v>
                </c:pt>
                <c:pt idx="898">
                  <c:v>112.223203</c:v>
                </c:pt>
                <c:pt idx="899">
                  <c:v>112.109674</c:v>
                </c:pt>
                <c:pt idx="900">
                  <c:v>111.764768</c:v>
                </c:pt>
                <c:pt idx="901">
                  <c:v>111.55748699999999</c:v>
                </c:pt>
                <c:pt idx="902">
                  <c:v>111.346326</c:v>
                </c:pt>
                <c:pt idx="903">
                  <c:v>110.87224500000001</c:v>
                </c:pt>
                <c:pt idx="904">
                  <c:v>110.543362</c:v>
                </c:pt>
                <c:pt idx="905">
                  <c:v>110.454992</c:v>
                </c:pt>
                <c:pt idx="906">
                  <c:v>110.287077</c:v>
                </c:pt>
                <c:pt idx="907">
                  <c:v>110.18256</c:v>
                </c:pt>
                <c:pt idx="908">
                  <c:v>109.79152999999999</c:v>
                </c:pt>
                <c:pt idx="909">
                  <c:v>109.627495</c:v>
                </c:pt>
                <c:pt idx="910">
                  <c:v>109.340418</c:v>
                </c:pt>
                <c:pt idx="911">
                  <c:v>109.160111</c:v>
                </c:pt>
                <c:pt idx="912">
                  <c:v>109.164993</c:v>
                </c:pt>
                <c:pt idx="913">
                  <c:v>109.102408</c:v>
                </c:pt>
                <c:pt idx="914">
                  <c:v>108.724645</c:v>
                </c:pt>
                <c:pt idx="915">
                  <c:v>108.691976</c:v>
                </c:pt>
                <c:pt idx="916">
                  <c:v>108.424739</c:v>
                </c:pt>
                <c:pt idx="917">
                  <c:v>108.30107099999999</c:v>
                </c:pt>
                <c:pt idx="918">
                  <c:v>108.32003400000001</c:v>
                </c:pt>
                <c:pt idx="919">
                  <c:v>108.14173</c:v>
                </c:pt>
                <c:pt idx="920">
                  <c:v>107.951221</c:v>
                </c:pt>
                <c:pt idx="921">
                  <c:v>107.926813</c:v>
                </c:pt>
                <c:pt idx="922">
                  <c:v>107.803584</c:v>
                </c:pt>
                <c:pt idx="923">
                  <c:v>107.515756</c:v>
                </c:pt>
                <c:pt idx="924">
                  <c:v>107.234875</c:v>
                </c:pt>
                <c:pt idx="925">
                  <c:v>107.01507700000001</c:v>
                </c:pt>
                <c:pt idx="926">
                  <c:v>106.88077</c:v>
                </c:pt>
                <c:pt idx="927">
                  <c:v>106.755475</c:v>
                </c:pt>
                <c:pt idx="928">
                  <c:v>106.448058</c:v>
                </c:pt>
                <c:pt idx="929">
                  <c:v>106.438107</c:v>
                </c:pt>
                <c:pt idx="930">
                  <c:v>106.124118</c:v>
                </c:pt>
                <c:pt idx="931">
                  <c:v>106.057841</c:v>
                </c:pt>
                <c:pt idx="932">
                  <c:v>105.895746</c:v>
                </c:pt>
                <c:pt idx="933">
                  <c:v>105.75574400000001</c:v>
                </c:pt>
                <c:pt idx="934">
                  <c:v>105.700294</c:v>
                </c:pt>
                <c:pt idx="935">
                  <c:v>105.47993200000001</c:v>
                </c:pt>
                <c:pt idx="936">
                  <c:v>105.149734</c:v>
                </c:pt>
                <c:pt idx="937">
                  <c:v>104.913977</c:v>
                </c:pt>
                <c:pt idx="938">
                  <c:v>104.782674</c:v>
                </c:pt>
                <c:pt idx="939">
                  <c:v>104.47913699999999</c:v>
                </c:pt>
                <c:pt idx="940">
                  <c:v>104.420495</c:v>
                </c:pt>
                <c:pt idx="941">
                  <c:v>104.24801100000001</c:v>
                </c:pt>
                <c:pt idx="942">
                  <c:v>104.138363</c:v>
                </c:pt>
                <c:pt idx="943">
                  <c:v>103.918502</c:v>
                </c:pt>
                <c:pt idx="944">
                  <c:v>103.768236</c:v>
                </c:pt>
                <c:pt idx="945">
                  <c:v>103.638998</c:v>
                </c:pt>
                <c:pt idx="946">
                  <c:v>103.52985</c:v>
                </c:pt>
                <c:pt idx="947">
                  <c:v>103.503502</c:v>
                </c:pt>
                <c:pt idx="948">
                  <c:v>103.423643</c:v>
                </c:pt>
                <c:pt idx="949">
                  <c:v>103.27875899999999</c:v>
                </c:pt>
                <c:pt idx="950">
                  <c:v>103.02798199999999</c:v>
                </c:pt>
                <c:pt idx="951">
                  <c:v>103.03568</c:v>
                </c:pt>
                <c:pt idx="952">
                  <c:v>102.847424</c:v>
                </c:pt>
                <c:pt idx="953">
                  <c:v>102.541134</c:v>
                </c:pt>
                <c:pt idx="954">
                  <c:v>102.26338200000001</c:v>
                </c:pt>
                <c:pt idx="955">
                  <c:v>102.08107200000001</c:v>
                </c:pt>
                <c:pt idx="956">
                  <c:v>101.954088</c:v>
                </c:pt>
                <c:pt idx="957">
                  <c:v>101.897761</c:v>
                </c:pt>
                <c:pt idx="958">
                  <c:v>101.560742</c:v>
                </c:pt>
                <c:pt idx="959">
                  <c:v>101.37354999999999</c:v>
                </c:pt>
                <c:pt idx="960">
                  <c:v>101.23686499999999</c:v>
                </c:pt>
                <c:pt idx="961">
                  <c:v>101.07608399999999</c:v>
                </c:pt>
                <c:pt idx="962">
                  <c:v>100.93952400000001</c:v>
                </c:pt>
                <c:pt idx="963">
                  <c:v>100.79276299999999</c:v>
                </c:pt>
                <c:pt idx="964">
                  <c:v>100.560135</c:v>
                </c:pt>
                <c:pt idx="965">
                  <c:v>100.277501</c:v>
                </c:pt>
                <c:pt idx="966">
                  <c:v>100.052947</c:v>
                </c:pt>
                <c:pt idx="967">
                  <c:v>99.845791000000006</c:v>
                </c:pt>
                <c:pt idx="968">
                  <c:v>99.656221000000002</c:v>
                </c:pt>
                <c:pt idx="969">
                  <c:v>99.567976999999999</c:v>
                </c:pt>
                <c:pt idx="970">
                  <c:v>99.519598000000002</c:v>
                </c:pt>
                <c:pt idx="971">
                  <c:v>99.302178999999995</c:v>
                </c:pt>
                <c:pt idx="972">
                  <c:v>99.195909</c:v>
                </c:pt>
                <c:pt idx="973">
                  <c:v>99.130696</c:v>
                </c:pt>
                <c:pt idx="974">
                  <c:v>99.039446999999996</c:v>
                </c:pt>
                <c:pt idx="975">
                  <c:v>99.070176000000004</c:v>
                </c:pt>
                <c:pt idx="976">
                  <c:v>98.833731</c:v>
                </c:pt>
                <c:pt idx="977">
                  <c:v>98.721953999999997</c:v>
                </c:pt>
                <c:pt idx="978">
                  <c:v>98.505098000000004</c:v>
                </c:pt>
                <c:pt idx="979">
                  <c:v>98.402709000000002</c:v>
                </c:pt>
                <c:pt idx="980">
                  <c:v>98.316779999999994</c:v>
                </c:pt>
                <c:pt idx="981">
                  <c:v>98.120889000000005</c:v>
                </c:pt>
                <c:pt idx="982">
                  <c:v>98.071447000000006</c:v>
                </c:pt>
                <c:pt idx="983">
                  <c:v>97.975003999999998</c:v>
                </c:pt>
                <c:pt idx="984">
                  <c:v>97.828805000000003</c:v>
                </c:pt>
                <c:pt idx="985">
                  <c:v>97.774106000000003</c:v>
                </c:pt>
                <c:pt idx="986">
                  <c:v>97.633039999999994</c:v>
                </c:pt>
                <c:pt idx="987">
                  <c:v>97.472634999999997</c:v>
                </c:pt>
                <c:pt idx="988">
                  <c:v>97.302654000000004</c:v>
                </c:pt>
                <c:pt idx="989">
                  <c:v>97.003686000000002</c:v>
                </c:pt>
                <c:pt idx="990">
                  <c:v>96.805605</c:v>
                </c:pt>
                <c:pt idx="991">
                  <c:v>96.808171000000002</c:v>
                </c:pt>
                <c:pt idx="992">
                  <c:v>96.679246000000006</c:v>
                </c:pt>
                <c:pt idx="993">
                  <c:v>96.484106999999995</c:v>
                </c:pt>
                <c:pt idx="994">
                  <c:v>96.423210999999995</c:v>
                </c:pt>
                <c:pt idx="995">
                  <c:v>96.316254000000001</c:v>
                </c:pt>
                <c:pt idx="996">
                  <c:v>96.259614999999997</c:v>
                </c:pt>
                <c:pt idx="997">
                  <c:v>96.166926000000004</c:v>
                </c:pt>
                <c:pt idx="998">
                  <c:v>96.039629000000005</c:v>
                </c:pt>
                <c:pt idx="999">
                  <c:v>95.877095999999995</c:v>
                </c:pt>
                <c:pt idx="1000">
                  <c:v>95.751738000000003</c:v>
                </c:pt>
                <c:pt idx="1001">
                  <c:v>95.491010000000003</c:v>
                </c:pt>
                <c:pt idx="1002">
                  <c:v>95.339428999999996</c:v>
                </c:pt>
                <c:pt idx="1003">
                  <c:v>95.244737999999998</c:v>
                </c:pt>
                <c:pt idx="1004">
                  <c:v>95.084896000000001</c:v>
                </c:pt>
                <c:pt idx="1005">
                  <c:v>94.991833</c:v>
                </c:pt>
                <c:pt idx="1006">
                  <c:v>94.886064000000005</c:v>
                </c:pt>
                <c:pt idx="1007">
                  <c:v>94.729226999999995</c:v>
                </c:pt>
                <c:pt idx="1008">
                  <c:v>94.715833000000003</c:v>
                </c:pt>
                <c:pt idx="1009">
                  <c:v>94.625710999999995</c:v>
                </c:pt>
                <c:pt idx="1010">
                  <c:v>94.377123999999995</c:v>
                </c:pt>
                <c:pt idx="1011">
                  <c:v>94.240876999999998</c:v>
                </c:pt>
                <c:pt idx="1012">
                  <c:v>94.123593</c:v>
                </c:pt>
                <c:pt idx="1013">
                  <c:v>93.998548</c:v>
                </c:pt>
                <c:pt idx="1014">
                  <c:v>93.873816000000005</c:v>
                </c:pt>
                <c:pt idx="1015">
                  <c:v>93.731498000000002</c:v>
                </c:pt>
                <c:pt idx="1016">
                  <c:v>93.604388</c:v>
                </c:pt>
                <c:pt idx="1017">
                  <c:v>93.567839000000006</c:v>
                </c:pt>
                <c:pt idx="1018">
                  <c:v>93.445548000000002</c:v>
                </c:pt>
                <c:pt idx="1019">
                  <c:v>93.409875</c:v>
                </c:pt>
                <c:pt idx="1020">
                  <c:v>93.144390000000001</c:v>
                </c:pt>
                <c:pt idx="1021">
                  <c:v>93.063216999999995</c:v>
                </c:pt>
                <c:pt idx="1022">
                  <c:v>92.903125000000003</c:v>
                </c:pt>
                <c:pt idx="1023">
                  <c:v>92.769005000000007</c:v>
                </c:pt>
                <c:pt idx="1024">
                  <c:v>92.658980999999997</c:v>
                </c:pt>
                <c:pt idx="1025">
                  <c:v>92.64734</c:v>
                </c:pt>
                <c:pt idx="1026">
                  <c:v>92.576620000000005</c:v>
                </c:pt>
                <c:pt idx="1027">
                  <c:v>92.497198999999995</c:v>
                </c:pt>
                <c:pt idx="1028">
                  <c:v>92.375095999999999</c:v>
                </c:pt>
                <c:pt idx="1029">
                  <c:v>92.157864000000004</c:v>
                </c:pt>
                <c:pt idx="1030">
                  <c:v>92.126822000000004</c:v>
                </c:pt>
                <c:pt idx="1031">
                  <c:v>92.091649000000004</c:v>
                </c:pt>
                <c:pt idx="1032">
                  <c:v>91.887058999999994</c:v>
                </c:pt>
                <c:pt idx="1033">
                  <c:v>91.876419999999996</c:v>
                </c:pt>
                <c:pt idx="1034">
                  <c:v>91.773529999999994</c:v>
                </c:pt>
                <c:pt idx="1035">
                  <c:v>91.709317999999996</c:v>
                </c:pt>
                <c:pt idx="1036">
                  <c:v>91.621261000000004</c:v>
                </c:pt>
                <c:pt idx="1037">
                  <c:v>91.505291999999997</c:v>
                </c:pt>
                <c:pt idx="1038">
                  <c:v>91.382374999999996</c:v>
                </c:pt>
                <c:pt idx="1039">
                  <c:v>91.333057999999994</c:v>
                </c:pt>
                <c:pt idx="1040">
                  <c:v>91.227226999999999</c:v>
                </c:pt>
                <c:pt idx="1041">
                  <c:v>91.204821999999993</c:v>
                </c:pt>
                <c:pt idx="1042">
                  <c:v>91.046982</c:v>
                </c:pt>
                <c:pt idx="1043">
                  <c:v>90.946282999999994</c:v>
                </c:pt>
                <c:pt idx="1044">
                  <c:v>90.796142000000003</c:v>
                </c:pt>
                <c:pt idx="1045">
                  <c:v>90.676479999999998</c:v>
                </c:pt>
                <c:pt idx="1046">
                  <c:v>90.577033</c:v>
                </c:pt>
                <c:pt idx="1047">
                  <c:v>90.310295999999994</c:v>
                </c:pt>
                <c:pt idx="1048">
                  <c:v>90.204464999999999</c:v>
                </c:pt>
                <c:pt idx="1049">
                  <c:v>90.175612999999998</c:v>
                </c:pt>
                <c:pt idx="1050">
                  <c:v>90.096755999999999</c:v>
                </c:pt>
                <c:pt idx="1051">
                  <c:v>89.896108999999996</c:v>
                </c:pt>
                <c:pt idx="1052">
                  <c:v>89.755230999999995</c:v>
                </c:pt>
                <c:pt idx="1053">
                  <c:v>89.752225999999993</c:v>
                </c:pt>
                <c:pt idx="1054">
                  <c:v>89.644267999999997</c:v>
                </c:pt>
                <c:pt idx="1055">
                  <c:v>89.606216000000003</c:v>
                </c:pt>
                <c:pt idx="1056">
                  <c:v>89.568477000000001</c:v>
                </c:pt>
                <c:pt idx="1057">
                  <c:v>89.532240999999999</c:v>
                </c:pt>
                <c:pt idx="1058">
                  <c:v>89.453759000000005</c:v>
                </c:pt>
                <c:pt idx="1059">
                  <c:v>89.324897000000007</c:v>
                </c:pt>
                <c:pt idx="1060">
                  <c:v>89.315697</c:v>
                </c:pt>
                <c:pt idx="1061">
                  <c:v>89.160925000000006</c:v>
                </c:pt>
                <c:pt idx="1062">
                  <c:v>89.085948000000002</c:v>
                </c:pt>
                <c:pt idx="1063">
                  <c:v>88.961528999999999</c:v>
                </c:pt>
                <c:pt idx="1064">
                  <c:v>88.896754000000001</c:v>
                </c:pt>
                <c:pt idx="1065">
                  <c:v>88.731904999999998</c:v>
                </c:pt>
                <c:pt idx="1066">
                  <c:v>88.696106999999998</c:v>
                </c:pt>
                <c:pt idx="1067">
                  <c:v>88.612117999999995</c:v>
                </c:pt>
                <c:pt idx="1068">
                  <c:v>88.526627000000005</c:v>
                </c:pt>
                <c:pt idx="1069">
                  <c:v>88.436442</c:v>
                </c:pt>
                <c:pt idx="1070">
                  <c:v>88.355581999999998</c:v>
                </c:pt>
                <c:pt idx="1071">
                  <c:v>88.278165000000001</c:v>
                </c:pt>
                <c:pt idx="1072">
                  <c:v>88.188355000000001</c:v>
                </c:pt>
                <c:pt idx="1073">
                  <c:v>88.087719000000007</c:v>
                </c:pt>
                <c:pt idx="1074">
                  <c:v>87.996532999999999</c:v>
                </c:pt>
                <c:pt idx="1075">
                  <c:v>87.939267999999998</c:v>
                </c:pt>
                <c:pt idx="1076">
                  <c:v>87.836315999999997</c:v>
                </c:pt>
                <c:pt idx="1077">
                  <c:v>87.641363999999996</c:v>
                </c:pt>
                <c:pt idx="1078">
                  <c:v>87.564259000000007</c:v>
                </c:pt>
                <c:pt idx="1079">
                  <c:v>87.475013000000004</c:v>
                </c:pt>
                <c:pt idx="1080">
                  <c:v>87.356289000000004</c:v>
                </c:pt>
                <c:pt idx="1081">
                  <c:v>87.206335999999993</c:v>
                </c:pt>
                <c:pt idx="1082">
                  <c:v>87.079289000000003</c:v>
                </c:pt>
                <c:pt idx="1083">
                  <c:v>86.947547999999998</c:v>
                </c:pt>
                <c:pt idx="1084">
                  <c:v>86.839400999999995</c:v>
                </c:pt>
                <c:pt idx="1085">
                  <c:v>86.787955999999994</c:v>
                </c:pt>
                <c:pt idx="1086">
                  <c:v>86.716547000000006</c:v>
                </c:pt>
                <c:pt idx="1087">
                  <c:v>86.571224999999998</c:v>
                </c:pt>
                <c:pt idx="1088">
                  <c:v>86.513082999999995</c:v>
                </c:pt>
                <c:pt idx="1089">
                  <c:v>86.479850999999996</c:v>
                </c:pt>
                <c:pt idx="1090">
                  <c:v>86.350549999999998</c:v>
                </c:pt>
                <c:pt idx="1091">
                  <c:v>86.243780999999998</c:v>
                </c:pt>
                <c:pt idx="1092">
                  <c:v>86.196154000000007</c:v>
                </c:pt>
                <c:pt idx="1093">
                  <c:v>86.099521999999993</c:v>
                </c:pt>
                <c:pt idx="1094">
                  <c:v>86.041193000000007</c:v>
                </c:pt>
                <c:pt idx="1095">
                  <c:v>86.020415</c:v>
                </c:pt>
                <c:pt idx="1096">
                  <c:v>85.793169000000006</c:v>
                </c:pt>
                <c:pt idx="1097">
                  <c:v>85.740285</c:v>
                </c:pt>
                <c:pt idx="1098">
                  <c:v>85.678639000000004</c:v>
                </c:pt>
                <c:pt idx="1099">
                  <c:v>85.639523999999994</c:v>
                </c:pt>
                <c:pt idx="1100">
                  <c:v>85.619622000000007</c:v>
                </c:pt>
                <c:pt idx="1101">
                  <c:v>85.552404999999993</c:v>
                </c:pt>
                <c:pt idx="1102">
                  <c:v>85.337676999999999</c:v>
                </c:pt>
                <c:pt idx="1103">
                  <c:v>85.223709999999997</c:v>
                </c:pt>
                <c:pt idx="1104">
                  <c:v>85.205059000000006</c:v>
                </c:pt>
                <c:pt idx="1105">
                  <c:v>85.145666000000006</c:v>
                </c:pt>
                <c:pt idx="1106">
                  <c:v>85.076260000000005</c:v>
                </c:pt>
                <c:pt idx="1107">
                  <c:v>84.930124000000006</c:v>
                </c:pt>
                <c:pt idx="1108">
                  <c:v>84.826170000000005</c:v>
                </c:pt>
                <c:pt idx="1109">
                  <c:v>84.714393999999999</c:v>
                </c:pt>
                <c:pt idx="1110">
                  <c:v>84.599800999999999</c:v>
                </c:pt>
                <c:pt idx="1111">
                  <c:v>84.479701000000006</c:v>
                </c:pt>
                <c:pt idx="1112">
                  <c:v>84.434263999999999</c:v>
                </c:pt>
                <c:pt idx="1113">
                  <c:v>84.319984000000005</c:v>
                </c:pt>
                <c:pt idx="1114">
                  <c:v>84.245383000000004</c:v>
                </c:pt>
                <c:pt idx="1115">
                  <c:v>84.137047999999993</c:v>
                </c:pt>
                <c:pt idx="1116">
                  <c:v>84.061257999999995</c:v>
                </c:pt>
                <c:pt idx="1117">
                  <c:v>83.944287000000003</c:v>
                </c:pt>
                <c:pt idx="1118">
                  <c:v>83.860923999999997</c:v>
                </c:pt>
                <c:pt idx="1119">
                  <c:v>83.792017999999999</c:v>
                </c:pt>
                <c:pt idx="1120">
                  <c:v>83.746393999999995</c:v>
                </c:pt>
                <c:pt idx="1121">
                  <c:v>83.712034000000003</c:v>
                </c:pt>
                <c:pt idx="1122">
                  <c:v>83.646758000000005</c:v>
                </c:pt>
                <c:pt idx="1123">
                  <c:v>83.541302999999999</c:v>
                </c:pt>
                <c:pt idx="1124">
                  <c:v>83.474273999999994</c:v>
                </c:pt>
                <c:pt idx="1125">
                  <c:v>83.419888</c:v>
                </c:pt>
                <c:pt idx="1126">
                  <c:v>83.310552000000001</c:v>
                </c:pt>
                <c:pt idx="1127">
                  <c:v>83.252474000000007</c:v>
                </c:pt>
                <c:pt idx="1128">
                  <c:v>83.171425999999997</c:v>
                </c:pt>
                <c:pt idx="1129">
                  <c:v>83.049761000000004</c:v>
                </c:pt>
                <c:pt idx="1130">
                  <c:v>82.963644000000002</c:v>
                </c:pt>
                <c:pt idx="1131">
                  <c:v>82.885538999999994</c:v>
                </c:pt>
                <c:pt idx="1132">
                  <c:v>82.798483000000004</c:v>
                </c:pt>
                <c:pt idx="1133">
                  <c:v>82.718812</c:v>
                </c:pt>
                <c:pt idx="1134">
                  <c:v>82.613293999999996</c:v>
                </c:pt>
                <c:pt idx="1135">
                  <c:v>82.529431000000002</c:v>
                </c:pt>
                <c:pt idx="1136">
                  <c:v>82.466094999999996</c:v>
                </c:pt>
                <c:pt idx="1137">
                  <c:v>82.354254999999995</c:v>
                </c:pt>
                <c:pt idx="1138">
                  <c:v>82.290105999999994</c:v>
                </c:pt>
                <c:pt idx="1139">
                  <c:v>82.144094999999993</c:v>
                </c:pt>
                <c:pt idx="1140">
                  <c:v>82.101474999999994</c:v>
                </c:pt>
                <c:pt idx="1141">
                  <c:v>82.020115000000004</c:v>
                </c:pt>
                <c:pt idx="1142">
                  <c:v>81.947141000000002</c:v>
                </c:pt>
                <c:pt idx="1143">
                  <c:v>81.885306999999997</c:v>
                </c:pt>
                <c:pt idx="1144">
                  <c:v>81.764768000000004</c:v>
                </c:pt>
                <c:pt idx="1145">
                  <c:v>81.715075999999996</c:v>
                </c:pt>
                <c:pt idx="1146">
                  <c:v>81.670389999999998</c:v>
                </c:pt>
                <c:pt idx="1147">
                  <c:v>81.586213999999998</c:v>
                </c:pt>
                <c:pt idx="1148">
                  <c:v>81.521688999999995</c:v>
                </c:pt>
                <c:pt idx="1149">
                  <c:v>81.440579</c:v>
                </c:pt>
                <c:pt idx="1150">
                  <c:v>81.386567999999997</c:v>
                </c:pt>
                <c:pt idx="1151">
                  <c:v>81.330054000000004</c:v>
                </c:pt>
                <c:pt idx="1152">
                  <c:v>81.322168000000005</c:v>
                </c:pt>
                <c:pt idx="1153">
                  <c:v>81.199189000000004</c:v>
                </c:pt>
                <c:pt idx="1154">
                  <c:v>81.037656999999996</c:v>
                </c:pt>
                <c:pt idx="1155">
                  <c:v>80.980266999999998</c:v>
                </c:pt>
                <c:pt idx="1156">
                  <c:v>80.927132</c:v>
                </c:pt>
                <c:pt idx="1157">
                  <c:v>80.887454000000005</c:v>
                </c:pt>
                <c:pt idx="1158">
                  <c:v>80.856223999999997</c:v>
                </c:pt>
                <c:pt idx="1159">
                  <c:v>80.781747999999993</c:v>
                </c:pt>
                <c:pt idx="1160">
                  <c:v>80.729489000000001</c:v>
                </c:pt>
                <c:pt idx="1161">
                  <c:v>80.649506000000002</c:v>
                </c:pt>
                <c:pt idx="1162">
                  <c:v>80.553313000000003</c:v>
                </c:pt>
                <c:pt idx="1163">
                  <c:v>80.456119000000001</c:v>
                </c:pt>
                <c:pt idx="1164">
                  <c:v>80.408553999999995</c:v>
                </c:pt>
                <c:pt idx="1165">
                  <c:v>80.358548999999996</c:v>
                </c:pt>
                <c:pt idx="1166">
                  <c:v>80.338459</c:v>
                </c:pt>
                <c:pt idx="1167">
                  <c:v>80.326004999999995</c:v>
                </c:pt>
                <c:pt idx="1168">
                  <c:v>80.300595000000001</c:v>
                </c:pt>
                <c:pt idx="1169">
                  <c:v>80.247647999999998</c:v>
                </c:pt>
                <c:pt idx="1170">
                  <c:v>80.194075999999995</c:v>
                </c:pt>
                <c:pt idx="1171">
                  <c:v>80.094628</c:v>
                </c:pt>
                <c:pt idx="1172">
                  <c:v>79.981161999999998</c:v>
                </c:pt>
                <c:pt idx="1173">
                  <c:v>79.925147999999993</c:v>
                </c:pt>
                <c:pt idx="1174">
                  <c:v>79.916887000000003</c:v>
                </c:pt>
                <c:pt idx="1175">
                  <c:v>79.910003000000003</c:v>
                </c:pt>
                <c:pt idx="1176">
                  <c:v>79.808740999999998</c:v>
                </c:pt>
                <c:pt idx="1177">
                  <c:v>79.788588000000004</c:v>
                </c:pt>
                <c:pt idx="1178">
                  <c:v>79.786586</c:v>
                </c:pt>
                <c:pt idx="1179">
                  <c:v>79.680379000000002</c:v>
                </c:pt>
                <c:pt idx="1180">
                  <c:v>79.611284999999995</c:v>
                </c:pt>
                <c:pt idx="1181">
                  <c:v>79.601709999999997</c:v>
                </c:pt>
                <c:pt idx="1182">
                  <c:v>79.540751999999998</c:v>
                </c:pt>
                <c:pt idx="1183">
                  <c:v>79.518659999999997</c:v>
                </c:pt>
                <c:pt idx="1184">
                  <c:v>79.452382</c:v>
                </c:pt>
                <c:pt idx="1185">
                  <c:v>79.442368999999999</c:v>
                </c:pt>
                <c:pt idx="1186">
                  <c:v>79.401124999999993</c:v>
                </c:pt>
                <c:pt idx="1187">
                  <c:v>79.382225000000005</c:v>
                </c:pt>
                <c:pt idx="1188">
                  <c:v>79.326774</c:v>
                </c:pt>
                <c:pt idx="1189">
                  <c:v>79.286595000000005</c:v>
                </c:pt>
                <c:pt idx="1190">
                  <c:v>79.257116999999994</c:v>
                </c:pt>
                <c:pt idx="1191">
                  <c:v>79.195470999999998</c:v>
                </c:pt>
                <c:pt idx="1192">
                  <c:v>79.163928999999996</c:v>
                </c:pt>
                <c:pt idx="1193">
                  <c:v>79.114110999999994</c:v>
                </c:pt>
                <c:pt idx="1194">
                  <c:v>79.080065000000005</c:v>
                </c:pt>
                <c:pt idx="1195">
                  <c:v>79.053279000000003</c:v>
                </c:pt>
                <c:pt idx="1196">
                  <c:v>78.988065000000006</c:v>
                </c:pt>
                <c:pt idx="1197">
                  <c:v>78.924290999999997</c:v>
                </c:pt>
                <c:pt idx="1198">
                  <c:v>78.885113000000004</c:v>
                </c:pt>
                <c:pt idx="1199">
                  <c:v>78.849001000000001</c:v>
                </c:pt>
                <c:pt idx="1200">
                  <c:v>78.819461000000004</c:v>
                </c:pt>
                <c:pt idx="1201">
                  <c:v>78.774024999999995</c:v>
                </c:pt>
                <c:pt idx="1202">
                  <c:v>78.708185</c:v>
                </c:pt>
                <c:pt idx="1203">
                  <c:v>78.673513</c:v>
                </c:pt>
                <c:pt idx="1204">
                  <c:v>78.573627999999999</c:v>
                </c:pt>
                <c:pt idx="1205">
                  <c:v>78.548281000000003</c:v>
                </c:pt>
                <c:pt idx="1206">
                  <c:v>78.526939999999996</c:v>
                </c:pt>
                <c:pt idx="1207">
                  <c:v>78.516112000000007</c:v>
                </c:pt>
                <c:pt idx="1208">
                  <c:v>78.504283999999998</c:v>
                </c:pt>
                <c:pt idx="1209">
                  <c:v>78.456907000000001</c:v>
                </c:pt>
                <c:pt idx="1210">
                  <c:v>78.429744999999997</c:v>
                </c:pt>
                <c:pt idx="1211">
                  <c:v>78.391880999999998</c:v>
                </c:pt>
                <c:pt idx="1212">
                  <c:v>78.318281999999996</c:v>
                </c:pt>
                <c:pt idx="1213">
                  <c:v>78.301132999999993</c:v>
                </c:pt>
                <c:pt idx="1214">
                  <c:v>78.304325000000006</c:v>
                </c:pt>
                <c:pt idx="1215">
                  <c:v>78.267463000000006</c:v>
                </c:pt>
                <c:pt idx="1216">
                  <c:v>78.212889000000004</c:v>
                </c:pt>
                <c:pt idx="1217">
                  <c:v>78.139538999999999</c:v>
                </c:pt>
                <c:pt idx="1218">
                  <c:v>78.089658999999997</c:v>
                </c:pt>
                <c:pt idx="1219">
                  <c:v>78.105743000000004</c:v>
                </c:pt>
                <c:pt idx="1220">
                  <c:v>78.103927999999996</c:v>
                </c:pt>
                <c:pt idx="1221">
                  <c:v>78.052734000000001</c:v>
                </c:pt>
                <c:pt idx="1222">
                  <c:v>78.011052000000007</c:v>
                </c:pt>
                <c:pt idx="1223">
                  <c:v>77.959670000000003</c:v>
                </c:pt>
                <c:pt idx="1224">
                  <c:v>77.912857000000002</c:v>
                </c:pt>
                <c:pt idx="1225">
                  <c:v>77.848080999999993</c:v>
                </c:pt>
                <c:pt idx="1226">
                  <c:v>77.799328000000003</c:v>
                </c:pt>
                <c:pt idx="1227">
                  <c:v>77.770287999999994</c:v>
                </c:pt>
                <c:pt idx="1228">
                  <c:v>77.765969999999996</c:v>
                </c:pt>
                <c:pt idx="1229">
                  <c:v>77.737807000000004</c:v>
                </c:pt>
                <c:pt idx="1230">
                  <c:v>77.703010000000006</c:v>
                </c:pt>
                <c:pt idx="1231">
                  <c:v>77.693308999999999</c:v>
                </c:pt>
                <c:pt idx="1232">
                  <c:v>77.668837999999994</c:v>
                </c:pt>
                <c:pt idx="1233">
                  <c:v>77.633602999999994</c:v>
                </c:pt>
                <c:pt idx="1234">
                  <c:v>77.574522999999999</c:v>
                </c:pt>
                <c:pt idx="1235">
                  <c:v>77.529336999999998</c:v>
                </c:pt>
                <c:pt idx="1236">
                  <c:v>77.495666</c:v>
                </c:pt>
                <c:pt idx="1237">
                  <c:v>77.440466000000001</c:v>
                </c:pt>
                <c:pt idx="1238">
                  <c:v>77.385204000000002</c:v>
                </c:pt>
                <c:pt idx="1239">
                  <c:v>77.389646999999997</c:v>
                </c:pt>
                <c:pt idx="1240">
                  <c:v>77.386080000000007</c:v>
                </c:pt>
                <c:pt idx="1241">
                  <c:v>77.365677000000005</c:v>
                </c:pt>
                <c:pt idx="1242">
                  <c:v>77.324871999999999</c:v>
                </c:pt>
                <c:pt idx="1243">
                  <c:v>77.320428000000007</c:v>
                </c:pt>
                <c:pt idx="1244">
                  <c:v>77.266542999999999</c:v>
                </c:pt>
                <c:pt idx="1245">
                  <c:v>77.289698999999999</c:v>
                </c:pt>
                <c:pt idx="1246">
                  <c:v>77.304845</c:v>
                </c:pt>
                <c:pt idx="1247">
                  <c:v>77.280248999999998</c:v>
                </c:pt>
                <c:pt idx="1248">
                  <c:v>77.261410999999995</c:v>
                </c:pt>
                <c:pt idx="1249">
                  <c:v>77.236125999999999</c:v>
                </c:pt>
                <c:pt idx="1250">
                  <c:v>77.183179999999993</c:v>
                </c:pt>
                <c:pt idx="1251">
                  <c:v>77.107326999999998</c:v>
                </c:pt>
                <c:pt idx="1252">
                  <c:v>77.088864000000001</c:v>
                </c:pt>
                <c:pt idx="1253">
                  <c:v>77.066146000000003</c:v>
                </c:pt>
                <c:pt idx="1254">
                  <c:v>77.057760000000002</c:v>
                </c:pt>
                <c:pt idx="1255">
                  <c:v>77.047183000000004</c:v>
                </c:pt>
                <c:pt idx="1256">
                  <c:v>77.063203999999999</c:v>
                </c:pt>
                <c:pt idx="1257">
                  <c:v>77.058948999999998</c:v>
                </c:pt>
                <c:pt idx="1258">
                  <c:v>77.018580999999998</c:v>
                </c:pt>
                <c:pt idx="1259">
                  <c:v>76.997051999999996</c:v>
                </c:pt>
                <c:pt idx="1260">
                  <c:v>76.961691999999999</c:v>
                </c:pt>
                <c:pt idx="1261">
                  <c:v>76.978402000000003</c:v>
                </c:pt>
                <c:pt idx="1262">
                  <c:v>76.965134000000006</c:v>
                </c:pt>
                <c:pt idx="1263">
                  <c:v>76.950552000000002</c:v>
                </c:pt>
                <c:pt idx="1264">
                  <c:v>76.916692999999995</c:v>
                </c:pt>
                <c:pt idx="1265">
                  <c:v>76.923077000000006</c:v>
                </c:pt>
                <c:pt idx="1266">
                  <c:v>76.918758999999994</c:v>
                </c:pt>
                <c:pt idx="1267">
                  <c:v>76.940663000000001</c:v>
                </c:pt>
                <c:pt idx="1268">
                  <c:v>76.940850999999995</c:v>
                </c:pt>
                <c:pt idx="1269">
                  <c:v>76.924077999999994</c:v>
                </c:pt>
                <c:pt idx="1270">
                  <c:v>76.895977999999999</c:v>
                </c:pt>
                <c:pt idx="1271">
                  <c:v>76.885024999999999</c:v>
                </c:pt>
                <c:pt idx="1272">
                  <c:v>76.875763000000006</c:v>
                </c:pt>
                <c:pt idx="1273">
                  <c:v>76.866562999999999</c:v>
                </c:pt>
                <c:pt idx="1274">
                  <c:v>76.850791000000001</c:v>
                </c:pt>
                <c:pt idx="1275">
                  <c:v>76.838087000000002</c:v>
                </c:pt>
                <c:pt idx="1276">
                  <c:v>76.799660000000003</c:v>
                </c:pt>
                <c:pt idx="1277">
                  <c:v>76.769306</c:v>
                </c:pt>
                <c:pt idx="1278">
                  <c:v>76.760732000000004</c:v>
                </c:pt>
                <c:pt idx="1279">
                  <c:v>76.763047</c:v>
                </c:pt>
                <c:pt idx="1280">
                  <c:v>76.710725999999994</c:v>
                </c:pt>
                <c:pt idx="1281">
                  <c:v>76.687444999999997</c:v>
                </c:pt>
                <c:pt idx="1282">
                  <c:v>76.652585000000002</c:v>
                </c:pt>
                <c:pt idx="1283">
                  <c:v>76.631369000000007</c:v>
                </c:pt>
                <c:pt idx="1284">
                  <c:v>76.619602999999998</c:v>
                </c:pt>
                <c:pt idx="1285">
                  <c:v>76.631118000000001</c:v>
                </c:pt>
                <c:pt idx="1286">
                  <c:v>76.616724000000005</c:v>
                </c:pt>
                <c:pt idx="1287">
                  <c:v>76.606272000000004</c:v>
                </c:pt>
                <c:pt idx="1288">
                  <c:v>76.641570000000002</c:v>
                </c:pt>
                <c:pt idx="1289">
                  <c:v>76.647390999999999</c:v>
                </c:pt>
                <c:pt idx="1290">
                  <c:v>76.604957999999996</c:v>
                </c:pt>
                <c:pt idx="1291">
                  <c:v>76.633559000000005</c:v>
                </c:pt>
                <c:pt idx="1292">
                  <c:v>76.600389000000007</c:v>
                </c:pt>
                <c:pt idx="1293">
                  <c:v>76.586370000000002</c:v>
                </c:pt>
                <c:pt idx="1294">
                  <c:v>76.576857000000004</c:v>
                </c:pt>
                <c:pt idx="1295">
                  <c:v>76.581926999999993</c:v>
                </c:pt>
                <c:pt idx="1296">
                  <c:v>76.564340000000001</c:v>
                </c:pt>
                <c:pt idx="1297">
                  <c:v>76.533422999999999</c:v>
                </c:pt>
                <c:pt idx="1298">
                  <c:v>76.487549000000001</c:v>
                </c:pt>
                <c:pt idx="1299">
                  <c:v>76.478786999999997</c:v>
                </c:pt>
                <c:pt idx="1300">
                  <c:v>76.443364000000003</c:v>
                </c:pt>
                <c:pt idx="1301">
                  <c:v>76.410194000000004</c:v>
                </c:pt>
                <c:pt idx="1302">
                  <c:v>76.395612</c:v>
                </c:pt>
                <c:pt idx="1303">
                  <c:v>76.389165000000006</c:v>
                </c:pt>
                <c:pt idx="1304">
                  <c:v>76.340850000000003</c:v>
                </c:pt>
                <c:pt idx="1305">
                  <c:v>76.292659</c:v>
                </c:pt>
                <c:pt idx="1306">
                  <c:v>76.265748000000002</c:v>
                </c:pt>
                <c:pt idx="1307">
                  <c:v>76.255609000000007</c:v>
                </c:pt>
                <c:pt idx="1308">
                  <c:v>76.195402999999999</c:v>
                </c:pt>
                <c:pt idx="1309">
                  <c:v>76.173247000000003</c:v>
                </c:pt>
                <c:pt idx="1310">
                  <c:v>76.184638000000007</c:v>
                </c:pt>
                <c:pt idx="1311">
                  <c:v>76.158727999999996</c:v>
                </c:pt>
                <c:pt idx="1312">
                  <c:v>76.155473000000001</c:v>
                </c:pt>
                <c:pt idx="1313">
                  <c:v>76.121302</c:v>
                </c:pt>
                <c:pt idx="1314">
                  <c:v>76.133443</c:v>
                </c:pt>
                <c:pt idx="1315">
                  <c:v>76.133381</c:v>
                </c:pt>
                <c:pt idx="1316">
                  <c:v>76.120863999999997</c:v>
                </c:pt>
                <c:pt idx="1317">
                  <c:v>76.121052000000006</c:v>
                </c:pt>
                <c:pt idx="1318">
                  <c:v>76.122241000000002</c:v>
                </c:pt>
                <c:pt idx="1319">
                  <c:v>76.092763000000005</c:v>
                </c:pt>
                <c:pt idx="1320">
                  <c:v>76.089008000000007</c:v>
                </c:pt>
                <c:pt idx="1321">
                  <c:v>76.090698000000003</c:v>
                </c:pt>
                <c:pt idx="1322">
                  <c:v>76.059280000000001</c:v>
                </c:pt>
                <c:pt idx="1323">
                  <c:v>76.009338</c:v>
                </c:pt>
                <c:pt idx="1324">
                  <c:v>75.958644000000007</c:v>
                </c:pt>
                <c:pt idx="1325">
                  <c:v>75.956641000000005</c:v>
                </c:pt>
                <c:pt idx="1326">
                  <c:v>75.960209000000006</c:v>
                </c:pt>
                <c:pt idx="1327">
                  <c:v>75.949568999999997</c:v>
                </c:pt>
                <c:pt idx="1328">
                  <c:v>75.924535000000006</c:v>
                </c:pt>
                <c:pt idx="1329">
                  <c:v>75.895684000000003</c:v>
                </c:pt>
                <c:pt idx="1330">
                  <c:v>75.868897000000004</c:v>
                </c:pt>
                <c:pt idx="1331">
                  <c:v>75.845051999999995</c:v>
                </c:pt>
                <c:pt idx="1332">
                  <c:v>75.790666000000002</c:v>
                </c:pt>
                <c:pt idx="1333">
                  <c:v>75.767510000000001</c:v>
                </c:pt>
                <c:pt idx="1334">
                  <c:v>75.760750999999999</c:v>
                </c:pt>
                <c:pt idx="1335">
                  <c:v>75.729583000000005</c:v>
                </c:pt>
                <c:pt idx="1336">
                  <c:v>75.692846000000003</c:v>
                </c:pt>
                <c:pt idx="1337">
                  <c:v>75.677638000000002</c:v>
                </c:pt>
                <c:pt idx="1338">
                  <c:v>75.675884999999994</c:v>
                </c:pt>
                <c:pt idx="1339">
                  <c:v>75.670001999999997</c:v>
                </c:pt>
                <c:pt idx="1340">
                  <c:v>75.644530000000003</c:v>
                </c:pt>
                <c:pt idx="1341">
                  <c:v>75.625129000000001</c:v>
                </c:pt>
                <c:pt idx="1342">
                  <c:v>75.623502000000002</c:v>
                </c:pt>
                <c:pt idx="1343">
                  <c:v>75.621311000000006</c:v>
                </c:pt>
                <c:pt idx="1344">
                  <c:v>75.612487000000002</c:v>
                </c:pt>
                <c:pt idx="1345">
                  <c:v>75.597091000000006</c:v>
                </c:pt>
                <c:pt idx="1346">
                  <c:v>75.587641000000005</c:v>
                </c:pt>
                <c:pt idx="1347">
                  <c:v>75.570554999999999</c:v>
                </c:pt>
                <c:pt idx="1348">
                  <c:v>75.527872000000002</c:v>
                </c:pt>
                <c:pt idx="1349">
                  <c:v>75.524805999999998</c:v>
                </c:pt>
                <c:pt idx="1350">
                  <c:v>75.535633000000004</c:v>
                </c:pt>
                <c:pt idx="1351">
                  <c:v>75.532815999999997</c:v>
                </c:pt>
                <c:pt idx="1352">
                  <c:v>75.535882999999998</c:v>
                </c:pt>
                <c:pt idx="1353">
                  <c:v>75.535820000000001</c:v>
                </c:pt>
                <c:pt idx="1354">
                  <c:v>75.507908</c:v>
                </c:pt>
                <c:pt idx="1355">
                  <c:v>75.483311999999998</c:v>
                </c:pt>
                <c:pt idx="1356">
                  <c:v>75.475988999999998</c:v>
                </c:pt>
                <c:pt idx="1357">
                  <c:v>75.444759000000005</c:v>
                </c:pt>
                <c:pt idx="1358">
                  <c:v>75.440190999999999</c:v>
                </c:pt>
                <c:pt idx="1359">
                  <c:v>75.408147</c:v>
                </c:pt>
                <c:pt idx="1360">
                  <c:v>75.410526000000004</c:v>
                </c:pt>
                <c:pt idx="1361">
                  <c:v>75.414593999999994</c:v>
                </c:pt>
                <c:pt idx="1362">
                  <c:v>75.420976999999993</c:v>
                </c:pt>
                <c:pt idx="1363">
                  <c:v>75.392251000000002</c:v>
                </c:pt>
                <c:pt idx="1364">
                  <c:v>75.391812999999999</c:v>
                </c:pt>
                <c:pt idx="1365">
                  <c:v>75.390185000000002</c:v>
                </c:pt>
                <c:pt idx="1366">
                  <c:v>75.377855999999994</c:v>
                </c:pt>
                <c:pt idx="1367">
                  <c:v>75.354512</c:v>
                </c:pt>
                <c:pt idx="1368">
                  <c:v>75.335110999999998</c:v>
                </c:pt>
                <c:pt idx="1369">
                  <c:v>75.317086000000003</c:v>
                </c:pt>
                <c:pt idx="1370">
                  <c:v>75.279848000000001</c:v>
                </c:pt>
                <c:pt idx="1371">
                  <c:v>75.282100999999997</c:v>
                </c:pt>
                <c:pt idx="1372">
                  <c:v>75.264764999999997</c:v>
                </c:pt>
                <c:pt idx="1373">
                  <c:v>75.248868999999999</c:v>
                </c:pt>
                <c:pt idx="1374">
                  <c:v>75.261824000000004</c:v>
                </c:pt>
                <c:pt idx="1375">
                  <c:v>75.280099000000007</c:v>
                </c:pt>
                <c:pt idx="1376">
                  <c:v>75.276031000000003</c:v>
                </c:pt>
                <c:pt idx="1377">
                  <c:v>75.256442000000007</c:v>
                </c:pt>
                <c:pt idx="1378">
                  <c:v>75.229718000000005</c:v>
                </c:pt>
                <c:pt idx="1379">
                  <c:v>75.244989000000004</c:v>
                </c:pt>
                <c:pt idx="1380">
                  <c:v>75.260634999999994</c:v>
                </c:pt>
                <c:pt idx="1381">
                  <c:v>75.216575000000006</c:v>
                </c:pt>
                <c:pt idx="1382">
                  <c:v>75.194483000000005</c:v>
                </c:pt>
                <c:pt idx="1383">
                  <c:v>75.193168</c:v>
                </c:pt>
                <c:pt idx="1384">
                  <c:v>75.160812000000007</c:v>
                </c:pt>
                <c:pt idx="1385">
                  <c:v>75.161750999999995</c:v>
                </c:pt>
                <c:pt idx="1386">
                  <c:v>75.155117000000004</c:v>
                </c:pt>
                <c:pt idx="1387">
                  <c:v>75.145791000000003</c:v>
                </c:pt>
                <c:pt idx="1388">
                  <c:v>75.127266000000006</c:v>
                </c:pt>
                <c:pt idx="1389">
                  <c:v>75.121195999999998</c:v>
                </c:pt>
                <c:pt idx="1390">
                  <c:v>75.108303000000006</c:v>
                </c:pt>
                <c:pt idx="1391">
                  <c:v>75.080515000000005</c:v>
                </c:pt>
                <c:pt idx="1392">
                  <c:v>75.094033999999994</c:v>
                </c:pt>
                <c:pt idx="1393">
                  <c:v>75.103109000000003</c:v>
                </c:pt>
                <c:pt idx="1394">
                  <c:v>75.071815999999998</c:v>
                </c:pt>
                <c:pt idx="1395">
                  <c:v>75.005037999999999</c:v>
                </c:pt>
                <c:pt idx="1396">
                  <c:v>75.004223999999994</c:v>
                </c:pt>
                <c:pt idx="1397">
                  <c:v>75.008855999999994</c:v>
                </c:pt>
                <c:pt idx="1398">
                  <c:v>74.994585999999998</c:v>
                </c:pt>
                <c:pt idx="1399">
                  <c:v>75.000156000000004</c:v>
                </c:pt>
                <c:pt idx="1400">
                  <c:v>75.002097000000006</c:v>
                </c:pt>
                <c:pt idx="1401">
                  <c:v>74.961229000000003</c:v>
                </c:pt>
                <c:pt idx="1402">
                  <c:v>74.962980999999999</c:v>
                </c:pt>
                <c:pt idx="1403">
                  <c:v>74.972431</c:v>
                </c:pt>
                <c:pt idx="1404">
                  <c:v>74.945269999999994</c:v>
                </c:pt>
                <c:pt idx="1405">
                  <c:v>74.951215000000005</c:v>
                </c:pt>
                <c:pt idx="1406">
                  <c:v>74.922613999999996</c:v>
                </c:pt>
                <c:pt idx="1407">
                  <c:v>74.942577999999997</c:v>
                </c:pt>
                <c:pt idx="1408">
                  <c:v>74.959539000000007</c:v>
                </c:pt>
                <c:pt idx="1409">
                  <c:v>74.961040999999994</c:v>
                </c:pt>
                <c:pt idx="1410">
                  <c:v>74.952342000000002</c:v>
                </c:pt>
                <c:pt idx="1411">
                  <c:v>74.930312000000001</c:v>
                </c:pt>
                <c:pt idx="1412">
                  <c:v>74.922363000000004</c:v>
                </c:pt>
                <c:pt idx="1413">
                  <c:v>74.914164999999997</c:v>
                </c:pt>
                <c:pt idx="1414">
                  <c:v>74.902274000000006</c:v>
                </c:pt>
                <c:pt idx="1415">
                  <c:v>74.892572999999999</c:v>
                </c:pt>
                <c:pt idx="1416">
                  <c:v>74.866850999999997</c:v>
                </c:pt>
                <c:pt idx="1417">
                  <c:v>74.868666000000005</c:v>
                </c:pt>
                <c:pt idx="1418">
                  <c:v>74.833556000000002</c:v>
                </c:pt>
                <c:pt idx="1419">
                  <c:v>74.809084999999996</c:v>
                </c:pt>
                <c:pt idx="1420">
                  <c:v>74.748627999999997</c:v>
                </c:pt>
                <c:pt idx="1421">
                  <c:v>74.762771999999998</c:v>
                </c:pt>
                <c:pt idx="1422">
                  <c:v>74.773348999999996</c:v>
                </c:pt>
                <c:pt idx="1423">
                  <c:v>74.775039000000007</c:v>
                </c:pt>
                <c:pt idx="1424">
                  <c:v>74.792124000000001</c:v>
                </c:pt>
                <c:pt idx="1425">
                  <c:v>74.791060000000002</c:v>
                </c:pt>
                <c:pt idx="1426">
                  <c:v>74.767278000000005</c:v>
                </c:pt>
                <c:pt idx="1427">
                  <c:v>74.774474999999995</c:v>
                </c:pt>
                <c:pt idx="1428">
                  <c:v>74.756889000000001</c:v>
                </c:pt>
                <c:pt idx="1429">
                  <c:v>74.731480000000005</c:v>
                </c:pt>
                <c:pt idx="1430">
                  <c:v>74.734545999999995</c:v>
                </c:pt>
                <c:pt idx="1431">
                  <c:v>74.739490000000004</c:v>
                </c:pt>
                <c:pt idx="1432">
                  <c:v>74.749942000000004</c:v>
                </c:pt>
                <c:pt idx="1433">
                  <c:v>74.728162999999995</c:v>
                </c:pt>
                <c:pt idx="1434">
                  <c:v>74.715208000000004</c:v>
                </c:pt>
                <c:pt idx="1435">
                  <c:v>74.733607000000006</c:v>
                </c:pt>
                <c:pt idx="1436">
                  <c:v>74.729288999999994</c:v>
                </c:pt>
                <c:pt idx="1437">
                  <c:v>74.687168999999997</c:v>
                </c:pt>
                <c:pt idx="1438">
                  <c:v>74.697809000000007</c:v>
                </c:pt>
                <c:pt idx="1439">
                  <c:v>74.671272999999999</c:v>
                </c:pt>
                <c:pt idx="1440">
                  <c:v>74.682225000000003</c:v>
                </c:pt>
                <c:pt idx="1441">
                  <c:v>74.675528999999997</c:v>
                </c:pt>
                <c:pt idx="1442">
                  <c:v>74.677843999999993</c:v>
                </c:pt>
                <c:pt idx="1443">
                  <c:v>74.670959999999994</c:v>
                </c:pt>
                <c:pt idx="1444">
                  <c:v>74.681725</c:v>
                </c:pt>
                <c:pt idx="1445">
                  <c:v>74.653874000000002</c:v>
                </c:pt>
                <c:pt idx="1446">
                  <c:v>74.627275999999995</c:v>
                </c:pt>
                <c:pt idx="1447">
                  <c:v>74.604870000000005</c:v>
                </c:pt>
                <c:pt idx="1448">
                  <c:v>74.587846999999996</c:v>
                </c:pt>
                <c:pt idx="1449">
                  <c:v>74.612129999999993</c:v>
                </c:pt>
                <c:pt idx="1450">
                  <c:v>74.618763999999999</c:v>
                </c:pt>
                <c:pt idx="1451">
                  <c:v>74.604557</c:v>
                </c:pt>
                <c:pt idx="1452">
                  <c:v>74.572264000000004</c:v>
                </c:pt>
                <c:pt idx="1453">
                  <c:v>74.574641999999997</c:v>
                </c:pt>
                <c:pt idx="1454">
                  <c:v>74.585280999999995</c:v>
                </c:pt>
                <c:pt idx="1455">
                  <c:v>74.577395999999993</c:v>
                </c:pt>
                <c:pt idx="1456">
                  <c:v>74.555865999999995</c:v>
                </c:pt>
                <c:pt idx="1457">
                  <c:v>74.541347000000002</c:v>
                </c:pt>
                <c:pt idx="1458">
                  <c:v>74.526388999999995</c:v>
                </c:pt>
                <c:pt idx="1459">
                  <c:v>74.538030000000006</c:v>
                </c:pt>
                <c:pt idx="1460">
                  <c:v>74.540345000000002</c:v>
                </c:pt>
                <c:pt idx="1461">
                  <c:v>74.544601</c:v>
                </c:pt>
                <c:pt idx="1462">
                  <c:v>74.495283999999998</c:v>
                </c:pt>
                <c:pt idx="1463">
                  <c:v>74.494658000000001</c:v>
                </c:pt>
                <c:pt idx="1464">
                  <c:v>74.499101999999993</c:v>
                </c:pt>
                <c:pt idx="1465">
                  <c:v>74.503984000000003</c:v>
                </c:pt>
                <c:pt idx="1466">
                  <c:v>74.514122</c:v>
                </c:pt>
                <c:pt idx="1467">
                  <c:v>74.527828</c:v>
                </c:pt>
                <c:pt idx="1468">
                  <c:v>74.474694</c:v>
                </c:pt>
                <c:pt idx="1469">
                  <c:v>74.459485999999998</c:v>
                </c:pt>
                <c:pt idx="1470">
                  <c:v>74.468121999999994</c:v>
                </c:pt>
                <c:pt idx="1471">
                  <c:v>74.471564999999998</c:v>
                </c:pt>
                <c:pt idx="1472">
                  <c:v>74.470249999999993</c:v>
                </c:pt>
                <c:pt idx="1473">
                  <c:v>74.466245000000001</c:v>
                </c:pt>
                <c:pt idx="1474">
                  <c:v>74.469249000000005</c:v>
                </c:pt>
                <c:pt idx="1475">
                  <c:v>74.439207999999994</c:v>
                </c:pt>
                <c:pt idx="1476">
                  <c:v>74.414550000000006</c:v>
                </c:pt>
                <c:pt idx="1477">
                  <c:v>74.405912999999998</c:v>
                </c:pt>
                <c:pt idx="1478">
                  <c:v>74.365420999999998</c:v>
                </c:pt>
                <c:pt idx="1479">
                  <c:v>74.344391999999999</c:v>
                </c:pt>
                <c:pt idx="1480">
                  <c:v>74.357973000000001</c:v>
                </c:pt>
                <c:pt idx="1481">
                  <c:v>74.358222999999995</c:v>
                </c:pt>
                <c:pt idx="1482">
                  <c:v>74.357848000000004</c:v>
                </c:pt>
                <c:pt idx="1483">
                  <c:v>74.360851999999994</c:v>
                </c:pt>
                <c:pt idx="1484">
                  <c:v>74.365545999999995</c:v>
                </c:pt>
                <c:pt idx="1485">
                  <c:v>74.373119000000003</c:v>
                </c:pt>
                <c:pt idx="1486">
                  <c:v>74.370615000000001</c:v>
                </c:pt>
                <c:pt idx="1487">
                  <c:v>74.363292999999999</c:v>
                </c:pt>
                <c:pt idx="1488">
                  <c:v>74.351338999999996</c:v>
                </c:pt>
                <c:pt idx="1489">
                  <c:v>74.385698000000005</c:v>
                </c:pt>
                <c:pt idx="1490">
                  <c:v>74.431948000000006</c:v>
                </c:pt>
                <c:pt idx="1491">
                  <c:v>74.380315999999993</c:v>
                </c:pt>
                <c:pt idx="1492">
                  <c:v>74.331500000000005</c:v>
                </c:pt>
                <c:pt idx="1493">
                  <c:v>74.334316000000001</c:v>
                </c:pt>
                <c:pt idx="1494">
                  <c:v>74.340011000000004</c:v>
                </c:pt>
                <c:pt idx="1495">
                  <c:v>74.336319000000003</c:v>
                </c:pt>
                <c:pt idx="1496">
                  <c:v>74.326993000000002</c:v>
                </c:pt>
                <c:pt idx="1497">
                  <c:v>74.293572999999995</c:v>
                </c:pt>
                <c:pt idx="1498">
                  <c:v>74.28913</c:v>
                </c:pt>
                <c:pt idx="1499">
                  <c:v>74.287440000000004</c:v>
                </c:pt>
                <c:pt idx="1500">
                  <c:v>74.271856</c:v>
                </c:pt>
                <c:pt idx="1501">
                  <c:v>74.233992000000001</c:v>
                </c:pt>
                <c:pt idx="1502">
                  <c:v>74.233115999999995</c:v>
                </c:pt>
                <c:pt idx="1503">
                  <c:v>74.243191999999993</c:v>
                </c:pt>
                <c:pt idx="1504">
                  <c:v>74.235180999999997</c:v>
                </c:pt>
                <c:pt idx="1505">
                  <c:v>74.237308999999996</c:v>
                </c:pt>
                <c:pt idx="1506">
                  <c:v>74.215968000000004</c:v>
                </c:pt>
                <c:pt idx="1507">
                  <c:v>74.237059000000002</c:v>
                </c:pt>
                <c:pt idx="1508">
                  <c:v>74.248323999999997</c:v>
                </c:pt>
                <c:pt idx="1509">
                  <c:v>74.235619999999997</c:v>
                </c:pt>
                <c:pt idx="1510">
                  <c:v>74.236433000000005</c:v>
                </c:pt>
                <c:pt idx="1511">
                  <c:v>74.234617999999998</c:v>
                </c:pt>
                <c:pt idx="1512">
                  <c:v>74.194439000000003</c:v>
                </c:pt>
                <c:pt idx="1513">
                  <c:v>74.150254000000004</c:v>
                </c:pt>
                <c:pt idx="1514">
                  <c:v>74.178353999999999</c:v>
                </c:pt>
                <c:pt idx="1515">
                  <c:v>74.194939000000005</c:v>
                </c:pt>
                <c:pt idx="1516">
                  <c:v>74.188681000000003</c:v>
                </c:pt>
                <c:pt idx="1517">
                  <c:v>74.202950000000001</c:v>
                </c:pt>
                <c:pt idx="1518">
                  <c:v>74.162395000000004</c:v>
                </c:pt>
                <c:pt idx="1519">
                  <c:v>74.120213000000007</c:v>
                </c:pt>
                <c:pt idx="1520">
                  <c:v>74.139613999999995</c:v>
                </c:pt>
                <c:pt idx="1521">
                  <c:v>74.148814000000002</c:v>
                </c:pt>
                <c:pt idx="1522">
                  <c:v>74.158202000000003</c:v>
                </c:pt>
                <c:pt idx="1523">
                  <c:v>74.170468999999997</c:v>
                </c:pt>
                <c:pt idx="1524">
                  <c:v>74.154071000000002</c:v>
                </c:pt>
                <c:pt idx="1525">
                  <c:v>74.156512000000006</c:v>
                </c:pt>
                <c:pt idx="1526">
                  <c:v>74.167777999999998</c:v>
                </c:pt>
                <c:pt idx="1527">
                  <c:v>74.186177999999998</c:v>
                </c:pt>
                <c:pt idx="1528">
                  <c:v>74.208832999999998</c:v>
                </c:pt>
                <c:pt idx="1529">
                  <c:v>74.219284999999999</c:v>
                </c:pt>
                <c:pt idx="1530">
                  <c:v>74.226168999999999</c:v>
                </c:pt>
                <c:pt idx="1531">
                  <c:v>74.212463</c:v>
                </c:pt>
                <c:pt idx="1532">
                  <c:v>74.198381999999995</c:v>
                </c:pt>
                <c:pt idx="1533">
                  <c:v>74.227357999999995</c:v>
                </c:pt>
                <c:pt idx="1534">
                  <c:v>74.225668999999996</c:v>
                </c:pt>
                <c:pt idx="1535">
                  <c:v>74.200635000000005</c:v>
                </c:pt>
                <c:pt idx="1536">
                  <c:v>74.147688000000002</c:v>
                </c:pt>
                <c:pt idx="1537">
                  <c:v>74.185175999999998</c:v>
                </c:pt>
                <c:pt idx="1538">
                  <c:v>74.180232000000004</c:v>
                </c:pt>
                <c:pt idx="1539">
                  <c:v>74.175287999999995</c:v>
                </c:pt>
                <c:pt idx="1540">
                  <c:v>74.167338999999998</c:v>
                </c:pt>
                <c:pt idx="1541">
                  <c:v>74.191058999999996</c:v>
                </c:pt>
                <c:pt idx="1542">
                  <c:v>74.190933999999999</c:v>
                </c:pt>
                <c:pt idx="1543">
                  <c:v>74.160893000000002</c:v>
                </c:pt>
                <c:pt idx="1544">
                  <c:v>74.148752000000002</c:v>
                </c:pt>
                <c:pt idx="1545">
                  <c:v>74.177477999999994</c:v>
                </c:pt>
                <c:pt idx="1546">
                  <c:v>74.187492000000006</c:v>
                </c:pt>
                <c:pt idx="1547">
                  <c:v>74.168402999999998</c:v>
                </c:pt>
                <c:pt idx="1548">
                  <c:v>74.171908000000002</c:v>
                </c:pt>
                <c:pt idx="1549">
                  <c:v>74.141492</c:v>
                </c:pt>
                <c:pt idx="1550">
                  <c:v>74.141679999999994</c:v>
                </c:pt>
                <c:pt idx="1551">
                  <c:v>74.161957000000001</c:v>
                </c:pt>
                <c:pt idx="1552">
                  <c:v>74.199758000000003</c:v>
                </c:pt>
                <c:pt idx="1553">
                  <c:v>74.216969000000006</c:v>
                </c:pt>
                <c:pt idx="1554">
                  <c:v>74.195189999999997</c:v>
                </c:pt>
                <c:pt idx="1555">
                  <c:v>74.175413000000006</c:v>
                </c:pt>
                <c:pt idx="1556">
                  <c:v>74.180232000000004</c:v>
                </c:pt>
                <c:pt idx="1557">
                  <c:v>74.216342999999995</c:v>
                </c:pt>
                <c:pt idx="1558">
                  <c:v>74.228234999999998</c:v>
                </c:pt>
                <c:pt idx="1559">
                  <c:v>74.226231999999996</c:v>
                </c:pt>
                <c:pt idx="1560">
                  <c:v>74.215405000000004</c:v>
                </c:pt>
                <c:pt idx="1561">
                  <c:v>74.196315999999996</c:v>
                </c:pt>
                <c:pt idx="1562">
                  <c:v>74.199382999999997</c:v>
                </c:pt>
                <c:pt idx="1563">
                  <c:v>74.201385999999999</c:v>
                </c:pt>
                <c:pt idx="1564">
                  <c:v>74.219160000000002</c:v>
                </c:pt>
                <c:pt idx="1565">
                  <c:v>74.226983000000004</c:v>
                </c:pt>
                <c:pt idx="1566">
                  <c:v>74.235432000000003</c:v>
                </c:pt>
                <c:pt idx="1567">
                  <c:v>74.229236</c:v>
                </c:pt>
                <c:pt idx="1568">
                  <c:v>74.209584000000007</c:v>
                </c:pt>
                <c:pt idx="1569">
                  <c:v>74.198256000000001</c:v>
                </c:pt>
                <c:pt idx="1570">
                  <c:v>74.163208999999995</c:v>
                </c:pt>
                <c:pt idx="1571">
                  <c:v>74.165774999999996</c:v>
                </c:pt>
                <c:pt idx="1572">
                  <c:v>74.191496999999998</c:v>
                </c:pt>
                <c:pt idx="1573">
                  <c:v>74.204764999999995</c:v>
                </c:pt>
                <c:pt idx="1574">
                  <c:v>74.204265000000007</c:v>
                </c:pt>
                <c:pt idx="1575">
                  <c:v>74.199507999999994</c:v>
                </c:pt>
                <c:pt idx="1576">
                  <c:v>74.189306999999999</c:v>
                </c:pt>
                <c:pt idx="1577">
                  <c:v>74.190246000000002</c:v>
                </c:pt>
                <c:pt idx="1578">
                  <c:v>74.191496999999998</c:v>
                </c:pt>
                <c:pt idx="1579">
                  <c:v>74.202888000000002</c:v>
                </c:pt>
                <c:pt idx="1580">
                  <c:v>74.235118999999997</c:v>
                </c:pt>
                <c:pt idx="1581">
                  <c:v>74.259777</c:v>
                </c:pt>
                <c:pt idx="1582">
                  <c:v>74.284936000000002</c:v>
                </c:pt>
                <c:pt idx="1583">
                  <c:v>74.289630000000002</c:v>
                </c:pt>
                <c:pt idx="1584">
                  <c:v>74.282245000000003</c:v>
                </c:pt>
                <c:pt idx="1585">
                  <c:v>74.283685000000006</c:v>
                </c:pt>
                <c:pt idx="1586">
                  <c:v>74.302522999999994</c:v>
                </c:pt>
                <c:pt idx="1587">
                  <c:v>74.293823000000003</c:v>
                </c:pt>
                <c:pt idx="1588">
                  <c:v>74.314226000000005</c:v>
                </c:pt>
                <c:pt idx="1589">
                  <c:v>74.316354000000004</c:v>
                </c:pt>
                <c:pt idx="1590">
                  <c:v>74.281869999999998</c:v>
                </c:pt>
                <c:pt idx="1591">
                  <c:v>74.281807000000001</c:v>
                </c:pt>
                <c:pt idx="1592">
                  <c:v>74.270667000000003</c:v>
                </c:pt>
                <c:pt idx="1593">
                  <c:v>74.247949000000006</c:v>
                </c:pt>
                <c:pt idx="1594">
                  <c:v>74.238185999999999</c:v>
                </c:pt>
                <c:pt idx="1595">
                  <c:v>74.239937999999995</c:v>
                </c:pt>
                <c:pt idx="1596">
                  <c:v>74.250952999999996</c:v>
                </c:pt>
                <c:pt idx="1597">
                  <c:v>74.283120999999994</c:v>
                </c:pt>
                <c:pt idx="1598">
                  <c:v>74.309281999999996</c:v>
                </c:pt>
                <c:pt idx="1599">
                  <c:v>74.338320999999993</c:v>
                </c:pt>
                <c:pt idx="1600">
                  <c:v>74.322613000000004</c:v>
                </c:pt>
                <c:pt idx="1601">
                  <c:v>74.328996000000004</c:v>
                </c:pt>
                <c:pt idx="1602">
                  <c:v>74.325304000000003</c:v>
                </c:pt>
                <c:pt idx="1603">
                  <c:v>74.270166000000003</c:v>
                </c:pt>
                <c:pt idx="1604">
                  <c:v>74.228296999999998</c:v>
                </c:pt>
                <c:pt idx="1605">
                  <c:v>74.216594000000001</c:v>
                </c:pt>
                <c:pt idx="1606">
                  <c:v>74.195815999999994</c:v>
                </c:pt>
                <c:pt idx="1607">
                  <c:v>74.196567000000002</c:v>
                </c:pt>
                <c:pt idx="1608">
                  <c:v>74.228735</c:v>
                </c:pt>
                <c:pt idx="1609">
                  <c:v>74.227421000000007</c:v>
                </c:pt>
                <c:pt idx="1610">
                  <c:v>74.23612</c:v>
                </c:pt>
                <c:pt idx="1611">
                  <c:v>74.247448000000006</c:v>
                </c:pt>
                <c:pt idx="1612">
                  <c:v>74.244444000000001</c:v>
                </c:pt>
                <c:pt idx="1613">
                  <c:v>74.252330000000001</c:v>
                </c:pt>
                <c:pt idx="1614">
                  <c:v>74.241315</c:v>
                </c:pt>
                <c:pt idx="1615">
                  <c:v>74.244945000000001</c:v>
                </c:pt>
                <c:pt idx="1616">
                  <c:v>74.272294000000002</c:v>
                </c:pt>
                <c:pt idx="1617">
                  <c:v>74.237622000000002</c:v>
                </c:pt>
                <c:pt idx="1618">
                  <c:v>74.229423999999995</c:v>
                </c:pt>
                <c:pt idx="1619">
                  <c:v>74.213151999999994</c:v>
                </c:pt>
                <c:pt idx="1620">
                  <c:v>74.201824000000002</c:v>
                </c:pt>
                <c:pt idx="1621">
                  <c:v>74.232176999999993</c:v>
                </c:pt>
                <c:pt idx="1622">
                  <c:v>74.259276999999997</c:v>
                </c:pt>
                <c:pt idx="1623">
                  <c:v>74.252705000000006</c:v>
                </c:pt>
                <c:pt idx="1624">
                  <c:v>74.227922000000007</c:v>
                </c:pt>
                <c:pt idx="1625">
                  <c:v>74.173348000000004</c:v>
                </c:pt>
                <c:pt idx="1626">
                  <c:v>74.175287999999995</c:v>
                </c:pt>
                <c:pt idx="1627">
                  <c:v>74.195189999999997</c:v>
                </c:pt>
                <c:pt idx="1628">
                  <c:v>74.209271000000001</c:v>
                </c:pt>
                <c:pt idx="1629">
                  <c:v>74.224918000000002</c:v>
                </c:pt>
                <c:pt idx="1630">
                  <c:v>74.241564999999994</c:v>
                </c:pt>
                <c:pt idx="1631">
                  <c:v>74.255208999999994</c:v>
                </c:pt>
                <c:pt idx="1632">
                  <c:v>74.288629</c:v>
                </c:pt>
                <c:pt idx="1633">
                  <c:v>74.303837000000001</c:v>
                </c:pt>
                <c:pt idx="1634">
                  <c:v>74.285875000000004</c:v>
                </c:pt>
                <c:pt idx="1635">
                  <c:v>74.286814000000007</c:v>
                </c:pt>
                <c:pt idx="1636">
                  <c:v>74.307779999999994</c:v>
                </c:pt>
                <c:pt idx="1637">
                  <c:v>74.335693000000006</c:v>
                </c:pt>
                <c:pt idx="1638">
                  <c:v>74.349399000000005</c:v>
                </c:pt>
                <c:pt idx="1639">
                  <c:v>74.376373000000001</c:v>
                </c:pt>
                <c:pt idx="1640">
                  <c:v>74.387074999999996</c:v>
                </c:pt>
                <c:pt idx="1641">
                  <c:v>74.370114000000001</c:v>
                </c:pt>
                <c:pt idx="1642">
                  <c:v>74.357973000000001</c:v>
                </c:pt>
                <c:pt idx="1643">
                  <c:v>74.333252000000002</c:v>
                </c:pt>
                <c:pt idx="1644">
                  <c:v>74.333753000000002</c:v>
                </c:pt>
                <c:pt idx="1645">
                  <c:v>74.274673000000007</c:v>
                </c:pt>
                <c:pt idx="1646">
                  <c:v>74.290380999999996</c:v>
                </c:pt>
                <c:pt idx="1647">
                  <c:v>74.286062999999999</c:v>
                </c:pt>
                <c:pt idx="1648">
                  <c:v>74.300520000000006</c:v>
                </c:pt>
                <c:pt idx="1649">
                  <c:v>74.310721000000001</c:v>
                </c:pt>
                <c:pt idx="1650">
                  <c:v>74.317293000000006</c:v>
                </c:pt>
                <c:pt idx="1651">
                  <c:v>74.312410999999997</c:v>
                </c:pt>
                <c:pt idx="1652">
                  <c:v>74.294700000000006</c:v>
                </c:pt>
                <c:pt idx="1653">
                  <c:v>74.275236000000007</c:v>
                </c:pt>
                <c:pt idx="1654">
                  <c:v>74.248824999999997</c:v>
                </c:pt>
                <c:pt idx="1655">
                  <c:v>74.241439999999997</c:v>
                </c:pt>
                <c:pt idx="1656">
                  <c:v>74.253518999999997</c:v>
                </c:pt>
                <c:pt idx="1657">
                  <c:v>74.225042999999999</c:v>
                </c:pt>
                <c:pt idx="1658">
                  <c:v>74.252579999999995</c:v>
                </c:pt>
                <c:pt idx="1659">
                  <c:v>74.273233000000005</c:v>
                </c:pt>
                <c:pt idx="1660">
                  <c:v>74.260965999999996</c:v>
                </c:pt>
                <c:pt idx="1661">
                  <c:v>74.250202000000002</c:v>
                </c:pt>
                <c:pt idx="1662">
                  <c:v>74.239937999999995</c:v>
                </c:pt>
                <c:pt idx="1663">
                  <c:v>74.244193999999993</c:v>
                </c:pt>
                <c:pt idx="1664">
                  <c:v>74.249200000000002</c:v>
                </c:pt>
                <c:pt idx="1665">
                  <c:v>74.233491999999998</c:v>
                </c:pt>
                <c:pt idx="1666">
                  <c:v>74.214841000000007</c:v>
                </c:pt>
                <c:pt idx="1667">
                  <c:v>74.196378999999993</c:v>
                </c:pt>
                <c:pt idx="1668">
                  <c:v>74.196753999999999</c:v>
                </c:pt>
                <c:pt idx="1669">
                  <c:v>74.211023999999995</c:v>
                </c:pt>
                <c:pt idx="1670">
                  <c:v>74.236307999999994</c:v>
                </c:pt>
                <c:pt idx="1671">
                  <c:v>74.275799000000006</c:v>
                </c:pt>
                <c:pt idx="1672">
                  <c:v>74.267413000000005</c:v>
                </c:pt>
                <c:pt idx="1673">
                  <c:v>74.272294000000002</c:v>
                </c:pt>
                <c:pt idx="1674">
                  <c:v>74.286438000000004</c:v>
                </c:pt>
                <c:pt idx="1675">
                  <c:v>74.266349000000005</c:v>
                </c:pt>
                <c:pt idx="1676">
                  <c:v>74.263031999999995</c:v>
                </c:pt>
                <c:pt idx="1677">
                  <c:v>74.264595999999997</c:v>
                </c:pt>
                <c:pt idx="1678">
                  <c:v>74.246447000000003</c:v>
                </c:pt>
                <c:pt idx="1679">
                  <c:v>74.274360000000001</c:v>
                </c:pt>
                <c:pt idx="1680">
                  <c:v>74.289630000000002</c:v>
                </c:pt>
                <c:pt idx="1681">
                  <c:v>74.305150999999995</c:v>
                </c:pt>
                <c:pt idx="1682">
                  <c:v>74.318983000000003</c:v>
                </c:pt>
                <c:pt idx="1683">
                  <c:v>74.282995999999997</c:v>
                </c:pt>
                <c:pt idx="1684">
                  <c:v>74.27073</c:v>
                </c:pt>
                <c:pt idx="1685">
                  <c:v>74.239562000000006</c:v>
                </c:pt>
                <c:pt idx="1686">
                  <c:v>74.255270999999993</c:v>
                </c:pt>
                <c:pt idx="1687">
                  <c:v>74.278052000000002</c:v>
                </c:pt>
                <c:pt idx="1688">
                  <c:v>74.228735</c:v>
                </c:pt>
                <c:pt idx="1689">
                  <c:v>74.228610000000003</c:v>
                </c:pt>
                <c:pt idx="1690">
                  <c:v>74.199382999999997</c:v>
                </c:pt>
                <c:pt idx="1691">
                  <c:v>74.212839000000002</c:v>
                </c:pt>
                <c:pt idx="1692">
                  <c:v>74.227170999999998</c:v>
                </c:pt>
                <c:pt idx="1693">
                  <c:v>74.238247999999999</c:v>
                </c:pt>
                <c:pt idx="1694">
                  <c:v>74.252643000000006</c:v>
                </c:pt>
                <c:pt idx="1695">
                  <c:v>74.242565999999997</c:v>
                </c:pt>
                <c:pt idx="1696">
                  <c:v>74.223102999999995</c:v>
                </c:pt>
                <c:pt idx="1697">
                  <c:v>74.247949000000006</c:v>
                </c:pt>
                <c:pt idx="1698">
                  <c:v>74.247010000000003</c:v>
                </c:pt>
                <c:pt idx="1699">
                  <c:v>74.217406999999994</c:v>
                </c:pt>
                <c:pt idx="1700">
                  <c:v>74.249262999999999</c:v>
                </c:pt>
                <c:pt idx="1701">
                  <c:v>74.262405999999999</c:v>
                </c:pt>
                <c:pt idx="1702">
                  <c:v>74.277175999999997</c:v>
                </c:pt>
                <c:pt idx="1703">
                  <c:v>74.303899999999999</c:v>
                </c:pt>
                <c:pt idx="1704">
                  <c:v>74.416865000000001</c:v>
                </c:pt>
                <c:pt idx="1705">
                  <c:v>74.573639999999997</c:v>
                </c:pt>
                <c:pt idx="1706">
                  <c:v>74.830239000000006</c:v>
                </c:pt>
                <c:pt idx="1707">
                  <c:v>75.154553000000007</c:v>
                </c:pt>
                <c:pt idx="1708">
                  <c:v>75.523053000000004</c:v>
                </c:pt>
                <c:pt idx="1709">
                  <c:v>75.940118999999996</c:v>
                </c:pt>
                <c:pt idx="1710">
                  <c:v>76.374458000000004</c:v>
                </c:pt>
                <c:pt idx="1711">
                  <c:v>76.821501999999995</c:v>
                </c:pt>
                <c:pt idx="1712">
                  <c:v>77.256090999999998</c:v>
                </c:pt>
                <c:pt idx="1713">
                  <c:v>77.728419000000002</c:v>
                </c:pt>
                <c:pt idx="1714">
                  <c:v>78.190421000000001</c:v>
                </c:pt>
                <c:pt idx="1715">
                  <c:v>78.631518999999997</c:v>
                </c:pt>
                <c:pt idx="1716">
                  <c:v>79.088076000000001</c:v>
                </c:pt>
                <c:pt idx="1717">
                  <c:v>79.523478999999995</c:v>
                </c:pt>
                <c:pt idx="1718">
                  <c:v>79.956565999999995</c:v>
                </c:pt>
                <c:pt idx="1719">
                  <c:v>80.390529999999998</c:v>
                </c:pt>
                <c:pt idx="1720">
                  <c:v>80.828998999999996</c:v>
                </c:pt>
                <c:pt idx="1721">
                  <c:v>81.269221000000002</c:v>
                </c:pt>
                <c:pt idx="1722">
                  <c:v>81.679339999999996</c:v>
                </c:pt>
                <c:pt idx="1723">
                  <c:v>82.095279000000005</c:v>
                </c:pt>
                <c:pt idx="1724">
                  <c:v>82.491879999999995</c:v>
                </c:pt>
                <c:pt idx="1725">
                  <c:v>82.864635000000007</c:v>
                </c:pt>
                <c:pt idx="1726">
                  <c:v>83.217301000000006</c:v>
                </c:pt>
                <c:pt idx="1727">
                  <c:v>83.503815000000003</c:v>
                </c:pt>
                <c:pt idx="1728">
                  <c:v>83.743326999999994</c:v>
                </c:pt>
                <c:pt idx="1729">
                  <c:v>83.983027000000007</c:v>
                </c:pt>
                <c:pt idx="1730">
                  <c:v>84.408040999999997</c:v>
                </c:pt>
                <c:pt idx="1731">
                  <c:v>85.107176999999993</c:v>
                </c:pt>
                <c:pt idx="1732">
                  <c:v>85.839295000000007</c:v>
                </c:pt>
                <c:pt idx="1733">
                  <c:v>86.462389999999999</c:v>
                </c:pt>
                <c:pt idx="1734">
                  <c:v>87.037169000000006</c:v>
                </c:pt>
                <c:pt idx="1735">
                  <c:v>87.546797999999995</c:v>
                </c:pt>
                <c:pt idx="1736">
                  <c:v>88.015057999999996</c:v>
                </c:pt>
                <c:pt idx="1737">
                  <c:v>88.477435</c:v>
                </c:pt>
                <c:pt idx="1738">
                  <c:v>88.934241999999998</c:v>
                </c:pt>
                <c:pt idx="1739">
                  <c:v>89.348553999999993</c:v>
                </c:pt>
                <c:pt idx="1740">
                  <c:v>89.813372000000001</c:v>
                </c:pt>
                <c:pt idx="1741">
                  <c:v>90.294149000000004</c:v>
                </c:pt>
                <c:pt idx="1742">
                  <c:v>90.687870000000004</c:v>
                </c:pt>
                <c:pt idx="1743">
                  <c:v>91.122709999999998</c:v>
                </c:pt>
                <c:pt idx="1744">
                  <c:v>91.492210999999998</c:v>
                </c:pt>
                <c:pt idx="1745">
                  <c:v>91.867469999999997</c:v>
                </c:pt>
                <c:pt idx="1746">
                  <c:v>92.269703000000007</c:v>
                </c:pt>
                <c:pt idx="1747">
                  <c:v>92.662673999999996</c:v>
                </c:pt>
                <c:pt idx="1748">
                  <c:v>93.082117999999994</c:v>
                </c:pt>
                <c:pt idx="1749">
                  <c:v>93.531665000000004</c:v>
                </c:pt>
                <c:pt idx="1750">
                  <c:v>93.930830999999998</c:v>
                </c:pt>
                <c:pt idx="1751">
                  <c:v>94.360977000000005</c:v>
                </c:pt>
                <c:pt idx="1752">
                  <c:v>94.773223999999999</c:v>
                </c:pt>
                <c:pt idx="1753">
                  <c:v>95.157307000000003</c:v>
                </c:pt>
                <c:pt idx="1754">
                  <c:v>95.609796000000003</c:v>
                </c:pt>
                <c:pt idx="1755">
                  <c:v>95.971912000000003</c:v>
                </c:pt>
                <c:pt idx="1756">
                  <c:v>96.351175999999995</c:v>
                </c:pt>
                <c:pt idx="1757">
                  <c:v>96.712728999999996</c:v>
                </c:pt>
                <c:pt idx="1758">
                  <c:v>97.086986999999993</c:v>
                </c:pt>
                <c:pt idx="1759">
                  <c:v>97.445222999999999</c:v>
                </c:pt>
                <c:pt idx="1760">
                  <c:v>97.808340000000001</c:v>
                </c:pt>
                <c:pt idx="1761">
                  <c:v>98.177090000000007</c:v>
                </c:pt>
                <c:pt idx="1762">
                  <c:v>98.552850000000007</c:v>
                </c:pt>
                <c:pt idx="1763">
                  <c:v>98.931174999999996</c:v>
                </c:pt>
                <c:pt idx="1764">
                  <c:v>99.306121000000005</c:v>
                </c:pt>
                <c:pt idx="1765">
                  <c:v>99.640825000000007</c:v>
                </c:pt>
                <c:pt idx="1766">
                  <c:v>100.028914</c:v>
                </c:pt>
                <c:pt idx="1767">
                  <c:v>100.341213</c:v>
                </c:pt>
                <c:pt idx="1768">
                  <c:v>100.734308</c:v>
                </c:pt>
                <c:pt idx="1769">
                  <c:v>101.149434</c:v>
                </c:pt>
                <c:pt idx="1770">
                  <c:v>101.513428</c:v>
                </c:pt>
                <c:pt idx="1771">
                  <c:v>101.840496</c:v>
                </c:pt>
                <c:pt idx="1772">
                  <c:v>102.166501</c:v>
                </c:pt>
                <c:pt idx="1773">
                  <c:v>102.552712</c:v>
                </c:pt>
                <c:pt idx="1774">
                  <c:v>102.91802</c:v>
                </c:pt>
                <c:pt idx="1775">
                  <c:v>103.25698</c:v>
                </c:pt>
                <c:pt idx="1776">
                  <c:v>103.62147400000001</c:v>
                </c:pt>
                <c:pt idx="1777">
                  <c:v>103.958181</c:v>
                </c:pt>
                <c:pt idx="1778">
                  <c:v>104.314915</c:v>
                </c:pt>
                <c:pt idx="1779">
                  <c:v>104.701126</c:v>
                </c:pt>
                <c:pt idx="1780">
                  <c:v>105.052227</c:v>
                </c:pt>
                <c:pt idx="1781">
                  <c:v>105.37729299999999</c:v>
                </c:pt>
                <c:pt idx="1782">
                  <c:v>105.72783099999999</c:v>
                </c:pt>
                <c:pt idx="1783">
                  <c:v>106.081498</c:v>
                </c:pt>
                <c:pt idx="1784">
                  <c:v>106.35862400000001</c:v>
                </c:pt>
                <c:pt idx="1785">
                  <c:v>106.689009</c:v>
                </c:pt>
                <c:pt idx="1786">
                  <c:v>106.983722</c:v>
                </c:pt>
                <c:pt idx="1787">
                  <c:v>107.354725</c:v>
                </c:pt>
                <c:pt idx="1788">
                  <c:v>107.67991600000001</c:v>
                </c:pt>
                <c:pt idx="1789">
                  <c:v>107.991714</c:v>
                </c:pt>
                <c:pt idx="1790">
                  <c:v>108.297253</c:v>
                </c:pt>
                <c:pt idx="1791">
                  <c:v>108.61387000000001</c:v>
                </c:pt>
                <c:pt idx="1792">
                  <c:v>108.95646000000001</c:v>
                </c:pt>
                <c:pt idx="1793">
                  <c:v>109.305809</c:v>
                </c:pt>
                <c:pt idx="1794">
                  <c:v>109.59707899999999</c:v>
                </c:pt>
                <c:pt idx="1795">
                  <c:v>109.919203</c:v>
                </c:pt>
                <c:pt idx="1796">
                  <c:v>110.246334</c:v>
                </c:pt>
                <c:pt idx="1797">
                  <c:v>110.610766</c:v>
                </c:pt>
                <c:pt idx="1798">
                  <c:v>110.92888499999999</c:v>
                </c:pt>
                <c:pt idx="1799">
                  <c:v>111.283366</c:v>
                </c:pt>
                <c:pt idx="1800">
                  <c:v>111.581457</c:v>
                </c:pt>
                <c:pt idx="1801">
                  <c:v>111.88599499999999</c:v>
                </c:pt>
                <c:pt idx="1802">
                  <c:v>112.151105</c:v>
                </c:pt>
                <c:pt idx="1803">
                  <c:v>112.472729</c:v>
                </c:pt>
                <c:pt idx="1804">
                  <c:v>112.748728</c:v>
                </c:pt>
                <c:pt idx="1805">
                  <c:v>113.050888</c:v>
                </c:pt>
                <c:pt idx="1806">
                  <c:v>113.357429</c:v>
                </c:pt>
                <c:pt idx="1807">
                  <c:v>113.6962</c:v>
                </c:pt>
                <c:pt idx="1808">
                  <c:v>113.99034899999999</c:v>
                </c:pt>
                <c:pt idx="1809">
                  <c:v>114.28161900000001</c:v>
                </c:pt>
                <c:pt idx="1810">
                  <c:v>114.55267499999999</c:v>
                </c:pt>
                <c:pt idx="1811">
                  <c:v>114.846385</c:v>
                </c:pt>
                <c:pt idx="1812">
                  <c:v>115.148545</c:v>
                </c:pt>
                <c:pt idx="1813">
                  <c:v>115.430052</c:v>
                </c:pt>
                <c:pt idx="1814">
                  <c:v>115.729771</c:v>
                </c:pt>
                <c:pt idx="1815">
                  <c:v>116.074551</c:v>
                </c:pt>
                <c:pt idx="1816">
                  <c:v>116.375647</c:v>
                </c:pt>
                <c:pt idx="1817">
                  <c:v>116.674615</c:v>
                </c:pt>
                <c:pt idx="1818">
                  <c:v>116.968639</c:v>
                </c:pt>
                <c:pt idx="1819">
                  <c:v>117.211718</c:v>
                </c:pt>
                <c:pt idx="1820">
                  <c:v>117.499421</c:v>
                </c:pt>
                <c:pt idx="1821">
                  <c:v>117.862664</c:v>
                </c:pt>
                <c:pt idx="1822">
                  <c:v>118.107871</c:v>
                </c:pt>
                <c:pt idx="1823">
                  <c:v>118.359588</c:v>
                </c:pt>
                <c:pt idx="1824">
                  <c:v>118.632896</c:v>
                </c:pt>
                <c:pt idx="1825">
                  <c:v>118.88242200000001</c:v>
                </c:pt>
                <c:pt idx="1826">
                  <c:v>119.214122</c:v>
                </c:pt>
                <c:pt idx="1827">
                  <c:v>119.51046100000001</c:v>
                </c:pt>
                <c:pt idx="1828">
                  <c:v>119.784583</c:v>
                </c:pt>
                <c:pt idx="1829">
                  <c:v>120.05275899999999</c:v>
                </c:pt>
                <c:pt idx="1830">
                  <c:v>120.371191</c:v>
                </c:pt>
                <c:pt idx="1831">
                  <c:v>120.645751</c:v>
                </c:pt>
                <c:pt idx="1832">
                  <c:v>120.918496</c:v>
                </c:pt>
                <c:pt idx="1833">
                  <c:v>121.163703</c:v>
                </c:pt>
                <c:pt idx="1834">
                  <c:v>121.42249200000001</c:v>
                </c:pt>
                <c:pt idx="1835">
                  <c:v>121.710382</c:v>
                </c:pt>
                <c:pt idx="1836">
                  <c:v>121.98425400000001</c:v>
                </c:pt>
                <c:pt idx="1837">
                  <c:v>122.279279</c:v>
                </c:pt>
                <c:pt idx="1838">
                  <c:v>122.551022</c:v>
                </c:pt>
                <c:pt idx="1839">
                  <c:v>122.807495</c:v>
                </c:pt>
                <c:pt idx="1840">
                  <c:v>123.05063699999999</c:v>
                </c:pt>
                <c:pt idx="1841">
                  <c:v>123.33283299999999</c:v>
                </c:pt>
                <c:pt idx="1842">
                  <c:v>123.585926</c:v>
                </c:pt>
                <c:pt idx="1843">
                  <c:v>123.860298</c:v>
                </c:pt>
                <c:pt idx="1844">
                  <c:v>124.14224299999999</c:v>
                </c:pt>
                <c:pt idx="1845">
                  <c:v>124.351089</c:v>
                </c:pt>
                <c:pt idx="1846">
                  <c:v>124.64868</c:v>
                </c:pt>
                <c:pt idx="1847">
                  <c:v>124.92586799999999</c:v>
                </c:pt>
                <c:pt idx="1848">
                  <c:v>125.190727</c:v>
                </c:pt>
                <c:pt idx="1849">
                  <c:v>125.456901</c:v>
                </c:pt>
                <c:pt idx="1850">
                  <c:v>125.766446</c:v>
                </c:pt>
                <c:pt idx="1851">
                  <c:v>126.111914</c:v>
                </c:pt>
                <c:pt idx="1852">
                  <c:v>126.375084</c:v>
                </c:pt>
                <c:pt idx="1853">
                  <c:v>126.67474</c:v>
                </c:pt>
                <c:pt idx="1854">
                  <c:v>126.904802</c:v>
                </c:pt>
                <c:pt idx="1855">
                  <c:v>127.152451</c:v>
                </c:pt>
                <c:pt idx="1856">
                  <c:v>127.408298</c:v>
                </c:pt>
                <c:pt idx="1857">
                  <c:v>127.62471600000001</c:v>
                </c:pt>
                <c:pt idx="1858">
                  <c:v>127.83287300000001</c:v>
                </c:pt>
                <c:pt idx="1859">
                  <c:v>128.02644799999999</c:v>
                </c:pt>
                <c:pt idx="1860">
                  <c:v>128.25306800000001</c:v>
                </c:pt>
                <c:pt idx="1861">
                  <c:v>128.48951400000001</c:v>
                </c:pt>
                <c:pt idx="1862">
                  <c:v>128.73728700000001</c:v>
                </c:pt>
                <c:pt idx="1863">
                  <c:v>129.00702799999999</c:v>
                </c:pt>
                <c:pt idx="1864">
                  <c:v>129.25073399999999</c:v>
                </c:pt>
                <c:pt idx="1865">
                  <c:v>129.46383499999999</c:v>
                </c:pt>
                <c:pt idx="1866">
                  <c:v>129.711671</c:v>
                </c:pt>
                <c:pt idx="1867">
                  <c:v>129.95105899999999</c:v>
                </c:pt>
                <c:pt idx="1868">
                  <c:v>130.18750399999999</c:v>
                </c:pt>
                <c:pt idx="1869">
                  <c:v>130.43640400000001</c:v>
                </c:pt>
                <c:pt idx="1870">
                  <c:v>130.69932299999999</c:v>
                </c:pt>
                <c:pt idx="1871">
                  <c:v>130.984523</c:v>
                </c:pt>
                <c:pt idx="1872">
                  <c:v>131.22065599999999</c:v>
                </c:pt>
                <c:pt idx="1873">
                  <c:v>131.47781699999999</c:v>
                </c:pt>
                <c:pt idx="1874">
                  <c:v>131.74167499999999</c:v>
                </c:pt>
                <c:pt idx="1875">
                  <c:v>131.97749400000001</c:v>
                </c:pt>
                <c:pt idx="1876">
                  <c:v>132.19447600000001</c:v>
                </c:pt>
                <c:pt idx="1877">
                  <c:v>132.41302300000001</c:v>
                </c:pt>
                <c:pt idx="1878">
                  <c:v>132.653536</c:v>
                </c:pt>
                <c:pt idx="1879">
                  <c:v>132.868515</c:v>
                </c:pt>
                <c:pt idx="1880">
                  <c:v>133.15728200000001</c:v>
                </c:pt>
                <c:pt idx="1881">
                  <c:v>133.40098800000001</c:v>
                </c:pt>
                <c:pt idx="1882">
                  <c:v>133.62184999999999</c:v>
                </c:pt>
                <c:pt idx="1883">
                  <c:v>133.843525</c:v>
                </c:pt>
                <c:pt idx="1884">
                  <c:v>134.08560399999999</c:v>
                </c:pt>
                <c:pt idx="1885">
                  <c:v>134.319108</c:v>
                </c:pt>
                <c:pt idx="1886">
                  <c:v>134.55586600000001</c:v>
                </c:pt>
                <c:pt idx="1887">
                  <c:v>134.780734</c:v>
                </c:pt>
                <c:pt idx="1888">
                  <c:v>135.03251299999999</c:v>
                </c:pt>
                <c:pt idx="1889">
                  <c:v>135.26701800000001</c:v>
                </c:pt>
                <c:pt idx="1890">
                  <c:v>135.513227</c:v>
                </c:pt>
                <c:pt idx="1891">
                  <c:v>135.721948</c:v>
                </c:pt>
                <c:pt idx="1892">
                  <c:v>135.92365899999999</c:v>
                </c:pt>
                <c:pt idx="1893">
                  <c:v>136.15397100000001</c:v>
                </c:pt>
                <c:pt idx="1894">
                  <c:v>136.367886</c:v>
                </c:pt>
                <c:pt idx="1895">
                  <c:v>136.600076</c:v>
                </c:pt>
                <c:pt idx="1896">
                  <c:v>136.806669</c:v>
                </c:pt>
                <c:pt idx="1897">
                  <c:v>137.03072299999999</c:v>
                </c:pt>
                <c:pt idx="1898">
                  <c:v>137.24251000000001</c:v>
                </c:pt>
                <c:pt idx="1899">
                  <c:v>137.46931799999999</c:v>
                </c:pt>
                <c:pt idx="1900">
                  <c:v>137.69355899999999</c:v>
                </c:pt>
                <c:pt idx="1901">
                  <c:v>137.91855200000001</c:v>
                </c:pt>
                <c:pt idx="1902">
                  <c:v>138.14536000000001</c:v>
                </c:pt>
                <c:pt idx="1903">
                  <c:v>138.35151400000001</c:v>
                </c:pt>
                <c:pt idx="1904">
                  <c:v>138.57675699999999</c:v>
                </c:pt>
                <c:pt idx="1905">
                  <c:v>138.805442</c:v>
                </c:pt>
                <c:pt idx="1906">
                  <c:v>139.02761899999999</c:v>
                </c:pt>
                <c:pt idx="1907">
                  <c:v>139.246666</c:v>
                </c:pt>
                <c:pt idx="1908">
                  <c:v>139.46270899999999</c:v>
                </c:pt>
                <c:pt idx="1909">
                  <c:v>139.68419700000001</c:v>
                </c:pt>
                <c:pt idx="1910">
                  <c:v>139.90355700000001</c:v>
                </c:pt>
                <c:pt idx="1911">
                  <c:v>140.135434</c:v>
                </c:pt>
                <c:pt idx="1912">
                  <c:v>140.352791</c:v>
                </c:pt>
                <c:pt idx="1913">
                  <c:v>140.553</c:v>
                </c:pt>
                <c:pt idx="1914">
                  <c:v>140.762597</c:v>
                </c:pt>
                <c:pt idx="1915">
                  <c:v>140.96787499999999</c:v>
                </c:pt>
                <c:pt idx="1916">
                  <c:v>141.18736000000001</c:v>
                </c:pt>
                <c:pt idx="1917">
                  <c:v>141.412228</c:v>
                </c:pt>
                <c:pt idx="1918">
                  <c:v>141.63696999999999</c:v>
                </c:pt>
                <c:pt idx="1919">
                  <c:v>141.83473799999999</c:v>
                </c:pt>
                <c:pt idx="1920">
                  <c:v>142.032194</c:v>
                </c:pt>
                <c:pt idx="1921">
                  <c:v>142.23571999999999</c:v>
                </c:pt>
                <c:pt idx="1922">
                  <c:v>142.447382</c:v>
                </c:pt>
                <c:pt idx="1923">
                  <c:v>142.669308</c:v>
                </c:pt>
                <c:pt idx="1924">
                  <c:v>142.88672800000001</c:v>
                </c:pt>
                <c:pt idx="1925">
                  <c:v>143.08499699999999</c:v>
                </c:pt>
                <c:pt idx="1926">
                  <c:v>143.29296600000001</c:v>
                </c:pt>
                <c:pt idx="1927">
                  <c:v>143.48309900000001</c:v>
                </c:pt>
                <c:pt idx="1928">
                  <c:v>143.68430900000001</c:v>
                </c:pt>
                <c:pt idx="1929">
                  <c:v>143.88470599999999</c:v>
                </c:pt>
                <c:pt idx="1930">
                  <c:v>144.08685500000001</c:v>
                </c:pt>
                <c:pt idx="1931">
                  <c:v>144.27942899999999</c:v>
                </c:pt>
                <c:pt idx="1932">
                  <c:v>144.50079199999999</c:v>
                </c:pt>
                <c:pt idx="1933">
                  <c:v>144.71189100000001</c:v>
                </c:pt>
                <c:pt idx="1934">
                  <c:v>144.916168</c:v>
                </c:pt>
                <c:pt idx="1935">
                  <c:v>145.121196</c:v>
                </c:pt>
                <c:pt idx="1936">
                  <c:v>145.323407</c:v>
                </c:pt>
                <c:pt idx="1937">
                  <c:v>145.517483</c:v>
                </c:pt>
                <c:pt idx="1938">
                  <c:v>145.70536300000001</c:v>
                </c:pt>
                <c:pt idx="1939">
                  <c:v>145.91614899999999</c:v>
                </c:pt>
                <c:pt idx="1940">
                  <c:v>146.10114999999999</c:v>
                </c:pt>
                <c:pt idx="1941">
                  <c:v>146.29879299999999</c:v>
                </c:pt>
                <c:pt idx="1942">
                  <c:v>146.49286799999999</c:v>
                </c:pt>
                <c:pt idx="1943">
                  <c:v>146.71222800000001</c:v>
                </c:pt>
                <c:pt idx="1944">
                  <c:v>146.93065000000001</c:v>
                </c:pt>
                <c:pt idx="1945">
                  <c:v>147.11953099999999</c:v>
                </c:pt>
                <c:pt idx="1946">
                  <c:v>147.31974</c:v>
                </c:pt>
                <c:pt idx="1947">
                  <c:v>147.55599799999999</c:v>
                </c:pt>
                <c:pt idx="1948">
                  <c:v>147.78612200000001</c:v>
                </c:pt>
                <c:pt idx="1949">
                  <c:v>147.986144</c:v>
                </c:pt>
                <c:pt idx="1950">
                  <c:v>148.183787</c:v>
                </c:pt>
                <c:pt idx="1951">
                  <c:v>148.36503300000001</c:v>
                </c:pt>
                <c:pt idx="1952">
                  <c:v>148.552537</c:v>
                </c:pt>
                <c:pt idx="1953">
                  <c:v>148.75819100000001</c:v>
                </c:pt>
                <c:pt idx="1954">
                  <c:v>148.94337899999999</c:v>
                </c:pt>
                <c:pt idx="1955">
                  <c:v>149.149722</c:v>
                </c:pt>
                <c:pt idx="1956">
                  <c:v>149.32064099999999</c:v>
                </c:pt>
                <c:pt idx="1957">
                  <c:v>149.487931</c:v>
                </c:pt>
                <c:pt idx="1958">
                  <c:v>149.696901</c:v>
                </c:pt>
                <c:pt idx="1959">
                  <c:v>149.88697199999999</c:v>
                </c:pt>
                <c:pt idx="1960">
                  <c:v>150.06358599999999</c:v>
                </c:pt>
                <c:pt idx="1961">
                  <c:v>150.26091600000001</c:v>
                </c:pt>
                <c:pt idx="1962">
                  <c:v>150.47151400000001</c:v>
                </c:pt>
                <c:pt idx="1963">
                  <c:v>150.639805</c:v>
                </c:pt>
                <c:pt idx="1964">
                  <c:v>150.813478</c:v>
                </c:pt>
                <c:pt idx="1965">
                  <c:v>150.993785</c:v>
                </c:pt>
                <c:pt idx="1966">
                  <c:v>151.16026099999999</c:v>
                </c:pt>
                <c:pt idx="1967">
                  <c:v>151.35621399999999</c:v>
                </c:pt>
                <c:pt idx="1968">
                  <c:v>151.56862699999999</c:v>
                </c:pt>
                <c:pt idx="1969">
                  <c:v>151.75469200000001</c:v>
                </c:pt>
                <c:pt idx="1970">
                  <c:v>151.92811499999999</c:v>
                </c:pt>
                <c:pt idx="1971">
                  <c:v>152.08626699999999</c:v>
                </c:pt>
                <c:pt idx="1972">
                  <c:v>152.25017700000001</c:v>
                </c:pt>
                <c:pt idx="1973">
                  <c:v>152.42610300000001</c:v>
                </c:pt>
                <c:pt idx="1974">
                  <c:v>152.62061700000001</c:v>
                </c:pt>
                <c:pt idx="1975">
                  <c:v>152.807996</c:v>
                </c:pt>
                <c:pt idx="1976">
                  <c:v>153.02441400000001</c:v>
                </c:pt>
                <c:pt idx="1977">
                  <c:v>153.21104199999999</c:v>
                </c:pt>
                <c:pt idx="1978">
                  <c:v>153.38540399999999</c:v>
                </c:pt>
                <c:pt idx="1979">
                  <c:v>153.57190700000001</c:v>
                </c:pt>
                <c:pt idx="1980">
                  <c:v>153.75634500000001</c:v>
                </c:pt>
                <c:pt idx="1981">
                  <c:v>153.97044700000001</c:v>
                </c:pt>
                <c:pt idx="1982">
                  <c:v>154.149878</c:v>
                </c:pt>
                <c:pt idx="1983">
                  <c:v>154.32774499999999</c:v>
                </c:pt>
                <c:pt idx="1984">
                  <c:v>154.503545</c:v>
                </c:pt>
                <c:pt idx="1985">
                  <c:v>154.68278900000001</c:v>
                </c:pt>
                <c:pt idx="1986">
                  <c:v>154.86021700000001</c:v>
                </c:pt>
                <c:pt idx="1987">
                  <c:v>155.035642</c:v>
                </c:pt>
                <c:pt idx="1988">
                  <c:v>155.21332100000001</c:v>
                </c:pt>
                <c:pt idx="1989">
                  <c:v>155.401263</c:v>
                </c:pt>
                <c:pt idx="1990">
                  <c:v>155.570367</c:v>
                </c:pt>
                <c:pt idx="1991">
                  <c:v>155.742538</c:v>
                </c:pt>
                <c:pt idx="1992">
                  <c:v>155.91808900000001</c:v>
                </c:pt>
                <c:pt idx="1993">
                  <c:v>156.11166399999999</c:v>
                </c:pt>
                <c:pt idx="1994">
                  <c:v>156.26944</c:v>
                </c:pt>
                <c:pt idx="1995">
                  <c:v>156.44323900000001</c:v>
                </c:pt>
                <c:pt idx="1996">
                  <c:v>156.63293300000001</c:v>
                </c:pt>
                <c:pt idx="1997">
                  <c:v>156.79834500000001</c:v>
                </c:pt>
                <c:pt idx="1998">
                  <c:v>156.970078</c:v>
                </c:pt>
                <c:pt idx="1999">
                  <c:v>157.14481499999999</c:v>
                </c:pt>
                <c:pt idx="2000">
                  <c:v>157.35334800000001</c:v>
                </c:pt>
                <c:pt idx="2001">
                  <c:v>157.539288</c:v>
                </c:pt>
                <c:pt idx="2002">
                  <c:v>157.699568</c:v>
                </c:pt>
                <c:pt idx="2003">
                  <c:v>157.86967300000001</c:v>
                </c:pt>
                <c:pt idx="2004">
                  <c:v>158.031768</c:v>
                </c:pt>
                <c:pt idx="2005">
                  <c:v>158.19480200000001</c:v>
                </c:pt>
                <c:pt idx="2006">
                  <c:v>158.36547100000001</c:v>
                </c:pt>
                <c:pt idx="2007">
                  <c:v>158.52418599999999</c:v>
                </c:pt>
                <c:pt idx="2008">
                  <c:v>158.67426399999999</c:v>
                </c:pt>
                <c:pt idx="2009">
                  <c:v>158.834732</c:v>
                </c:pt>
                <c:pt idx="2010">
                  <c:v>158.99776600000001</c:v>
                </c:pt>
                <c:pt idx="2011">
                  <c:v>159.17513099999999</c:v>
                </c:pt>
                <c:pt idx="2012">
                  <c:v>159.33766399999999</c:v>
                </c:pt>
                <c:pt idx="2013">
                  <c:v>159.51246399999999</c:v>
                </c:pt>
                <c:pt idx="2014">
                  <c:v>159.68676300000001</c:v>
                </c:pt>
                <c:pt idx="2015">
                  <c:v>159.86056099999999</c:v>
                </c:pt>
                <c:pt idx="2016">
                  <c:v>160.02691100000001</c:v>
                </c:pt>
                <c:pt idx="2017">
                  <c:v>160.20496499999999</c:v>
                </c:pt>
                <c:pt idx="2018">
                  <c:v>160.39916600000001</c:v>
                </c:pt>
                <c:pt idx="2019">
                  <c:v>160.582165</c:v>
                </c:pt>
                <c:pt idx="2020">
                  <c:v>160.75471099999999</c:v>
                </c:pt>
                <c:pt idx="2021">
                  <c:v>160.925005</c:v>
                </c:pt>
                <c:pt idx="2022">
                  <c:v>161.10068000000001</c:v>
                </c:pt>
                <c:pt idx="2023">
                  <c:v>161.26227399999999</c:v>
                </c:pt>
                <c:pt idx="2024">
                  <c:v>161.42411899999999</c:v>
                </c:pt>
                <c:pt idx="2025">
                  <c:v>161.57088100000001</c:v>
                </c:pt>
                <c:pt idx="2026">
                  <c:v>161.75206399999999</c:v>
                </c:pt>
                <c:pt idx="2027">
                  <c:v>161.92742699999999</c:v>
                </c:pt>
                <c:pt idx="2028">
                  <c:v>162.145973</c:v>
                </c:pt>
                <c:pt idx="2029">
                  <c:v>162.34117499999999</c:v>
                </c:pt>
                <c:pt idx="2030">
                  <c:v>162.50326999999999</c:v>
                </c:pt>
                <c:pt idx="2031">
                  <c:v>162.67012099999999</c:v>
                </c:pt>
                <c:pt idx="2032">
                  <c:v>162.85618600000001</c:v>
                </c:pt>
                <c:pt idx="2033">
                  <c:v>163.047133</c:v>
                </c:pt>
                <c:pt idx="2034">
                  <c:v>163.225875</c:v>
                </c:pt>
                <c:pt idx="2035">
                  <c:v>163.377331</c:v>
                </c:pt>
                <c:pt idx="2036">
                  <c:v>163.50487799999999</c:v>
                </c:pt>
                <c:pt idx="2037">
                  <c:v>163.636244</c:v>
                </c:pt>
                <c:pt idx="2038">
                  <c:v>163.79533499999999</c:v>
                </c:pt>
                <c:pt idx="2039">
                  <c:v>163.98089899999999</c:v>
                </c:pt>
                <c:pt idx="2040">
                  <c:v>164.16358399999999</c:v>
                </c:pt>
                <c:pt idx="2041">
                  <c:v>164.34939900000001</c:v>
                </c:pt>
                <c:pt idx="2042">
                  <c:v>164.497162</c:v>
                </c:pt>
                <c:pt idx="2043">
                  <c:v>164.63960499999999</c:v>
                </c:pt>
                <c:pt idx="2044">
                  <c:v>164.781297</c:v>
                </c:pt>
                <c:pt idx="2045">
                  <c:v>164.91623000000001</c:v>
                </c:pt>
                <c:pt idx="2046">
                  <c:v>165.07125300000001</c:v>
                </c:pt>
                <c:pt idx="2047">
                  <c:v>165.229906</c:v>
                </c:pt>
                <c:pt idx="2048">
                  <c:v>165.37560300000001</c:v>
                </c:pt>
                <c:pt idx="2049">
                  <c:v>165.56542300000001</c:v>
                </c:pt>
                <c:pt idx="2050">
                  <c:v>165.734027</c:v>
                </c:pt>
                <c:pt idx="2051">
                  <c:v>165.89111500000001</c:v>
                </c:pt>
                <c:pt idx="2052">
                  <c:v>166.04726400000001</c:v>
                </c:pt>
                <c:pt idx="2053">
                  <c:v>166.19252399999999</c:v>
                </c:pt>
                <c:pt idx="2054">
                  <c:v>166.33997400000001</c:v>
                </c:pt>
                <c:pt idx="2055">
                  <c:v>166.494621</c:v>
                </c:pt>
                <c:pt idx="2056">
                  <c:v>166.67111</c:v>
                </c:pt>
                <c:pt idx="2057">
                  <c:v>166.80266399999999</c:v>
                </c:pt>
                <c:pt idx="2058">
                  <c:v>166.90649199999999</c:v>
                </c:pt>
                <c:pt idx="2059">
                  <c:v>166.95831200000001</c:v>
                </c:pt>
                <c:pt idx="2060">
                  <c:v>166.98622499999999</c:v>
                </c:pt>
                <c:pt idx="2061">
                  <c:v>166.98760200000001</c:v>
                </c:pt>
                <c:pt idx="2062">
                  <c:v>166.96801300000001</c:v>
                </c:pt>
                <c:pt idx="2063">
                  <c:v>166.94254100000001</c:v>
                </c:pt>
                <c:pt idx="2064">
                  <c:v>166.94629599999999</c:v>
                </c:pt>
                <c:pt idx="2065">
                  <c:v>166.92695699999999</c:v>
                </c:pt>
                <c:pt idx="2066">
                  <c:v>166.876138</c:v>
                </c:pt>
                <c:pt idx="2067">
                  <c:v>166.82650799999999</c:v>
                </c:pt>
                <c:pt idx="2068">
                  <c:v>166.780258</c:v>
                </c:pt>
                <c:pt idx="2069">
                  <c:v>166.74026599999999</c:v>
                </c:pt>
                <c:pt idx="2070">
                  <c:v>166.67943399999999</c:v>
                </c:pt>
                <c:pt idx="2071">
                  <c:v>166.608463</c:v>
                </c:pt>
                <c:pt idx="2072">
                  <c:v>166.521345</c:v>
                </c:pt>
                <c:pt idx="2073">
                  <c:v>166.43535299999999</c:v>
                </c:pt>
                <c:pt idx="2074">
                  <c:v>166.39461</c:v>
                </c:pt>
                <c:pt idx="2075">
                  <c:v>166.345043</c:v>
                </c:pt>
                <c:pt idx="2076">
                  <c:v>166.292722</c:v>
                </c:pt>
                <c:pt idx="2077">
                  <c:v>166.21874700000001</c:v>
                </c:pt>
                <c:pt idx="2078">
                  <c:v>166.167677</c:v>
                </c:pt>
                <c:pt idx="2079">
                  <c:v>166.11948699999999</c:v>
                </c:pt>
                <c:pt idx="2080">
                  <c:v>166.09044800000001</c:v>
                </c:pt>
                <c:pt idx="2081">
                  <c:v>166.06316100000001</c:v>
                </c:pt>
                <c:pt idx="2082">
                  <c:v>166.05177</c:v>
                </c:pt>
                <c:pt idx="2083">
                  <c:v>166.03136799999999</c:v>
                </c:pt>
                <c:pt idx="2084">
                  <c:v>166.008837</c:v>
                </c:pt>
                <c:pt idx="2085">
                  <c:v>166.018475</c:v>
                </c:pt>
                <c:pt idx="2086">
                  <c:v>166.04288299999999</c:v>
                </c:pt>
                <c:pt idx="2087">
                  <c:v>166.035811</c:v>
                </c:pt>
                <c:pt idx="2088">
                  <c:v>166.03161800000001</c:v>
                </c:pt>
                <c:pt idx="2089">
                  <c:v>166.00933800000001</c:v>
                </c:pt>
                <c:pt idx="2090">
                  <c:v>166.00545700000001</c:v>
                </c:pt>
                <c:pt idx="2091">
                  <c:v>166.000576</c:v>
                </c:pt>
                <c:pt idx="2092">
                  <c:v>165.99275299999999</c:v>
                </c:pt>
                <c:pt idx="2093">
                  <c:v>165.996633</c:v>
                </c:pt>
                <c:pt idx="2094">
                  <c:v>165.986369</c:v>
                </c:pt>
                <c:pt idx="2095">
                  <c:v>165.99907400000001</c:v>
                </c:pt>
                <c:pt idx="2096">
                  <c:v>166.00915000000001</c:v>
                </c:pt>
                <c:pt idx="2097">
                  <c:v>166.02654899999999</c:v>
                </c:pt>
                <c:pt idx="2098">
                  <c:v>166.034121</c:v>
                </c:pt>
                <c:pt idx="2099">
                  <c:v>166.03531000000001</c:v>
                </c:pt>
                <c:pt idx="2100">
                  <c:v>166.03693799999999</c:v>
                </c:pt>
                <c:pt idx="2101">
                  <c:v>166.04895400000001</c:v>
                </c:pt>
                <c:pt idx="2102">
                  <c:v>166.05521200000001</c:v>
                </c:pt>
                <c:pt idx="2103">
                  <c:v>166.061846</c:v>
                </c:pt>
                <c:pt idx="2104">
                  <c:v>166.06954400000001</c:v>
                </c:pt>
                <c:pt idx="2105">
                  <c:v>166.08575400000001</c:v>
                </c:pt>
                <c:pt idx="2106">
                  <c:v>166.107471</c:v>
                </c:pt>
                <c:pt idx="2107">
                  <c:v>166.13206700000001</c:v>
                </c:pt>
                <c:pt idx="2108">
                  <c:v>166.131879</c:v>
                </c:pt>
                <c:pt idx="2109">
                  <c:v>166.139702</c:v>
                </c:pt>
                <c:pt idx="2110">
                  <c:v>166.16379699999999</c:v>
                </c:pt>
                <c:pt idx="2111">
                  <c:v>166.171558</c:v>
                </c:pt>
                <c:pt idx="2112">
                  <c:v>166.17881800000001</c:v>
                </c:pt>
                <c:pt idx="2113">
                  <c:v>166.19077100000001</c:v>
                </c:pt>
                <c:pt idx="2114">
                  <c:v>166.19577799999999</c:v>
                </c:pt>
                <c:pt idx="2115">
                  <c:v>166.20766900000001</c:v>
                </c:pt>
                <c:pt idx="2116">
                  <c:v>166.22375299999999</c:v>
                </c:pt>
                <c:pt idx="2117">
                  <c:v>166.25823800000001</c:v>
                </c:pt>
                <c:pt idx="2118">
                  <c:v>166.26637400000001</c:v>
                </c:pt>
                <c:pt idx="2119">
                  <c:v>166.282646</c:v>
                </c:pt>
                <c:pt idx="2120">
                  <c:v>166.30624</c:v>
                </c:pt>
                <c:pt idx="2121">
                  <c:v>166.31569099999999</c:v>
                </c:pt>
                <c:pt idx="2122">
                  <c:v>166.33371500000001</c:v>
                </c:pt>
                <c:pt idx="2123">
                  <c:v>166.34861000000001</c:v>
                </c:pt>
                <c:pt idx="2124">
                  <c:v>166.37082799999999</c:v>
                </c:pt>
                <c:pt idx="2125">
                  <c:v>166.38090399999999</c:v>
                </c:pt>
                <c:pt idx="2126">
                  <c:v>166.391481</c:v>
                </c:pt>
                <c:pt idx="2127">
                  <c:v>166.40906699999999</c:v>
                </c:pt>
                <c:pt idx="2128">
                  <c:v>166.42277300000001</c:v>
                </c:pt>
                <c:pt idx="2129">
                  <c:v>166.41939400000001</c:v>
                </c:pt>
                <c:pt idx="2130">
                  <c:v>166.44668100000001</c:v>
                </c:pt>
                <c:pt idx="2131">
                  <c:v>166.468523</c:v>
                </c:pt>
                <c:pt idx="2132">
                  <c:v>166.47540699999999</c:v>
                </c:pt>
                <c:pt idx="2133">
                  <c:v>166.478036</c:v>
                </c:pt>
                <c:pt idx="2134">
                  <c:v>166.50438399999999</c:v>
                </c:pt>
                <c:pt idx="2135">
                  <c:v>166.51458500000001</c:v>
                </c:pt>
                <c:pt idx="2136">
                  <c:v>166.536428</c:v>
                </c:pt>
                <c:pt idx="2137">
                  <c:v>166.56559200000001</c:v>
                </c:pt>
                <c:pt idx="2138">
                  <c:v>166.57147499999999</c:v>
                </c:pt>
                <c:pt idx="2139">
                  <c:v>166.58086299999999</c:v>
                </c:pt>
                <c:pt idx="2140">
                  <c:v>166.58568199999999</c:v>
                </c:pt>
                <c:pt idx="2141">
                  <c:v>166.602329</c:v>
                </c:pt>
                <c:pt idx="2142">
                  <c:v>166.607148</c:v>
                </c:pt>
                <c:pt idx="2143">
                  <c:v>166.61178000000001</c:v>
                </c:pt>
                <c:pt idx="2144">
                  <c:v>166.62185600000001</c:v>
                </c:pt>
                <c:pt idx="2145">
                  <c:v>166.62454700000001</c:v>
                </c:pt>
                <c:pt idx="2146">
                  <c:v>166.61021500000001</c:v>
                </c:pt>
                <c:pt idx="2147">
                  <c:v>166.603644</c:v>
                </c:pt>
                <c:pt idx="2148">
                  <c:v>166.607336</c:v>
                </c:pt>
                <c:pt idx="2149">
                  <c:v>166.61246800000001</c:v>
                </c:pt>
                <c:pt idx="2150">
                  <c:v>166.629616</c:v>
                </c:pt>
                <c:pt idx="2151">
                  <c:v>166.64301</c:v>
                </c:pt>
                <c:pt idx="2152">
                  <c:v>166.64150799999999</c:v>
                </c:pt>
                <c:pt idx="2153">
                  <c:v>166.642822</c:v>
                </c:pt>
                <c:pt idx="2154">
                  <c:v>166.63862900000001</c:v>
                </c:pt>
                <c:pt idx="2155">
                  <c:v>166.648267</c:v>
                </c:pt>
                <c:pt idx="2156">
                  <c:v>166.65665300000001</c:v>
                </c:pt>
                <c:pt idx="2157">
                  <c:v>166.66028299999999</c:v>
                </c:pt>
                <c:pt idx="2158">
                  <c:v>166.657342</c:v>
                </c:pt>
                <c:pt idx="2159">
                  <c:v>166.658906</c:v>
                </c:pt>
                <c:pt idx="2160">
                  <c:v>166.67148599999999</c:v>
                </c:pt>
                <c:pt idx="2161">
                  <c:v>166.68863400000001</c:v>
                </c:pt>
                <c:pt idx="2162">
                  <c:v>166.68951000000001</c:v>
                </c:pt>
                <c:pt idx="2163">
                  <c:v>166.68256299999999</c:v>
                </c:pt>
                <c:pt idx="2164">
                  <c:v>166.68387799999999</c:v>
                </c:pt>
                <c:pt idx="2165">
                  <c:v>166.68231299999999</c:v>
                </c:pt>
                <c:pt idx="2166">
                  <c:v>166.67474000000001</c:v>
                </c:pt>
                <c:pt idx="2167">
                  <c:v>166.67605399999999</c:v>
                </c:pt>
                <c:pt idx="2168">
                  <c:v>166.67686800000001</c:v>
                </c:pt>
                <c:pt idx="2169">
                  <c:v>166.67855800000001</c:v>
                </c:pt>
                <c:pt idx="2170">
                  <c:v>166.68419</c:v>
                </c:pt>
                <c:pt idx="2171">
                  <c:v>166.682626</c:v>
                </c:pt>
                <c:pt idx="2172">
                  <c:v>166.69232600000001</c:v>
                </c:pt>
                <c:pt idx="2173">
                  <c:v>166.68781999999999</c:v>
                </c:pt>
                <c:pt idx="2174">
                  <c:v>166.685317</c:v>
                </c:pt>
                <c:pt idx="2175">
                  <c:v>166.674803</c:v>
                </c:pt>
                <c:pt idx="2176">
                  <c:v>166.673801</c:v>
                </c:pt>
                <c:pt idx="2177">
                  <c:v>166.65978200000001</c:v>
                </c:pt>
                <c:pt idx="2178">
                  <c:v>166.64157</c:v>
                </c:pt>
                <c:pt idx="2179">
                  <c:v>166.643573</c:v>
                </c:pt>
                <c:pt idx="2180">
                  <c:v>166.63937999999999</c:v>
                </c:pt>
                <c:pt idx="2181">
                  <c:v>166.629616</c:v>
                </c:pt>
                <c:pt idx="2182">
                  <c:v>166.610716</c:v>
                </c:pt>
                <c:pt idx="2183">
                  <c:v>166.60764900000001</c:v>
                </c:pt>
                <c:pt idx="2184">
                  <c:v>166.60483300000001</c:v>
                </c:pt>
                <c:pt idx="2185">
                  <c:v>166.58662100000001</c:v>
                </c:pt>
                <c:pt idx="2186">
                  <c:v>166.586871</c:v>
                </c:pt>
                <c:pt idx="2187">
                  <c:v>166.583429</c:v>
                </c:pt>
                <c:pt idx="2188">
                  <c:v>166.571538</c:v>
                </c:pt>
                <c:pt idx="2189">
                  <c:v>166.56878399999999</c:v>
                </c:pt>
                <c:pt idx="2190">
                  <c:v>166.56934699999999</c:v>
                </c:pt>
                <c:pt idx="2191">
                  <c:v>166.565529</c:v>
                </c:pt>
                <c:pt idx="2192">
                  <c:v>166.56302600000001</c:v>
                </c:pt>
                <c:pt idx="2193">
                  <c:v>166.545252</c:v>
                </c:pt>
                <c:pt idx="2194">
                  <c:v>166.53636499999999</c:v>
                </c:pt>
                <c:pt idx="2195">
                  <c:v>166.537992</c:v>
                </c:pt>
                <c:pt idx="2196">
                  <c:v>166.523785</c:v>
                </c:pt>
                <c:pt idx="2197">
                  <c:v>166.517652</c:v>
                </c:pt>
                <c:pt idx="2198">
                  <c:v>166.51164399999999</c:v>
                </c:pt>
                <c:pt idx="2199">
                  <c:v>166.51840300000001</c:v>
                </c:pt>
                <c:pt idx="2200">
                  <c:v>166.51571200000001</c:v>
                </c:pt>
                <c:pt idx="2201">
                  <c:v>166.510017</c:v>
                </c:pt>
                <c:pt idx="2202">
                  <c:v>166.511707</c:v>
                </c:pt>
                <c:pt idx="2203">
                  <c:v>166.52253400000001</c:v>
                </c:pt>
                <c:pt idx="2204">
                  <c:v>166.52728999999999</c:v>
                </c:pt>
                <c:pt idx="2205">
                  <c:v>166.53010599999999</c:v>
                </c:pt>
                <c:pt idx="2206">
                  <c:v>166.524349</c:v>
                </c:pt>
                <c:pt idx="2207">
                  <c:v>166.53035700000001</c:v>
                </c:pt>
                <c:pt idx="2208">
                  <c:v>166.533862</c:v>
                </c:pt>
                <c:pt idx="2209">
                  <c:v>166.53142099999999</c:v>
                </c:pt>
                <c:pt idx="2210">
                  <c:v>166.52597600000001</c:v>
                </c:pt>
                <c:pt idx="2211">
                  <c:v>166.531859</c:v>
                </c:pt>
                <c:pt idx="2212">
                  <c:v>166.535864</c:v>
                </c:pt>
                <c:pt idx="2213">
                  <c:v>166.54037</c:v>
                </c:pt>
                <c:pt idx="2214">
                  <c:v>166.54831899999999</c:v>
                </c:pt>
                <c:pt idx="2215">
                  <c:v>166.565091</c:v>
                </c:pt>
                <c:pt idx="2216">
                  <c:v>166.576232</c:v>
                </c:pt>
                <c:pt idx="2217">
                  <c:v>166.583867</c:v>
                </c:pt>
                <c:pt idx="2218">
                  <c:v>166.59137699999999</c:v>
                </c:pt>
                <c:pt idx="2219">
                  <c:v>166.58349100000001</c:v>
                </c:pt>
                <c:pt idx="2220">
                  <c:v>166.59256600000001</c:v>
                </c:pt>
                <c:pt idx="2221">
                  <c:v>166.594256</c:v>
                </c:pt>
                <c:pt idx="2222">
                  <c:v>166.59193999999999</c:v>
                </c:pt>
                <c:pt idx="2223">
                  <c:v>166.59945099999999</c:v>
                </c:pt>
                <c:pt idx="2224">
                  <c:v>166.611154</c:v>
                </c:pt>
                <c:pt idx="2225">
                  <c:v>166.61121600000001</c:v>
                </c:pt>
                <c:pt idx="2226">
                  <c:v>166.61084099999999</c:v>
                </c:pt>
                <c:pt idx="2227">
                  <c:v>166.60908900000001</c:v>
                </c:pt>
                <c:pt idx="2228">
                  <c:v>166.619978</c:v>
                </c:pt>
                <c:pt idx="2229">
                  <c:v>166.62761399999999</c:v>
                </c:pt>
                <c:pt idx="2230">
                  <c:v>166.631744</c:v>
                </c:pt>
                <c:pt idx="2231">
                  <c:v>166.63343399999999</c:v>
                </c:pt>
                <c:pt idx="2232">
                  <c:v>166.63862900000001</c:v>
                </c:pt>
                <c:pt idx="2233">
                  <c:v>166.646952</c:v>
                </c:pt>
                <c:pt idx="2234">
                  <c:v>166.64701500000001</c:v>
                </c:pt>
                <c:pt idx="2235">
                  <c:v>166.64094399999999</c:v>
                </c:pt>
                <c:pt idx="2236">
                  <c:v>166.652648</c:v>
                </c:pt>
                <c:pt idx="2237">
                  <c:v>166.67786899999999</c:v>
                </c:pt>
                <c:pt idx="2238">
                  <c:v>166.683752</c:v>
                </c:pt>
                <c:pt idx="2239">
                  <c:v>166.687195</c:v>
                </c:pt>
                <c:pt idx="2240">
                  <c:v>166.689448</c:v>
                </c:pt>
                <c:pt idx="2241">
                  <c:v>166.68394000000001</c:v>
                </c:pt>
                <c:pt idx="2242">
                  <c:v>166.68613099999999</c:v>
                </c:pt>
                <c:pt idx="2243">
                  <c:v>166.69207599999999</c:v>
                </c:pt>
                <c:pt idx="2244">
                  <c:v>166.69182599999999</c:v>
                </c:pt>
                <c:pt idx="2245">
                  <c:v>166.71341799999999</c:v>
                </c:pt>
                <c:pt idx="2246">
                  <c:v>166.73325700000001</c:v>
                </c:pt>
                <c:pt idx="2247">
                  <c:v>166.73256900000001</c:v>
                </c:pt>
                <c:pt idx="2248">
                  <c:v>166.73444599999999</c:v>
                </c:pt>
                <c:pt idx="2249">
                  <c:v>166.73413300000001</c:v>
                </c:pt>
                <c:pt idx="2250">
                  <c:v>166.73119199999999</c:v>
                </c:pt>
                <c:pt idx="2251">
                  <c:v>166.71867499999999</c:v>
                </c:pt>
                <c:pt idx="2252">
                  <c:v>166.71179000000001</c:v>
                </c:pt>
                <c:pt idx="2253">
                  <c:v>166.74070499999999</c:v>
                </c:pt>
                <c:pt idx="2254">
                  <c:v>166.752533</c:v>
                </c:pt>
                <c:pt idx="2255">
                  <c:v>166.761483</c:v>
                </c:pt>
                <c:pt idx="2256">
                  <c:v>166.75221999999999</c:v>
                </c:pt>
                <c:pt idx="2257">
                  <c:v>166.74589900000001</c:v>
                </c:pt>
                <c:pt idx="2258">
                  <c:v>166.74333300000001</c:v>
                </c:pt>
                <c:pt idx="2259">
                  <c:v>166.755537</c:v>
                </c:pt>
                <c:pt idx="2260">
                  <c:v>166.756351</c:v>
                </c:pt>
                <c:pt idx="2261">
                  <c:v>166.75847899999999</c:v>
                </c:pt>
                <c:pt idx="2262">
                  <c:v>166.75390999999999</c:v>
                </c:pt>
                <c:pt idx="2263">
                  <c:v>166.75972999999999</c:v>
                </c:pt>
                <c:pt idx="2264">
                  <c:v>166.75616299999999</c:v>
                </c:pt>
                <c:pt idx="2265">
                  <c:v>166.745586</c:v>
                </c:pt>
                <c:pt idx="2266">
                  <c:v>166.735197</c:v>
                </c:pt>
                <c:pt idx="2267">
                  <c:v>166.73163</c:v>
                </c:pt>
                <c:pt idx="2268">
                  <c:v>166.736637</c:v>
                </c:pt>
                <c:pt idx="2269">
                  <c:v>166.730065</c:v>
                </c:pt>
                <c:pt idx="2270">
                  <c:v>166.72743700000001</c:v>
                </c:pt>
                <c:pt idx="2271">
                  <c:v>166.71541999999999</c:v>
                </c:pt>
                <c:pt idx="2272">
                  <c:v>166.70334099999999</c:v>
                </c:pt>
                <c:pt idx="2273">
                  <c:v>166.70396700000001</c:v>
                </c:pt>
                <c:pt idx="2274">
                  <c:v>166.70672099999999</c:v>
                </c:pt>
                <c:pt idx="2275">
                  <c:v>166.705219</c:v>
                </c:pt>
                <c:pt idx="2276">
                  <c:v>166.70334099999999</c:v>
                </c:pt>
                <c:pt idx="2277">
                  <c:v>166.69620699999999</c:v>
                </c:pt>
                <c:pt idx="2278">
                  <c:v>166.70872399999999</c:v>
                </c:pt>
                <c:pt idx="2279">
                  <c:v>166.71441899999999</c:v>
                </c:pt>
                <c:pt idx="2280">
                  <c:v>166.719551</c:v>
                </c:pt>
                <c:pt idx="2281">
                  <c:v>166.723243</c:v>
                </c:pt>
                <c:pt idx="2282">
                  <c:v>166.73044100000001</c:v>
                </c:pt>
                <c:pt idx="2283">
                  <c:v>166.73757499999999</c:v>
                </c:pt>
                <c:pt idx="2284">
                  <c:v>166.74389600000001</c:v>
                </c:pt>
                <c:pt idx="2285">
                  <c:v>166.747589</c:v>
                </c:pt>
                <c:pt idx="2286">
                  <c:v>166.74389600000001</c:v>
                </c:pt>
                <c:pt idx="2287">
                  <c:v>166.74408399999999</c:v>
                </c:pt>
                <c:pt idx="2288">
                  <c:v>166.75328400000001</c:v>
                </c:pt>
                <c:pt idx="2289">
                  <c:v>166.75516200000001</c:v>
                </c:pt>
                <c:pt idx="2290">
                  <c:v>166.74959200000001</c:v>
                </c:pt>
                <c:pt idx="2291">
                  <c:v>166.74339599999999</c:v>
                </c:pt>
                <c:pt idx="2292">
                  <c:v>166.73970299999999</c:v>
                </c:pt>
                <c:pt idx="2293">
                  <c:v>166.738013</c:v>
                </c:pt>
                <c:pt idx="2294">
                  <c:v>166.731943</c:v>
                </c:pt>
                <c:pt idx="2295">
                  <c:v>166.731818</c:v>
                </c:pt>
                <c:pt idx="2296">
                  <c:v>166.73569800000001</c:v>
                </c:pt>
                <c:pt idx="2297">
                  <c:v>166.72850099999999</c:v>
                </c:pt>
                <c:pt idx="2298">
                  <c:v>166.72180399999999</c:v>
                </c:pt>
                <c:pt idx="2299">
                  <c:v>166.71892500000001</c:v>
                </c:pt>
                <c:pt idx="2300">
                  <c:v>166.71535800000001</c:v>
                </c:pt>
                <c:pt idx="2301">
                  <c:v>166.71592100000001</c:v>
                </c:pt>
                <c:pt idx="2302">
                  <c:v>166.71541999999999</c:v>
                </c:pt>
                <c:pt idx="2303">
                  <c:v>166.71692200000001</c:v>
                </c:pt>
                <c:pt idx="2304">
                  <c:v>166.71748600000001</c:v>
                </c:pt>
                <c:pt idx="2305">
                  <c:v>166.72418200000001</c:v>
                </c:pt>
                <c:pt idx="2306">
                  <c:v>166.73644899999999</c:v>
                </c:pt>
                <c:pt idx="2307">
                  <c:v>166.74846500000001</c:v>
                </c:pt>
                <c:pt idx="2308">
                  <c:v>166.76016799999999</c:v>
                </c:pt>
                <c:pt idx="2309">
                  <c:v>166.77105800000001</c:v>
                </c:pt>
                <c:pt idx="2310">
                  <c:v>166.76968099999999</c:v>
                </c:pt>
                <c:pt idx="2311">
                  <c:v>166.76285999999999</c:v>
                </c:pt>
                <c:pt idx="2312">
                  <c:v>166.76254700000001</c:v>
                </c:pt>
                <c:pt idx="2313">
                  <c:v>166.76598899999999</c:v>
                </c:pt>
                <c:pt idx="2314">
                  <c:v>166.767866</c:v>
                </c:pt>
                <c:pt idx="2315">
                  <c:v>166.767303</c:v>
                </c:pt>
                <c:pt idx="2316">
                  <c:v>166.76167100000001</c:v>
                </c:pt>
                <c:pt idx="2317">
                  <c:v>166.75816599999999</c:v>
                </c:pt>
                <c:pt idx="2318">
                  <c:v>166.761483</c:v>
                </c:pt>
                <c:pt idx="2319">
                  <c:v>166.76423600000001</c:v>
                </c:pt>
                <c:pt idx="2320">
                  <c:v>166.75591299999999</c:v>
                </c:pt>
                <c:pt idx="2321">
                  <c:v>166.75591299999999</c:v>
                </c:pt>
                <c:pt idx="2322">
                  <c:v>166.76536300000001</c:v>
                </c:pt>
                <c:pt idx="2323">
                  <c:v>166.764612</c:v>
                </c:pt>
                <c:pt idx="2324">
                  <c:v>166.76492500000001</c:v>
                </c:pt>
                <c:pt idx="2325">
                  <c:v>166.77124599999999</c:v>
                </c:pt>
                <c:pt idx="2326">
                  <c:v>166.77306100000001</c:v>
                </c:pt>
                <c:pt idx="2327">
                  <c:v>166.78013300000001</c:v>
                </c:pt>
                <c:pt idx="2328">
                  <c:v>166.773562</c:v>
                </c:pt>
                <c:pt idx="2329">
                  <c:v>166.78288699999999</c:v>
                </c:pt>
                <c:pt idx="2330">
                  <c:v>166.78514000000001</c:v>
                </c:pt>
                <c:pt idx="2331">
                  <c:v>166.785766</c:v>
                </c:pt>
                <c:pt idx="2332">
                  <c:v>166.79046</c:v>
                </c:pt>
                <c:pt idx="2333">
                  <c:v>166.782073</c:v>
                </c:pt>
                <c:pt idx="2334">
                  <c:v>166.774</c:v>
                </c:pt>
                <c:pt idx="2335">
                  <c:v>166.780383</c:v>
                </c:pt>
                <c:pt idx="2336">
                  <c:v>166.77700400000001</c:v>
                </c:pt>
                <c:pt idx="2337">
                  <c:v>166.78100900000001</c:v>
                </c:pt>
                <c:pt idx="2338">
                  <c:v>166.792587</c:v>
                </c:pt>
                <c:pt idx="2339">
                  <c:v>166.80541700000001</c:v>
                </c:pt>
                <c:pt idx="2340">
                  <c:v>166.796718</c:v>
                </c:pt>
                <c:pt idx="2341">
                  <c:v>166.791586</c:v>
                </c:pt>
                <c:pt idx="2342">
                  <c:v>166.794715</c:v>
                </c:pt>
                <c:pt idx="2343">
                  <c:v>166.79371399999999</c:v>
                </c:pt>
                <c:pt idx="2344">
                  <c:v>166.78413800000001</c:v>
                </c:pt>
                <c:pt idx="2345">
                  <c:v>166.78126</c:v>
                </c:pt>
                <c:pt idx="2346">
                  <c:v>166.784639</c:v>
                </c:pt>
                <c:pt idx="2347">
                  <c:v>166.785766</c:v>
                </c:pt>
                <c:pt idx="2348">
                  <c:v>166.79340099999999</c:v>
                </c:pt>
                <c:pt idx="2349">
                  <c:v>166.78739300000001</c:v>
                </c:pt>
                <c:pt idx="2350">
                  <c:v>166.78895800000001</c:v>
                </c:pt>
                <c:pt idx="2351">
                  <c:v>166.79058499999999</c:v>
                </c:pt>
                <c:pt idx="2352">
                  <c:v>166.79527899999999</c:v>
                </c:pt>
                <c:pt idx="2353">
                  <c:v>166.791461</c:v>
                </c:pt>
                <c:pt idx="2354">
                  <c:v>166.795592</c:v>
                </c:pt>
                <c:pt idx="2355">
                  <c:v>166.809673</c:v>
                </c:pt>
                <c:pt idx="2356">
                  <c:v>166.81824700000001</c:v>
                </c:pt>
                <c:pt idx="2357">
                  <c:v>166.82250300000001</c:v>
                </c:pt>
                <c:pt idx="2358">
                  <c:v>166.826821</c:v>
                </c:pt>
                <c:pt idx="2359">
                  <c:v>166.823442</c:v>
                </c:pt>
                <c:pt idx="2360">
                  <c:v>166.82294099999999</c:v>
                </c:pt>
                <c:pt idx="2361">
                  <c:v>166.81424200000001</c:v>
                </c:pt>
                <c:pt idx="2362">
                  <c:v>166.809485</c:v>
                </c:pt>
                <c:pt idx="2363">
                  <c:v>166.814179</c:v>
                </c:pt>
                <c:pt idx="2364">
                  <c:v>166.81624500000001</c:v>
                </c:pt>
                <c:pt idx="2365">
                  <c:v>166.81568100000001</c:v>
                </c:pt>
                <c:pt idx="2366">
                  <c:v>166.81048699999999</c:v>
                </c:pt>
                <c:pt idx="2367">
                  <c:v>166.81837200000001</c:v>
                </c:pt>
                <c:pt idx="2368">
                  <c:v>166.825695</c:v>
                </c:pt>
                <c:pt idx="2369">
                  <c:v>166.82744700000001</c:v>
                </c:pt>
                <c:pt idx="2370">
                  <c:v>166.827134</c:v>
                </c:pt>
                <c:pt idx="2371">
                  <c:v>166.821314</c:v>
                </c:pt>
                <c:pt idx="2372">
                  <c:v>166.82807299999999</c:v>
                </c:pt>
                <c:pt idx="2373">
                  <c:v>166.83051399999999</c:v>
                </c:pt>
                <c:pt idx="2374">
                  <c:v>166.846598</c:v>
                </c:pt>
                <c:pt idx="2375">
                  <c:v>166.85492199999999</c:v>
                </c:pt>
                <c:pt idx="2376">
                  <c:v>166.856111</c:v>
                </c:pt>
                <c:pt idx="2377">
                  <c:v>166.854421</c:v>
                </c:pt>
                <c:pt idx="2378">
                  <c:v>166.85961599999999</c:v>
                </c:pt>
                <c:pt idx="2379">
                  <c:v>166.86387199999999</c:v>
                </c:pt>
                <c:pt idx="2380">
                  <c:v>166.85216800000001</c:v>
                </c:pt>
                <c:pt idx="2381">
                  <c:v>166.84397000000001</c:v>
                </c:pt>
                <c:pt idx="2382">
                  <c:v>166.83727300000001</c:v>
                </c:pt>
                <c:pt idx="2383">
                  <c:v>166.84015199999999</c:v>
                </c:pt>
                <c:pt idx="2384">
                  <c:v>166.83814899999999</c:v>
                </c:pt>
                <c:pt idx="2385">
                  <c:v>166.83114</c:v>
                </c:pt>
                <c:pt idx="2386">
                  <c:v>166.82638299999999</c:v>
                </c:pt>
                <c:pt idx="2387">
                  <c:v>166.82337899999999</c:v>
                </c:pt>
                <c:pt idx="2388">
                  <c:v>166.82012499999999</c:v>
                </c:pt>
                <c:pt idx="2389">
                  <c:v>166.82744700000001</c:v>
                </c:pt>
                <c:pt idx="2390">
                  <c:v>166.827698</c:v>
                </c:pt>
                <c:pt idx="2391">
                  <c:v>166.82988800000001</c:v>
                </c:pt>
                <c:pt idx="2392">
                  <c:v>166.82819799999999</c:v>
                </c:pt>
                <c:pt idx="2393">
                  <c:v>166.822002</c:v>
                </c:pt>
                <c:pt idx="2394">
                  <c:v>166.81330299999999</c:v>
                </c:pt>
                <c:pt idx="2395">
                  <c:v>166.81799699999999</c:v>
                </c:pt>
                <c:pt idx="2396">
                  <c:v>166.815932</c:v>
                </c:pt>
                <c:pt idx="2397">
                  <c:v>166.81117499999999</c:v>
                </c:pt>
                <c:pt idx="2398">
                  <c:v>166.818873</c:v>
                </c:pt>
                <c:pt idx="2399">
                  <c:v>166.821752</c:v>
                </c:pt>
                <c:pt idx="2400">
                  <c:v>166.81924900000001</c:v>
                </c:pt>
                <c:pt idx="2401">
                  <c:v>166.81455500000001</c:v>
                </c:pt>
                <c:pt idx="2402">
                  <c:v>166.81749600000001</c:v>
                </c:pt>
                <c:pt idx="2403">
                  <c:v>166.814617</c:v>
                </c:pt>
                <c:pt idx="2404">
                  <c:v>166.806106</c:v>
                </c:pt>
                <c:pt idx="2405">
                  <c:v>166.803978</c:v>
                </c:pt>
                <c:pt idx="2406">
                  <c:v>166.80842100000001</c:v>
                </c:pt>
                <c:pt idx="2407">
                  <c:v>166.81129999999999</c:v>
                </c:pt>
                <c:pt idx="2408">
                  <c:v>166.82250300000001</c:v>
                </c:pt>
                <c:pt idx="2409">
                  <c:v>166.83220399999999</c:v>
                </c:pt>
                <c:pt idx="2410">
                  <c:v>166.82425499999999</c:v>
                </c:pt>
                <c:pt idx="2411">
                  <c:v>166.82262800000001</c:v>
                </c:pt>
                <c:pt idx="2412">
                  <c:v>166.83314200000001</c:v>
                </c:pt>
                <c:pt idx="2413">
                  <c:v>166.84384399999999</c:v>
                </c:pt>
                <c:pt idx="2414">
                  <c:v>166.84691100000001</c:v>
                </c:pt>
                <c:pt idx="2415">
                  <c:v>166.84935200000001</c:v>
                </c:pt>
                <c:pt idx="2416">
                  <c:v>166.849164</c:v>
                </c:pt>
                <c:pt idx="2417">
                  <c:v>166.84841299999999</c:v>
                </c:pt>
                <c:pt idx="2418">
                  <c:v>166.85523499999999</c:v>
                </c:pt>
                <c:pt idx="2419">
                  <c:v>166.84835100000001</c:v>
                </c:pt>
                <c:pt idx="2420">
                  <c:v>166.853858</c:v>
                </c:pt>
                <c:pt idx="2421">
                  <c:v>166.86587399999999</c:v>
                </c:pt>
                <c:pt idx="2422">
                  <c:v>166.87282099999999</c:v>
                </c:pt>
                <c:pt idx="2423">
                  <c:v>166.861493</c:v>
                </c:pt>
                <c:pt idx="2424">
                  <c:v>166.856674</c:v>
                </c:pt>
                <c:pt idx="2425">
                  <c:v>166.85223099999999</c:v>
                </c:pt>
                <c:pt idx="2426">
                  <c:v>166.85091700000001</c:v>
                </c:pt>
                <c:pt idx="2427">
                  <c:v>166.84622300000001</c:v>
                </c:pt>
                <c:pt idx="2428">
                  <c:v>166.845597</c:v>
                </c:pt>
                <c:pt idx="2429">
                  <c:v>166.84221700000001</c:v>
                </c:pt>
                <c:pt idx="2430">
                  <c:v>166.84841299999999</c:v>
                </c:pt>
                <c:pt idx="2431">
                  <c:v>166.85473400000001</c:v>
                </c:pt>
                <c:pt idx="2432">
                  <c:v>166.85435899999999</c:v>
                </c:pt>
                <c:pt idx="2433">
                  <c:v>166.85047800000001</c:v>
                </c:pt>
                <c:pt idx="2434">
                  <c:v>166.86318299999999</c:v>
                </c:pt>
                <c:pt idx="2435">
                  <c:v>166.85874000000001</c:v>
                </c:pt>
                <c:pt idx="2436">
                  <c:v>166.86343400000001</c:v>
                </c:pt>
                <c:pt idx="2437">
                  <c:v>166.863809</c:v>
                </c:pt>
                <c:pt idx="2438">
                  <c:v>166.870631</c:v>
                </c:pt>
                <c:pt idx="2439">
                  <c:v>166.87526199999999</c:v>
                </c:pt>
                <c:pt idx="2440">
                  <c:v>166.86956699999999</c:v>
                </c:pt>
                <c:pt idx="2441">
                  <c:v>166.870068</c:v>
                </c:pt>
                <c:pt idx="2442">
                  <c:v>166.86643799999999</c:v>
                </c:pt>
                <c:pt idx="2443">
                  <c:v>166.85836399999999</c:v>
                </c:pt>
                <c:pt idx="2444">
                  <c:v>166.85504700000001</c:v>
                </c:pt>
                <c:pt idx="2445">
                  <c:v>166.863496</c:v>
                </c:pt>
                <c:pt idx="2446">
                  <c:v>166.863058</c:v>
                </c:pt>
                <c:pt idx="2447">
                  <c:v>166.86424700000001</c:v>
                </c:pt>
                <c:pt idx="2448">
                  <c:v>166.88133300000001</c:v>
                </c:pt>
                <c:pt idx="2449">
                  <c:v>166.88277199999999</c:v>
                </c:pt>
                <c:pt idx="2450">
                  <c:v>166.87995599999999</c:v>
                </c:pt>
                <c:pt idx="2451">
                  <c:v>166.88715300000001</c:v>
                </c:pt>
                <c:pt idx="2452">
                  <c:v>166.90123500000001</c:v>
                </c:pt>
                <c:pt idx="2453">
                  <c:v>166.90048400000001</c:v>
                </c:pt>
                <c:pt idx="2454">
                  <c:v>166.89610300000001</c:v>
                </c:pt>
                <c:pt idx="2455">
                  <c:v>166.89729199999999</c:v>
                </c:pt>
                <c:pt idx="2456">
                  <c:v>166.88946899999999</c:v>
                </c:pt>
                <c:pt idx="2457">
                  <c:v>166.886527</c:v>
                </c:pt>
                <c:pt idx="2458">
                  <c:v>166.88308499999999</c:v>
                </c:pt>
                <c:pt idx="2459">
                  <c:v>166.87707700000001</c:v>
                </c:pt>
                <c:pt idx="2460">
                  <c:v>166.87507400000001</c:v>
                </c:pt>
                <c:pt idx="2461">
                  <c:v>166.890345</c:v>
                </c:pt>
                <c:pt idx="2462">
                  <c:v>166.893224</c:v>
                </c:pt>
                <c:pt idx="2463">
                  <c:v>166.88853</c:v>
                </c:pt>
                <c:pt idx="2464">
                  <c:v>166.88971900000001</c:v>
                </c:pt>
                <c:pt idx="2465">
                  <c:v>166.88433699999999</c:v>
                </c:pt>
                <c:pt idx="2466">
                  <c:v>166.883273</c:v>
                </c:pt>
                <c:pt idx="2467">
                  <c:v>166.88271</c:v>
                </c:pt>
                <c:pt idx="2468">
                  <c:v>166.87876700000001</c:v>
                </c:pt>
                <c:pt idx="2469">
                  <c:v>166.869066</c:v>
                </c:pt>
                <c:pt idx="2470">
                  <c:v>166.84709899999999</c:v>
                </c:pt>
                <c:pt idx="2471">
                  <c:v>166.80998600000001</c:v>
                </c:pt>
                <c:pt idx="2472">
                  <c:v>166.76724100000001</c:v>
                </c:pt>
                <c:pt idx="2473">
                  <c:v>166.730253</c:v>
                </c:pt>
                <c:pt idx="2474">
                  <c:v>166.68394000000001</c:v>
                </c:pt>
                <c:pt idx="2475">
                  <c:v>166.628803</c:v>
                </c:pt>
                <c:pt idx="2476">
                  <c:v>166.584743</c:v>
                </c:pt>
                <c:pt idx="2477">
                  <c:v>166.52697699999999</c:v>
                </c:pt>
                <c:pt idx="2478">
                  <c:v>166.46476799999999</c:v>
                </c:pt>
                <c:pt idx="2479">
                  <c:v>166.394172</c:v>
                </c:pt>
                <c:pt idx="2480">
                  <c:v>166.32182399999999</c:v>
                </c:pt>
                <c:pt idx="2481">
                  <c:v>166.246534</c:v>
                </c:pt>
                <c:pt idx="2482">
                  <c:v>166.176064</c:v>
                </c:pt>
                <c:pt idx="2483">
                  <c:v>166.098083</c:v>
                </c:pt>
                <c:pt idx="2484">
                  <c:v>166.01641000000001</c:v>
                </c:pt>
                <c:pt idx="2485">
                  <c:v>165.93285900000001</c:v>
                </c:pt>
                <c:pt idx="2486">
                  <c:v>165.855504</c:v>
                </c:pt>
                <c:pt idx="2487">
                  <c:v>165.77971400000001</c:v>
                </c:pt>
                <c:pt idx="2488">
                  <c:v>165.696789</c:v>
                </c:pt>
                <c:pt idx="2489">
                  <c:v>165.60666699999999</c:v>
                </c:pt>
                <c:pt idx="2490">
                  <c:v>165.51685699999999</c:v>
                </c:pt>
                <c:pt idx="2491">
                  <c:v>165.427987</c:v>
                </c:pt>
                <c:pt idx="2492">
                  <c:v>165.339617</c:v>
                </c:pt>
                <c:pt idx="2493">
                  <c:v>165.24599000000001</c:v>
                </c:pt>
                <c:pt idx="2494">
                  <c:v>165.15611799999999</c:v>
                </c:pt>
                <c:pt idx="2495">
                  <c:v>165.06399300000001</c:v>
                </c:pt>
                <c:pt idx="2496">
                  <c:v>164.974434</c:v>
                </c:pt>
                <c:pt idx="2497">
                  <c:v>164.88130799999999</c:v>
                </c:pt>
                <c:pt idx="2498">
                  <c:v>164.78774300000001</c:v>
                </c:pt>
                <c:pt idx="2499">
                  <c:v>164.69186300000001</c:v>
                </c:pt>
                <c:pt idx="2500">
                  <c:v>164.59266600000001</c:v>
                </c:pt>
                <c:pt idx="2501">
                  <c:v>164.49622299999999</c:v>
                </c:pt>
                <c:pt idx="2502">
                  <c:v>164.40103099999999</c:v>
                </c:pt>
                <c:pt idx="2503">
                  <c:v>164.30853099999999</c:v>
                </c:pt>
                <c:pt idx="2504">
                  <c:v>164.21277599999999</c:v>
                </c:pt>
                <c:pt idx="2505">
                  <c:v>164.11589499999999</c:v>
                </c:pt>
                <c:pt idx="2506">
                  <c:v>164.02402000000001</c:v>
                </c:pt>
                <c:pt idx="2507">
                  <c:v>163.92832799999999</c:v>
                </c:pt>
                <c:pt idx="2508">
                  <c:v>163.83082099999999</c:v>
                </c:pt>
                <c:pt idx="2509">
                  <c:v>163.73337599999999</c:v>
                </c:pt>
                <c:pt idx="2510">
                  <c:v>163.63924800000001</c:v>
                </c:pt>
                <c:pt idx="2511">
                  <c:v>163.55626100000001</c:v>
                </c:pt>
                <c:pt idx="2512">
                  <c:v>163.47008099999999</c:v>
                </c:pt>
                <c:pt idx="2513">
                  <c:v>163.381336</c:v>
                </c:pt>
                <c:pt idx="2514">
                  <c:v>163.28770900000001</c:v>
                </c:pt>
                <c:pt idx="2515">
                  <c:v>163.19308100000001</c:v>
                </c:pt>
                <c:pt idx="2516">
                  <c:v>163.094572</c:v>
                </c:pt>
                <c:pt idx="2517">
                  <c:v>163.000069</c:v>
                </c:pt>
                <c:pt idx="2518">
                  <c:v>162.904627</c:v>
                </c:pt>
                <c:pt idx="2519">
                  <c:v>162.80931000000001</c:v>
                </c:pt>
                <c:pt idx="2520">
                  <c:v>162.710489</c:v>
                </c:pt>
                <c:pt idx="2521">
                  <c:v>162.62280699999999</c:v>
                </c:pt>
                <c:pt idx="2522">
                  <c:v>162.53068200000001</c:v>
                </c:pt>
                <c:pt idx="2523">
                  <c:v>162.441374</c:v>
                </c:pt>
                <c:pt idx="2524">
                  <c:v>162.355006</c:v>
                </c:pt>
                <c:pt idx="2525">
                  <c:v>162.267763</c:v>
                </c:pt>
                <c:pt idx="2526">
                  <c:v>162.17645200000001</c:v>
                </c:pt>
                <c:pt idx="2527">
                  <c:v>162.07594</c:v>
                </c:pt>
                <c:pt idx="2528">
                  <c:v>161.97060999999999</c:v>
                </c:pt>
                <c:pt idx="2529">
                  <c:v>161.86865900000001</c:v>
                </c:pt>
                <c:pt idx="2530">
                  <c:v>161.76539399999999</c:v>
                </c:pt>
                <c:pt idx="2531">
                  <c:v>161.66525899999999</c:v>
                </c:pt>
                <c:pt idx="2532">
                  <c:v>161.565561</c:v>
                </c:pt>
                <c:pt idx="2533">
                  <c:v>161.470494</c:v>
                </c:pt>
                <c:pt idx="2534">
                  <c:v>161.372299</c:v>
                </c:pt>
                <c:pt idx="2535">
                  <c:v>161.274979</c:v>
                </c:pt>
                <c:pt idx="2536">
                  <c:v>161.18279200000001</c:v>
                </c:pt>
                <c:pt idx="2537">
                  <c:v>161.084283</c:v>
                </c:pt>
                <c:pt idx="2538">
                  <c:v>160.98971700000001</c:v>
                </c:pt>
                <c:pt idx="2539">
                  <c:v>160.89239799999999</c:v>
                </c:pt>
                <c:pt idx="2540">
                  <c:v>160.79639299999999</c:v>
                </c:pt>
                <c:pt idx="2541">
                  <c:v>160.699198</c:v>
                </c:pt>
                <c:pt idx="2542">
                  <c:v>160.60250500000001</c:v>
                </c:pt>
                <c:pt idx="2543">
                  <c:v>160.50505999999999</c:v>
                </c:pt>
                <c:pt idx="2544">
                  <c:v>160.409931</c:v>
                </c:pt>
                <c:pt idx="2545">
                  <c:v>160.30979500000001</c:v>
                </c:pt>
                <c:pt idx="2546">
                  <c:v>160.20753099999999</c:v>
                </c:pt>
                <c:pt idx="2547">
                  <c:v>160.09381500000001</c:v>
                </c:pt>
                <c:pt idx="2548">
                  <c:v>159.92471</c:v>
                </c:pt>
                <c:pt idx="2549">
                  <c:v>159.642202</c:v>
                </c:pt>
                <c:pt idx="2550">
                  <c:v>159.27019799999999</c:v>
                </c:pt>
                <c:pt idx="2551">
                  <c:v>158.83817400000001</c:v>
                </c:pt>
                <c:pt idx="2552">
                  <c:v>158.33937299999999</c:v>
                </c:pt>
                <c:pt idx="2553">
                  <c:v>157.76922500000001</c:v>
                </c:pt>
                <c:pt idx="2554">
                  <c:v>157.17204000000001</c:v>
                </c:pt>
                <c:pt idx="2555">
                  <c:v>156.595821</c:v>
                </c:pt>
                <c:pt idx="2556">
                  <c:v>156.07742999999999</c:v>
                </c:pt>
                <c:pt idx="2557">
                  <c:v>155.58876699999999</c:v>
                </c:pt>
                <c:pt idx="2558">
                  <c:v>155.09171799999999</c:v>
                </c:pt>
                <c:pt idx="2559">
                  <c:v>154.521445</c:v>
                </c:pt>
                <c:pt idx="2560">
                  <c:v>153.98941099999999</c:v>
                </c:pt>
                <c:pt idx="2561">
                  <c:v>153.482035</c:v>
                </c:pt>
                <c:pt idx="2562">
                  <c:v>153.058773</c:v>
                </c:pt>
                <c:pt idx="2563">
                  <c:v>152.74397200000001</c:v>
                </c:pt>
                <c:pt idx="2564">
                  <c:v>152.48656</c:v>
                </c:pt>
                <c:pt idx="2565">
                  <c:v>152.22026099999999</c:v>
                </c:pt>
                <c:pt idx="2566">
                  <c:v>151.820156</c:v>
                </c:pt>
                <c:pt idx="2567">
                  <c:v>151.36923200000001</c:v>
                </c:pt>
                <c:pt idx="2568">
                  <c:v>150.936395</c:v>
                </c:pt>
                <c:pt idx="2569">
                  <c:v>150.526276</c:v>
                </c:pt>
                <c:pt idx="2570">
                  <c:v>150.23112599999999</c:v>
                </c:pt>
                <c:pt idx="2571">
                  <c:v>149.89592099999999</c:v>
                </c:pt>
                <c:pt idx="2572">
                  <c:v>149.49550300000001</c:v>
                </c:pt>
                <c:pt idx="2573">
                  <c:v>149.07136600000001</c:v>
                </c:pt>
                <c:pt idx="2574">
                  <c:v>148.671198</c:v>
                </c:pt>
                <c:pt idx="2575">
                  <c:v>148.31427600000001</c:v>
                </c:pt>
                <c:pt idx="2576">
                  <c:v>147.89952600000001</c:v>
                </c:pt>
                <c:pt idx="2577">
                  <c:v>147.49166099999999</c:v>
                </c:pt>
                <c:pt idx="2578">
                  <c:v>147.17660799999999</c:v>
                </c:pt>
                <c:pt idx="2579">
                  <c:v>146.877453</c:v>
                </c:pt>
                <c:pt idx="2580">
                  <c:v>146.60414399999999</c:v>
                </c:pt>
                <c:pt idx="2581">
                  <c:v>146.38960299999999</c:v>
                </c:pt>
                <c:pt idx="2582">
                  <c:v>146.20040900000001</c:v>
                </c:pt>
                <c:pt idx="2583">
                  <c:v>145.94525100000001</c:v>
                </c:pt>
                <c:pt idx="2584">
                  <c:v>145.71763000000001</c:v>
                </c:pt>
                <c:pt idx="2585">
                  <c:v>145.479119</c:v>
                </c:pt>
                <c:pt idx="2586">
                  <c:v>145.23340999999999</c:v>
                </c:pt>
                <c:pt idx="2587">
                  <c:v>145.02106000000001</c:v>
                </c:pt>
                <c:pt idx="2588">
                  <c:v>144.77910700000001</c:v>
                </c:pt>
                <c:pt idx="2589">
                  <c:v>144.48383100000001</c:v>
                </c:pt>
                <c:pt idx="2590">
                  <c:v>144.20007100000001</c:v>
                </c:pt>
                <c:pt idx="2591">
                  <c:v>143.83326099999999</c:v>
                </c:pt>
                <c:pt idx="2592">
                  <c:v>143.51013599999999</c:v>
                </c:pt>
                <c:pt idx="2593">
                  <c:v>143.205285</c:v>
                </c:pt>
                <c:pt idx="2594">
                  <c:v>142.869079</c:v>
                </c:pt>
                <c:pt idx="2595">
                  <c:v>142.54958300000001</c:v>
                </c:pt>
                <c:pt idx="2596">
                  <c:v>142.29548800000001</c:v>
                </c:pt>
                <c:pt idx="2597">
                  <c:v>142.01999000000001</c:v>
                </c:pt>
                <c:pt idx="2598">
                  <c:v>141.767898</c:v>
                </c:pt>
                <c:pt idx="2599">
                  <c:v>141.480132</c:v>
                </c:pt>
                <c:pt idx="2600">
                  <c:v>141.22178199999999</c:v>
                </c:pt>
                <c:pt idx="2601">
                  <c:v>141.02138500000001</c:v>
                </c:pt>
                <c:pt idx="2602">
                  <c:v>140.88082</c:v>
                </c:pt>
                <c:pt idx="2603">
                  <c:v>140.70608300000001</c:v>
                </c:pt>
                <c:pt idx="2604">
                  <c:v>140.54355000000001</c:v>
                </c:pt>
                <c:pt idx="2605">
                  <c:v>140.41243399999999</c:v>
                </c:pt>
                <c:pt idx="2606">
                  <c:v>140.23125099999999</c:v>
                </c:pt>
                <c:pt idx="2607">
                  <c:v>140.046313</c:v>
                </c:pt>
                <c:pt idx="2608">
                  <c:v>139.785709</c:v>
                </c:pt>
                <c:pt idx="2609">
                  <c:v>139.520725</c:v>
                </c:pt>
                <c:pt idx="2610">
                  <c:v>139.24866900000001</c:v>
                </c:pt>
                <c:pt idx="2611">
                  <c:v>138.94475600000001</c:v>
                </c:pt>
                <c:pt idx="2612">
                  <c:v>138.70217700000001</c:v>
                </c:pt>
                <c:pt idx="2613">
                  <c:v>138.450211</c:v>
                </c:pt>
                <c:pt idx="2614">
                  <c:v>138.211387</c:v>
                </c:pt>
                <c:pt idx="2615">
                  <c:v>137.95322400000001</c:v>
                </c:pt>
                <c:pt idx="2616">
                  <c:v>137.705263</c:v>
                </c:pt>
                <c:pt idx="2617">
                  <c:v>137.46844200000001</c:v>
                </c:pt>
                <c:pt idx="2618">
                  <c:v>137.28513000000001</c:v>
                </c:pt>
                <c:pt idx="2619">
                  <c:v>137.119969</c:v>
                </c:pt>
                <c:pt idx="2620">
                  <c:v>136.959564</c:v>
                </c:pt>
                <c:pt idx="2621">
                  <c:v>136.85204300000001</c:v>
                </c:pt>
                <c:pt idx="2622">
                  <c:v>136.75259600000001</c:v>
                </c:pt>
                <c:pt idx="2623">
                  <c:v>136.58587</c:v>
                </c:pt>
                <c:pt idx="2624">
                  <c:v>136.38885200000001</c:v>
                </c:pt>
                <c:pt idx="2625">
                  <c:v>136.16417300000001</c:v>
                </c:pt>
                <c:pt idx="2626">
                  <c:v>135.854941</c:v>
                </c:pt>
                <c:pt idx="2627">
                  <c:v>135.547586</c:v>
                </c:pt>
                <c:pt idx="2628">
                  <c:v>135.22020499999999</c:v>
                </c:pt>
                <c:pt idx="2629">
                  <c:v>134.826671</c:v>
                </c:pt>
                <c:pt idx="2630">
                  <c:v>134.50460899999999</c:v>
                </c:pt>
                <c:pt idx="2631">
                  <c:v>134.16959299999999</c:v>
                </c:pt>
                <c:pt idx="2632">
                  <c:v>133.80409700000001</c:v>
                </c:pt>
                <c:pt idx="2633">
                  <c:v>133.56208100000001</c:v>
                </c:pt>
                <c:pt idx="2634">
                  <c:v>133.308425</c:v>
                </c:pt>
                <c:pt idx="2635">
                  <c:v>132.975786</c:v>
                </c:pt>
                <c:pt idx="2636">
                  <c:v>132.794039</c:v>
                </c:pt>
                <c:pt idx="2637">
                  <c:v>132.65459999999999</c:v>
                </c:pt>
                <c:pt idx="2638">
                  <c:v>132.53837999999999</c:v>
                </c:pt>
                <c:pt idx="2639">
                  <c:v>132.36533299999999</c:v>
                </c:pt>
                <c:pt idx="2640">
                  <c:v>132.234781</c:v>
                </c:pt>
                <c:pt idx="2641">
                  <c:v>132.068994</c:v>
                </c:pt>
                <c:pt idx="2642">
                  <c:v>131.86390299999999</c:v>
                </c:pt>
                <c:pt idx="2643">
                  <c:v>131.57595000000001</c:v>
                </c:pt>
                <c:pt idx="2644">
                  <c:v>131.22541200000001</c:v>
                </c:pt>
                <c:pt idx="2645">
                  <c:v>130.842142</c:v>
                </c:pt>
                <c:pt idx="2646">
                  <c:v>130.517076</c:v>
                </c:pt>
                <c:pt idx="2647">
                  <c:v>130.19520199999999</c:v>
                </c:pt>
                <c:pt idx="2648">
                  <c:v>129.87476799999999</c:v>
                </c:pt>
                <c:pt idx="2649">
                  <c:v>129.60878199999999</c:v>
                </c:pt>
                <c:pt idx="2650">
                  <c:v>129.46214599999999</c:v>
                </c:pt>
                <c:pt idx="2651">
                  <c:v>129.24866900000001</c:v>
                </c:pt>
                <c:pt idx="2652">
                  <c:v>129.02874499999999</c:v>
                </c:pt>
                <c:pt idx="2653">
                  <c:v>128.83867499999999</c:v>
                </c:pt>
                <c:pt idx="2654">
                  <c:v>128.63133099999999</c:v>
                </c:pt>
                <c:pt idx="2655">
                  <c:v>128.50997899999999</c:v>
                </c:pt>
                <c:pt idx="2656">
                  <c:v>128.375046</c:v>
                </c:pt>
                <c:pt idx="2657">
                  <c:v>128.12589600000001</c:v>
                </c:pt>
                <c:pt idx="2658">
                  <c:v>128.034021</c:v>
                </c:pt>
                <c:pt idx="2659">
                  <c:v>128.057616</c:v>
                </c:pt>
                <c:pt idx="2660">
                  <c:v>127.910479</c:v>
                </c:pt>
                <c:pt idx="2661">
                  <c:v>127.661266</c:v>
                </c:pt>
                <c:pt idx="2662">
                  <c:v>127.37857</c:v>
                </c:pt>
                <c:pt idx="2663">
                  <c:v>127.08811300000001</c:v>
                </c:pt>
                <c:pt idx="2664">
                  <c:v>126.754974</c:v>
                </c:pt>
                <c:pt idx="2665">
                  <c:v>126.540808</c:v>
                </c:pt>
                <c:pt idx="2666">
                  <c:v>126.24672200000001</c:v>
                </c:pt>
                <c:pt idx="2667">
                  <c:v>126.01384400000001</c:v>
                </c:pt>
                <c:pt idx="2668">
                  <c:v>125.713249</c:v>
                </c:pt>
                <c:pt idx="2669">
                  <c:v>125.401951</c:v>
                </c:pt>
                <c:pt idx="2670">
                  <c:v>125.217451</c:v>
                </c:pt>
                <c:pt idx="2671">
                  <c:v>125.025879</c:v>
                </c:pt>
                <c:pt idx="2672">
                  <c:v>124.804266</c:v>
                </c:pt>
                <c:pt idx="2673">
                  <c:v>124.650682</c:v>
                </c:pt>
                <c:pt idx="2674">
                  <c:v>124.55273699999999</c:v>
                </c:pt>
                <c:pt idx="2675">
                  <c:v>124.577145</c:v>
                </c:pt>
                <c:pt idx="2676">
                  <c:v>124.546291</c:v>
                </c:pt>
                <c:pt idx="2677">
                  <c:v>124.48020099999999</c:v>
                </c:pt>
                <c:pt idx="2678">
                  <c:v>124.216719</c:v>
                </c:pt>
                <c:pt idx="2679">
                  <c:v>123.881514</c:v>
                </c:pt>
                <c:pt idx="2680">
                  <c:v>123.65827400000001</c:v>
                </c:pt>
                <c:pt idx="2681">
                  <c:v>123.46063100000001</c:v>
                </c:pt>
                <c:pt idx="2682">
                  <c:v>123.107152</c:v>
                </c:pt>
                <c:pt idx="2683">
                  <c:v>122.80211300000001</c:v>
                </c:pt>
                <c:pt idx="2684">
                  <c:v>122.506212</c:v>
                </c:pt>
                <c:pt idx="2685">
                  <c:v>122.149665</c:v>
                </c:pt>
                <c:pt idx="2686">
                  <c:v>121.993892</c:v>
                </c:pt>
                <c:pt idx="2687">
                  <c:v>121.77359300000001</c:v>
                </c:pt>
                <c:pt idx="2688">
                  <c:v>121.64035</c:v>
                </c:pt>
                <c:pt idx="2689">
                  <c:v>121.49865800000001</c:v>
                </c:pt>
                <c:pt idx="2690">
                  <c:v>121.21133</c:v>
                </c:pt>
                <c:pt idx="2691">
                  <c:v>120.973257</c:v>
                </c:pt>
                <c:pt idx="2692">
                  <c:v>120.861919</c:v>
                </c:pt>
                <c:pt idx="2693">
                  <c:v>120.82536899999999</c:v>
                </c:pt>
                <c:pt idx="2694">
                  <c:v>120.78030800000001</c:v>
                </c:pt>
                <c:pt idx="2695">
                  <c:v>120.701138</c:v>
                </c:pt>
                <c:pt idx="2696">
                  <c:v>120.687057</c:v>
                </c:pt>
                <c:pt idx="2697">
                  <c:v>120.448859</c:v>
                </c:pt>
                <c:pt idx="2698">
                  <c:v>120.227121</c:v>
                </c:pt>
                <c:pt idx="2699">
                  <c:v>119.896923</c:v>
                </c:pt>
                <c:pt idx="2700">
                  <c:v>119.651715</c:v>
                </c:pt>
                <c:pt idx="2701">
                  <c:v>119.462834</c:v>
                </c:pt>
                <c:pt idx="2702">
                  <c:v>119.040887</c:v>
                </c:pt>
                <c:pt idx="2703">
                  <c:v>118.80143700000001</c:v>
                </c:pt>
                <c:pt idx="2704">
                  <c:v>118.615184</c:v>
                </c:pt>
                <c:pt idx="2705">
                  <c:v>118.425552</c:v>
                </c:pt>
                <c:pt idx="2706">
                  <c:v>118.189232</c:v>
                </c:pt>
                <c:pt idx="2707">
                  <c:v>117.89370599999999</c:v>
                </c:pt>
                <c:pt idx="2708">
                  <c:v>117.654006</c:v>
                </c:pt>
                <c:pt idx="2709">
                  <c:v>117.565698</c:v>
                </c:pt>
                <c:pt idx="2710">
                  <c:v>117.272801</c:v>
                </c:pt>
                <c:pt idx="2711">
                  <c:v>117.149446</c:v>
                </c:pt>
                <c:pt idx="2712">
                  <c:v>117.181991</c:v>
                </c:pt>
                <c:pt idx="2713">
                  <c:v>117.184557</c:v>
                </c:pt>
                <c:pt idx="2714">
                  <c:v>117.154078</c:v>
                </c:pt>
                <c:pt idx="2715">
                  <c:v>116.879268</c:v>
                </c:pt>
                <c:pt idx="2716">
                  <c:v>116.65815499999999</c:v>
                </c:pt>
                <c:pt idx="2717">
                  <c:v>116.559271</c:v>
                </c:pt>
                <c:pt idx="2718">
                  <c:v>116.389791</c:v>
                </c:pt>
                <c:pt idx="2719">
                  <c:v>115.88811099999999</c:v>
                </c:pt>
                <c:pt idx="2720">
                  <c:v>115.45777699999999</c:v>
                </c:pt>
                <c:pt idx="2721">
                  <c:v>115.33323300000001</c:v>
                </c:pt>
                <c:pt idx="2722">
                  <c:v>115.11875499999999</c:v>
                </c:pt>
                <c:pt idx="2723">
                  <c:v>114.79769400000001</c:v>
                </c:pt>
                <c:pt idx="2724">
                  <c:v>114.67365100000001</c:v>
                </c:pt>
                <c:pt idx="2725">
                  <c:v>114.686418</c:v>
                </c:pt>
                <c:pt idx="2726">
                  <c:v>114.62370799999999</c:v>
                </c:pt>
                <c:pt idx="2727">
                  <c:v>114.189745</c:v>
                </c:pt>
                <c:pt idx="2728">
                  <c:v>114.150567</c:v>
                </c:pt>
                <c:pt idx="2729">
                  <c:v>113.93371</c:v>
                </c:pt>
                <c:pt idx="2730">
                  <c:v>113.664157</c:v>
                </c:pt>
                <c:pt idx="2731">
                  <c:v>113.398735</c:v>
                </c:pt>
                <c:pt idx="2732">
                  <c:v>113.125113</c:v>
                </c:pt>
                <c:pt idx="2733">
                  <c:v>112.769631</c:v>
                </c:pt>
                <c:pt idx="2734">
                  <c:v>112.435553</c:v>
                </c:pt>
                <c:pt idx="2735">
                  <c:v>112.27070500000001</c:v>
                </c:pt>
                <c:pt idx="2736">
                  <c:v>112.22677</c:v>
                </c:pt>
                <c:pt idx="2737">
                  <c:v>112.100036</c:v>
                </c:pt>
                <c:pt idx="2738">
                  <c:v>111.81402300000001</c:v>
                </c:pt>
                <c:pt idx="2739">
                  <c:v>111.774407</c:v>
                </c:pt>
                <c:pt idx="2740">
                  <c:v>111.79775100000001</c:v>
                </c:pt>
                <c:pt idx="2741">
                  <c:v>111.65849900000001</c:v>
                </c:pt>
                <c:pt idx="2742">
                  <c:v>111.36359899999999</c:v>
                </c:pt>
                <c:pt idx="2743">
                  <c:v>111.136291</c:v>
                </c:pt>
                <c:pt idx="2744">
                  <c:v>110.989592</c:v>
                </c:pt>
                <c:pt idx="2745">
                  <c:v>110.592491</c:v>
                </c:pt>
                <c:pt idx="2746">
                  <c:v>110.544551</c:v>
                </c:pt>
                <c:pt idx="2747">
                  <c:v>110.533661</c:v>
                </c:pt>
                <c:pt idx="2748">
                  <c:v>110.067216</c:v>
                </c:pt>
                <c:pt idx="2749">
                  <c:v>110.05707700000001</c:v>
                </c:pt>
                <c:pt idx="2750">
                  <c:v>109.961448</c:v>
                </c:pt>
                <c:pt idx="2751">
                  <c:v>109.973527</c:v>
                </c:pt>
                <c:pt idx="2752">
                  <c:v>109.90243</c:v>
                </c:pt>
                <c:pt idx="2753">
                  <c:v>109.828017</c:v>
                </c:pt>
                <c:pt idx="2754">
                  <c:v>109.73532899999999</c:v>
                </c:pt>
                <c:pt idx="2755">
                  <c:v>109.60728</c:v>
                </c:pt>
                <c:pt idx="2756">
                  <c:v>109.484801</c:v>
                </c:pt>
                <c:pt idx="2757">
                  <c:v>109.37170999999999</c:v>
                </c:pt>
                <c:pt idx="2758">
                  <c:v>109.282527</c:v>
                </c:pt>
                <c:pt idx="2759">
                  <c:v>109.173129</c:v>
                </c:pt>
                <c:pt idx="2760">
                  <c:v>109.11104400000001</c:v>
                </c:pt>
                <c:pt idx="2761">
                  <c:v>109.21299500000001</c:v>
                </c:pt>
                <c:pt idx="2762">
                  <c:v>109.339855</c:v>
                </c:pt>
                <c:pt idx="2763">
                  <c:v>109.234712</c:v>
                </c:pt>
                <c:pt idx="2764">
                  <c:v>109.29329199999999</c:v>
                </c:pt>
                <c:pt idx="2765">
                  <c:v>109.04483</c:v>
                </c:pt>
                <c:pt idx="2766">
                  <c:v>108.983183</c:v>
                </c:pt>
                <c:pt idx="2767">
                  <c:v>109.052778</c:v>
                </c:pt>
                <c:pt idx="2768">
                  <c:v>109.043453</c:v>
                </c:pt>
                <c:pt idx="2769">
                  <c:v>109.090204</c:v>
                </c:pt>
                <c:pt idx="2770">
                  <c:v>108.99006799999999</c:v>
                </c:pt>
                <c:pt idx="2771">
                  <c:v>108.873848</c:v>
                </c:pt>
                <c:pt idx="2772">
                  <c:v>108.928922</c:v>
                </c:pt>
                <c:pt idx="2773">
                  <c:v>109.016228</c:v>
                </c:pt>
                <c:pt idx="2774">
                  <c:v>109.080691</c:v>
                </c:pt>
                <c:pt idx="2775">
                  <c:v>109.019983</c:v>
                </c:pt>
                <c:pt idx="2776">
                  <c:v>109.00527599999999</c:v>
                </c:pt>
                <c:pt idx="2777">
                  <c:v>109.064919</c:v>
                </c:pt>
                <c:pt idx="2778">
                  <c:v>108.960277</c:v>
                </c:pt>
                <c:pt idx="2779">
                  <c:v>108.873159</c:v>
                </c:pt>
                <c:pt idx="2780">
                  <c:v>108.85657399999999</c:v>
                </c:pt>
                <c:pt idx="2781">
                  <c:v>108.841053</c:v>
                </c:pt>
                <c:pt idx="2782">
                  <c:v>108.789796</c:v>
                </c:pt>
                <c:pt idx="2783">
                  <c:v>108.755437</c:v>
                </c:pt>
                <c:pt idx="2784">
                  <c:v>108.689222</c:v>
                </c:pt>
                <c:pt idx="2785">
                  <c:v>108.621255</c:v>
                </c:pt>
                <c:pt idx="2786">
                  <c:v>108.587459</c:v>
                </c:pt>
                <c:pt idx="2787">
                  <c:v>108.542711</c:v>
                </c:pt>
                <c:pt idx="2788">
                  <c:v>108.509416</c:v>
                </c:pt>
                <c:pt idx="2789">
                  <c:v>108.539957</c:v>
                </c:pt>
                <c:pt idx="2790">
                  <c:v>108.53276</c:v>
                </c:pt>
                <c:pt idx="2791">
                  <c:v>108.453903</c:v>
                </c:pt>
                <c:pt idx="2792">
                  <c:v>108.42298599999999</c:v>
                </c:pt>
                <c:pt idx="2793">
                  <c:v>108.344505</c:v>
                </c:pt>
                <c:pt idx="2794">
                  <c:v>108.291933</c:v>
                </c:pt>
                <c:pt idx="2795">
                  <c:v>108.30395</c:v>
                </c:pt>
                <c:pt idx="2796">
                  <c:v>108.323977</c:v>
                </c:pt>
                <c:pt idx="2797">
                  <c:v>108.265585</c:v>
                </c:pt>
                <c:pt idx="2798">
                  <c:v>108.230475</c:v>
                </c:pt>
                <c:pt idx="2799">
                  <c:v>108.24543300000001</c:v>
                </c:pt>
                <c:pt idx="2800">
                  <c:v>108.16707700000001</c:v>
                </c:pt>
                <c:pt idx="2801">
                  <c:v>108.10299000000001</c:v>
                </c:pt>
                <c:pt idx="2802">
                  <c:v>108.051357</c:v>
                </c:pt>
                <c:pt idx="2803">
                  <c:v>108.063686</c:v>
                </c:pt>
                <c:pt idx="2804">
                  <c:v>108.148301</c:v>
                </c:pt>
                <c:pt idx="2805">
                  <c:v>108.195052</c:v>
                </c:pt>
                <c:pt idx="2806">
                  <c:v>108.10342799999999</c:v>
                </c:pt>
                <c:pt idx="2807">
                  <c:v>108.143294</c:v>
                </c:pt>
                <c:pt idx="2808">
                  <c:v>108.114881</c:v>
                </c:pt>
                <c:pt idx="2809">
                  <c:v>108.072636</c:v>
                </c:pt>
                <c:pt idx="2810">
                  <c:v>108.035022</c:v>
                </c:pt>
                <c:pt idx="2811">
                  <c:v>108.12145200000001</c:v>
                </c:pt>
                <c:pt idx="2812">
                  <c:v>108.205629</c:v>
                </c:pt>
                <c:pt idx="2813">
                  <c:v>108.243055</c:v>
                </c:pt>
                <c:pt idx="2814">
                  <c:v>108.231602</c:v>
                </c:pt>
                <c:pt idx="2815">
                  <c:v>108.195365</c:v>
                </c:pt>
                <c:pt idx="2816">
                  <c:v>108.163634</c:v>
                </c:pt>
                <c:pt idx="2817">
                  <c:v>108.17076900000001</c:v>
                </c:pt>
                <c:pt idx="2818">
                  <c:v>108.188481</c:v>
                </c:pt>
                <c:pt idx="2819">
                  <c:v>108.203626</c:v>
                </c:pt>
                <c:pt idx="2820">
                  <c:v>108.175588</c:v>
                </c:pt>
                <c:pt idx="2821">
                  <c:v>108.211825</c:v>
                </c:pt>
                <c:pt idx="2822">
                  <c:v>108.152682</c:v>
                </c:pt>
                <c:pt idx="2823">
                  <c:v>108.109123</c:v>
                </c:pt>
                <c:pt idx="2824">
                  <c:v>108.098984</c:v>
                </c:pt>
                <c:pt idx="2825">
                  <c:v>108.11632</c:v>
                </c:pt>
                <c:pt idx="2826">
                  <c:v>108.16757699999999</c:v>
                </c:pt>
                <c:pt idx="2827">
                  <c:v>108.22183800000001</c:v>
                </c:pt>
                <c:pt idx="2828">
                  <c:v>108.24480699999999</c:v>
                </c:pt>
                <c:pt idx="2829">
                  <c:v>108.290494</c:v>
                </c:pt>
                <c:pt idx="2830">
                  <c:v>108.32310099999999</c:v>
                </c:pt>
                <c:pt idx="2831">
                  <c:v>108.306578</c:v>
                </c:pt>
                <c:pt idx="2832">
                  <c:v>108.28918</c:v>
                </c:pt>
                <c:pt idx="2833">
                  <c:v>108.284423</c:v>
                </c:pt>
                <c:pt idx="2834">
                  <c:v>108.27997999999999</c:v>
                </c:pt>
                <c:pt idx="2835">
                  <c:v>108.256823</c:v>
                </c:pt>
                <c:pt idx="2836">
                  <c:v>108.27997999999999</c:v>
                </c:pt>
                <c:pt idx="2837">
                  <c:v>108.316717</c:v>
                </c:pt>
                <c:pt idx="2838">
                  <c:v>108.332927</c:v>
                </c:pt>
                <c:pt idx="2839">
                  <c:v>108.392758</c:v>
                </c:pt>
                <c:pt idx="2840">
                  <c:v>108.42980799999999</c:v>
                </c:pt>
                <c:pt idx="2841">
                  <c:v>108.46773399999999</c:v>
                </c:pt>
                <c:pt idx="2842">
                  <c:v>108.445016</c:v>
                </c:pt>
                <c:pt idx="2843">
                  <c:v>108.493206</c:v>
                </c:pt>
                <c:pt idx="2844">
                  <c:v>108.514798</c:v>
                </c:pt>
                <c:pt idx="2845">
                  <c:v>108.539519</c:v>
                </c:pt>
                <c:pt idx="2846">
                  <c:v>108.54177199999999</c:v>
                </c:pt>
                <c:pt idx="2847">
                  <c:v>108.582703</c:v>
                </c:pt>
                <c:pt idx="2848">
                  <c:v>108.574316</c:v>
                </c:pt>
                <c:pt idx="2849">
                  <c:v>108.59522</c:v>
                </c:pt>
                <c:pt idx="2850">
                  <c:v>108.64729</c:v>
                </c:pt>
                <c:pt idx="2851">
                  <c:v>108.689723</c:v>
                </c:pt>
                <c:pt idx="2852">
                  <c:v>108.707747</c:v>
                </c:pt>
                <c:pt idx="2853">
                  <c:v>108.754936</c:v>
                </c:pt>
                <c:pt idx="2854">
                  <c:v>108.757502</c:v>
                </c:pt>
                <c:pt idx="2855">
                  <c:v>108.780721</c:v>
                </c:pt>
                <c:pt idx="2856">
                  <c:v>108.799997</c:v>
                </c:pt>
                <c:pt idx="2857">
                  <c:v>108.80006</c:v>
                </c:pt>
                <c:pt idx="2858">
                  <c:v>108.83917599999999</c:v>
                </c:pt>
                <c:pt idx="2859">
                  <c:v>108.85926499999999</c:v>
                </c:pt>
                <c:pt idx="2860">
                  <c:v>108.861581</c:v>
                </c:pt>
                <c:pt idx="2861">
                  <c:v>108.884112</c:v>
                </c:pt>
                <c:pt idx="2862">
                  <c:v>108.88235899999999</c:v>
                </c:pt>
                <c:pt idx="2863">
                  <c:v>108.865148</c:v>
                </c:pt>
                <c:pt idx="2864">
                  <c:v>108.857951</c:v>
                </c:pt>
                <c:pt idx="2865">
                  <c:v>108.857513</c:v>
                </c:pt>
                <c:pt idx="2866">
                  <c:v>108.85976599999999</c:v>
                </c:pt>
                <c:pt idx="2867">
                  <c:v>108.867777</c:v>
                </c:pt>
                <c:pt idx="2868">
                  <c:v>108.88035600000001</c:v>
                </c:pt>
                <c:pt idx="2869">
                  <c:v>108.88142000000001</c:v>
                </c:pt>
                <c:pt idx="2870">
                  <c:v>108.88129499999999</c:v>
                </c:pt>
                <c:pt idx="2871">
                  <c:v>108.885801</c:v>
                </c:pt>
                <c:pt idx="2872">
                  <c:v>108.902449</c:v>
                </c:pt>
                <c:pt idx="2873">
                  <c:v>108.892185</c:v>
                </c:pt>
                <c:pt idx="2874">
                  <c:v>108.91434</c:v>
                </c:pt>
                <c:pt idx="2875">
                  <c:v>108.89856899999999</c:v>
                </c:pt>
                <c:pt idx="2876">
                  <c:v>108.89187200000001</c:v>
                </c:pt>
                <c:pt idx="2877">
                  <c:v>108.88674</c:v>
                </c:pt>
                <c:pt idx="2878">
                  <c:v>108.865274</c:v>
                </c:pt>
                <c:pt idx="2879">
                  <c:v>108.876727</c:v>
                </c:pt>
                <c:pt idx="2880">
                  <c:v>108.876226</c:v>
                </c:pt>
                <c:pt idx="2881">
                  <c:v>108.872283</c:v>
                </c:pt>
                <c:pt idx="2882">
                  <c:v>108.813078</c:v>
                </c:pt>
                <c:pt idx="2883">
                  <c:v>108.807946</c:v>
                </c:pt>
                <c:pt idx="2884">
                  <c:v>108.804316</c:v>
                </c:pt>
                <c:pt idx="2885">
                  <c:v>108.811263</c:v>
                </c:pt>
                <c:pt idx="2886">
                  <c:v>108.826471</c:v>
                </c:pt>
                <c:pt idx="2887">
                  <c:v>108.85125499999999</c:v>
                </c:pt>
                <c:pt idx="2888">
                  <c:v>108.846498</c:v>
                </c:pt>
                <c:pt idx="2889">
                  <c:v>108.844683</c:v>
                </c:pt>
                <c:pt idx="2890">
                  <c:v>108.853382</c:v>
                </c:pt>
                <c:pt idx="2891">
                  <c:v>108.85826400000001</c:v>
                </c:pt>
                <c:pt idx="2892">
                  <c:v>108.847875</c:v>
                </c:pt>
                <c:pt idx="2893">
                  <c:v>108.847061</c:v>
                </c:pt>
                <c:pt idx="2894">
                  <c:v>108.849878</c:v>
                </c:pt>
                <c:pt idx="2895">
                  <c:v>108.843431</c:v>
                </c:pt>
                <c:pt idx="2896">
                  <c:v>108.847499</c:v>
                </c:pt>
                <c:pt idx="2897">
                  <c:v>108.850191</c:v>
                </c:pt>
                <c:pt idx="2898">
                  <c:v>108.840552</c:v>
                </c:pt>
                <c:pt idx="2899">
                  <c:v>108.857012</c:v>
                </c:pt>
                <c:pt idx="2900">
                  <c:v>108.8664</c:v>
                </c:pt>
                <c:pt idx="2901">
                  <c:v>108.876288</c:v>
                </c:pt>
                <c:pt idx="2902">
                  <c:v>108.875287</c:v>
                </c:pt>
                <c:pt idx="2903">
                  <c:v>108.88135800000001</c:v>
                </c:pt>
                <c:pt idx="2904">
                  <c:v>108.880106</c:v>
                </c:pt>
                <c:pt idx="2905">
                  <c:v>108.883048</c:v>
                </c:pt>
                <c:pt idx="2906">
                  <c:v>108.858076</c:v>
                </c:pt>
                <c:pt idx="2907">
                  <c:v>108.849001</c:v>
                </c:pt>
                <c:pt idx="2908">
                  <c:v>108.869029</c:v>
                </c:pt>
                <c:pt idx="2909">
                  <c:v>108.86345900000001</c:v>
                </c:pt>
                <c:pt idx="2910">
                  <c:v>108.869654</c:v>
                </c:pt>
                <c:pt idx="2911">
                  <c:v>108.895189</c:v>
                </c:pt>
                <c:pt idx="2912">
                  <c:v>108.91709400000001</c:v>
                </c:pt>
                <c:pt idx="2913">
                  <c:v>108.90614100000001</c:v>
                </c:pt>
                <c:pt idx="2914">
                  <c:v>108.90551600000001</c:v>
                </c:pt>
                <c:pt idx="2915">
                  <c:v>108.91177399999999</c:v>
                </c:pt>
                <c:pt idx="2916">
                  <c:v>108.893061</c:v>
                </c:pt>
                <c:pt idx="2917">
                  <c:v>108.90338800000001</c:v>
                </c:pt>
                <c:pt idx="2918">
                  <c:v>108.899507</c:v>
                </c:pt>
                <c:pt idx="2919">
                  <c:v>108.88867999999999</c:v>
                </c:pt>
                <c:pt idx="2920">
                  <c:v>108.893624</c:v>
                </c:pt>
                <c:pt idx="2921">
                  <c:v>108.897755</c:v>
                </c:pt>
                <c:pt idx="2922">
                  <c:v>108.888993</c:v>
                </c:pt>
                <c:pt idx="2923">
                  <c:v>108.909646</c:v>
                </c:pt>
                <c:pt idx="2924">
                  <c:v>108.925167</c:v>
                </c:pt>
                <c:pt idx="2925">
                  <c:v>108.91991</c:v>
                </c:pt>
                <c:pt idx="2926">
                  <c:v>108.91177399999999</c:v>
                </c:pt>
                <c:pt idx="2927">
                  <c:v>108.919472</c:v>
                </c:pt>
                <c:pt idx="2928">
                  <c:v>108.932177</c:v>
                </c:pt>
                <c:pt idx="2929">
                  <c:v>108.928359</c:v>
                </c:pt>
                <c:pt idx="2930">
                  <c:v>108.91646799999999</c:v>
                </c:pt>
                <c:pt idx="2931">
                  <c:v>108.913777</c:v>
                </c:pt>
                <c:pt idx="2932">
                  <c:v>108.916843</c:v>
                </c:pt>
                <c:pt idx="2933">
                  <c:v>108.916906</c:v>
                </c:pt>
                <c:pt idx="2934">
                  <c:v>108.93705799999999</c:v>
                </c:pt>
                <c:pt idx="2935">
                  <c:v>108.92604300000001</c:v>
                </c:pt>
                <c:pt idx="2936">
                  <c:v>108.930988</c:v>
                </c:pt>
                <c:pt idx="2937">
                  <c:v>108.95076400000001</c:v>
                </c:pt>
                <c:pt idx="2938">
                  <c:v>108.938811</c:v>
                </c:pt>
                <c:pt idx="2939">
                  <c:v>108.95796199999999</c:v>
                </c:pt>
                <c:pt idx="2940">
                  <c:v>108.956022</c:v>
                </c:pt>
                <c:pt idx="2941">
                  <c:v>108.957461</c:v>
                </c:pt>
                <c:pt idx="2942">
                  <c:v>108.933679</c:v>
                </c:pt>
                <c:pt idx="2943">
                  <c:v>108.933053</c:v>
                </c:pt>
                <c:pt idx="2944">
                  <c:v>108.933491</c:v>
                </c:pt>
                <c:pt idx="2945">
                  <c:v>108.921099</c:v>
                </c:pt>
                <c:pt idx="2946">
                  <c:v>108.917282</c:v>
                </c:pt>
                <c:pt idx="2947">
                  <c:v>108.911586</c:v>
                </c:pt>
                <c:pt idx="2948">
                  <c:v>108.883799</c:v>
                </c:pt>
                <c:pt idx="2949">
                  <c:v>108.89606499999999</c:v>
                </c:pt>
                <c:pt idx="2950">
                  <c:v>108.90132199999999</c:v>
                </c:pt>
                <c:pt idx="2951">
                  <c:v>108.897442</c:v>
                </c:pt>
                <c:pt idx="2952">
                  <c:v>108.914027</c:v>
                </c:pt>
                <c:pt idx="2953">
                  <c:v>108.914027</c:v>
                </c:pt>
                <c:pt idx="2954">
                  <c:v>108.89863099999999</c:v>
                </c:pt>
                <c:pt idx="2955">
                  <c:v>108.913214</c:v>
                </c:pt>
                <c:pt idx="2956">
                  <c:v>108.90758099999999</c:v>
                </c:pt>
                <c:pt idx="2957">
                  <c:v>108.922977</c:v>
                </c:pt>
                <c:pt idx="2958">
                  <c:v>108.93249</c:v>
                </c:pt>
                <c:pt idx="2959">
                  <c:v>108.92435399999999</c:v>
                </c:pt>
                <c:pt idx="2960">
                  <c:v>108.93805999999999</c:v>
                </c:pt>
                <c:pt idx="2961">
                  <c:v>108.920473</c:v>
                </c:pt>
                <c:pt idx="2962">
                  <c:v>108.92867200000001</c:v>
                </c:pt>
                <c:pt idx="2963">
                  <c:v>108.921913</c:v>
                </c:pt>
                <c:pt idx="2964">
                  <c:v>108.92022299999999</c:v>
                </c:pt>
                <c:pt idx="2965">
                  <c:v>108.914152</c:v>
                </c:pt>
                <c:pt idx="2966">
                  <c:v>108.913276</c:v>
                </c:pt>
                <c:pt idx="2967">
                  <c:v>108.91546700000001</c:v>
                </c:pt>
                <c:pt idx="2968">
                  <c:v>108.921975</c:v>
                </c:pt>
                <c:pt idx="2969">
                  <c:v>108.923603</c:v>
                </c:pt>
                <c:pt idx="2970">
                  <c:v>108.93067499999999</c:v>
                </c:pt>
                <c:pt idx="2971">
                  <c:v>108.928922</c:v>
                </c:pt>
                <c:pt idx="2972">
                  <c:v>108.926732</c:v>
                </c:pt>
                <c:pt idx="2973">
                  <c:v>108.935181</c:v>
                </c:pt>
                <c:pt idx="2974">
                  <c:v>108.930612</c:v>
                </c:pt>
                <c:pt idx="2975">
                  <c:v>108.92973600000001</c:v>
                </c:pt>
                <c:pt idx="2976">
                  <c:v>108.91434</c:v>
                </c:pt>
                <c:pt idx="2977">
                  <c:v>108.906267</c:v>
                </c:pt>
                <c:pt idx="2978">
                  <c:v>108.874161</c:v>
                </c:pt>
                <c:pt idx="2979">
                  <c:v>108.862582</c:v>
                </c:pt>
                <c:pt idx="2980">
                  <c:v>108.849752</c:v>
                </c:pt>
                <c:pt idx="2981">
                  <c:v>108.84023999999999</c:v>
                </c:pt>
                <c:pt idx="2982">
                  <c:v>108.845246</c:v>
                </c:pt>
                <c:pt idx="2983">
                  <c:v>108.817959</c:v>
                </c:pt>
                <c:pt idx="2984">
                  <c:v>108.81251399999999</c:v>
                </c:pt>
                <c:pt idx="2985">
                  <c:v>108.81251399999999</c:v>
                </c:pt>
                <c:pt idx="2986">
                  <c:v>108.81720799999999</c:v>
                </c:pt>
                <c:pt idx="2987">
                  <c:v>108.82547</c:v>
                </c:pt>
                <c:pt idx="2988">
                  <c:v>108.84142900000001</c:v>
                </c:pt>
                <c:pt idx="2989">
                  <c:v>108.847875</c:v>
                </c:pt>
                <c:pt idx="2990">
                  <c:v>108.856199</c:v>
                </c:pt>
                <c:pt idx="2991">
                  <c:v>108.853132</c:v>
                </c:pt>
                <c:pt idx="2992">
                  <c:v>108.86058</c:v>
                </c:pt>
                <c:pt idx="2993">
                  <c:v>108.854321</c:v>
                </c:pt>
                <c:pt idx="2994">
                  <c:v>108.85876500000001</c:v>
                </c:pt>
                <c:pt idx="2995">
                  <c:v>108.855886</c:v>
                </c:pt>
                <c:pt idx="2996">
                  <c:v>108.855323</c:v>
                </c:pt>
                <c:pt idx="2997">
                  <c:v>108.861706</c:v>
                </c:pt>
                <c:pt idx="2998">
                  <c:v>108.874661</c:v>
                </c:pt>
                <c:pt idx="2999">
                  <c:v>108.868027</c:v>
                </c:pt>
                <c:pt idx="3000">
                  <c:v>108.874599</c:v>
                </c:pt>
                <c:pt idx="3001">
                  <c:v>108.879605</c:v>
                </c:pt>
                <c:pt idx="3002">
                  <c:v>108.894125</c:v>
                </c:pt>
                <c:pt idx="3003">
                  <c:v>108.90664200000001</c:v>
                </c:pt>
                <c:pt idx="3004">
                  <c:v>108.912775</c:v>
                </c:pt>
                <c:pt idx="3005">
                  <c:v>108.901886</c:v>
                </c:pt>
                <c:pt idx="3006">
                  <c:v>108.88248400000001</c:v>
                </c:pt>
                <c:pt idx="3007">
                  <c:v>108.863083</c:v>
                </c:pt>
                <c:pt idx="3008">
                  <c:v>108.881608</c:v>
                </c:pt>
                <c:pt idx="3009">
                  <c:v>108.89656600000001</c:v>
                </c:pt>
                <c:pt idx="3010">
                  <c:v>108.88705299999999</c:v>
                </c:pt>
                <c:pt idx="3011">
                  <c:v>108.884049</c:v>
                </c:pt>
                <c:pt idx="3012">
                  <c:v>108.89425</c:v>
                </c:pt>
                <c:pt idx="3013">
                  <c:v>108.87872900000001</c:v>
                </c:pt>
                <c:pt idx="3014">
                  <c:v>108.87973100000001</c:v>
                </c:pt>
                <c:pt idx="3015">
                  <c:v>108.88924400000001</c:v>
                </c:pt>
                <c:pt idx="3016">
                  <c:v>108.87441099999999</c:v>
                </c:pt>
                <c:pt idx="3017">
                  <c:v>108.879918</c:v>
                </c:pt>
                <c:pt idx="3018">
                  <c:v>108.883673</c:v>
                </c:pt>
                <c:pt idx="3019">
                  <c:v>108.88117</c:v>
                </c:pt>
                <c:pt idx="3020">
                  <c:v>108.879856</c:v>
                </c:pt>
                <c:pt idx="3021">
                  <c:v>108.879605</c:v>
                </c:pt>
                <c:pt idx="3022">
                  <c:v>108.877478</c:v>
                </c:pt>
                <c:pt idx="3023">
                  <c:v>108.869529</c:v>
                </c:pt>
                <c:pt idx="3024">
                  <c:v>108.87816599999999</c:v>
                </c:pt>
                <c:pt idx="3025">
                  <c:v>108.87923000000001</c:v>
                </c:pt>
                <c:pt idx="3026">
                  <c:v>108.86871600000001</c:v>
                </c:pt>
                <c:pt idx="3027">
                  <c:v>108.867276</c:v>
                </c:pt>
                <c:pt idx="3028">
                  <c:v>108.875287</c:v>
                </c:pt>
                <c:pt idx="3029">
                  <c:v>108.867088</c:v>
                </c:pt>
                <c:pt idx="3030">
                  <c:v>108.861018</c:v>
                </c:pt>
                <c:pt idx="3031">
                  <c:v>108.86032899999999</c:v>
                </c:pt>
                <c:pt idx="3032">
                  <c:v>108.872846</c:v>
                </c:pt>
                <c:pt idx="3033">
                  <c:v>108.87666400000001</c:v>
                </c:pt>
                <c:pt idx="3034">
                  <c:v>108.86865299999999</c:v>
                </c:pt>
                <c:pt idx="3035">
                  <c:v>108.87754</c:v>
                </c:pt>
                <c:pt idx="3036">
                  <c:v>108.865899</c:v>
                </c:pt>
                <c:pt idx="3037">
                  <c:v>108.862207</c:v>
                </c:pt>
                <c:pt idx="3038">
                  <c:v>108.877978</c:v>
                </c:pt>
                <c:pt idx="3039">
                  <c:v>108.89024499999999</c:v>
                </c:pt>
                <c:pt idx="3040">
                  <c:v>108.895565</c:v>
                </c:pt>
                <c:pt idx="3041">
                  <c:v>108.884737</c:v>
                </c:pt>
                <c:pt idx="3042">
                  <c:v>108.884925</c:v>
                </c:pt>
                <c:pt idx="3043">
                  <c:v>108.89137100000001</c:v>
                </c:pt>
                <c:pt idx="3044">
                  <c:v>108.87441099999999</c:v>
                </c:pt>
                <c:pt idx="3045">
                  <c:v>108.869654</c:v>
                </c:pt>
                <c:pt idx="3046">
                  <c:v>108.86784</c:v>
                </c:pt>
                <c:pt idx="3047">
                  <c:v>108.884737</c:v>
                </c:pt>
                <c:pt idx="3048">
                  <c:v>108.864272</c:v>
                </c:pt>
                <c:pt idx="3049">
                  <c:v>108.843807</c:v>
                </c:pt>
                <c:pt idx="3050">
                  <c:v>108.86389699999999</c:v>
                </c:pt>
                <c:pt idx="3051">
                  <c:v>108.853883</c:v>
                </c:pt>
                <c:pt idx="3052">
                  <c:v>108.858389</c:v>
                </c:pt>
                <c:pt idx="3053">
                  <c:v>108.870531</c:v>
                </c:pt>
                <c:pt idx="3054">
                  <c:v>108.887429</c:v>
                </c:pt>
                <c:pt idx="3055">
                  <c:v>108.88699</c:v>
                </c:pt>
                <c:pt idx="3056">
                  <c:v>108.870718</c:v>
                </c:pt>
                <c:pt idx="3057">
                  <c:v>108.878917</c:v>
                </c:pt>
                <c:pt idx="3058">
                  <c:v>108.888931</c:v>
                </c:pt>
                <c:pt idx="3059">
                  <c:v>108.888805</c:v>
                </c:pt>
                <c:pt idx="3060">
                  <c:v>108.882735</c:v>
                </c:pt>
                <c:pt idx="3061">
                  <c:v>108.885927</c:v>
                </c:pt>
                <c:pt idx="3062">
                  <c:v>108.891622</c:v>
                </c:pt>
                <c:pt idx="3063">
                  <c:v>108.894814</c:v>
                </c:pt>
                <c:pt idx="3064">
                  <c:v>108.87503700000001</c:v>
                </c:pt>
                <c:pt idx="3065">
                  <c:v>108.86239500000001</c:v>
                </c:pt>
                <c:pt idx="3066">
                  <c:v>108.860142</c:v>
                </c:pt>
                <c:pt idx="3067">
                  <c:v>108.87397300000001</c:v>
                </c:pt>
                <c:pt idx="3068">
                  <c:v>108.86871600000001</c:v>
                </c:pt>
                <c:pt idx="3069">
                  <c:v>108.866901</c:v>
                </c:pt>
                <c:pt idx="3070">
                  <c:v>108.87197</c:v>
                </c:pt>
                <c:pt idx="3071">
                  <c:v>108.883861</c:v>
                </c:pt>
                <c:pt idx="3072">
                  <c:v>108.87535</c:v>
                </c:pt>
                <c:pt idx="3073">
                  <c:v>108.869342</c:v>
                </c:pt>
                <c:pt idx="3074">
                  <c:v>108.864898</c:v>
                </c:pt>
                <c:pt idx="3075">
                  <c:v>108.87134399999999</c:v>
                </c:pt>
                <c:pt idx="3076">
                  <c:v>108.873347</c:v>
                </c:pt>
                <c:pt idx="3077">
                  <c:v>108.859516</c:v>
                </c:pt>
                <c:pt idx="3078">
                  <c:v>108.848501</c:v>
                </c:pt>
                <c:pt idx="3079">
                  <c:v>108.855197</c:v>
                </c:pt>
                <c:pt idx="3080">
                  <c:v>108.87453600000001</c:v>
                </c:pt>
                <c:pt idx="3081">
                  <c:v>108.884049</c:v>
                </c:pt>
                <c:pt idx="3082">
                  <c:v>108.883861</c:v>
                </c:pt>
                <c:pt idx="3083">
                  <c:v>108.879856</c:v>
                </c:pt>
                <c:pt idx="3084">
                  <c:v>108.883298</c:v>
                </c:pt>
                <c:pt idx="3085">
                  <c:v>108.89875600000001</c:v>
                </c:pt>
                <c:pt idx="3086">
                  <c:v>108.911524</c:v>
                </c:pt>
                <c:pt idx="3087">
                  <c:v>108.90501500000001</c:v>
                </c:pt>
                <c:pt idx="3088">
                  <c:v>108.89806799999999</c:v>
                </c:pt>
                <c:pt idx="3089">
                  <c:v>108.896441</c:v>
                </c:pt>
                <c:pt idx="3090">
                  <c:v>108.90607900000001</c:v>
                </c:pt>
                <c:pt idx="3091">
                  <c:v>108.903012</c:v>
                </c:pt>
                <c:pt idx="3092">
                  <c:v>108.880544</c:v>
                </c:pt>
                <c:pt idx="3093">
                  <c:v>108.87547499999999</c:v>
                </c:pt>
                <c:pt idx="3094">
                  <c:v>108.881984</c:v>
                </c:pt>
                <c:pt idx="3095">
                  <c:v>108.89819300000001</c:v>
                </c:pt>
                <c:pt idx="3096">
                  <c:v>108.908833</c:v>
                </c:pt>
                <c:pt idx="3097">
                  <c:v>108.89181000000001</c:v>
                </c:pt>
                <c:pt idx="3098">
                  <c:v>108.891058</c:v>
                </c:pt>
                <c:pt idx="3099">
                  <c:v>108.89375</c:v>
                </c:pt>
                <c:pt idx="3100">
                  <c:v>108.904702</c:v>
                </c:pt>
                <c:pt idx="3101">
                  <c:v>108.913714</c:v>
                </c:pt>
                <c:pt idx="3102">
                  <c:v>108.91133600000001</c:v>
                </c:pt>
                <c:pt idx="3103">
                  <c:v>108.90151</c:v>
                </c:pt>
                <c:pt idx="3104">
                  <c:v>108.907205</c:v>
                </c:pt>
                <c:pt idx="3105">
                  <c:v>108.91027200000001</c:v>
                </c:pt>
                <c:pt idx="3106">
                  <c:v>108.912713</c:v>
                </c:pt>
                <c:pt idx="3107">
                  <c:v>108.904014</c:v>
                </c:pt>
                <c:pt idx="3108">
                  <c:v>108.905766</c:v>
                </c:pt>
                <c:pt idx="3109">
                  <c:v>108.907706</c:v>
                </c:pt>
                <c:pt idx="3110">
                  <c:v>108.914215</c:v>
                </c:pt>
                <c:pt idx="3111">
                  <c:v>108.91215</c:v>
                </c:pt>
                <c:pt idx="3112">
                  <c:v>108.898256</c:v>
                </c:pt>
                <c:pt idx="3113">
                  <c:v>108.89619</c:v>
                </c:pt>
                <c:pt idx="3114">
                  <c:v>108.90182299999999</c:v>
                </c:pt>
                <c:pt idx="3115">
                  <c:v>108.906204</c:v>
                </c:pt>
                <c:pt idx="3116">
                  <c:v>108.905265</c:v>
                </c:pt>
                <c:pt idx="3117">
                  <c:v>108.892561</c:v>
                </c:pt>
                <c:pt idx="3118">
                  <c:v>108.893624</c:v>
                </c:pt>
                <c:pt idx="3119">
                  <c:v>108.899069</c:v>
                </c:pt>
                <c:pt idx="3120">
                  <c:v>108.91390199999999</c:v>
                </c:pt>
                <c:pt idx="3121">
                  <c:v>108.922539</c:v>
                </c:pt>
                <c:pt idx="3122">
                  <c:v>108.915592</c:v>
                </c:pt>
                <c:pt idx="3123">
                  <c:v>108.90501500000001</c:v>
                </c:pt>
                <c:pt idx="3124">
                  <c:v>108.895565</c:v>
                </c:pt>
                <c:pt idx="3125">
                  <c:v>108.897943</c:v>
                </c:pt>
                <c:pt idx="3126">
                  <c:v>108.89975800000001</c:v>
                </c:pt>
                <c:pt idx="3127">
                  <c:v>108.87240799999999</c:v>
                </c:pt>
                <c:pt idx="3128">
                  <c:v>108.86471</c:v>
                </c:pt>
                <c:pt idx="3129">
                  <c:v>108.86971699999999</c:v>
                </c:pt>
                <c:pt idx="3130">
                  <c:v>108.87585</c:v>
                </c:pt>
                <c:pt idx="3131">
                  <c:v>108.882672</c:v>
                </c:pt>
                <c:pt idx="3132">
                  <c:v>108.873535</c:v>
                </c:pt>
                <c:pt idx="3133">
                  <c:v>108.87172</c:v>
                </c:pt>
                <c:pt idx="3134">
                  <c:v>108.878542</c:v>
                </c:pt>
                <c:pt idx="3135">
                  <c:v>108.889431</c:v>
                </c:pt>
                <c:pt idx="3136">
                  <c:v>108.900446</c:v>
                </c:pt>
                <c:pt idx="3137">
                  <c:v>108.91127299999999</c:v>
                </c:pt>
                <c:pt idx="3138">
                  <c:v>108.903075</c:v>
                </c:pt>
                <c:pt idx="3139">
                  <c:v>108.897004</c:v>
                </c:pt>
                <c:pt idx="3140">
                  <c:v>108.90232399999999</c:v>
                </c:pt>
                <c:pt idx="3141">
                  <c:v>108.907894</c:v>
                </c:pt>
                <c:pt idx="3142">
                  <c:v>108.919535</c:v>
                </c:pt>
                <c:pt idx="3143">
                  <c:v>108.918784</c:v>
                </c:pt>
                <c:pt idx="3144">
                  <c:v>108.90132199999999</c:v>
                </c:pt>
                <c:pt idx="3145">
                  <c:v>108.898506</c:v>
                </c:pt>
                <c:pt idx="3146">
                  <c:v>108.903575</c:v>
                </c:pt>
                <c:pt idx="3147">
                  <c:v>108.904326</c:v>
                </c:pt>
                <c:pt idx="3148">
                  <c:v>108.893061</c:v>
                </c:pt>
                <c:pt idx="3149">
                  <c:v>108.887429</c:v>
                </c:pt>
                <c:pt idx="3150">
                  <c:v>108.887366</c:v>
                </c:pt>
                <c:pt idx="3151">
                  <c:v>108.89062</c:v>
                </c:pt>
                <c:pt idx="3152">
                  <c:v>108.89656600000001</c:v>
                </c:pt>
                <c:pt idx="3153">
                  <c:v>108.903075</c:v>
                </c:pt>
                <c:pt idx="3154">
                  <c:v>108.916656</c:v>
                </c:pt>
                <c:pt idx="3155">
                  <c:v>108.895189</c:v>
                </c:pt>
                <c:pt idx="3156">
                  <c:v>108.888367</c:v>
                </c:pt>
                <c:pt idx="3157">
                  <c:v>108.88674</c:v>
                </c:pt>
                <c:pt idx="3158">
                  <c:v>108.88711600000001</c:v>
                </c:pt>
                <c:pt idx="3159">
                  <c:v>108.892561</c:v>
                </c:pt>
                <c:pt idx="3160">
                  <c:v>108.899445</c:v>
                </c:pt>
                <c:pt idx="3161">
                  <c:v>108.899946</c:v>
                </c:pt>
                <c:pt idx="3162">
                  <c:v>108.886678</c:v>
                </c:pt>
                <c:pt idx="3163">
                  <c:v>108.890182</c:v>
                </c:pt>
                <c:pt idx="3164">
                  <c:v>108.894626</c:v>
                </c:pt>
                <c:pt idx="3165">
                  <c:v>108.900446</c:v>
                </c:pt>
                <c:pt idx="3166">
                  <c:v>108.90902</c:v>
                </c:pt>
                <c:pt idx="3167">
                  <c:v>108.91459</c:v>
                </c:pt>
                <c:pt idx="3168">
                  <c:v>108.90658000000001</c:v>
                </c:pt>
                <c:pt idx="3169">
                  <c:v>108.901886</c:v>
                </c:pt>
                <c:pt idx="3170">
                  <c:v>108.906767</c:v>
                </c:pt>
                <c:pt idx="3171">
                  <c:v>108.914277</c:v>
                </c:pt>
                <c:pt idx="3172">
                  <c:v>108.91972199999999</c:v>
                </c:pt>
                <c:pt idx="3173">
                  <c:v>108.927733</c:v>
                </c:pt>
                <c:pt idx="3174">
                  <c:v>108.915216</c:v>
                </c:pt>
                <c:pt idx="3175">
                  <c:v>108.896378</c:v>
                </c:pt>
                <c:pt idx="3176">
                  <c:v>108.888993</c:v>
                </c:pt>
                <c:pt idx="3177">
                  <c:v>108.890495</c:v>
                </c:pt>
                <c:pt idx="3178">
                  <c:v>108.893186</c:v>
                </c:pt>
                <c:pt idx="3179">
                  <c:v>108.895189</c:v>
                </c:pt>
                <c:pt idx="3180">
                  <c:v>108.902073</c:v>
                </c:pt>
                <c:pt idx="3181">
                  <c:v>108.909834</c:v>
                </c:pt>
                <c:pt idx="3182">
                  <c:v>108.90977100000001</c:v>
                </c:pt>
                <c:pt idx="3183">
                  <c:v>108.90182299999999</c:v>
                </c:pt>
                <c:pt idx="3184">
                  <c:v>108.898256</c:v>
                </c:pt>
                <c:pt idx="3185">
                  <c:v>108.901948</c:v>
                </c:pt>
                <c:pt idx="3186">
                  <c:v>108.909333</c:v>
                </c:pt>
                <c:pt idx="3187">
                  <c:v>108.910898</c:v>
                </c:pt>
                <c:pt idx="3188">
                  <c:v>108.91759399999999</c:v>
                </c:pt>
                <c:pt idx="3189">
                  <c:v>108.919472</c:v>
                </c:pt>
                <c:pt idx="3190">
                  <c:v>108.91096</c:v>
                </c:pt>
                <c:pt idx="3191">
                  <c:v>108.905203</c:v>
                </c:pt>
                <c:pt idx="3192">
                  <c:v>108.908269</c:v>
                </c:pt>
                <c:pt idx="3193">
                  <c:v>108.912775</c:v>
                </c:pt>
                <c:pt idx="3194">
                  <c:v>108.91809499999999</c:v>
                </c:pt>
                <c:pt idx="3195">
                  <c:v>108.92379</c:v>
                </c:pt>
                <c:pt idx="3196">
                  <c:v>108.92961099999999</c:v>
                </c:pt>
                <c:pt idx="3197">
                  <c:v>108.92936</c:v>
                </c:pt>
                <c:pt idx="3198">
                  <c:v>108.922101</c:v>
                </c:pt>
                <c:pt idx="3199">
                  <c:v>108.921975</c:v>
                </c:pt>
                <c:pt idx="3200">
                  <c:v>108.91865799999999</c:v>
                </c:pt>
                <c:pt idx="3201">
                  <c:v>108.921037</c:v>
                </c:pt>
                <c:pt idx="3202">
                  <c:v>108.92379</c:v>
                </c:pt>
                <c:pt idx="3203">
                  <c:v>108.926106</c:v>
                </c:pt>
                <c:pt idx="3204">
                  <c:v>108.909333</c:v>
                </c:pt>
                <c:pt idx="3205">
                  <c:v>108.896879</c:v>
                </c:pt>
                <c:pt idx="3206">
                  <c:v>108.90025799999999</c:v>
                </c:pt>
                <c:pt idx="3207">
                  <c:v>108.907143</c:v>
                </c:pt>
                <c:pt idx="3208">
                  <c:v>108.909396</c:v>
                </c:pt>
                <c:pt idx="3209">
                  <c:v>108.914716</c:v>
                </c:pt>
                <c:pt idx="3210">
                  <c:v>108.91822000000001</c:v>
                </c:pt>
                <c:pt idx="3211">
                  <c:v>108.92235100000001</c:v>
                </c:pt>
                <c:pt idx="3212">
                  <c:v>108.928484</c:v>
                </c:pt>
                <c:pt idx="3213">
                  <c:v>108.915279</c:v>
                </c:pt>
                <c:pt idx="3214">
                  <c:v>108.91077300000001</c:v>
                </c:pt>
                <c:pt idx="3215">
                  <c:v>108.90870700000001</c:v>
                </c:pt>
                <c:pt idx="3216">
                  <c:v>108.909458</c:v>
                </c:pt>
                <c:pt idx="3217">
                  <c:v>108.91440299999999</c:v>
                </c:pt>
                <c:pt idx="3218">
                  <c:v>108.923227</c:v>
                </c:pt>
                <c:pt idx="3219">
                  <c:v>108.927483</c:v>
                </c:pt>
                <c:pt idx="3220">
                  <c:v>108.908019</c:v>
                </c:pt>
                <c:pt idx="3221">
                  <c:v>108.90176099999999</c:v>
                </c:pt>
                <c:pt idx="3222">
                  <c:v>108.90082200000001</c:v>
                </c:pt>
                <c:pt idx="3223">
                  <c:v>108.907268</c:v>
                </c:pt>
                <c:pt idx="3224">
                  <c:v>108.913464</c:v>
                </c:pt>
                <c:pt idx="3225">
                  <c:v>108.919472</c:v>
                </c:pt>
                <c:pt idx="3226">
                  <c:v>108.924667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54-44E0-B32E-C278914B5C81}"/>
            </c:ext>
          </c:extLst>
        </c:ser>
        <c:ser>
          <c:idx val="1"/>
          <c:order val="1"/>
          <c:tx>
            <c:v>R2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Konfirmace!$C$3233:$C$6459</c:f>
              <c:numCache>
                <c:formatCode>General</c:formatCode>
                <c:ptCount val="3227"/>
                <c:pt idx="0">
                  <c:v>108.74486</c:v>
                </c:pt>
                <c:pt idx="1">
                  <c:v>108.771897</c:v>
                </c:pt>
                <c:pt idx="2">
                  <c:v>108.84724900000001</c:v>
                </c:pt>
                <c:pt idx="3">
                  <c:v>108.98487299999999</c:v>
                </c:pt>
                <c:pt idx="4">
                  <c:v>109.162677</c:v>
                </c:pt>
                <c:pt idx="5">
                  <c:v>109.37421399999999</c:v>
                </c:pt>
                <c:pt idx="6">
                  <c:v>109.57605</c:v>
                </c:pt>
                <c:pt idx="7">
                  <c:v>109.81568799999999</c:v>
                </c:pt>
                <c:pt idx="8">
                  <c:v>110.061959</c:v>
                </c:pt>
                <c:pt idx="9">
                  <c:v>110.37125399999999</c:v>
                </c:pt>
                <c:pt idx="10">
                  <c:v>110.647566</c:v>
                </c:pt>
                <c:pt idx="11">
                  <c:v>110.935456</c:v>
                </c:pt>
                <c:pt idx="12">
                  <c:v>111.256704</c:v>
                </c:pt>
                <c:pt idx="13">
                  <c:v>111.584962</c:v>
                </c:pt>
                <c:pt idx="14">
                  <c:v>111.926237</c:v>
                </c:pt>
                <c:pt idx="15">
                  <c:v>112.270517</c:v>
                </c:pt>
                <c:pt idx="16">
                  <c:v>112.61554700000001</c:v>
                </c:pt>
                <c:pt idx="17">
                  <c:v>112.965459</c:v>
                </c:pt>
                <c:pt idx="18">
                  <c:v>113.322444</c:v>
                </c:pt>
                <c:pt idx="19">
                  <c:v>113.676987</c:v>
                </c:pt>
                <c:pt idx="20">
                  <c:v>114.05975599999999</c:v>
                </c:pt>
                <c:pt idx="21">
                  <c:v>114.42982000000001</c:v>
                </c:pt>
                <c:pt idx="22">
                  <c:v>114.809648</c:v>
                </c:pt>
                <c:pt idx="23">
                  <c:v>115.19385699999999</c:v>
                </c:pt>
                <c:pt idx="24">
                  <c:v>115.574623</c:v>
                </c:pt>
                <c:pt idx="25">
                  <c:v>115.939868</c:v>
                </c:pt>
                <c:pt idx="26">
                  <c:v>116.315941</c:v>
                </c:pt>
                <c:pt idx="27">
                  <c:v>116.683189</c:v>
                </c:pt>
                <c:pt idx="28">
                  <c:v>117.041488</c:v>
                </c:pt>
                <c:pt idx="29">
                  <c:v>117.41806099999999</c:v>
                </c:pt>
                <c:pt idx="30">
                  <c:v>117.762152</c:v>
                </c:pt>
                <c:pt idx="31">
                  <c:v>118.131153</c:v>
                </c:pt>
                <c:pt idx="32">
                  <c:v>118.47756</c:v>
                </c:pt>
                <c:pt idx="33">
                  <c:v>118.866838</c:v>
                </c:pt>
                <c:pt idx="34">
                  <c:v>119.258307</c:v>
                </c:pt>
                <c:pt idx="35">
                  <c:v>119.652153</c:v>
                </c:pt>
                <c:pt idx="36">
                  <c:v>120.008574</c:v>
                </c:pt>
                <c:pt idx="37">
                  <c:v>120.379077</c:v>
                </c:pt>
                <c:pt idx="38">
                  <c:v>120.73969099999999</c:v>
                </c:pt>
                <c:pt idx="39">
                  <c:v>121.104623</c:v>
                </c:pt>
                <c:pt idx="40">
                  <c:v>121.46874200000001</c:v>
                </c:pt>
                <c:pt idx="41">
                  <c:v>121.808453</c:v>
                </c:pt>
                <c:pt idx="42">
                  <c:v>122.151543</c:v>
                </c:pt>
                <c:pt idx="43">
                  <c:v>122.487061</c:v>
                </c:pt>
                <c:pt idx="44">
                  <c:v>122.807558</c:v>
                </c:pt>
                <c:pt idx="45">
                  <c:v>123.16792100000001</c:v>
                </c:pt>
                <c:pt idx="46">
                  <c:v>123.521276</c:v>
                </c:pt>
                <c:pt idx="47">
                  <c:v>123.847718</c:v>
                </c:pt>
                <c:pt idx="48">
                  <c:v>124.197693</c:v>
                </c:pt>
                <c:pt idx="49">
                  <c:v>124.548294</c:v>
                </c:pt>
                <c:pt idx="50">
                  <c:v>124.904589</c:v>
                </c:pt>
                <c:pt idx="51">
                  <c:v>125.25969600000001</c:v>
                </c:pt>
                <c:pt idx="52">
                  <c:v>125.589643</c:v>
                </c:pt>
                <c:pt idx="53">
                  <c:v>125.89030099999999</c:v>
                </c:pt>
                <c:pt idx="54">
                  <c:v>126.231702</c:v>
                </c:pt>
                <c:pt idx="55">
                  <c:v>126.560147</c:v>
                </c:pt>
                <c:pt idx="56">
                  <c:v>126.903238</c:v>
                </c:pt>
                <c:pt idx="57">
                  <c:v>127.23468699999999</c:v>
                </c:pt>
                <c:pt idx="58">
                  <c:v>127.562319</c:v>
                </c:pt>
                <c:pt idx="59">
                  <c:v>127.880813</c:v>
                </c:pt>
                <c:pt idx="60">
                  <c:v>128.20362600000001</c:v>
                </c:pt>
                <c:pt idx="61">
                  <c:v>128.51298299999999</c:v>
                </c:pt>
                <c:pt idx="62">
                  <c:v>128.77596500000001</c:v>
                </c:pt>
                <c:pt idx="63">
                  <c:v>129.09039100000001</c:v>
                </c:pt>
                <c:pt idx="64">
                  <c:v>129.41026299999999</c:v>
                </c:pt>
                <c:pt idx="65">
                  <c:v>129.73232400000001</c:v>
                </c:pt>
                <c:pt idx="66">
                  <c:v>130.04612499999999</c:v>
                </c:pt>
                <c:pt idx="67">
                  <c:v>130.33000999999999</c:v>
                </c:pt>
                <c:pt idx="68">
                  <c:v>130.6455</c:v>
                </c:pt>
                <c:pt idx="69">
                  <c:v>130.95535799999999</c:v>
                </c:pt>
                <c:pt idx="70">
                  <c:v>131.26459</c:v>
                </c:pt>
                <c:pt idx="71">
                  <c:v>131.55379500000001</c:v>
                </c:pt>
                <c:pt idx="72">
                  <c:v>131.84669199999999</c:v>
                </c:pt>
                <c:pt idx="73">
                  <c:v>132.15141800000001</c:v>
                </c:pt>
                <c:pt idx="74">
                  <c:v>132.43517800000001</c:v>
                </c:pt>
                <c:pt idx="75">
                  <c:v>132.72676100000001</c:v>
                </c:pt>
                <c:pt idx="76">
                  <c:v>133.01659100000001</c:v>
                </c:pt>
                <c:pt idx="77">
                  <c:v>133.31299300000001</c:v>
                </c:pt>
                <c:pt idx="78">
                  <c:v>133.58167</c:v>
                </c:pt>
                <c:pt idx="79">
                  <c:v>133.862739</c:v>
                </c:pt>
                <c:pt idx="80">
                  <c:v>134.13967700000001</c:v>
                </c:pt>
                <c:pt idx="81">
                  <c:v>134.415989</c:v>
                </c:pt>
                <c:pt idx="82">
                  <c:v>134.68447800000001</c:v>
                </c:pt>
                <c:pt idx="83">
                  <c:v>134.95590899999999</c:v>
                </c:pt>
                <c:pt idx="84">
                  <c:v>135.23140799999999</c:v>
                </c:pt>
                <c:pt idx="85">
                  <c:v>135.50703100000001</c:v>
                </c:pt>
                <c:pt idx="86">
                  <c:v>135.777648</c:v>
                </c:pt>
                <c:pt idx="87">
                  <c:v>136.044072</c:v>
                </c:pt>
                <c:pt idx="88">
                  <c:v>136.29747800000001</c:v>
                </c:pt>
                <c:pt idx="89">
                  <c:v>136.57673199999999</c:v>
                </c:pt>
                <c:pt idx="90">
                  <c:v>136.85955300000001</c:v>
                </c:pt>
                <c:pt idx="91">
                  <c:v>137.11690200000001</c:v>
                </c:pt>
                <c:pt idx="92">
                  <c:v>137.364676</c:v>
                </c:pt>
                <c:pt idx="93">
                  <c:v>137.63153800000001</c:v>
                </c:pt>
                <c:pt idx="94">
                  <c:v>137.89257900000001</c:v>
                </c:pt>
                <c:pt idx="95">
                  <c:v>138.162195</c:v>
                </c:pt>
                <c:pt idx="96">
                  <c:v>138.42104599999999</c:v>
                </c:pt>
                <c:pt idx="97">
                  <c:v>138.69441699999999</c:v>
                </c:pt>
                <c:pt idx="98">
                  <c:v>138.946133</c:v>
                </c:pt>
                <c:pt idx="99">
                  <c:v>139.18702200000001</c:v>
                </c:pt>
                <c:pt idx="100">
                  <c:v>139.45788999999999</c:v>
                </c:pt>
                <c:pt idx="101">
                  <c:v>139.718118</c:v>
                </c:pt>
                <c:pt idx="102">
                  <c:v>139.975154</c:v>
                </c:pt>
                <c:pt idx="103">
                  <c:v>140.23125099999999</c:v>
                </c:pt>
                <c:pt idx="104">
                  <c:v>140.47138899999999</c:v>
                </c:pt>
                <c:pt idx="105">
                  <c:v>140.731179</c:v>
                </c:pt>
                <c:pt idx="106">
                  <c:v>140.93145100000001</c:v>
                </c:pt>
                <c:pt idx="107">
                  <c:v>141.17909900000001</c:v>
                </c:pt>
                <c:pt idx="108">
                  <c:v>141.427874</c:v>
                </c:pt>
                <c:pt idx="109">
                  <c:v>141.68853999999999</c:v>
                </c:pt>
                <c:pt idx="110">
                  <c:v>141.943511</c:v>
                </c:pt>
                <c:pt idx="111">
                  <c:v>142.19403800000001</c:v>
                </c:pt>
                <c:pt idx="112">
                  <c:v>142.44162399999999</c:v>
                </c:pt>
                <c:pt idx="113">
                  <c:v>142.69409099999999</c:v>
                </c:pt>
                <c:pt idx="114">
                  <c:v>142.936858</c:v>
                </c:pt>
                <c:pt idx="115">
                  <c:v>143.17336599999999</c:v>
                </c:pt>
                <c:pt idx="116">
                  <c:v>143.420389</c:v>
                </c:pt>
                <c:pt idx="117">
                  <c:v>143.66641000000001</c:v>
                </c:pt>
                <c:pt idx="118">
                  <c:v>143.91042899999999</c:v>
                </c:pt>
                <c:pt idx="119">
                  <c:v>144.149315</c:v>
                </c:pt>
                <c:pt idx="120">
                  <c:v>144.39433500000001</c:v>
                </c:pt>
                <c:pt idx="121">
                  <c:v>144.61945299999999</c:v>
                </c:pt>
                <c:pt idx="122">
                  <c:v>144.848513</c:v>
                </c:pt>
                <c:pt idx="123">
                  <c:v>145.09315799999999</c:v>
                </c:pt>
                <c:pt idx="124">
                  <c:v>145.32384500000001</c:v>
                </c:pt>
                <c:pt idx="125">
                  <c:v>145.54477</c:v>
                </c:pt>
                <c:pt idx="126">
                  <c:v>145.77489499999999</c:v>
                </c:pt>
                <c:pt idx="127">
                  <c:v>146.017661</c:v>
                </c:pt>
                <c:pt idx="128">
                  <c:v>146.24772300000001</c:v>
                </c:pt>
                <c:pt idx="129">
                  <c:v>146.46520599999999</c:v>
                </c:pt>
                <c:pt idx="130">
                  <c:v>146.673238</c:v>
                </c:pt>
                <c:pt idx="131">
                  <c:v>146.89941999999999</c:v>
                </c:pt>
                <c:pt idx="132">
                  <c:v>147.13955799999999</c:v>
                </c:pt>
                <c:pt idx="133">
                  <c:v>147.37293700000001</c:v>
                </c:pt>
                <c:pt idx="134">
                  <c:v>147.58998099999999</c:v>
                </c:pt>
                <c:pt idx="135">
                  <c:v>147.80865299999999</c:v>
                </c:pt>
                <c:pt idx="136">
                  <c:v>148.045537</c:v>
                </c:pt>
                <c:pt idx="137">
                  <c:v>148.26846399999999</c:v>
                </c:pt>
                <c:pt idx="138">
                  <c:v>148.49533400000001</c:v>
                </c:pt>
                <c:pt idx="139">
                  <c:v>148.705995</c:v>
                </c:pt>
                <c:pt idx="140">
                  <c:v>148.91978499999999</c:v>
                </c:pt>
                <c:pt idx="141">
                  <c:v>149.13463899999999</c:v>
                </c:pt>
                <c:pt idx="142">
                  <c:v>149.34016800000001</c:v>
                </c:pt>
                <c:pt idx="143">
                  <c:v>149.55815100000001</c:v>
                </c:pt>
                <c:pt idx="144">
                  <c:v>149.78952699999999</c:v>
                </c:pt>
                <c:pt idx="145">
                  <c:v>150.008512</c:v>
                </c:pt>
                <c:pt idx="146">
                  <c:v>150.23306600000001</c:v>
                </c:pt>
                <c:pt idx="147">
                  <c:v>150.444728</c:v>
                </c:pt>
                <c:pt idx="148">
                  <c:v>150.64487500000001</c:v>
                </c:pt>
                <c:pt idx="149">
                  <c:v>150.87374800000001</c:v>
                </c:pt>
                <c:pt idx="150">
                  <c:v>151.08647400000001</c:v>
                </c:pt>
                <c:pt idx="151">
                  <c:v>151.29776000000001</c:v>
                </c:pt>
                <c:pt idx="152">
                  <c:v>151.48989599999999</c:v>
                </c:pt>
                <c:pt idx="153">
                  <c:v>151.70143300000001</c:v>
                </c:pt>
                <c:pt idx="154">
                  <c:v>151.93018000000001</c:v>
                </c:pt>
                <c:pt idx="155">
                  <c:v>152.151793</c:v>
                </c:pt>
                <c:pt idx="156">
                  <c:v>152.361828</c:v>
                </c:pt>
                <c:pt idx="157">
                  <c:v>152.57092399999999</c:v>
                </c:pt>
                <c:pt idx="158">
                  <c:v>152.77732900000001</c:v>
                </c:pt>
                <c:pt idx="159">
                  <c:v>152.988303</c:v>
                </c:pt>
                <c:pt idx="160">
                  <c:v>153.19839999999999</c:v>
                </c:pt>
                <c:pt idx="161">
                  <c:v>153.400362</c:v>
                </c:pt>
                <c:pt idx="162">
                  <c:v>153.60620299999999</c:v>
                </c:pt>
                <c:pt idx="163">
                  <c:v>153.80497299999999</c:v>
                </c:pt>
                <c:pt idx="164">
                  <c:v>154.015446</c:v>
                </c:pt>
                <c:pt idx="165">
                  <c:v>154.211274</c:v>
                </c:pt>
                <c:pt idx="166">
                  <c:v>154.39446000000001</c:v>
                </c:pt>
                <c:pt idx="167">
                  <c:v>154.57533000000001</c:v>
                </c:pt>
                <c:pt idx="168">
                  <c:v>154.75882899999999</c:v>
                </c:pt>
                <c:pt idx="169">
                  <c:v>154.952842</c:v>
                </c:pt>
                <c:pt idx="170">
                  <c:v>155.14910800000001</c:v>
                </c:pt>
                <c:pt idx="171">
                  <c:v>155.34681399999999</c:v>
                </c:pt>
                <c:pt idx="172">
                  <c:v>155.54539600000001</c:v>
                </c:pt>
                <c:pt idx="173">
                  <c:v>155.742288</c:v>
                </c:pt>
                <c:pt idx="174">
                  <c:v>155.94412399999999</c:v>
                </c:pt>
                <c:pt idx="175">
                  <c:v>156.14358200000001</c:v>
                </c:pt>
                <c:pt idx="176">
                  <c:v>156.33496700000001</c:v>
                </c:pt>
                <c:pt idx="177">
                  <c:v>156.53623999999999</c:v>
                </c:pt>
                <c:pt idx="178">
                  <c:v>156.72699800000001</c:v>
                </c:pt>
                <c:pt idx="179">
                  <c:v>156.91875899999999</c:v>
                </c:pt>
                <c:pt idx="180">
                  <c:v>157.109455</c:v>
                </c:pt>
                <c:pt idx="181">
                  <c:v>157.301841</c:v>
                </c:pt>
                <c:pt idx="182">
                  <c:v>157.49503999999999</c:v>
                </c:pt>
                <c:pt idx="183">
                  <c:v>157.69124400000001</c:v>
                </c:pt>
                <c:pt idx="184">
                  <c:v>157.885257</c:v>
                </c:pt>
                <c:pt idx="185">
                  <c:v>158.07088400000001</c:v>
                </c:pt>
                <c:pt idx="186">
                  <c:v>158.251879</c:v>
                </c:pt>
                <c:pt idx="187">
                  <c:v>158.43537799999999</c:v>
                </c:pt>
                <c:pt idx="188">
                  <c:v>158.62119200000001</c:v>
                </c:pt>
                <c:pt idx="189">
                  <c:v>158.80719500000001</c:v>
                </c:pt>
                <c:pt idx="190">
                  <c:v>158.990193</c:v>
                </c:pt>
                <c:pt idx="191">
                  <c:v>159.17093800000001</c:v>
                </c:pt>
                <c:pt idx="192">
                  <c:v>159.343109</c:v>
                </c:pt>
                <c:pt idx="193">
                  <c:v>159.52635799999999</c:v>
                </c:pt>
                <c:pt idx="194">
                  <c:v>159.70391100000001</c:v>
                </c:pt>
                <c:pt idx="195">
                  <c:v>159.88152700000001</c:v>
                </c:pt>
                <c:pt idx="196">
                  <c:v>160.070784</c:v>
                </c:pt>
                <c:pt idx="197">
                  <c:v>160.26579799999999</c:v>
                </c:pt>
                <c:pt idx="198">
                  <c:v>160.45862199999999</c:v>
                </c:pt>
                <c:pt idx="199">
                  <c:v>160.662398</c:v>
                </c:pt>
                <c:pt idx="200">
                  <c:v>160.85828900000001</c:v>
                </c:pt>
                <c:pt idx="201">
                  <c:v>161.07045199999999</c:v>
                </c:pt>
                <c:pt idx="202">
                  <c:v>161.27479099999999</c:v>
                </c:pt>
                <c:pt idx="203">
                  <c:v>161.47337300000001</c:v>
                </c:pt>
                <c:pt idx="204">
                  <c:v>161.675522</c:v>
                </c:pt>
                <c:pt idx="205">
                  <c:v>161.873604</c:v>
                </c:pt>
                <c:pt idx="206">
                  <c:v>162.04940500000001</c:v>
                </c:pt>
                <c:pt idx="207">
                  <c:v>162.232215</c:v>
                </c:pt>
                <c:pt idx="208">
                  <c:v>162.42384999999999</c:v>
                </c:pt>
                <c:pt idx="209">
                  <c:v>162.61410799999999</c:v>
                </c:pt>
                <c:pt idx="210">
                  <c:v>162.791473</c:v>
                </c:pt>
                <c:pt idx="211">
                  <c:v>162.970967</c:v>
                </c:pt>
                <c:pt idx="212">
                  <c:v>163.1524</c:v>
                </c:pt>
                <c:pt idx="213">
                  <c:v>163.31587200000001</c:v>
                </c:pt>
                <c:pt idx="214">
                  <c:v>163.494114</c:v>
                </c:pt>
                <c:pt idx="215">
                  <c:v>163.66910100000001</c:v>
                </c:pt>
                <c:pt idx="216">
                  <c:v>163.83701600000001</c:v>
                </c:pt>
                <c:pt idx="217">
                  <c:v>164.00374299999999</c:v>
                </c:pt>
                <c:pt idx="218">
                  <c:v>164.18599</c:v>
                </c:pt>
                <c:pt idx="219">
                  <c:v>164.37061499999999</c:v>
                </c:pt>
                <c:pt idx="220">
                  <c:v>164.54766799999999</c:v>
                </c:pt>
                <c:pt idx="221">
                  <c:v>164.72584699999999</c:v>
                </c:pt>
                <c:pt idx="222">
                  <c:v>164.90427600000001</c:v>
                </c:pt>
                <c:pt idx="223">
                  <c:v>165.06643399999999</c:v>
                </c:pt>
                <c:pt idx="224">
                  <c:v>165.23873</c:v>
                </c:pt>
                <c:pt idx="225">
                  <c:v>165.42104</c:v>
                </c:pt>
                <c:pt idx="226">
                  <c:v>165.59571399999999</c:v>
                </c:pt>
                <c:pt idx="227">
                  <c:v>165.76237800000001</c:v>
                </c:pt>
                <c:pt idx="228">
                  <c:v>165.92234500000001</c:v>
                </c:pt>
                <c:pt idx="229">
                  <c:v>166.08581599999999</c:v>
                </c:pt>
                <c:pt idx="230">
                  <c:v>166.24991399999999</c:v>
                </c:pt>
                <c:pt idx="231">
                  <c:v>166.41006899999999</c:v>
                </c:pt>
                <c:pt idx="232">
                  <c:v>166.58249000000001</c:v>
                </c:pt>
                <c:pt idx="233">
                  <c:v>166.74264500000001</c:v>
                </c:pt>
                <c:pt idx="234">
                  <c:v>166.900296</c:v>
                </c:pt>
                <c:pt idx="235">
                  <c:v>167.06965099999999</c:v>
                </c:pt>
                <c:pt idx="236">
                  <c:v>167.23681500000001</c:v>
                </c:pt>
                <c:pt idx="237">
                  <c:v>167.40072499999999</c:v>
                </c:pt>
                <c:pt idx="238">
                  <c:v>167.56682499999999</c:v>
                </c:pt>
                <c:pt idx="239">
                  <c:v>167.71853100000001</c:v>
                </c:pt>
                <c:pt idx="240">
                  <c:v>167.873178</c:v>
                </c:pt>
                <c:pt idx="241">
                  <c:v>168.02356900000001</c:v>
                </c:pt>
                <c:pt idx="242">
                  <c:v>168.15631200000001</c:v>
                </c:pt>
                <c:pt idx="243">
                  <c:v>168.25125299999999</c:v>
                </c:pt>
                <c:pt idx="244">
                  <c:v>168.33148700000001</c:v>
                </c:pt>
                <c:pt idx="245">
                  <c:v>168.38468399999999</c:v>
                </c:pt>
                <c:pt idx="246">
                  <c:v>168.41222200000001</c:v>
                </c:pt>
                <c:pt idx="247">
                  <c:v>168.413849</c:v>
                </c:pt>
                <c:pt idx="248">
                  <c:v>168.395386</c:v>
                </c:pt>
                <c:pt idx="249">
                  <c:v>168.363405</c:v>
                </c:pt>
                <c:pt idx="250">
                  <c:v>168.31390099999999</c:v>
                </c:pt>
                <c:pt idx="251">
                  <c:v>168.24368000000001</c:v>
                </c:pt>
                <c:pt idx="252">
                  <c:v>168.17133200000001</c:v>
                </c:pt>
                <c:pt idx="253">
                  <c:v>168.09748200000001</c:v>
                </c:pt>
                <c:pt idx="254">
                  <c:v>168.018438</c:v>
                </c:pt>
                <c:pt idx="255">
                  <c:v>167.93113199999999</c:v>
                </c:pt>
                <c:pt idx="256">
                  <c:v>167.84445199999999</c:v>
                </c:pt>
                <c:pt idx="257">
                  <c:v>167.76065</c:v>
                </c:pt>
                <c:pt idx="258">
                  <c:v>167.67509699999999</c:v>
                </c:pt>
                <c:pt idx="259">
                  <c:v>167.59617700000001</c:v>
                </c:pt>
                <c:pt idx="260">
                  <c:v>167.517383</c:v>
                </c:pt>
                <c:pt idx="261">
                  <c:v>167.43508399999999</c:v>
                </c:pt>
                <c:pt idx="262">
                  <c:v>167.35447500000001</c:v>
                </c:pt>
                <c:pt idx="263">
                  <c:v>167.285256</c:v>
                </c:pt>
                <c:pt idx="264">
                  <c:v>167.21322000000001</c:v>
                </c:pt>
                <c:pt idx="265">
                  <c:v>167.14907099999999</c:v>
                </c:pt>
                <c:pt idx="266">
                  <c:v>167.094121</c:v>
                </c:pt>
                <c:pt idx="267">
                  <c:v>167.04317699999999</c:v>
                </c:pt>
                <c:pt idx="268">
                  <c:v>166.992546</c:v>
                </c:pt>
                <c:pt idx="269">
                  <c:v>166.94842399999999</c:v>
                </c:pt>
                <c:pt idx="270">
                  <c:v>166.91306299999999</c:v>
                </c:pt>
                <c:pt idx="271">
                  <c:v>166.882835</c:v>
                </c:pt>
                <c:pt idx="272">
                  <c:v>166.854108</c:v>
                </c:pt>
                <c:pt idx="273">
                  <c:v>166.82381699999999</c:v>
                </c:pt>
                <c:pt idx="274">
                  <c:v>166.796593</c:v>
                </c:pt>
                <c:pt idx="275">
                  <c:v>166.77087</c:v>
                </c:pt>
                <c:pt idx="276">
                  <c:v>166.75434799999999</c:v>
                </c:pt>
                <c:pt idx="277">
                  <c:v>166.727374</c:v>
                </c:pt>
                <c:pt idx="278">
                  <c:v>166.703091</c:v>
                </c:pt>
                <c:pt idx="279">
                  <c:v>166.69307699999999</c:v>
                </c:pt>
                <c:pt idx="280">
                  <c:v>166.680623</c:v>
                </c:pt>
                <c:pt idx="281">
                  <c:v>166.676805</c:v>
                </c:pt>
                <c:pt idx="282">
                  <c:v>166.66860700000001</c:v>
                </c:pt>
                <c:pt idx="283">
                  <c:v>166.65953200000001</c:v>
                </c:pt>
                <c:pt idx="284">
                  <c:v>166.64676499999999</c:v>
                </c:pt>
                <c:pt idx="285">
                  <c:v>166.634435</c:v>
                </c:pt>
                <c:pt idx="286">
                  <c:v>166.62554800000001</c:v>
                </c:pt>
                <c:pt idx="287">
                  <c:v>166.618664</c:v>
                </c:pt>
                <c:pt idx="288">
                  <c:v>166.61353199999999</c:v>
                </c:pt>
                <c:pt idx="289">
                  <c:v>166.605208</c:v>
                </c:pt>
                <c:pt idx="290">
                  <c:v>166.59544500000001</c:v>
                </c:pt>
                <c:pt idx="291">
                  <c:v>166.588874</c:v>
                </c:pt>
                <c:pt idx="292">
                  <c:v>166.58618300000001</c:v>
                </c:pt>
                <c:pt idx="293">
                  <c:v>166.58555699999999</c:v>
                </c:pt>
                <c:pt idx="294">
                  <c:v>166.58399199999999</c:v>
                </c:pt>
                <c:pt idx="295">
                  <c:v>166.58392900000001</c:v>
                </c:pt>
                <c:pt idx="296">
                  <c:v>166.58054999999999</c:v>
                </c:pt>
                <c:pt idx="297">
                  <c:v>166.57616899999999</c:v>
                </c:pt>
                <c:pt idx="298">
                  <c:v>166.57385300000001</c:v>
                </c:pt>
                <c:pt idx="299">
                  <c:v>166.575793</c:v>
                </c:pt>
                <c:pt idx="300">
                  <c:v>166.57560599999999</c:v>
                </c:pt>
                <c:pt idx="301">
                  <c:v>166.581739</c:v>
                </c:pt>
                <c:pt idx="302">
                  <c:v>166.584993</c:v>
                </c:pt>
                <c:pt idx="303">
                  <c:v>166.59231600000001</c:v>
                </c:pt>
                <c:pt idx="304">
                  <c:v>166.590689</c:v>
                </c:pt>
                <c:pt idx="305">
                  <c:v>166.59175300000001</c:v>
                </c:pt>
                <c:pt idx="306">
                  <c:v>166.59888699999999</c:v>
                </c:pt>
                <c:pt idx="307">
                  <c:v>166.60301799999999</c:v>
                </c:pt>
                <c:pt idx="308">
                  <c:v>166.60771199999999</c:v>
                </c:pt>
                <c:pt idx="309">
                  <c:v>166.61703700000001</c:v>
                </c:pt>
                <c:pt idx="310">
                  <c:v>166.62241900000001</c:v>
                </c:pt>
                <c:pt idx="311">
                  <c:v>166.62717599999999</c:v>
                </c:pt>
                <c:pt idx="312">
                  <c:v>166.63925399999999</c:v>
                </c:pt>
                <c:pt idx="313">
                  <c:v>166.65133299999999</c:v>
                </c:pt>
                <c:pt idx="314">
                  <c:v>166.663287</c:v>
                </c:pt>
                <c:pt idx="315">
                  <c:v>166.67242400000001</c:v>
                </c:pt>
                <c:pt idx="316">
                  <c:v>166.67999699999999</c:v>
                </c:pt>
                <c:pt idx="317">
                  <c:v>166.69076200000001</c:v>
                </c:pt>
                <c:pt idx="318">
                  <c:v>166.695581</c:v>
                </c:pt>
                <c:pt idx="319">
                  <c:v>166.70828599999999</c:v>
                </c:pt>
                <c:pt idx="320">
                  <c:v>166.718299</c:v>
                </c:pt>
                <c:pt idx="321">
                  <c:v>166.73544699999999</c:v>
                </c:pt>
                <c:pt idx="322">
                  <c:v>166.74965399999999</c:v>
                </c:pt>
                <c:pt idx="323">
                  <c:v>166.76141999999999</c:v>
                </c:pt>
                <c:pt idx="324">
                  <c:v>166.768868</c:v>
                </c:pt>
                <c:pt idx="325">
                  <c:v>166.76911799999999</c:v>
                </c:pt>
                <c:pt idx="326">
                  <c:v>166.784389</c:v>
                </c:pt>
                <c:pt idx="327">
                  <c:v>166.79821999999999</c:v>
                </c:pt>
                <c:pt idx="328">
                  <c:v>166.810236</c:v>
                </c:pt>
                <c:pt idx="329">
                  <c:v>166.82250300000001</c:v>
                </c:pt>
                <c:pt idx="330">
                  <c:v>166.83120199999999</c:v>
                </c:pt>
                <c:pt idx="331">
                  <c:v>166.84409500000001</c:v>
                </c:pt>
                <c:pt idx="332">
                  <c:v>166.85423399999999</c:v>
                </c:pt>
                <c:pt idx="333">
                  <c:v>166.863934</c:v>
                </c:pt>
                <c:pt idx="334">
                  <c:v>166.872321</c:v>
                </c:pt>
                <c:pt idx="335">
                  <c:v>166.87864200000001</c:v>
                </c:pt>
                <c:pt idx="336">
                  <c:v>166.88828000000001</c:v>
                </c:pt>
                <c:pt idx="337">
                  <c:v>166.89435</c:v>
                </c:pt>
                <c:pt idx="338">
                  <c:v>166.898043</c:v>
                </c:pt>
                <c:pt idx="339">
                  <c:v>166.906429</c:v>
                </c:pt>
                <c:pt idx="340">
                  <c:v>166.90993399999999</c:v>
                </c:pt>
                <c:pt idx="341">
                  <c:v>166.91331400000001</c:v>
                </c:pt>
                <c:pt idx="342">
                  <c:v>166.92126200000001</c:v>
                </c:pt>
                <c:pt idx="343">
                  <c:v>166.92551800000001</c:v>
                </c:pt>
                <c:pt idx="344">
                  <c:v>166.92495400000001</c:v>
                </c:pt>
                <c:pt idx="345">
                  <c:v>166.92927299999999</c:v>
                </c:pt>
                <c:pt idx="346">
                  <c:v>166.92983599999999</c:v>
                </c:pt>
                <c:pt idx="347">
                  <c:v>166.92664400000001</c:v>
                </c:pt>
                <c:pt idx="348">
                  <c:v>166.92595600000001</c:v>
                </c:pt>
                <c:pt idx="349">
                  <c:v>166.93465499999999</c:v>
                </c:pt>
                <c:pt idx="350">
                  <c:v>166.92720800000001</c:v>
                </c:pt>
                <c:pt idx="351">
                  <c:v>166.92583099999999</c:v>
                </c:pt>
                <c:pt idx="352">
                  <c:v>166.927896</c:v>
                </c:pt>
                <c:pt idx="353">
                  <c:v>166.920886</c:v>
                </c:pt>
                <c:pt idx="354">
                  <c:v>166.92013499999999</c:v>
                </c:pt>
                <c:pt idx="355">
                  <c:v>166.91807</c:v>
                </c:pt>
                <c:pt idx="356">
                  <c:v>166.915379</c:v>
                </c:pt>
                <c:pt idx="357">
                  <c:v>166.90862000000001</c:v>
                </c:pt>
                <c:pt idx="358">
                  <c:v>166.90236100000001</c:v>
                </c:pt>
                <c:pt idx="359">
                  <c:v>166.89879400000001</c:v>
                </c:pt>
                <c:pt idx="360">
                  <c:v>166.89416299999999</c:v>
                </c:pt>
                <c:pt idx="361">
                  <c:v>166.88828000000001</c:v>
                </c:pt>
                <c:pt idx="362">
                  <c:v>166.884274</c:v>
                </c:pt>
                <c:pt idx="363">
                  <c:v>166.884525</c:v>
                </c:pt>
                <c:pt idx="364">
                  <c:v>166.88202100000001</c:v>
                </c:pt>
                <c:pt idx="365">
                  <c:v>166.87670199999999</c:v>
                </c:pt>
                <c:pt idx="366">
                  <c:v>166.873009</c:v>
                </c:pt>
                <c:pt idx="367">
                  <c:v>166.868065</c:v>
                </c:pt>
                <c:pt idx="368">
                  <c:v>166.86443499999999</c:v>
                </c:pt>
                <c:pt idx="369">
                  <c:v>166.86155600000001</c:v>
                </c:pt>
                <c:pt idx="370">
                  <c:v>166.861243</c:v>
                </c:pt>
                <c:pt idx="371">
                  <c:v>166.85673700000001</c:v>
                </c:pt>
                <c:pt idx="372">
                  <c:v>166.85266899999999</c:v>
                </c:pt>
                <c:pt idx="373">
                  <c:v>166.847036</c:v>
                </c:pt>
                <c:pt idx="374">
                  <c:v>166.843907</c:v>
                </c:pt>
                <c:pt idx="375">
                  <c:v>166.83645899999999</c:v>
                </c:pt>
                <c:pt idx="376">
                  <c:v>166.83414400000001</c:v>
                </c:pt>
                <c:pt idx="377">
                  <c:v>166.83032600000001</c:v>
                </c:pt>
                <c:pt idx="378">
                  <c:v>166.82481899999999</c:v>
                </c:pt>
                <c:pt idx="379">
                  <c:v>166.82250300000001</c:v>
                </c:pt>
                <c:pt idx="380">
                  <c:v>166.817183</c:v>
                </c:pt>
                <c:pt idx="381">
                  <c:v>166.81956199999999</c:v>
                </c:pt>
                <c:pt idx="382">
                  <c:v>166.81793400000001</c:v>
                </c:pt>
                <c:pt idx="383">
                  <c:v>166.81680800000001</c:v>
                </c:pt>
                <c:pt idx="384">
                  <c:v>166.81086199999999</c:v>
                </c:pt>
                <c:pt idx="385">
                  <c:v>166.80848399999999</c:v>
                </c:pt>
                <c:pt idx="386">
                  <c:v>166.806982</c:v>
                </c:pt>
                <c:pt idx="387">
                  <c:v>166.80316400000001</c:v>
                </c:pt>
                <c:pt idx="388">
                  <c:v>166.80009799999999</c:v>
                </c:pt>
                <c:pt idx="389">
                  <c:v>166.79408900000001</c:v>
                </c:pt>
                <c:pt idx="390">
                  <c:v>166.796718</c:v>
                </c:pt>
                <c:pt idx="391">
                  <c:v>166.79991000000001</c:v>
                </c:pt>
                <c:pt idx="392">
                  <c:v>166.80166199999999</c:v>
                </c:pt>
                <c:pt idx="393">
                  <c:v>166.80429100000001</c:v>
                </c:pt>
                <c:pt idx="394">
                  <c:v>166.80604299999999</c:v>
                </c:pt>
                <c:pt idx="395">
                  <c:v>166.80491699999999</c:v>
                </c:pt>
                <c:pt idx="396">
                  <c:v>166.81011100000001</c:v>
                </c:pt>
                <c:pt idx="397">
                  <c:v>166.80848399999999</c:v>
                </c:pt>
                <c:pt idx="398">
                  <c:v>166.81480500000001</c:v>
                </c:pt>
                <c:pt idx="399">
                  <c:v>166.82</c:v>
                </c:pt>
                <c:pt idx="400">
                  <c:v>166.82106400000001</c:v>
                </c:pt>
                <c:pt idx="401">
                  <c:v>166.82206500000001</c:v>
                </c:pt>
                <c:pt idx="402">
                  <c:v>166.822315</c:v>
                </c:pt>
                <c:pt idx="403">
                  <c:v>166.823442</c:v>
                </c:pt>
                <c:pt idx="404">
                  <c:v>166.82406800000001</c:v>
                </c:pt>
                <c:pt idx="405">
                  <c:v>166.83139</c:v>
                </c:pt>
                <c:pt idx="406">
                  <c:v>166.84184200000001</c:v>
                </c:pt>
                <c:pt idx="407">
                  <c:v>166.84634800000001</c:v>
                </c:pt>
                <c:pt idx="408">
                  <c:v>166.84991500000001</c:v>
                </c:pt>
                <c:pt idx="409">
                  <c:v>166.85154199999999</c:v>
                </c:pt>
                <c:pt idx="410">
                  <c:v>166.85429600000001</c:v>
                </c:pt>
                <c:pt idx="411">
                  <c:v>166.862933</c:v>
                </c:pt>
                <c:pt idx="412">
                  <c:v>166.864372</c:v>
                </c:pt>
                <c:pt idx="413">
                  <c:v>166.86587399999999</c:v>
                </c:pt>
                <c:pt idx="414">
                  <c:v>166.86568700000001</c:v>
                </c:pt>
                <c:pt idx="415">
                  <c:v>166.86981700000001</c:v>
                </c:pt>
                <c:pt idx="416">
                  <c:v>166.87338500000001</c:v>
                </c:pt>
                <c:pt idx="417">
                  <c:v>166.87764000000001</c:v>
                </c:pt>
                <c:pt idx="418">
                  <c:v>166.88446200000001</c:v>
                </c:pt>
                <c:pt idx="419">
                  <c:v>166.88533799999999</c:v>
                </c:pt>
                <c:pt idx="420">
                  <c:v>166.88602700000001</c:v>
                </c:pt>
                <c:pt idx="421">
                  <c:v>166.89115899999999</c:v>
                </c:pt>
                <c:pt idx="422">
                  <c:v>166.89328699999999</c:v>
                </c:pt>
                <c:pt idx="423">
                  <c:v>166.896916</c:v>
                </c:pt>
                <c:pt idx="424">
                  <c:v>166.904427</c:v>
                </c:pt>
                <c:pt idx="425">
                  <c:v>166.907556</c:v>
                </c:pt>
                <c:pt idx="426">
                  <c:v>166.90905799999999</c:v>
                </c:pt>
                <c:pt idx="427">
                  <c:v>166.91093499999999</c:v>
                </c:pt>
                <c:pt idx="428">
                  <c:v>166.91556700000001</c:v>
                </c:pt>
                <c:pt idx="429">
                  <c:v>166.91831999999999</c:v>
                </c:pt>
                <c:pt idx="430">
                  <c:v>166.92138700000001</c:v>
                </c:pt>
                <c:pt idx="431">
                  <c:v>166.924892</c:v>
                </c:pt>
                <c:pt idx="432">
                  <c:v>166.92889700000001</c:v>
                </c:pt>
                <c:pt idx="433">
                  <c:v>166.92595600000001</c:v>
                </c:pt>
                <c:pt idx="434">
                  <c:v>166.92977400000001</c:v>
                </c:pt>
                <c:pt idx="435">
                  <c:v>166.93077500000001</c:v>
                </c:pt>
                <c:pt idx="436">
                  <c:v>166.93309099999999</c:v>
                </c:pt>
                <c:pt idx="437">
                  <c:v>166.93259</c:v>
                </c:pt>
                <c:pt idx="438">
                  <c:v>166.93077500000001</c:v>
                </c:pt>
                <c:pt idx="439">
                  <c:v>166.93647000000001</c:v>
                </c:pt>
                <c:pt idx="440">
                  <c:v>166.94047599999999</c:v>
                </c:pt>
                <c:pt idx="441">
                  <c:v>166.94623300000001</c:v>
                </c:pt>
                <c:pt idx="442">
                  <c:v>166.951303</c:v>
                </c:pt>
                <c:pt idx="443">
                  <c:v>166.953869</c:v>
                </c:pt>
                <c:pt idx="444">
                  <c:v>166.959439</c:v>
                </c:pt>
                <c:pt idx="445">
                  <c:v>166.964258</c:v>
                </c:pt>
                <c:pt idx="446">
                  <c:v>166.96575999999999</c:v>
                </c:pt>
                <c:pt idx="447">
                  <c:v>166.96788799999999</c:v>
                </c:pt>
                <c:pt idx="448">
                  <c:v>166.96970300000001</c:v>
                </c:pt>
                <c:pt idx="449">
                  <c:v>166.972644</c:v>
                </c:pt>
                <c:pt idx="450">
                  <c:v>166.98021700000001</c:v>
                </c:pt>
                <c:pt idx="451">
                  <c:v>166.97665000000001</c:v>
                </c:pt>
                <c:pt idx="452">
                  <c:v>166.98222000000001</c:v>
                </c:pt>
                <c:pt idx="453">
                  <c:v>166.98904099999999</c:v>
                </c:pt>
                <c:pt idx="454">
                  <c:v>166.98973000000001</c:v>
                </c:pt>
                <c:pt idx="455">
                  <c:v>166.986288</c:v>
                </c:pt>
                <c:pt idx="456">
                  <c:v>166.98353399999999</c:v>
                </c:pt>
                <c:pt idx="457">
                  <c:v>166.98253299999999</c:v>
                </c:pt>
                <c:pt idx="458">
                  <c:v>166.98441</c:v>
                </c:pt>
                <c:pt idx="459">
                  <c:v>166.98559900000001</c:v>
                </c:pt>
                <c:pt idx="460">
                  <c:v>166.98603700000001</c:v>
                </c:pt>
                <c:pt idx="461">
                  <c:v>166.98960500000001</c:v>
                </c:pt>
                <c:pt idx="462">
                  <c:v>166.99285900000001</c:v>
                </c:pt>
                <c:pt idx="463">
                  <c:v>166.992358</c:v>
                </c:pt>
                <c:pt idx="464">
                  <c:v>166.992671</c:v>
                </c:pt>
                <c:pt idx="465">
                  <c:v>166.99398600000001</c:v>
                </c:pt>
                <c:pt idx="466">
                  <c:v>166.99373499999999</c:v>
                </c:pt>
                <c:pt idx="467">
                  <c:v>166.99442400000001</c:v>
                </c:pt>
                <c:pt idx="468">
                  <c:v>166.99749</c:v>
                </c:pt>
                <c:pt idx="469">
                  <c:v>167.00155799999999</c:v>
                </c:pt>
                <c:pt idx="470">
                  <c:v>166.99930499999999</c:v>
                </c:pt>
                <c:pt idx="471">
                  <c:v>166.99661399999999</c:v>
                </c:pt>
                <c:pt idx="472">
                  <c:v>166.99761599999999</c:v>
                </c:pt>
                <c:pt idx="473">
                  <c:v>166.997928</c:v>
                </c:pt>
                <c:pt idx="474">
                  <c:v>166.99429900000001</c:v>
                </c:pt>
                <c:pt idx="475">
                  <c:v>166.99655200000001</c:v>
                </c:pt>
                <c:pt idx="476">
                  <c:v>166.994361</c:v>
                </c:pt>
                <c:pt idx="477">
                  <c:v>166.99248399999999</c:v>
                </c:pt>
                <c:pt idx="478">
                  <c:v>166.99242100000001</c:v>
                </c:pt>
                <c:pt idx="479">
                  <c:v>166.99273400000001</c:v>
                </c:pt>
                <c:pt idx="480">
                  <c:v>166.997052</c:v>
                </c:pt>
                <c:pt idx="481">
                  <c:v>166.99755300000001</c:v>
                </c:pt>
                <c:pt idx="482">
                  <c:v>166.99767800000001</c:v>
                </c:pt>
                <c:pt idx="483">
                  <c:v>166.99986899999999</c:v>
                </c:pt>
                <c:pt idx="484">
                  <c:v>166.994799</c:v>
                </c:pt>
                <c:pt idx="485">
                  <c:v>166.995926</c:v>
                </c:pt>
                <c:pt idx="486">
                  <c:v>166.995801</c:v>
                </c:pt>
                <c:pt idx="487">
                  <c:v>166.99799100000001</c:v>
                </c:pt>
                <c:pt idx="488">
                  <c:v>166.99717699999999</c:v>
                </c:pt>
                <c:pt idx="489">
                  <c:v>166.99886699999999</c:v>
                </c:pt>
                <c:pt idx="490">
                  <c:v>166.99918</c:v>
                </c:pt>
                <c:pt idx="491">
                  <c:v>167.00187099999999</c:v>
                </c:pt>
                <c:pt idx="492">
                  <c:v>167.00399899999999</c:v>
                </c:pt>
                <c:pt idx="493">
                  <c:v>167.00794200000001</c:v>
                </c:pt>
                <c:pt idx="494">
                  <c:v>167.007003</c:v>
                </c:pt>
                <c:pt idx="495">
                  <c:v>167.00737899999999</c:v>
                </c:pt>
                <c:pt idx="496">
                  <c:v>167.00869299999999</c:v>
                </c:pt>
                <c:pt idx="497">
                  <c:v>167.01032000000001</c:v>
                </c:pt>
                <c:pt idx="498">
                  <c:v>167.01476400000001</c:v>
                </c:pt>
                <c:pt idx="499">
                  <c:v>167.017079</c:v>
                </c:pt>
                <c:pt idx="500">
                  <c:v>167.01607799999999</c:v>
                </c:pt>
                <c:pt idx="501">
                  <c:v>167.01657900000001</c:v>
                </c:pt>
                <c:pt idx="502">
                  <c:v>167.019958</c:v>
                </c:pt>
                <c:pt idx="503">
                  <c:v>167.018081</c:v>
                </c:pt>
                <c:pt idx="504">
                  <c:v>167.02070900000001</c:v>
                </c:pt>
                <c:pt idx="505">
                  <c:v>167.019958</c:v>
                </c:pt>
                <c:pt idx="506">
                  <c:v>167.02077199999999</c:v>
                </c:pt>
                <c:pt idx="507">
                  <c:v>167.021398</c:v>
                </c:pt>
                <c:pt idx="508">
                  <c:v>167.017079</c:v>
                </c:pt>
                <c:pt idx="509">
                  <c:v>167.012135</c:v>
                </c:pt>
                <c:pt idx="510">
                  <c:v>167.016141</c:v>
                </c:pt>
                <c:pt idx="511">
                  <c:v>167.014263</c:v>
                </c:pt>
                <c:pt idx="512">
                  <c:v>167.013137</c:v>
                </c:pt>
                <c:pt idx="513">
                  <c:v>167.01201</c:v>
                </c:pt>
                <c:pt idx="514">
                  <c:v>167.014388</c:v>
                </c:pt>
                <c:pt idx="515">
                  <c:v>167.01207299999999</c:v>
                </c:pt>
                <c:pt idx="516">
                  <c:v>167.01288600000001</c:v>
                </c:pt>
                <c:pt idx="517">
                  <c:v>167.01119600000001</c:v>
                </c:pt>
                <c:pt idx="518">
                  <c:v>167.01445100000001</c:v>
                </c:pt>
                <c:pt idx="519">
                  <c:v>167.01776799999999</c:v>
                </c:pt>
                <c:pt idx="520">
                  <c:v>167.02145999999999</c:v>
                </c:pt>
                <c:pt idx="521">
                  <c:v>167.02121</c:v>
                </c:pt>
                <c:pt idx="522">
                  <c:v>167.02490299999999</c:v>
                </c:pt>
                <c:pt idx="523">
                  <c:v>167.030598</c:v>
                </c:pt>
                <c:pt idx="524">
                  <c:v>167.03134900000001</c:v>
                </c:pt>
                <c:pt idx="525">
                  <c:v>167.02984699999999</c:v>
                </c:pt>
                <c:pt idx="526">
                  <c:v>167.03228799999999</c:v>
                </c:pt>
                <c:pt idx="527">
                  <c:v>167.032162</c:v>
                </c:pt>
                <c:pt idx="528">
                  <c:v>167.03335100000001</c:v>
                </c:pt>
                <c:pt idx="529">
                  <c:v>167.03660600000001</c:v>
                </c:pt>
                <c:pt idx="530">
                  <c:v>167.03935999999999</c:v>
                </c:pt>
                <c:pt idx="531">
                  <c:v>167.04330200000001</c:v>
                </c:pt>
                <c:pt idx="532">
                  <c:v>167.043553</c:v>
                </c:pt>
                <c:pt idx="533">
                  <c:v>167.04549299999999</c:v>
                </c:pt>
                <c:pt idx="534">
                  <c:v>167.04737</c:v>
                </c:pt>
                <c:pt idx="535">
                  <c:v>167.045243</c:v>
                </c:pt>
                <c:pt idx="536">
                  <c:v>167.041675</c:v>
                </c:pt>
                <c:pt idx="537">
                  <c:v>167.03967299999999</c:v>
                </c:pt>
                <c:pt idx="538">
                  <c:v>167.04299</c:v>
                </c:pt>
                <c:pt idx="539">
                  <c:v>167.04718299999999</c:v>
                </c:pt>
                <c:pt idx="540">
                  <c:v>167.04743300000001</c:v>
                </c:pt>
                <c:pt idx="541">
                  <c:v>167.04718299999999</c:v>
                </c:pt>
                <c:pt idx="542">
                  <c:v>167.04956100000001</c:v>
                </c:pt>
                <c:pt idx="543">
                  <c:v>167.04705799999999</c:v>
                </c:pt>
                <c:pt idx="544">
                  <c:v>167.04486700000001</c:v>
                </c:pt>
                <c:pt idx="545">
                  <c:v>167.046494</c:v>
                </c:pt>
                <c:pt idx="546">
                  <c:v>167.04755800000001</c:v>
                </c:pt>
                <c:pt idx="547">
                  <c:v>167.04862199999999</c:v>
                </c:pt>
                <c:pt idx="548">
                  <c:v>167.04687000000001</c:v>
                </c:pt>
                <c:pt idx="549">
                  <c:v>167.045556</c:v>
                </c:pt>
                <c:pt idx="550">
                  <c:v>167.045368</c:v>
                </c:pt>
                <c:pt idx="551">
                  <c:v>167.051501</c:v>
                </c:pt>
                <c:pt idx="552">
                  <c:v>167.05444299999999</c:v>
                </c:pt>
                <c:pt idx="553">
                  <c:v>167.05168900000001</c:v>
                </c:pt>
                <c:pt idx="554">
                  <c:v>167.05168900000001</c:v>
                </c:pt>
                <c:pt idx="555">
                  <c:v>167.05287799999999</c:v>
                </c:pt>
                <c:pt idx="556">
                  <c:v>167.05838499999999</c:v>
                </c:pt>
                <c:pt idx="557">
                  <c:v>167.06151500000001</c:v>
                </c:pt>
                <c:pt idx="558">
                  <c:v>167.06395499999999</c:v>
                </c:pt>
                <c:pt idx="559">
                  <c:v>167.063705</c:v>
                </c:pt>
                <c:pt idx="560">
                  <c:v>167.064581</c:v>
                </c:pt>
                <c:pt idx="561">
                  <c:v>167.06777299999999</c:v>
                </c:pt>
                <c:pt idx="562">
                  <c:v>167.068524</c:v>
                </c:pt>
                <c:pt idx="563">
                  <c:v>167.06576999999999</c:v>
                </c:pt>
                <c:pt idx="564">
                  <c:v>167.0694</c:v>
                </c:pt>
                <c:pt idx="565">
                  <c:v>167.07334299999999</c:v>
                </c:pt>
                <c:pt idx="566">
                  <c:v>167.07403199999999</c:v>
                </c:pt>
                <c:pt idx="567">
                  <c:v>167.07346799999999</c:v>
                </c:pt>
                <c:pt idx="568">
                  <c:v>167.07772399999999</c:v>
                </c:pt>
                <c:pt idx="569">
                  <c:v>167.07597200000001</c:v>
                </c:pt>
                <c:pt idx="570">
                  <c:v>167.07597200000001</c:v>
                </c:pt>
                <c:pt idx="571">
                  <c:v>167.076785</c:v>
                </c:pt>
                <c:pt idx="572">
                  <c:v>167.07659799999999</c:v>
                </c:pt>
                <c:pt idx="573">
                  <c:v>167.077223</c:v>
                </c:pt>
                <c:pt idx="574">
                  <c:v>167.07672299999999</c:v>
                </c:pt>
                <c:pt idx="575">
                  <c:v>167.07497000000001</c:v>
                </c:pt>
                <c:pt idx="576">
                  <c:v>167.077349</c:v>
                </c:pt>
                <c:pt idx="577">
                  <c:v>167.08054000000001</c:v>
                </c:pt>
                <c:pt idx="578">
                  <c:v>167.081041</c:v>
                </c:pt>
                <c:pt idx="579">
                  <c:v>167.079915</c:v>
                </c:pt>
                <c:pt idx="580">
                  <c:v>167.077349</c:v>
                </c:pt>
                <c:pt idx="581">
                  <c:v>167.080791</c:v>
                </c:pt>
                <c:pt idx="582">
                  <c:v>167.08210500000001</c:v>
                </c:pt>
                <c:pt idx="583">
                  <c:v>167.081479</c:v>
                </c:pt>
                <c:pt idx="584">
                  <c:v>167.084609</c:v>
                </c:pt>
                <c:pt idx="585">
                  <c:v>167.08229299999999</c:v>
                </c:pt>
                <c:pt idx="586">
                  <c:v>167.083732</c:v>
                </c:pt>
                <c:pt idx="587">
                  <c:v>167.08323200000001</c:v>
                </c:pt>
                <c:pt idx="588">
                  <c:v>167.085172</c:v>
                </c:pt>
                <c:pt idx="589">
                  <c:v>167.09017900000001</c:v>
                </c:pt>
                <c:pt idx="590">
                  <c:v>167.09149300000001</c:v>
                </c:pt>
                <c:pt idx="591">
                  <c:v>167.09193099999999</c:v>
                </c:pt>
                <c:pt idx="592">
                  <c:v>167.08554699999999</c:v>
                </c:pt>
                <c:pt idx="593">
                  <c:v>167.08510899999999</c:v>
                </c:pt>
                <c:pt idx="594">
                  <c:v>167.08805100000001</c:v>
                </c:pt>
                <c:pt idx="595">
                  <c:v>167.08498399999999</c:v>
                </c:pt>
                <c:pt idx="596">
                  <c:v>167.08623600000001</c:v>
                </c:pt>
                <c:pt idx="597">
                  <c:v>167.089302</c:v>
                </c:pt>
                <c:pt idx="598">
                  <c:v>167.09312</c:v>
                </c:pt>
                <c:pt idx="599">
                  <c:v>167.09618699999999</c:v>
                </c:pt>
                <c:pt idx="600">
                  <c:v>167.09944100000001</c:v>
                </c:pt>
                <c:pt idx="601">
                  <c:v>167.10207</c:v>
                </c:pt>
                <c:pt idx="602">
                  <c:v>167.10557399999999</c:v>
                </c:pt>
                <c:pt idx="603">
                  <c:v>167.10870399999999</c:v>
                </c:pt>
                <c:pt idx="604">
                  <c:v>167.10751500000001</c:v>
                </c:pt>
                <c:pt idx="605">
                  <c:v>167.105762</c:v>
                </c:pt>
                <c:pt idx="606">
                  <c:v>167.10388499999999</c:v>
                </c:pt>
                <c:pt idx="607">
                  <c:v>167.10113100000001</c:v>
                </c:pt>
                <c:pt idx="608">
                  <c:v>167.099504</c:v>
                </c:pt>
                <c:pt idx="609">
                  <c:v>167.09731300000001</c:v>
                </c:pt>
                <c:pt idx="610">
                  <c:v>167.09806399999999</c:v>
                </c:pt>
                <c:pt idx="611">
                  <c:v>167.09787600000001</c:v>
                </c:pt>
                <c:pt idx="612">
                  <c:v>167.10269600000001</c:v>
                </c:pt>
                <c:pt idx="613">
                  <c:v>167.104761</c:v>
                </c:pt>
                <c:pt idx="614">
                  <c:v>167.106075</c:v>
                </c:pt>
                <c:pt idx="615">
                  <c:v>167.10388499999999</c:v>
                </c:pt>
                <c:pt idx="616">
                  <c:v>167.10213200000001</c:v>
                </c:pt>
                <c:pt idx="617">
                  <c:v>167.102508</c:v>
                </c:pt>
                <c:pt idx="618">
                  <c:v>167.101381</c:v>
                </c:pt>
                <c:pt idx="619">
                  <c:v>167.105637</c:v>
                </c:pt>
                <c:pt idx="620">
                  <c:v>167.10538700000001</c:v>
                </c:pt>
                <c:pt idx="621">
                  <c:v>167.10701399999999</c:v>
                </c:pt>
                <c:pt idx="622">
                  <c:v>167.10864100000001</c:v>
                </c:pt>
                <c:pt idx="623">
                  <c:v>167.111583</c:v>
                </c:pt>
                <c:pt idx="624">
                  <c:v>167.113147</c:v>
                </c:pt>
                <c:pt idx="625">
                  <c:v>167.116589</c:v>
                </c:pt>
                <c:pt idx="626">
                  <c:v>167.12272300000001</c:v>
                </c:pt>
                <c:pt idx="627">
                  <c:v>167.11834200000001</c:v>
                </c:pt>
                <c:pt idx="628">
                  <c:v>167.111457</c:v>
                </c:pt>
                <c:pt idx="629">
                  <c:v>167.099817</c:v>
                </c:pt>
                <c:pt idx="630">
                  <c:v>167.08197999999999</c:v>
                </c:pt>
                <c:pt idx="631">
                  <c:v>167.064268</c:v>
                </c:pt>
                <c:pt idx="632">
                  <c:v>167.039109</c:v>
                </c:pt>
                <c:pt idx="633">
                  <c:v>167.01163500000001</c:v>
                </c:pt>
                <c:pt idx="634">
                  <c:v>166.98021700000001</c:v>
                </c:pt>
                <c:pt idx="635">
                  <c:v>166.93678299999999</c:v>
                </c:pt>
                <c:pt idx="636">
                  <c:v>166.89541399999999</c:v>
                </c:pt>
                <c:pt idx="637">
                  <c:v>166.850854</c:v>
                </c:pt>
                <c:pt idx="638">
                  <c:v>166.80429100000001</c:v>
                </c:pt>
                <c:pt idx="639">
                  <c:v>166.75328400000001</c:v>
                </c:pt>
                <c:pt idx="640">
                  <c:v>166.69858500000001</c:v>
                </c:pt>
                <c:pt idx="641">
                  <c:v>166.63925399999999</c:v>
                </c:pt>
                <c:pt idx="642">
                  <c:v>166.57529299999999</c:v>
                </c:pt>
                <c:pt idx="643">
                  <c:v>166.511832</c:v>
                </c:pt>
                <c:pt idx="644">
                  <c:v>166.45012299999999</c:v>
                </c:pt>
                <c:pt idx="645">
                  <c:v>166.38534799999999</c:v>
                </c:pt>
                <c:pt idx="646">
                  <c:v>166.31913299999999</c:v>
                </c:pt>
                <c:pt idx="647">
                  <c:v>166.24834899999999</c:v>
                </c:pt>
                <c:pt idx="648">
                  <c:v>166.175939</c:v>
                </c:pt>
                <c:pt idx="649">
                  <c:v>166.10409100000001</c:v>
                </c:pt>
                <c:pt idx="650">
                  <c:v>166.02823799999999</c:v>
                </c:pt>
                <c:pt idx="651">
                  <c:v>165.954701</c:v>
                </c:pt>
                <c:pt idx="652">
                  <c:v>165.877409</c:v>
                </c:pt>
                <c:pt idx="653">
                  <c:v>165.80068</c:v>
                </c:pt>
                <c:pt idx="654">
                  <c:v>165.72363799999999</c:v>
                </c:pt>
                <c:pt idx="655">
                  <c:v>165.64171400000001</c:v>
                </c:pt>
                <c:pt idx="656">
                  <c:v>165.56216900000001</c:v>
                </c:pt>
                <c:pt idx="657">
                  <c:v>165.47980699999999</c:v>
                </c:pt>
                <c:pt idx="658">
                  <c:v>165.39819600000001</c:v>
                </c:pt>
                <c:pt idx="659">
                  <c:v>165.31689900000001</c:v>
                </c:pt>
                <c:pt idx="660">
                  <c:v>165.23591400000001</c:v>
                </c:pt>
                <c:pt idx="661">
                  <c:v>165.15480400000001</c:v>
                </c:pt>
                <c:pt idx="662">
                  <c:v>165.07394400000001</c:v>
                </c:pt>
                <c:pt idx="663">
                  <c:v>164.98788999999999</c:v>
                </c:pt>
                <c:pt idx="664">
                  <c:v>164.90377599999999</c:v>
                </c:pt>
                <c:pt idx="665">
                  <c:v>164.82072600000001</c:v>
                </c:pt>
                <c:pt idx="666">
                  <c:v>164.73404600000001</c:v>
                </c:pt>
                <c:pt idx="667">
                  <c:v>164.64918</c:v>
                </c:pt>
                <c:pt idx="668">
                  <c:v>164.560498</c:v>
                </c:pt>
                <c:pt idx="669">
                  <c:v>164.47657100000001</c:v>
                </c:pt>
                <c:pt idx="670">
                  <c:v>164.39208199999999</c:v>
                </c:pt>
                <c:pt idx="671">
                  <c:v>164.30821800000001</c:v>
                </c:pt>
                <c:pt idx="672">
                  <c:v>164.221913</c:v>
                </c:pt>
                <c:pt idx="673">
                  <c:v>164.13617199999999</c:v>
                </c:pt>
                <c:pt idx="674">
                  <c:v>164.04968</c:v>
                </c:pt>
                <c:pt idx="675">
                  <c:v>163.96494000000001</c:v>
                </c:pt>
                <c:pt idx="676">
                  <c:v>163.88270299999999</c:v>
                </c:pt>
                <c:pt idx="677">
                  <c:v>163.798902</c:v>
                </c:pt>
                <c:pt idx="678">
                  <c:v>163.71347399999999</c:v>
                </c:pt>
                <c:pt idx="679">
                  <c:v>163.629548</c:v>
                </c:pt>
                <c:pt idx="680">
                  <c:v>163.542993</c:v>
                </c:pt>
                <c:pt idx="681">
                  <c:v>163.45687599999999</c:v>
                </c:pt>
                <c:pt idx="682">
                  <c:v>163.37057100000001</c:v>
                </c:pt>
                <c:pt idx="683">
                  <c:v>163.287396</c:v>
                </c:pt>
                <c:pt idx="684">
                  <c:v>163.202719</c:v>
                </c:pt>
                <c:pt idx="685">
                  <c:v>163.11484999999999</c:v>
                </c:pt>
                <c:pt idx="686">
                  <c:v>163.03054800000001</c:v>
                </c:pt>
                <c:pt idx="687">
                  <c:v>162.947059</c:v>
                </c:pt>
                <c:pt idx="688">
                  <c:v>162.86319599999999</c:v>
                </c:pt>
                <c:pt idx="689">
                  <c:v>162.778268</c:v>
                </c:pt>
                <c:pt idx="690">
                  <c:v>162.695155</c:v>
                </c:pt>
                <c:pt idx="691">
                  <c:v>162.610478</c:v>
                </c:pt>
                <c:pt idx="692">
                  <c:v>162.528054</c:v>
                </c:pt>
                <c:pt idx="693">
                  <c:v>162.44312600000001</c:v>
                </c:pt>
                <c:pt idx="694">
                  <c:v>162.35963799999999</c:v>
                </c:pt>
                <c:pt idx="695">
                  <c:v>162.27589900000001</c:v>
                </c:pt>
                <c:pt idx="696">
                  <c:v>162.19309899999999</c:v>
                </c:pt>
                <c:pt idx="697">
                  <c:v>162.110049</c:v>
                </c:pt>
                <c:pt idx="698">
                  <c:v>162.02443299999999</c:v>
                </c:pt>
                <c:pt idx="699">
                  <c:v>161.92892900000001</c:v>
                </c:pt>
                <c:pt idx="700">
                  <c:v>161.820031</c:v>
                </c:pt>
                <c:pt idx="701">
                  <c:v>161.70837900000001</c:v>
                </c:pt>
                <c:pt idx="702">
                  <c:v>161.59904399999999</c:v>
                </c:pt>
                <c:pt idx="703">
                  <c:v>161.495215</c:v>
                </c:pt>
                <c:pt idx="704">
                  <c:v>161.39257599999999</c:v>
                </c:pt>
                <c:pt idx="705">
                  <c:v>161.288623</c:v>
                </c:pt>
                <c:pt idx="706">
                  <c:v>161.18767299999999</c:v>
                </c:pt>
                <c:pt idx="707">
                  <c:v>161.08935199999999</c:v>
                </c:pt>
                <c:pt idx="708">
                  <c:v>160.99028100000001</c:v>
                </c:pt>
                <c:pt idx="709">
                  <c:v>160.891897</c:v>
                </c:pt>
                <c:pt idx="710">
                  <c:v>160.79294999999999</c:v>
                </c:pt>
                <c:pt idx="711">
                  <c:v>160.69444200000001</c:v>
                </c:pt>
                <c:pt idx="712">
                  <c:v>160.59355500000001</c:v>
                </c:pt>
                <c:pt idx="713">
                  <c:v>160.49003999999999</c:v>
                </c:pt>
                <c:pt idx="714">
                  <c:v>160.38470899999999</c:v>
                </c:pt>
                <c:pt idx="715">
                  <c:v>160.27731399999999</c:v>
                </c:pt>
                <c:pt idx="716">
                  <c:v>160.168791</c:v>
                </c:pt>
                <c:pt idx="717">
                  <c:v>160.055575</c:v>
                </c:pt>
                <c:pt idx="718">
                  <c:v>159.92058</c:v>
                </c:pt>
                <c:pt idx="719">
                  <c:v>159.70209600000001</c:v>
                </c:pt>
                <c:pt idx="720">
                  <c:v>159.35637700000001</c:v>
                </c:pt>
                <c:pt idx="721">
                  <c:v>158.841804</c:v>
                </c:pt>
                <c:pt idx="722">
                  <c:v>158.11863600000001</c:v>
                </c:pt>
                <c:pt idx="723">
                  <c:v>156.94617099999999</c:v>
                </c:pt>
                <c:pt idx="724">
                  <c:v>155.59101999999999</c:v>
                </c:pt>
                <c:pt idx="725">
                  <c:v>154.36091400000001</c:v>
                </c:pt>
                <c:pt idx="726">
                  <c:v>153.153277</c:v>
                </c:pt>
                <c:pt idx="727">
                  <c:v>152.03213099999999</c:v>
                </c:pt>
                <c:pt idx="728">
                  <c:v>151.31497100000001</c:v>
                </c:pt>
                <c:pt idx="729">
                  <c:v>150.87593799999999</c:v>
                </c:pt>
                <c:pt idx="730">
                  <c:v>150.02009000000001</c:v>
                </c:pt>
                <c:pt idx="731">
                  <c:v>149.112233</c:v>
                </c:pt>
                <c:pt idx="732">
                  <c:v>148.19254900000001</c:v>
                </c:pt>
                <c:pt idx="733">
                  <c:v>147.401726</c:v>
                </c:pt>
                <c:pt idx="734">
                  <c:v>146.69658200000001</c:v>
                </c:pt>
                <c:pt idx="735">
                  <c:v>146.017098</c:v>
                </c:pt>
                <c:pt idx="736">
                  <c:v>145.438751</c:v>
                </c:pt>
                <c:pt idx="737">
                  <c:v>145.03151099999999</c:v>
                </c:pt>
                <c:pt idx="738">
                  <c:v>144.68166199999999</c:v>
                </c:pt>
                <c:pt idx="739">
                  <c:v>144.192937</c:v>
                </c:pt>
                <c:pt idx="740">
                  <c:v>143.71760499999999</c:v>
                </c:pt>
                <c:pt idx="741">
                  <c:v>143.224874</c:v>
                </c:pt>
                <c:pt idx="742">
                  <c:v>142.762246</c:v>
                </c:pt>
                <c:pt idx="743">
                  <c:v>142.397064</c:v>
                </c:pt>
                <c:pt idx="744">
                  <c:v>142.010414</c:v>
                </c:pt>
                <c:pt idx="745">
                  <c:v>141.65086400000001</c:v>
                </c:pt>
                <c:pt idx="746">
                  <c:v>141.43131600000001</c:v>
                </c:pt>
                <c:pt idx="747">
                  <c:v>141.307523</c:v>
                </c:pt>
                <c:pt idx="748">
                  <c:v>141.15613099999999</c:v>
                </c:pt>
                <c:pt idx="749">
                  <c:v>140.91711900000001</c:v>
                </c:pt>
                <c:pt idx="750">
                  <c:v>140.521457</c:v>
                </c:pt>
                <c:pt idx="751">
                  <c:v>140.16221999999999</c:v>
                </c:pt>
                <c:pt idx="752">
                  <c:v>139.75166300000001</c:v>
                </c:pt>
                <c:pt idx="753">
                  <c:v>139.35243399999999</c:v>
                </c:pt>
                <c:pt idx="754">
                  <c:v>138.94488100000001</c:v>
                </c:pt>
                <c:pt idx="755">
                  <c:v>138.60611</c:v>
                </c:pt>
                <c:pt idx="756">
                  <c:v>138.259827</c:v>
                </c:pt>
                <c:pt idx="757">
                  <c:v>137.94170800000001</c:v>
                </c:pt>
                <c:pt idx="758">
                  <c:v>137.73304999999999</c:v>
                </c:pt>
                <c:pt idx="759">
                  <c:v>137.70933099999999</c:v>
                </c:pt>
                <c:pt idx="760">
                  <c:v>137.675973</c:v>
                </c:pt>
                <c:pt idx="761">
                  <c:v>137.52132599999999</c:v>
                </c:pt>
                <c:pt idx="762">
                  <c:v>137.220731</c:v>
                </c:pt>
                <c:pt idx="763">
                  <c:v>136.82650799999999</c:v>
                </c:pt>
                <c:pt idx="764">
                  <c:v>136.399867</c:v>
                </c:pt>
                <c:pt idx="765">
                  <c:v>135.99281500000001</c:v>
                </c:pt>
                <c:pt idx="766">
                  <c:v>135.592084</c:v>
                </c:pt>
                <c:pt idx="767">
                  <c:v>135.25744299999999</c:v>
                </c:pt>
                <c:pt idx="768">
                  <c:v>134.949713</c:v>
                </c:pt>
                <c:pt idx="769">
                  <c:v>134.58102600000001</c:v>
                </c:pt>
                <c:pt idx="770">
                  <c:v>134.30327399999999</c:v>
                </c:pt>
                <c:pt idx="771">
                  <c:v>134.030654</c:v>
                </c:pt>
                <c:pt idx="772">
                  <c:v>133.837142</c:v>
                </c:pt>
                <c:pt idx="773">
                  <c:v>133.787825</c:v>
                </c:pt>
                <c:pt idx="774">
                  <c:v>133.85522900000001</c:v>
                </c:pt>
                <c:pt idx="775">
                  <c:v>133.788701</c:v>
                </c:pt>
                <c:pt idx="776">
                  <c:v>133.54818700000001</c:v>
                </c:pt>
                <c:pt idx="777">
                  <c:v>133.19570899999999</c:v>
                </c:pt>
                <c:pt idx="778">
                  <c:v>132.723006</c:v>
                </c:pt>
                <c:pt idx="779">
                  <c:v>132.27890300000001</c:v>
                </c:pt>
                <c:pt idx="780">
                  <c:v>131.8338</c:v>
                </c:pt>
                <c:pt idx="781">
                  <c:v>131.40146300000001</c:v>
                </c:pt>
                <c:pt idx="782">
                  <c:v>131.01587799999999</c:v>
                </c:pt>
                <c:pt idx="783">
                  <c:v>130.68949799999999</c:v>
                </c:pt>
                <c:pt idx="784">
                  <c:v>130.341463</c:v>
                </c:pt>
                <c:pt idx="785">
                  <c:v>130.021029</c:v>
                </c:pt>
                <c:pt idx="786">
                  <c:v>129.64802299999999</c:v>
                </c:pt>
                <c:pt idx="787">
                  <c:v>129.373963</c:v>
                </c:pt>
                <c:pt idx="788">
                  <c:v>129.09395900000001</c:v>
                </c:pt>
                <c:pt idx="789">
                  <c:v>128.886865</c:v>
                </c:pt>
                <c:pt idx="790">
                  <c:v>128.75080600000001</c:v>
                </c:pt>
                <c:pt idx="791">
                  <c:v>128.73409599999999</c:v>
                </c:pt>
                <c:pt idx="792">
                  <c:v>128.78716800000001</c:v>
                </c:pt>
                <c:pt idx="793">
                  <c:v>128.84455800000001</c:v>
                </c:pt>
                <c:pt idx="794">
                  <c:v>128.65023199999999</c:v>
                </c:pt>
                <c:pt idx="795">
                  <c:v>128.32685599999999</c:v>
                </c:pt>
                <c:pt idx="796">
                  <c:v>127.878873</c:v>
                </c:pt>
                <c:pt idx="797">
                  <c:v>127.500047</c:v>
                </c:pt>
                <c:pt idx="798">
                  <c:v>127.08704899999999</c:v>
                </c:pt>
                <c:pt idx="799">
                  <c:v>126.81831</c:v>
                </c:pt>
                <c:pt idx="800">
                  <c:v>126.59513200000001</c:v>
                </c:pt>
                <c:pt idx="801">
                  <c:v>126.38540999999999</c:v>
                </c:pt>
                <c:pt idx="802">
                  <c:v>126.164736</c:v>
                </c:pt>
                <c:pt idx="803">
                  <c:v>125.99012399999999</c:v>
                </c:pt>
                <c:pt idx="804">
                  <c:v>125.761376</c:v>
                </c:pt>
                <c:pt idx="805">
                  <c:v>125.602411</c:v>
                </c:pt>
                <c:pt idx="806">
                  <c:v>125.495704</c:v>
                </c:pt>
                <c:pt idx="807">
                  <c:v>125.472735</c:v>
                </c:pt>
                <c:pt idx="808">
                  <c:v>125.383864</c:v>
                </c:pt>
                <c:pt idx="809">
                  <c:v>125.371222</c:v>
                </c:pt>
                <c:pt idx="810">
                  <c:v>125.37735600000001</c:v>
                </c:pt>
                <c:pt idx="811">
                  <c:v>125.21075500000001</c:v>
                </c:pt>
                <c:pt idx="812">
                  <c:v>124.967112</c:v>
                </c:pt>
                <c:pt idx="813">
                  <c:v>124.714957</c:v>
                </c:pt>
                <c:pt idx="814">
                  <c:v>124.410982</c:v>
                </c:pt>
                <c:pt idx="815">
                  <c:v>124.086355</c:v>
                </c:pt>
                <c:pt idx="816">
                  <c:v>123.789452</c:v>
                </c:pt>
                <c:pt idx="817">
                  <c:v>123.565085</c:v>
                </c:pt>
                <c:pt idx="818">
                  <c:v>123.26242499999999</c:v>
                </c:pt>
                <c:pt idx="819">
                  <c:v>123.05232700000001</c:v>
                </c:pt>
                <c:pt idx="820">
                  <c:v>122.812439</c:v>
                </c:pt>
                <c:pt idx="821">
                  <c:v>122.581126</c:v>
                </c:pt>
                <c:pt idx="822">
                  <c:v>122.30932</c:v>
                </c:pt>
                <c:pt idx="823">
                  <c:v>122.124444</c:v>
                </c:pt>
                <c:pt idx="824">
                  <c:v>122.043522</c:v>
                </c:pt>
                <c:pt idx="825">
                  <c:v>121.972363</c:v>
                </c:pt>
                <c:pt idx="826">
                  <c:v>121.870412</c:v>
                </c:pt>
                <c:pt idx="827">
                  <c:v>121.89757400000001</c:v>
                </c:pt>
                <c:pt idx="828">
                  <c:v>121.889938</c:v>
                </c:pt>
                <c:pt idx="829">
                  <c:v>121.66062700000001</c:v>
                </c:pt>
                <c:pt idx="830">
                  <c:v>121.371047</c:v>
                </c:pt>
                <c:pt idx="831">
                  <c:v>121.053178</c:v>
                </c:pt>
                <c:pt idx="832">
                  <c:v>120.733182</c:v>
                </c:pt>
                <c:pt idx="833">
                  <c:v>120.42858099999999</c:v>
                </c:pt>
                <c:pt idx="834">
                  <c:v>120.155586</c:v>
                </c:pt>
                <c:pt idx="835">
                  <c:v>119.88158900000001</c:v>
                </c:pt>
                <c:pt idx="836">
                  <c:v>119.608344</c:v>
                </c:pt>
                <c:pt idx="837">
                  <c:v>119.409699</c:v>
                </c:pt>
                <c:pt idx="838">
                  <c:v>119.218064</c:v>
                </c:pt>
                <c:pt idx="839">
                  <c:v>119.042451</c:v>
                </c:pt>
                <c:pt idx="840">
                  <c:v>118.903763</c:v>
                </c:pt>
                <c:pt idx="841">
                  <c:v>118.705432</c:v>
                </c:pt>
                <c:pt idx="842">
                  <c:v>118.510104</c:v>
                </c:pt>
                <c:pt idx="843">
                  <c:v>118.394823</c:v>
                </c:pt>
                <c:pt idx="844">
                  <c:v>118.32159900000001</c:v>
                </c:pt>
                <c:pt idx="845">
                  <c:v>118.307204</c:v>
                </c:pt>
                <c:pt idx="846">
                  <c:v>118.270467</c:v>
                </c:pt>
                <c:pt idx="847">
                  <c:v>118.20237400000001</c:v>
                </c:pt>
                <c:pt idx="848">
                  <c:v>118.05723999999999</c:v>
                </c:pt>
                <c:pt idx="849">
                  <c:v>117.820607</c:v>
                </c:pt>
                <c:pt idx="850">
                  <c:v>117.575462</c:v>
                </c:pt>
                <c:pt idx="851">
                  <c:v>117.30941300000001</c:v>
                </c:pt>
                <c:pt idx="852">
                  <c:v>117.03554200000001</c:v>
                </c:pt>
                <c:pt idx="853">
                  <c:v>116.767929</c:v>
                </c:pt>
                <c:pt idx="854">
                  <c:v>116.502194</c:v>
                </c:pt>
                <c:pt idx="855">
                  <c:v>116.264183</c:v>
                </c:pt>
                <c:pt idx="856">
                  <c:v>116.040755</c:v>
                </c:pt>
                <c:pt idx="857">
                  <c:v>115.915398</c:v>
                </c:pt>
                <c:pt idx="858">
                  <c:v>115.731273</c:v>
                </c:pt>
                <c:pt idx="859">
                  <c:v>115.600533</c:v>
                </c:pt>
                <c:pt idx="860">
                  <c:v>115.40620699999999</c:v>
                </c:pt>
                <c:pt idx="861">
                  <c:v>115.30907500000001</c:v>
                </c:pt>
                <c:pt idx="862">
                  <c:v>115.21081700000001</c:v>
                </c:pt>
                <c:pt idx="863">
                  <c:v>115.12870599999999</c:v>
                </c:pt>
                <c:pt idx="864">
                  <c:v>114.98638800000001</c:v>
                </c:pt>
                <c:pt idx="865">
                  <c:v>114.772848</c:v>
                </c:pt>
                <c:pt idx="866">
                  <c:v>114.76665199999999</c:v>
                </c:pt>
                <c:pt idx="867">
                  <c:v>114.59635900000001</c:v>
                </c:pt>
                <c:pt idx="868">
                  <c:v>114.483643</c:v>
                </c:pt>
                <c:pt idx="869">
                  <c:v>114.209647</c:v>
                </c:pt>
                <c:pt idx="870">
                  <c:v>113.99078799999999</c:v>
                </c:pt>
                <c:pt idx="871">
                  <c:v>113.64187699999999</c:v>
                </c:pt>
                <c:pt idx="872">
                  <c:v>113.302729</c:v>
                </c:pt>
                <c:pt idx="873">
                  <c:v>113.071979</c:v>
                </c:pt>
                <c:pt idx="874">
                  <c:v>113.07166599999999</c:v>
                </c:pt>
                <c:pt idx="875">
                  <c:v>112.910197</c:v>
                </c:pt>
                <c:pt idx="876">
                  <c:v>112.72694799999999</c:v>
                </c:pt>
                <c:pt idx="877">
                  <c:v>112.559158</c:v>
                </c:pt>
                <c:pt idx="878">
                  <c:v>112.423725</c:v>
                </c:pt>
                <c:pt idx="879">
                  <c:v>112.40401</c:v>
                </c:pt>
                <c:pt idx="880">
                  <c:v>112.44788200000001</c:v>
                </c:pt>
                <c:pt idx="881">
                  <c:v>112.297741</c:v>
                </c:pt>
                <c:pt idx="882">
                  <c:v>112.04577500000001</c:v>
                </c:pt>
                <c:pt idx="883">
                  <c:v>111.953024</c:v>
                </c:pt>
                <c:pt idx="884">
                  <c:v>111.676524</c:v>
                </c:pt>
                <c:pt idx="885">
                  <c:v>111.357967</c:v>
                </c:pt>
                <c:pt idx="886">
                  <c:v>111.144865</c:v>
                </c:pt>
                <c:pt idx="887">
                  <c:v>110.92112400000001</c:v>
                </c:pt>
                <c:pt idx="888">
                  <c:v>110.624847</c:v>
                </c:pt>
                <c:pt idx="889">
                  <c:v>110.381142</c:v>
                </c:pt>
                <c:pt idx="890">
                  <c:v>110.277126</c:v>
                </c:pt>
                <c:pt idx="891">
                  <c:v>110.015771</c:v>
                </c:pt>
                <c:pt idx="892">
                  <c:v>109.700469</c:v>
                </c:pt>
                <c:pt idx="893">
                  <c:v>109.57079299999999</c:v>
                </c:pt>
                <c:pt idx="894">
                  <c:v>109.51697</c:v>
                </c:pt>
                <c:pt idx="895">
                  <c:v>109.606717</c:v>
                </c:pt>
                <c:pt idx="896">
                  <c:v>109.560717</c:v>
                </c:pt>
                <c:pt idx="897">
                  <c:v>109.48104600000001</c:v>
                </c:pt>
                <c:pt idx="898">
                  <c:v>109.413517</c:v>
                </c:pt>
                <c:pt idx="899">
                  <c:v>109.22739</c:v>
                </c:pt>
                <c:pt idx="900">
                  <c:v>109.09527300000001</c:v>
                </c:pt>
                <c:pt idx="901">
                  <c:v>108.761257</c:v>
                </c:pt>
                <c:pt idx="902">
                  <c:v>108.531195</c:v>
                </c:pt>
                <c:pt idx="903">
                  <c:v>108.462227</c:v>
                </c:pt>
                <c:pt idx="904">
                  <c:v>108.200247</c:v>
                </c:pt>
                <c:pt idx="905">
                  <c:v>107.92437200000001</c:v>
                </c:pt>
                <c:pt idx="906">
                  <c:v>107.669965</c:v>
                </c:pt>
                <c:pt idx="907">
                  <c:v>107.443032</c:v>
                </c:pt>
                <c:pt idx="908">
                  <c:v>107.343272</c:v>
                </c:pt>
                <c:pt idx="909">
                  <c:v>107.243073</c:v>
                </c:pt>
                <c:pt idx="910">
                  <c:v>107.230306</c:v>
                </c:pt>
                <c:pt idx="911">
                  <c:v>107.187999</c:v>
                </c:pt>
                <c:pt idx="912">
                  <c:v>107.074658</c:v>
                </c:pt>
                <c:pt idx="913">
                  <c:v>107.04023599999999</c:v>
                </c:pt>
                <c:pt idx="914">
                  <c:v>106.965447</c:v>
                </c:pt>
                <c:pt idx="915">
                  <c:v>106.63287099999999</c:v>
                </c:pt>
                <c:pt idx="916">
                  <c:v>106.467083</c:v>
                </c:pt>
                <c:pt idx="917">
                  <c:v>106.091449</c:v>
                </c:pt>
                <c:pt idx="918">
                  <c:v>105.747044</c:v>
                </c:pt>
                <c:pt idx="919">
                  <c:v>105.664119</c:v>
                </c:pt>
                <c:pt idx="920">
                  <c:v>105.333358</c:v>
                </c:pt>
                <c:pt idx="921">
                  <c:v>105.04728299999999</c:v>
                </c:pt>
                <c:pt idx="922">
                  <c:v>104.790747</c:v>
                </c:pt>
                <c:pt idx="923">
                  <c:v>104.666141</c:v>
                </c:pt>
                <c:pt idx="924">
                  <c:v>104.572577</c:v>
                </c:pt>
                <c:pt idx="925">
                  <c:v>104.486397</c:v>
                </c:pt>
                <c:pt idx="926">
                  <c:v>104.341826</c:v>
                </c:pt>
                <c:pt idx="927">
                  <c:v>104.24801100000001</c:v>
                </c:pt>
                <c:pt idx="928">
                  <c:v>104.072273</c:v>
                </c:pt>
                <c:pt idx="929">
                  <c:v>103.87162600000001</c:v>
                </c:pt>
                <c:pt idx="930">
                  <c:v>103.89734799999999</c:v>
                </c:pt>
                <c:pt idx="931">
                  <c:v>103.649074</c:v>
                </c:pt>
                <c:pt idx="932">
                  <c:v>103.460881</c:v>
                </c:pt>
                <c:pt idx="933">
                  <c:v>103.37232400000001</c:v>
                </c:pt>
                <c:pt idx="934">
                  <c:v>103.186134</c:v>
                </c:pt>
                <c:pt idx="935">
                  <c:v>103.291714</c:v>
                </c:pt>
                <c:pt idx="936">
                  <c:v>103.304044</c:v>
                </c:pt>
                <c:pt idx="937">
                  <c:v>103.028733</c:v>
                </c:pt>
                <c:pt idx="938">
                  <c:v>102.696532</c:v>
                </c:pt>
                <c:pt idx="939">
                  <c:v>102.6541</c:v>
                </c:pt>
                <c:pt idx="940">
                  <c:v>102.40050599999999</c:v>
                </c:pt>
                <c:pt idx="941">
                  <c:v>102.25393200000001</c:v>
                </c:pt>
                <c:pt idx="942">
                  <c:v>102.140215</c:v>
                </c:pt>
                <c:pt idx="943">
                  <c:v>102.05791600000001</c:v>
                </c:pt>
                <c:pt idx="944">
                  <c:v>101.834864</c:v>
                </c:pt>
                <c:pt idx="945">
                  <c:v>101.67045299999999</c:v>
                </c:pt>
                <c:pt idx="946">
                  <c:v>101.39533</c:v>
                </c:pt>
                <c:pt idx="947">
                  <c:v>101.089102</c:v>
                </c:pt>
                <c:pt idx="948">
                  <c:v>100.80772</c:v>
                </c:pt>
                <c:pt idx="949">
                  <c:v>100.734246</c:v>
                </c:pt>
                <c:pt idx="950">
                  <c:v>100.515449</c:v>
                </c:pt>
                <c:pt idx="951">
                  <c:v>100.285825</c:v>
                </c:pt>
                <c:pt idx="952">
                  <c:v>100.357547</c:v>
                </c:pt>
                <c:pt idx="953">
                  <c:v>100.221425</c:v>
                </c:pt>
                <c:pt idx="954">
                  <c:v>100.144696</c:v>
                </c:pt>
                <c:pt idx="955">
                  <c:v>99.919954000000004</c:v>
                </c:pt>
                <c:pt idx="956">
                  <c:v>99.721621999999996</c:v>
                </c:pt>
                <c:pt idx="957">
                  <c:v>99.522289999999998</c:v>
                </c:pt>
                <c:pt idx="958">
                  <c:v>99.405756999999994</c:v>
                </c:pt>
                <c:pt idx="959">
                  <c:v>99.140021000000004</c:v>
                </c:pt>
                <c:pt idx="960">
                  <c:v>99.062978999999999</c:v>
                </c:pt>
                <c:pt idx="961">
                  <c:v>99.052152000000007</c:v>
                </c:pt>
                <c:pt idx="962">
                  <c:v>99.008718000000002</c:v>
                </c:pt>
                <c:pt idx="963">
                  <c:v>98.903199999999998</c:v>
                </c:pt>
                <c:pt idx="964">
                  <c:v>98.768767999999994</c:v>
                </c:pt>
                <c:pt idx="965">
                  <c:v>98.696106999999998</c:v>
                </c:pt>
                <c:pt idx="966">
                  <c:v>98.495710000000003</c:v>
                </c:pt>
                <c:pt idx="967">
                  <c:v>98.381992999999994</c:v>
                </c:pt>
                <c:pt idx="968">
                  <c:v>98.228346999999999</c:v>
                </c:pt>
                <c:pt idx="969">
                  <c:v>98.060368999999994</c:v>
                </c:pt>
                <c:pt idx="970">
                  <c:v>97.897524000000004</c:v>
                </c:pt>
                <c:pt idx="971">
                  <c:v>97.762027000000003</c:v>
                </c:pt>
                <c:pt idx="972">
                  <c:v>97.574961000000002</c:v>
                </c:pt>
                <c:pt idx="973">
                  <c:v>97.292766</c:v>
                </c:pt>
                <c:pt idx="974">
                  <c:v>97.064957000000007</c:v>
                </c:pt>
                <c:pt idx="975">
                  <c:v>96.861118000000005</c:v>
                </c:pt>
                <c:pt idx="976">
                  <c:v>96.921575000000004</c:v>
                </c:pt>
                <c:pt idx="977">
                  <c:v>96.855986000000001</c:v>
                </c:pt>
                <c:pt idx="978">
                  <c:v>96.695330999999996</c:v>
                </c:pt>
                <c:pt idx="979">
                  <c:v>96.566281000000004</c:v>
                </c:pt>
                <c:pt idx="980">
                  <c:v>96.741079999999997</c:v>
                </c:pt>
                <c:pt idx="981">
                  <c:v>96.636188000000004</c:v>
                </c:pt>
                <c:pt idx="982">
                  <c:v>96.463954000000001</c:v>
                </c:pt>
                <c:pt idx="983">
                  <c:v>96.421458999999999</c:v>
                </c:pt>
                <c:pt idx="984">
                  <c:v>96.354556000000002</c:v>
                </c:pt>
                <c:pt idx="985">
                  <c:v>96.058403999999996</c:v>
                </c:pt>
                <c:pt idx="986">
                  <c:v>96.017474000000007</c:v>
                </c:pt>
                <c:pt idx="987">
                  <c:v>96.030929</c:v>
                </c:pt>
                <c:pt idx="988">
                  <c:v>95.974164999999999</c:v>
                </c:pt>
                <c:pt idx="989">
                  <c:v>95.802182000000002</c:v>
                </c:pt>
                <c:pt idx="990">
                  <c:v>95.582132999999999</c:v>
                </c:pt>
                <c:pt idx="991">
                  <c:v>95.38449</c:v>
                </c:pt>
                <c:pt idx="992">
                  <c:v>95.412841</c:v>
                </c:pt>
                <c:pt idx="993">
                  <c:v>95.251810000000006</c:v>
                </c:pt>
                <c:pt idx="994">
                  <c:v>95.139156999999997</c:v>
                </c:pt>
                <c:pt idx="995">
                  <c:v>95.028069000000002</c:v>
                </c:pt>
                <c:pt idx="996">
                  <c:v>94.966735999999997</c:v>
                </c:pt>
                <c:pt idx="997">
                  <c:v>94.958849999999998</c:v>
                </c:pt>
                <c:pt idx="998">
                  <c:v>94.664764000000005</c:v>
                </c:pt>
                <c:pt idx="999">
                  <c:v>94.464618000000002</c:v>
                </c:pt>
                <c:pt idx="1000">
                  <c:v>94.161643999999995</c:v>
                </c:pt>
                <c:pt idx="1001">
                  <c:v>93.960746999999998</c:v>
                </c:pt>
                <c:pt idx="1002">
                  <c:v>93.687438999999998</c:v>
                </c:pt>
                <c:pt idx="1003">
                  <c:v>93.366377999999997</c:v>
                </c:pt>
                <c:pt idx="1004">
                  <c:v>93.203720000000004</c:v>
                </c:pt>
                <c:pt idx="1005">
                  <c:v>93.243022999999994</c:v>
                </c:pt>
                <c:pt idx="1006">
                  <c:v>92.973219999999998</c:v>
                </c:pt>
                <c:pt idx="1007">
                  <c:v>92.884536999999995</c:v>
                </c:pt>
                <c:pt idx="1008">
                  <c:v>92.976787000000002</c:v>
                </c:pt>
                <c:pt idx="1009">
                  <c:v>93.158908999999994</c:v>
                </c:pt>
                <c:pt idx="1010">
                  <c:v>93.040186000000006</c:v>
                </c:pt>
                <c:pt idx="1011">
                  <c:v>92.939362000000003</c:v>
                </c:pt>
                <c:pt idx="1012">
                  <c:v>92.921462000000005</c:v>
                </c:pt>
                <c:pt idx="1013">
                  <c:v>92.746412000000007</c:v>
                </c:pt>
                <c:pt idx="1014">
                  <c:v>92.587760000000003</c:v>
                </c:pt>
                <c:pt idx="1015">
                  <c:v>92.348748000000001</c:v>
                </c:pt>
                <c:pt idx="1016">
                  <c:v>92.215817999999999</c:v>
                </c:pt>
                <c:pt idx="1017">
                  <c:v>92.127886000000004</c:v>
                </c:pt>
                <c:pt idx="1018">
                  <c:v>92.170569</c:v>
                </c:pt>
                <c:pt idx="1019">
                  <c:v>92.201924000000005</c:v>
                </c:pt>
                <c:pt idx="1020">
                  <c:v>92.099221999999997</c:v>
                </c:pt>
                <c:pt idx="1021">
                  <c:v>91.744303000000002</c:v>
                </c:pt>
                <c:pt idx="1022">
                  <c:v>91.523003000000003</c:v>
                </c:pt>
                <c:pt idx="1023">
                  <c:v>91.323170000000005</c:v>
                </c:pt>
                <c:pt idx="1024">
                  <c:v>91.040536000000003</c:v>
                </c:pt>
                <c:pt idx="1025">
                  <c:v>91.104185000000001</c:v>
                </c:pt>
                <c:pt idx="1026">
                  <c:v>91.240494999999996</c:v>
                </c:pt>
                <c:pt idx="1027">
                  <c:v>91.300325999999998</c:v>
                </c:pt>
                <c:pt idx="1028">
                  <c:v>91.164266999999995</c:v>
                </c:pt>
                <c:pt idx="1029">
                  <c:v>91.127090999999993</c:v>
                </c:pt>
                <c:pt idx="1030">
                  <c:v>90.935768999999993</c:v>
                </c:pt>
                <c:pt idx="1031">
                  <c:v>90.936081999999999</c:v>
                </c:pt>
                <c:pt idx="1032">
                  <c:v>90.801337000000004</c:v>
                </c:pt>
                <c:pt idx="1033">
                  <c:v>90.484656999999999</c:v>
                </c:pt>
                <c:pt idx="1034">
                  <c:v>90.225806000000006</c:v>
                </c:pt>
                <c:pt idx="1035">
                  <c:v>90.323375999999996</c:v>
                </c:pt>
                <c:pt idx="1036">
                  <c:v>90.300156999999999</c:v>
                </c:pt>
                <c:pt idx="1037">
                  <c:v>90.043058000000002</c:v>
                </c:pt>
                <c:pt idx="1038">
                  <c:v>89.917012</c:v>
                </c:pt>
                <c:pt idx="1039">
                  <c:v>89.905246000000005</c:v>
                </c:pt>
                <c:pt idx="1040">
                  <c:v>89.539687999999998</c:v>
                </c:pt>
                <c:pt idx="1041">
                  <c:v>89.239406000000002</c:v>
                </c:pt>
                <c:pt idx="1042">
                  <c:v>89.177259000000006</c:v>
                </c:pt>
                <c:pt idx="1043">
                  <c:v>89.302240999999995</c:v>
                </c:pt>
                <c:pt idx="1044">
                  <c:v>89.394678999999996</c:v>
                </c:pt>
                <c:pt idx="1045">
                  <c:v>89.463773000000003</c:v>
                </c:pt>
                <c:pt idx="1046">
                  <c:v>89.538499000000002</c:v>
                </c:pt>
                <c:pt idx="1047">
                  <c:v>89.328777000000002</c:v>
                </c:pt>
                <c:pt idx="1048">
                  <c:v>89.301176999999996</c:v>
                </c:pt>
                <c:pt idx="1049">
                  <c:v>89.307623000000007</c:v>
                </c:pt>
                <c:pt idx="1050">
                  <c:v>89.202168</c:v>
                </c:pt>
                <c:pt idx="1051">
                  <c:v>88.988128000000003</c:v>
                </c:pt>
                <c:pt idx="1052">
                  <c:v>88.790923000000006</c:v>
                </c:pt>
                <c:pt idx="1053">
                  <c:v>88.696983000000003</c:v>
                </c:pt>
                <c:pt idx="1054">
                  <c:v>88.635399000000007</c:v>
                </c:pt>
                <c:pt idx="1055">
                  <c:v>88.470363000000006</c:v>
                </c:pt>
                <c:pt idx="1056">
                  <c:v>88.577070000000006</c:v>
                </c:pt>
                <c:pt idx="1057">
                  <c:v>88.595907999999994</c:v>
                </c:pt>
                <c:pt idx="1058">
                  <c:v>88.528880000000001</c:v>
                </c:pt>
                <c:pt idx="1059">
                  <c:v>88.259952999999996</c:v>
                </c:pt>
                <c:pt idx="1060">
                  <c:v>88.190233000000006</c:v>
                </c:pt>
                <c:pt idx="1061">
                  <c:v>88.186603000000005</c:v>
                </c:pt>
                <c:pt idx="1062">
                  <c:v>88.142981000000006</c:v>
                </c:pt>
                <c:pt idx="1063">
                  <c:v>88.032707000000002</c:v>
                </c:pt>
                <c:pt idx="1064">
                  <c:v>87.992401999999998</c:v>
                </c:pt>
                <c:pt idx="1065">
                  <c:v>87.86354</c:v>
                </c:pt>
                <c:pt idx="1066">
                  <c:v>87.476202000000001</c:v>
                </c:pt>
                <c:pt idx="1067">
                  <c:v>87.147881999999996</c:v>
                </c:pt>
                <c:pt idx="1068">
                  <c:v>87.176483000000005</c:v>
                </c:pt>
                <c:pt idx="1069">
                  <c:v>87.176732999999999</c:v>
                </c:pt>
                <c:pt idx="1070">
                  <c:v>87.181678000000005</c:v>
                </c:pt>
                <c:pt idx="1071">
                  <c:v>87.139557999999994</c:v>
                </c:pt>
                <c:pt idx="1072">
                  <c:v>87.095060000000004</c:v>
                </c:pt>
                <c:pt idx="1073">
                  <c:v>87.050624999999997</c:v>
                </c:pt>
                <c:pt idx="1074">
                  <c:v>87.018456</c:v>
                </c:pt>
                <c:pt idx="1075">
                  <c:v>86.953618000000006</c:v>
                </c:pt>
                <c:pt idx="1076">
                  <c:v>86.889469000000005</c:v>
                </c:pt>
                <c:pt idx="1077">
                  <c:v>86.478786999999997</c:v>
                </c:pt>
                <c:pt idx="1078">
                  <c:v>86.469461999999993</c:v>
                </c:pt>
                <c:pt idx="1079">
                  <c:v>86.386599000000004</c:v>
                </c:pt>
                <c:pt idx="1080">
                  <c:v>86.220811999999995</c:v>
                </c:pt>
                <c:pt idx="1081">
                  <c:v>86.012716999999995</c:v>
                </c:pt>
                <c:pt idx="1082">
                  <c:v>85.998009999999994</c:v>
                </c:pt>
                <c:pt idx="1083">
                  <c:v>86.010964999999999</c:v>
                </c:pt>
                <c:pt idx="1084">
                  <c:v>85.679641000000004</c:v>
                </c:pt>
                <c:pt idx="1085">
                  <c:v>85.497831000000005</c:v>
                </c:pt>
                <c:pt idx="1086">
                  <c:v>85.531689999999998</c:v>
                </c:pt>
                <c:pt idx="1087">
                  <c:v>85.463723000000002</c:v>
                </c:pt>
                <c:pt idx="1088">
                  <c:v>85.514166000000003</c:v>
                </c:pt>
                <c:pt idx="1089">
                  <c:v>85.552843999999993</c:v>
                </c:pt>
                <c:pt idx="1090">
                  <c:v>85.368969000000007</c:v>
                </c:pt>
                <c:pt idx="1091">
                  <c:v>85.035203999999993</c:v>
                </c:pt>
                <c:pt idx="1092">
                  <c:v>84.914665999999997</c:v>
                </c:pt>
                <c:pt idx="1093">
                  <c:v>84.928622000000004</c:v>
                </c:pt>
                <c:pt idx="1094">
                  <c:v>84.985073999999997</c:v>
                </c:pt>
                <c:pt idx="1095">
                  <c:v>84.996965000000003</c:v>
                </c:pt>
                <c:pt idx="1096">
                  <c:v>84.950588999999994</c:v>
                </c:pt>
                <c:pt idx="1097">
                  <c:v>84.815594000000004</c:v>
                </c:pt>
                <c:pt idx="1098">
                  <c:v>84.854083000000003</c:v>
                </c:pt>
                <c:pt idx="1099">
                  <c:v>84.864346999999995</c:v>
                </c:pt>
                <c:pt idx="1100">
                  <c:v>84.829300000000003</c:v>
                </c:pt>
                <c:pt idx="1101">
                  <c:v>84.767278000000005</c:v>
                </c:pt>
                <c:pt idx="1102">
                  <c:v>84.622518999999997</c:v>
                </c:pt>
                <c:pt idx="1103">
                  <c:v>84.438895000000002</c:v>
                </c:pt>
                <c:pt idx="1104">
                  <c:v>84.415988999999996</c:v>
                </c:pt>
                <c:pt idx="1105">
                  <c:v>84.397964999999999</c:v>
                </c:pt>
                <c:pt idx="1106">
                  <c:v>84.369300999999993</c:v>
                </c:pt>
                <c:pt idx="1107">
                  <c:v>84.03322</c:v>
                </c:pt>
                <c:pt idx="1108">
                  <c:v>83.697952999999998</c:v>
                </c:pt>
                <c:pt idx="1109">
                  <c:v>83.593749000000003</c:v>
                </c:pt>
                <c:pt idx="1110">
                  <c:v>83.545620999999997</c:v>
                </c:pt>
                <c:pt idx="1111">
                  <c:v>83.567401000000004</c:v>
                </c:pt>
                <c:pt idx="1112">
                  <c:v>83.509635000000003</c:v>
                </c:pt>
                <c:pt idx="1113">
                  <c:v>83.387657000000004</c:v>
                </c:pt>
                <c:pt idx="1114">
                  <c:v>83.289085999999998</c:v>
                </c:pt>
                <c:pt idx="1115">
                  <c:v>83.327950999999999</c:v>
                </c:pt>
                <c:pt idx="1116">
                  <c:v>83.332395000000005</c:v>
                </c:pt>
                <c:pt idx="1117">
                  <c:v>83.165104999999997</c:v>
                </c:pt>
                <c:pt idx="1118">
                  <c:v>82.888041999999999</c:v>
                </c:pt>
                <c:pt idx="1119">
                  <c:v>82.632445000000004</c:v>
                </c:pt>
                <c:pt idx="1120">
                  <c:v>82.731705000000005</c:v>
                </c:pt>
                <c:pt idx="1121">
                  <c:v>82.817384000000004</c:v>
                </c:pt>
                <c:pt idx="1122">
                  <c:v>82.811626000000004</c:v>
                </c:pt>
                <c:pt idx="1123">
                  <c:v>82.782774000000003</c:v>
                </c:pt>
                <c:pt idx="1124">
                  <c:v>82.756362999999993</c:v>
                </c:pt>
                <c:pt idx="1125">
                  <c:v>82.719437999999997</c:v>
                </c:pt>
                <c:pt idx="1126">
                  <c:v>82.579685999999995</c:v>
                </c:pt>
                <c:pt idx="1127">
                  <c:v>82.515224000000003</c:v>
                </c:pt>
                <c:pt idx="1128">
                  <c:v>82.484870000000001</c:v>
                </c:pt>
                <c:pt idx="1129">
                  <c:v>82.152794999999998</c:v>
                </c:pt>
                <c:pt idx="1130">
                  <c:v>81.929366999999999</c:v>
                </c:pt>
                <c:pt idx="1131">
                  <c:v>81.700305999999998</c:v>
                </c:pt>
                <c:pt idx="1132">
                  <c:v>81.571631999999994</c:v>
                </c:pt>
                <c:pt idx="1133">
                  <c:v>81.564684999999997</c:v>
                </c:pt>
                <c:pt idx="1134">
                  <c:v>81.693860000000001</c:v>
                </c:pt>
                <c:pt idx="1135">
                  <c:v>81.781728999999999</c:v>
                </c:pt>
                <c:pt idx="1136">
                  <c:v>81.807137999999995</c:v>
                </c:pt>
                <c:pt idx="1137">
                  <c:v>81.697301999999993</c:v>
                </c:pt>
                <c:pt idx="1138">
                  <c:v>81.540088999999995</c:v>
                </c:pt>
                <c:pt idx="1139">
                  <c:v>81.433507000000006</c:v>
                </c:pt>
                <c:pt idx="1140">
                  <c:v>81.488206000000005</c:v>
                </c:pt>
                <c:pt idx="1141">
                  <c:v>81.401526000000004</c:v>
                </c:pt>
                <c:pt idx="1142">
                  <c:v>81.246252999999996</c:v>
                </c:pt>
                <c:pt idx="1143">
                  <c:v>81.289123000000004</c:v>
                </c:pt>
                <c:pt idx="1144">
                  <c:v>81.258206000000001</c:v>
                </c:pt>
                <c:pt idx="1145">
                  <c:v>81.180914000000001</c:v>
                </c:pt>
                <c:pt idx="1146">
                  <c:v>81.194682999999998</c:v>
                </c:pt>
                <c:pt idx="1147">
                  <c:v>80.993972999999997</c:v>
                </c:pt>
                <c:pt idx="1148">
                  <c:v>80.984272000000004</c:v>
                </c:pt>
                <c:pt idx="1149">
                  <c:v>80.953605999999994</c:v>
                </c:pt>
                <c:pt idx="1150">
                  <c:v>80.796454999999995</c:v>
                </c:pt>
                <c:pt idx="1151">
                  <c:v>80.836821999999998</c:v>
                </c:pt>
                <c:pt idx="1152">
                  <c:v>80.891146000000006</c:v>
                </c:pt>
                <c:pt idx="1153">
                  <c:v>80.890332999999998</c:v>
                </c:pt>
                <c:pt idx="1154">
                  <c:v>80.715469999999996</c:v>
                </c:pt>
                <c:pt idx="1155">
                  <c:v>80.511005999999995</c:v>
                </c:pt>
                <c:pt idx="1156">
                  <c:v>80.525649999999999</c:v>
                </c:pt>
                <c:pt idx="1157">
                  <c:v>80.458622000000005</c:v>
                </c:pt>
                <c:pt idx="1158">
                  <c:v>80.483530999999999</c:v>
                </c:pt>
                <c:pt idx="1159">
                  <c:v>80.305790000000002</c:v>
                </c:pt>
                <c:pt idx="1160">
                  <c:v>80.274247000000003</c:v>
                </c:pt>
                <c:pt idx="1161">
                  <c:v>80.283635000000004</c:v>
                </c:pt>
                <c:pt idx="1162">
                  <c:v>80.124606</c:v>
                </c:pt>
                <c:pt idx="1163">
                  <c:v>79.952873999999994</c:v>
                </c:pt>
                <c:pt idx="1164">
                  <c:v>79.865066999999996</c:v>
                </c:pt>
                <c:pt idx="1165">
                  <c:v>79.957442</c:v>
                </c:pt>
                <c:pt idx="1166">
                  <c:v>79.983540000000005</c:v>
                </c:pt>
                <c:pt idx="1167">
                  <c:v>80.004131000000001</c:v>
                </c:pt>
                <c:pt idx="1168">
                  <c:v>80.011516</c:v>
                </c:pt>
                <c:pt idx="1169">
                  <c:v>80.009826000000004</c:v>
                </c:pt>
                <c:pt idx="1170">
                  <c:v>79.904808000000003</c:v>
                </c:pt>
                <c:pt idx="1171">
                  <c:v>79.804609999999997</c:v>
                </c:pt>
                <c:pt idx="1172">
                  <c:v>79.731198000000006</c:v>
                </c:pt>
                <c:pt idx="1173">
                  <c:v>79.597266000000005</c:v>
                </c:pt>
                <c:pt idx="1174">
                  <c:v>79.376716999999999</c:v>
                </c:pt>
                <c:pt idx="1175">
                  <c:v>79.427160999999998</c:v>
                </c:pt>
                <c:pt idx="1176">
                  <c:v>79.413767000000007</c:v>
                </c:pt>
                <c:pt idx="1177">
                  <c:v>79.406820999999994</c:v>
                </c:pt>
                <c:pt idx="1178">
                  <c:v>79.427785999999998</c:v>
                </c:pt>
                <c:pt idx="1179">
                  <c:v>79.400812000000002</c:v>
                </c:pt>
                <c:pt idx="1180">
                  <c:v>79.331906000000004</c:v>
                </c:pt>
                <c:pt idx="1181">
                  <c:v>79.125814000000005</c:v>
                </c:pt>
                <c:pt idx="1182">
                  <c:v>79.077873999999994</c:v>
                </c:pt>
                <c:pt idx="1183">
                  <c:v>79.114673999999994</c:v>
                </c:pt>
                <c:pt idx="1184">
                  <c:v>79.215373</c:v>
                </c:pt>
                <c:pt idx="1185">
                  <c:v>79.252235999999996</c:v>
                </c:pt>
                <c:pt idx="1186">
                  <c:v>79.254051000000004</c:v>
                </c:pt>
                <c:pt idx="1187">
                  <c:v>79.251422000000005</c:v>
                </c:pt>
                <c:pt idx="1188">
                  <c:v>79.138268999999994</c:v>
                </c:pt>
                <c:pt idx="1189">
                  <c:v>78.936745000000002</c:v>
                </c:pt>
                <c:pt idx="1190">
                  <c:v>78.765450999999999</c:v>
                </c:pt>
                <c:pt idx="1191">
                  <c:v>78.692352</c:v>
                </c:pt>
                <c:pt idx="1192">
                  <c:v>78.762196000000003</c:v>
                </c:pt>
                <c:pt idx="1193">
                  <c:v>78.812139000000002</c:v>
                </c:pt>
                <c:pt idx="1194">
                  <c:v>78.864585000000005</c:v>
                </c:pt>
                <c:pt idx="1195">
                  <c:v>78.874911999999995</c:v>
                </c:pt>
                <c:pt idx="1196">
                  <c:v>78.847436999999999</c:v>
                </c:pt>
                <c:pt idx="1197">
                  <c:v>78.837799000000004</c:v>
                </c:pt>
                <c:pt idx="1198">
                  <c:v>78.798244999999994</c:v>
                </c:pt>
                <c:pt idx="1199">
                  <c:v>78.771647000000002</c:v>
                </c:pt>
                <c:pt idx="1200">
                  <c:v>78.741918999999996</c:v>
                </c:pt>
                <c:pt idx="1201">
                  <c:v>78.664376000000004</c:v>
                </c:pt>
                <c:pt idx="1202">
                  <c:v>78.534512000000007</c:v>
                </c:pt>
                <c:pt idx="1203">
                  <c:v>78.508038999999997</c:v>
                </c:pt>
                <c:pt idx="1204">
                  <c:v>78.400706</c:v>
                </c:pt>
                <c:pt idx="1205">
                  <c:v>78.168892</c:v>
                </c:pt>
                <c:pt idx="1206">
                  <c:v>78.126647000000006</c:v>
                </c:pt>
                <c:pt idx="1207">
                  <c:v>78.190169999999995</c:v>
                </c:pt>
                <c:pt idx="1208">
                  <c:v>78.146986999999996</c:v>
                </c:pt>
                <c:pt idx="1209">
                  <c:v>77.937201999999999</c:v>
                </c:pt>
                <c:pt idx="1210">
                  <c:v>77.796637000000004</c:v>
                </c:pt>
                <c:pt idx="1211">
                  <c:v>77.880250000000004</c:v>
                </c:pt>
                <c:pt idx="1212">
                  <c:v>77.835001000000005</c:v>
                </c:pt>
                <c:pt idx="1213">
                  <c:v>77.715652000000006</c:v>
                </c:pt>
                <c:pt idx="1214">
                  <c:v>77.699692999999996</c:v>
                </c:pt>
                <c:pt idx="1215">
                  <c:v>77.802143999999998</c:v>
                </c:pt>
                <c:pt idx="1216">
                  <c:v>77.866544000000005</c:v>
                </c:pt>
                <c:pt idx="1217">
                  <c:v>77.927377000000007</c:v>
                </c:pt>
                <c:pt idx="1218">
                  <c:v>77.896834999999996</c:v>
                </c:pt>
                <c:pt idx="1219">
                  <c:v>77.876745</c:v>
                </c:pt>
                <c:pt idx="1220">
                  <c:v>77.903593999999998</c:v>
                </c:pt>
                <c:pt idx="1221">
                  <c:v>77.907786999999999</c:v>
                </c:pt>
                <c:pt idx="1222">
                  <c:v>77.817852999999999</c:v>
                </c:pt>
                <c:pt idx="1223">
                  <c:v>77.747569999999996</c:v>
                </c:pt>
                <c:pt idx="1224">
                  <c:v>77.743752000000001</c:v>
                </c:pt>
                <c:pt idx="1225">
                  <c:v>77.633165000000005</c:v>
                </c:pt>
                <c:pt idx="1226">
                  <c:v>77.427699000000004</c:v>
                </c:pt>
                <c:pt idx="1227">
                  <c:v>77.448164000000006</c:v>
                </c:pt>
                <c:pt idx="1228">
                  <c:v>77.504740999999996</c:v>
                </c:pt>
                <c:pt idx="1229">
                  <c:v>77.473949000000005</c:v>
                </c:pt>
                <c:pt idx="1230">
                  <c:v>77.399660999999995</c:v>
                </c:pt>
                <c:pt idx="1231">
                  <c:v>77.461369000000005</c:v>
                </c:pt>
                <c:pt idx="1232">
                  <c:v>77.488844</c:v>
                </c:pt>
                <c:pt idx="1233">
                  <c:v>77.439589999999995</c:v>
                </c:pt>
                <c:pt idx="1234">
                  <c:v>77.294893999999999</c:v>
                </c:pt>
                <c:pt idx="1235">
                  <c:v>77.171727000000004</c:v>
                </c:pt>
                <c:pt idx="1236">
                  <c:v>77.058948999999998</c:v>
                </c:pt>
                <c:pt idx="1237">
                  <c:v>77.044866999999996</c:v>
                </c:pt>
                <c:pt idx="1238">
                  <c:v>77.094684999999998</c:v>
                </c:pt>
                <c:pt idx="1239">
                  <c:v>76.952366999999995</c:v>
                </c:pt>
                <c:pt idx="1240">
                  <c:v>76.976962999999998</c:v>
                </c:pt>
                <c:pt idx="1241">
                  <c:v>76.989292000000006</c:v>
                </c:pt>
                <c:pt idx="1242">
                  <c:v>76.946358000000004</c:v>
                </c:pt>
                <c:pt idx="1243">
                  <c:v>77.000180999999998</c:v>
                </c:pt>
                <c:pt idx="1244">
                  <c:v>76.986412999999999</c:v>
                </c:pt>
                <c:pt idx="1245">
                  <c:v>77.023526000000004</c:v>
                </c:pt>
                <c:pt idx="1246">
                  <c:v>77.070150999999996</c:v>
                </c:pt>
                <c:pt idx="1247">
                  <c:v>77.105512000000004</c:v>
                </c:pt>
                <c:pt idx="1248">
                  <c:v>77.089365000000001</c:v>
                </c:pt>
                <c:pt idx="1249">
                  <c:v>76.933841999999999</c:v>
                </c:pt>
                <c:pt idx="1250">
                  <c:v>76.784890000000004</c:v>
                </c:pt>
                <c:pt idx="1251">
                  <c:v>76.829638000000003</c:v>
                </c:pt>
                <c:pt idx="1252">
                  <c:v>76.843656999999993</c:v>
                </c:pt>
                <c:pt idx="1253">
                  <c:v>76.712791999999993</c:v>
                </c:pt>
                <c:pt idx="1254">
                  <c:v>76.684190000000001</c:v>
                </c:pt>
                <c:pt idx="1255">
                  <c:v>76.787017000000006</c:v>
                </c:pt>
                <c:pt idx="1256">
                  <c:v>76.855423000000002</c:v>
                </c:pt>
                <c:pt idx="1257">
                  <c:v>76.882272</c:v>
                </c:pt>
                <c:pt idx="1258">
                  <c:v>76.877264999999994</c:v>
                </c:pt>
                <c:pt idx="1259">
                  <c:v>76.890095000000002</c:v>
                </c:pt>
                <c:pt idx="1260">
                  <c:v>76.685817999999998</c:v>
                </c:pt>
                <c:pt idx="1261">
                  <c:v>76.566029999999998</c:v>
                </c:pt>
                <c:pt idx="1262">
                  <c:v>76.489614000000003</c:v>
                </c:pt>
                <c:pt idx="1263">
                  <c:v>76.507576</c:v>
                </c:pt>
                <c:pt idx="1264">
                  <c:v>76.414198999999996</c:v>
                </c:pt>
                <c:pt idx="1265">
                  <c:v>76.521844999999999</c:v>
                </c:pt>
                <c:pt idx="1266">
                  <c:v>76.610528000000002</c:v>
                </c:pt>
                <c:pt idx="1267">
                  <c:v>76.491116000000005</c:v>
                </c:pt>
                <c:pt idx="1268">
                  <c:v>76.556516999999999</c:v>
                </c:pt>
                <c:pt idx="1269">
                  <c:v>76.640130999999997</c:v>
                </c:pt>
                <c:pt idx="1270">
                  <c:v>76.585682000000006</c:v>
                </c:pt>
                <c:pt idx="1271">
                  <c:v>76.43141</c:v>
                </c:pt>
                <c:pt idx="1272">
                  <c:v>76.414824999999993</c:v>
                </c:pt>
                <c:pt idx="1273">
                  <c:v>76.484168999999994</c:v>
                </c:pt>
                <c:pt idx="1274">
                  <c:v>76.558331999999993</c:v>
                </c:pt>
                <c:pt idx="1275">
                  <c:v>76.597448</c:v>
                </c:pt>
                <c:pt idx="1276">
                  <c:v>76.420519999999996</c:v>
                </c:pt>
                <c:pt idx="1277">
                  <c:v>76.441047999999995</c:v>
                </c:pt>
                <c:pt idx="1278">
                  <c:v>76.402495999999999</c:v>
                </c:pt>
                <c:pt idx="1279">
                  <c:v>76.469461999999993</c:v>
                </c:pt>
                <c:pt idx="1280">
                  <c:v>76.381780000000006</c:v>
                </c:pt>
                <c:pt idx="1281">
                  <c:v>76.325891999999996</c:v>
                </c:pt>
                <c:pt idx="1282">
                  <c:v>76.298167000000007</c:v>
                </c:pt>
                <c:pt idx="1283">
                  <c:v>76.348297000000002</c:v>
                </c:pt>
                <c:pt idx="1284">
                  <c:v>76.392920000000004</c:v>
                </c:pt>
                <c:pt idx="1285">
                  <c:v>76.313750999999996</c:v>
                </c:pt>
                <c:pt idx="1286">
                  <c:v>76.186139999999995</c:v>
                </c:pt>
                <c:pt idx="1287">
                  <c:v>76.085628999999997</c:v>
                </c:pt>
                <c:pt idx="1288">
                  <c:v>76.164485999999997</c:v>
                </c:pt>
                <c:pt idx="1289">
                  <c:v>76.209796999999995</c:v>
                </c:pt>
                <c:pt idx="1290">
                  <c:v>76.235206000000005</c:v>
                </c:pt>
                <c:pt idx="1291">
                  <c:v>76.226132000000007</c:v>
                </c:pt>
                <c:pt idx="1292">
                  <c:v>76.224503999999996</c:v>
                </c:pt>
                <c:pt idx="1293">
                  <c:v>76.254544999999993</c:v>
                </c:pt>
                <c:pt idx="1294">
                  <c:v>76.287715000000006</c:v>
                </c:pt>
                <c:pt idx="1295">
                  <c:v>76.284835999999999</c:v>
                </c:pt>
                <c:pt idx="1296">
                  <c:v>76.289405000000002</c:v>
                </c:pt>
                <c:pt idx="1297">
                  <c:v>76.297228000000004</c:v>
                </c:pt>
                <c:pt idx="1298">
                  <c:v>76.305051000000006</c:v>
                </c:pt>
                <c:pt idx="1299">
                  <c:v>76.280079999999998</c:v>
                </c:pt>
                <c:pt idx="1300">
                  <c:v>76.213552000000007</c:v>
                </c:pt>
                <c:pt idx="1301">
                  <c:v>76.075490000000002</c:v>
                </c:pt>
                <c:pt idx="1302">
                  <c:v>75.896872999999999</c:v>
                </c:pt>
                <c:pt idx="1303">
                  <c:v>75.836854000000002</c:v>
                </c:pt>
                <c:pt idx="1304">
                  <c:v>75.864453999999995</c:v>
                </c:pt>
                <c:pt idx="1305">
                  <c:v>75.789789999999996</c:v>
                </c:pt>
                <c:pt idx="1306">
                  <c:v>75.854564999999994</c:v>
                </c:pt>
                <c:pt idx="1307">
                  <c:v>75.914333999999997</c:v>
                </c:pt>
                <c:pt idx="1308">
                  <c:v>75.761939999999996</c:v>
                </c:pt>
                <c:pt idx="1309">
                  <c:v>75.663743999999994</c:v>
                </c:pt>
                <c:pt idx="1310">
                  <c:v>75.570116999999996</c:v>
                </c:pt>
                <c:pt idx="1311">
                  <c:v>75.634829999999994</c:v>
                </c:pt>
                <c:pt idx="1312">
                  <c:v>75.634328999999994</c:v>
                </c:pt>
                <c:pt idx="1313">
                  <c:v>75.566174000000004</c:v>
                </c:pt>
                <c:pt idx="1314">
                  <c:v>75.479431000000005</c:v>
                </c:pt>
                <c:pt idx="1315">
                  <c:v>75.597528999999994</c:v>
                </c:pt>
                <c:pt idx="1316">
                  <c:v>75.679703000000003</c:v>
                </c:pt>
                <c:pt idx="1317">
                  <c:v>75.741473999999997</c:v>
                </c:pt>
                <c:pt idx="1318">
                  <c:v>75.711872</c:v>
                </c:pt>
                <c:pt idx="1319">
                  <c:v>75.675635</c:v>
                </c:pt>
                <c:pt idx="1320">
                  <c:v>75.661490999999998</c:v>
                </c:pt>
                <c:pt idx="1321">
                  <c:v>75.577252000000001</c:v>
                </c:pt>
                <c:pt idx="1322">
                  <c:v>75.505904999999998</c:v>
                </c:pt>
                <c:pt idx="1323">
                  <c:v>75.441505000000006</c:v>
                </c:pt>
                <c:pt idx="1324">
                  <c:v>75.464410999999998</c:v>
                </c:pt>
                <c:pt idx="1325">
                  <c:v>75.481245999999999</c:v>
                </c:pt>
                <c:pt idx="1326">
                  <c:v>75.556410999999997</c:v>
                </c:pt>
                <c:pt idx="1327">
                  <c:v>75.491259999999997</c:v>
                </c:pt>
                <c:pt idx="1328">
                  <c:v>75.523302999999999</c:v>
                </c:pt>
                <c:pt idx="1329">
                  <c:v>75.492699000000002</c:v>
                </c:pt>
                <c:pt idx="1330">
                  <c:v>75.420914999999994</c:v>
                </c:pt>
                <c:pt idx="1331">
                  <c:v>75.430177</c:v>
                </c:pt>
                <c:pt idx="1332">
                  <c:v>75.390749</c:v>
                </c:pt>
                <c:pt idx="1333">
                  <c:v>75.347251999999997</c:v>
                </c:pt>
                <c:pt idx="1334">
                  <c:v>75.269647000000006</c:v>
                </c:pt>
                <c:pt idx="1335">
                  <c:v>75.187723000000005</c:v>
                </c:pt>
                <c:pt idx="1336">
                  <c:v>75.109178999999997</c:v>
                </c:pt>
                <c:pt idx="1337">
                  <c:v>75.234537000000003</c:v>
                </c:pt>
                <c:pt idx="1338">
                  <c:v>75.173891999999995</c:v>
                </c:pt>
                <c:pt idx="1339">
                  <c:v>75.235287999999997</c:v>
                </c:pt>
                <c:pt idx="1340">
                  <c:v>75.214134000000001</c:v>
                </c:pt>
                <c:pt idx="1341">
                  <c:v>75.226275999999999</c:v>
                </c:pt>
                <c:pt idx="1342">
                  <c:v>75.316022000000004</c:v>
                </c:pt>
                <c:pt idx="1343">
                  <c:v>75.361709000000005</c:v>
                </c:pt>
                <c:pt idx="1344">
                  <c:v>75.391311999999999</c:v>
                </c:pt>
                <c:pt idx="1345">
                  <c:v>75.396068</c:v>
                </c:pt>
                <c:pt idx="1346">
                  <c:v>75.368594000000002</c:v>
                </c:pt>
                <c:pt idx="1347">
                  <c:v>75.320841000000001</c:v>
                </c:pt>
                <c:pt idx="1348">
                  <c:v>75.313269000000005</c:v>
                </c:pt>
                <c:pt idx="1349">
                  <c:v>75.257756000000001</c:v>
                </c:pt>
                <c:pt idx="1350">
                  <c:v>75.264264999999995</c:v>
                </c:pt>
                <c:pt idx="1351">
                  <c:v>75.278722000000002</c:v>
                </c:pt>
                <c:pt idx="1352">
                  <c:v>75.272587999999999</c:v>
                </c:pt>
                <c:pt idx="1353">
                  <c:v>75.106739000000005</c:v>
                </c:pt>
                <c:pt idx="1354">
                  <c:v>75.009919999999994</c:v>
                </c:pt>
                <c:pt idx="1355">
                  <c:v>75.034953999999999</c:v>
                </c:pt>
                <c:pt idx="1356">
                  <c:v>75.026818000000006</c:v>
                </c:pt>
                <c:pt idx="1357">
                  <c:v>75.035704999999993</c:v>
                </c:pt>
                <c:pt idx="1358">
                  <c:v>75.106049999999996</c:v>
                </c:pt>
                <c:pt idx="1359">
                  <c:v>75.124512999999993</c:v>
                </c:pt>
                <c:pt idx="1360">
                  <c:v>75.069125</c:v>
                </c:pt>
                <c:pt idx="1361">
                  <c:v>75.011358999999999</c:v>
                </c:pt>
                <c:pt idx="1362">
                  <c:v>74.914665999999997</c:v>
                </c:pt>
                <c:pt idx="1363">
                  <c:v>74.910096999999993</c:v>
                </c:pt>
                <c:pt idx="1364">
                  <c:v>74.821163999999996</c:v>
                </c:pt>
                <c:pt idx="1365">
                  <c:v>74.888504999999995</c:v>
                </c:pt>
                <c:pt idx="1366">
                  <c:v>74.834995000000006</c:v>
                </c:pt>
                <c:pt idx="1367">
                  <c:v>74.747752000000006</c:v>
                </c:pt>
                <c:pt idx="1368">
                  <c:v>74.652623000000006</c:v>
                </c:pt>
                <c:pt idx="1369">
                  <c:v>74.661572000000007</c:v>
                </c:pt>
                <c:pt idx="1370">
                  <c:v>74.756951999999998</c:v>
                </c:pt>
                <c:pt idx="1371">
                  <c:v>74.877927999999997</c:v>
                </c:pt>
                <c:pt idx="1372">
                  <c:v>74.84263</c:v>
                </c:pt>
                <c:pt idx="1373">
                  <c:v>74.738113999999996</c:v>
                </c:pt>
                <c:pt idx="1374">
                  <c:v>74.839814000000004</c:v>
                </c:pt>
                <c:pt idx="1375">
                  <c:v>74.910659999999993</c:v>
                </c:pt>
                <c:pt idx="1376">
                  <c:v>74.948273999999998</c:v>
                </c:pt>
                <c:pt idx="1377">
                  <c:v>74.837059999999994</c:v>
                </c:pt>
                <c:pt idx="1378">
                  <c:v>74.856774999999999</c:v>
                </c:pt>
                <c:pt idx="1379">
                  <c:v>74.896890999999997</c:v>
                </c:pt>
                <c:pt idx="1380">
                  <c:v>74.846761000000001</c:v>
                </c:pt>
                <c:pt idx="1381">
                  <c:v>74.844194999999999</c:v>
                </c:pt>
                <c:pt idx="1382">
                  <c:v>74.795316</c:v>
                </c:pt>
                <c:pt idx="1383">
                  <c:v>74.860654999999994</c:v>
                </c:pt>
                <c:pt idx="1384">
                  <c:v>74.812213999999997</c:v>
                </c:pt>
                <c:pt idx="1385">
                  <c:v>74.866349999999997</c:v>
                </c:pt>
                <c:pt idx="1386">
                  <c:v>74.910910000000001</c:v>
                </c:pt>
                <c:pt idx="1387">
                  <c:v>74.904464000000004</c:v>
                </c:pt>
                <c:pt idx="1388">
                  <c:v>74.817032999999995</c:v>
                </c:pt>
                <c:pt idx="1389">
                  <c:v>74.786116000000007</c:v>
                </c:pt>
                <c:pt idx="1390">
                  <c:v>74.818534999999997</c:v>
                </c:pt>
                <c:pt idx="1391">
                  <c:v>74.797944999999999</c:v>
                </c:pt>
                <c:pt idx="1392">
                  <c:v>74.804078000000004</c:v>
                </c:pt>
                <c:pt idx="1393">
                  <c:v>74.740992000000006</c:v>
                </c:pt>
                <c:pt idx="1394">
                  <c:v>74.666766999999993</c:v>
                </c:pt>
                <c:pt idx="1395">
                  <c:v>74.699748999999997</c:v>
                </c:pt>
                <c:pt idx="1396">
                  <c:v>74.723468999999994</c:v>
                </c:pt>
                <c:pt idx="1397">
                  <c:v>74.752133000000001</c:v>
                </c:pt>
                <c:pt idx="1398">
                  <c:v>74.773473999999993</c:v>
                </c:pt>
                <c:pt idx="1399">
                  <c:v>74.749128999999996</c:v>
                </c:pt>
                <c:pt idx="1400">
                  <c:v>74.605620999999999</c:v>
                </c:pt>
                <c:pt idx="1401">
                  <c:v>74.551485</c:v>
                </c:pt>
                <c:pt idx="1402">
                  <c:v>74.614884000000004</c:v>
                </c:pt>
                <c:pt idx="1403">
                  <c:v>74.580524999999994</c:v>
                </c:pt>
                <c:pt idx="1404">
                  <c:v>74.464492000000007</c:v>
                </c:pt>
                <c:pt idx="1405">
                  <c:v>74.378876000000005</c:v>
                </c:pt>
                <c:pt idx="1406">
                  <c:v>74.317981000000003</c:v>
                </c:pt>
                <c:pt idx="1407">
                  <c:v>74.378814000000006</c:v>
                </c:pt>
                <c:pt idx="1408">
                  <c:v>74.464304999999996</c:v>
                </c:pt>
                <c:pt idx="1409">
                  <c:v>74.544977000000003</c:v>
                </c:pt>
                <c:pt idx="1410">
                  <c:v>74.550109000000006</c:v>
                </c:pt>
                <c:pt idx="1411">
                  <c:v>74.558807999999999</c:v>
                </c:pt>
                <c:pt idx="1412">
                  <c:v>74.589099000000004</c:v>
                </c:pt>
                <c:pt idx="1413">
                  <c:v>74.636413000000005</c:v>
                </c:pt>
                <c:pt idx="1414">
                  <c:v>74.671460999999994</c:v>
                </c:pt>
                <c:pt idx="1415">
                  <c:v>74.556804999999997</c:v>
                </c:pt>
                <c:pt idx="1416">
                  <c:v>74.543913000000003</c:v>
                </c:pt>
                <c:pt idx="1417">
                  <c:v>74.574830000000006</c:v>
                </c:pt>
                <c:pt idx="1418">
                  <c:v>74.514246999999997</c:v>
                </c:pt>
                <c:pt idx="1419">
                  <c:v>74.540407999999999</c:v>
                </c:pt>
                <c:pt idx="1420">
                  <c:v>74.497600000000006</c:v>
                </c:pt>
                <c:pt idx="1421">
                  <c:v>74.452287999999996</c:v>
                </c:pt>
                <c:pt idx="1422">
                  <c:v>74.407101999999995</c:v>
                </c:pt>
                <c:pt idx="1423">
                  <c:v>74.342326999999997</c:v>
                </c:pt>
                <c:pt idx="1424">
                  <c:v>74.423749999999998</c:v>
                </c:pt>
                <c:pt idx="1425">
                  <c:v>74.406226000000004</c:v>
                </c:pt>
                <c:pt idx="1426">
                  <c:v>74.273233000000005</c:v>
                </c:pt>
                <c:pt idx="1427">
                  <c:v>74.294449</c:v>
                </c:pt>
                <c:pt idx="1428">
                  <c:v>74.304901000000001</c:v>
                </c:pt>
                <c:pt idx="1429">
                  <c:v>74.314789000000005</c:v>
                </c:pt>
                <c:pt idx="1430">
                  <c:v>74.222038999999995</c:v>
                </c:pt>
                <c:pt idx="1431">
                  <c:v>74.267099999999999</c:v>
                </c:pt>
                <c:pt idx="1432">
                  <c:v>74.148062999999993</c:v>
                </c:pt>
                <c:pt idx="1433">
                  <c:v>74.179168000000004</c:v>
                </c:pt>
                <c:pt idx="1434">
                  <c:v>74.102751999999995</c:v>
                </c:pt>
                <c:pt idx="1435">
                  <c:v>74.245445000000004</c:v>
                </c:pt>
                <c:pt idx="1436">
                  <c:v>74.209584000000007</c:v>
                </c:pt>
                <c:pt idx="1437">
                  <c:v>74.261780000000002</c:v>
                </c:pt>
                <c:pt idx="1438">
                  <c:v>74.270916999999997</c:v>
                </c:pt>
                <c:pt idx="1439">
                  <c:v>74.310659000000001</c:v>
                </c:pt>
                <c:pt idx="1440">
                  <c:v>74.349461000000005</c:v>
                </c:pt>
                <c:pt idx="1441">
                  <c:v>74.353904999999997</c:v>
                </c:pt>
                <c:pt idx="1442">
                  <c:v>74.202825000000004</c:v>
                </c:pt>
                <c:pt idx="1443">
                  <c:v>74.261217000000002</c:v>
                </c:pt>
                <c:pt idx="1444">
                  <c:v>74.225793999999993</c:v>
                </c:pt>
                <c:pt idx="1445">
                  <c:v>74.104253999999997</c:v>
                </c:pt>
                <c:pt idx="1446">
                  <c:v>74.15889</c:v>
                </c:pt>
                <c:pt idx="1447">
                  <c:v>74.231802000000002</c:v>
                </c:pt>
                <c:pt idx="1448">
                  <c:v>74.203074999999998</c:v>
                </c:pt>
                <c:pt idx="1449">
                  <c:v>74.282683000000006</c:v>
                </c:pt>
                <c:pt idx="1450">
                  <c:v>74.210586000000006</c:v>
                </c:pt>
                <c:pt idx="1451">
                  <c:v>74.238247999999999</c:v>
                </c:pt>
                <c:pt idx="1452">
                  <c:v>74.265597999999997</c:v>
                </c:pt>
                <c:pt idx="1453">
                  <c:v>74.275548999999998</c:v>
                </c:pt>
                <c:pt idx="1454">
                  <c:v>74.310783999999998</c:v>
                </c:pt>
                <c:pt idx="1455">
                  <c:v>74.304086999999996</c:v>
                </c:pt>
                <c:pt idx="1456">
                  <c:v>74.297828999999993</c:v>
                </c:pt>
                <c:pt idx="1457">
                  <c:v>74.211337</c:v>
                </c:pt>
                <c:pt idx="1458">
                  <c:v>74.233179000000007</c:v>
                </c:pt>
                <c:pt idx="1459">
                  <c:v>74.262656000000007</c:v>
                </c:pt>
                <c:pt idx="1460">
                  <c:v>74.250577000000007</c:v>
                </c:pt>
                <c:pt idx="1461">
                  <c:v>74.195002000000002</c:v>
                </c:pt>
                <c:pt idx="1462">
                  <c:v>74.203201000000007</c:v>
                </c:pt>
                <c:pt idx="1463">
                  <c:v>74.232051999999996</c:v>
                </c:pt>
                <c:pt idx="1464">
                  <c:v>74.271542999999994</c:v>
                </c:pt>
                <c:pt idx="1465">
                  <c:v>74.249013000000005</c:v>
                </c:pt>
                <c:pt idx="1466">
                  <c:v>74.250077000000005</c:v>
                </c:pt>
                <c:pt idx="1467">
                  <c:v>74.222538999999998</c:v>
                </c:pt>
                <c:pt idx="1468">
                  <c:v>74.206892999999994</c:v>
                </c:pt>
                <c:pt idx="1469">
                  <c:v>74.160392999999999</c:v>
                </c:pt>
                <c:pt idx="1470">
                  <c:v>74.142117999999996</c:v>
                </c:pt>
                <c:pt idx="1471">
                  <c:v>74.058190999999994</c:v>
                </c:pt>
                <c:pt idx="1472">
                  <c:v>74.109386000000001</c:v>
                </c:pt>
                <c:pt idx="1473">
                  <c:v>74.152507</c:v>
                </c:pt>
                <c:pt idx="1474">
                  <c:v>74.175224999999998</c:v>
                </c:pt>
                <c:pt idx="1475">
                  <c:v>74.184299999999993</c:v>
                </c:pt>
                <c:pt idx="1476">
                  <c:v>74.061820999999995</c:v>
                </c:pt>
                <c:pt idx="1477">
                  <c:v>73.918439000000006</c:v>
                </c:pt>
                <c:pt idx="1478">
                  <c:v>73.905297000000004</c:v>
                </c:pt>
                <c:pt idx="1479">
                  <c:v>73.820744000000005</c:v>
                </c:pt>
                <c:pt idx="1480">
                  <c:v>73.834012000000001</c:v>
                </c:pt>
                <c:pt idx="1481">
                  <c:v>73.903043999999994</c:v>
                </c:pt>
                <c:pt idx="1482">
                  <c:v>73.838080000000005</c:v>
                </c:pt>
                <c:pt idx="1483">
                  <c:v>73.895219999999995</c:v>
                </c:pt>
                <c:pt idx="1484">
                  <c:v>73.916248999999993</c:v>
                </c:pt>
                <c:pt idx="1485">
                  <c:v>74.011752999999999</c:v>
                </c:pt>
                <c:pt idx="1486">
                  <c:v>74.036349000000001</c:v>
                </c:pt>
                <c:pt idx="1487">
                  <c:v>74.037225000000007</c:v>
                </c:pt>
                <c:pt idx="1488">
                  <c:v>73.932834</c:v>
                </c:pt>
                <c:pt idx="1489">
                  <c:v>73.838330999999997</c:v>
                </c:pt>
                <c:pt idx="1490">
                  <c:v>73.945914000000002</c:v>
                </c:pt>
                <c:pt idx="1491">
                  <c:v>73.960997000000006</c:v>
                </c:pt>
                <c:pt idx="1492">
                  <c:v>73.958680999999999</c:v>
                </c:pt>
                <c:pt idx="1493">
                  <c:v>73.982275999999999</c:v>
                </c:pt>
                <c:pt idx="1494">
                  <c:v>74.010377000000005</c:v>
                </c:pt>
                <c:pt idx="1495">
                  <c:v>74.028212999999994</c:v>
                </c:pt>
                <c:pt idx="1496">
                  <c:v>73.996607999999995</c:v>
                </c:pt>
                <c:pt idx="1497">
                  <c:v>73.860861</c:v>
                </c:pt>
                <c:pt idx="1498">
                  <c:v>73.855666999999997</c:v>
                </c:pt>
                <c:pt idx="1499">
                  <c:v>73.823999000000001</c:v>
                </c:pt>
                <c:pt idx="1500">
                  <c:v>73.856354999999994</c:v>
                </c:pt>
                <c:pt idx="1501">
                  <c:v>73.796711999999999</c:v>
                </c:pt>
                <c:pt idx="1502">
                  <c:v>73.861486999999997</c:v>
                </c:pt>
                <c:pt idx="1503">
                  <c:v>73.910240999999999</c:v>
                </c:pt>
                <c:pt idx="1504">
                  <c:v>73.948418000000004</c:v>
                </c:pt>
                <c:pt idx="1505">
                  <c:v>74.001176999999998</c:v>
                </c:pt>
                <c:pt idx="1506">
                  <c:v>74.024833999999998</c:v>
                </c:pt>
                <c:pt idx="1507">
                  <c:v>74.048366000000001</c:v>
                </c:pt>
                <c:pt idx="1508">
                  <c:v>74.056189000000003</c:v>
                </c:pt>
                <c:pt idx="1509">
                  <c:v>74.049242000000007</c:v>
                </c:pt>
                <c:pt idx="1510">
                  <c:v>74.060569999999998</c:v>
                </c:pt>
                <c:pt idx="1511">
                  <c:v>74.063636000000002</c:v>
                </c:pt>
                <c:pt idx="1512">
                  <c:v>73.941533000000007</c:v>
                </c:pt>
                <c:pt idx="1513">
                  <c:v>73.771739999999994</c:v>
                </c:pt>
                <c:pt idx="1514">
                  <c:v>73.758033999999995</c:v>
                </c:pt>
                <c:pt idx="1515">
                  <c:v>73.848031000000006</c:v>
                </c:pt>
                <c:pt idx="1516">
                  <c:v>73.875882000000004</c:v>
                </c:pt>
                <c:pt idx="1517">
                  <c:v>73.845777999999996</c:v>
                </c:pt>
                <c:pt idx="1518">
                  <c:v>73.749459999999999</c:v>
                </c:pt>
                <c:pt idx="1519">
                  <c:v>73.689190999999994</c:v>
                </c:pt>
                <c:pt idx="1520">
                  <c:v>73.615278000000004</c:v>
                </c:pt>
                <c:pt idx="1521">
                  <c:v>73.685873999999998</c:v>
                </c:pt>
                <c:pt idx="1522">
                  <c:v>73.658649999999994</c:v>
                </c:pt>
                <c:pt idx="1523">
                  <c:v>73.703022000000004</c:v>
                </c:pt>
                <c:pt idx="1524">
                  <c:v>73.759598999999994</c:v>
                </c:pt>
                <c:pt idx="1525">
                  <c:v>73.762478000000002</c:v>
                </c:pt>
                <c:pt idx="1526">
                  <c:v>73.847905999999995</c:v>
                </c:pt>
                <c:pt idx="1527">
                  <c:v>73.888711999999998</c:v>
                </c:pt>
                <c:pt idx="1528">
                  <c:v>73.913808000000003</c:v>
                </c:pt>
                <c:pt idx="1529">
                  <c:v>73.927701999999996</c:v>
                </c:pt>
                <c:pt idx="1530">
                  <c:v>73.830006999999995</c:v>
                </c:pt>
                <c:pt idx="1531">
                  <c:v>73.771240000000006</c:v>
                </c:pt>
                <c:pt idx="1532">
                  <c:v>73.816801999999996</c:v>
                </c:pt>
                <c:pt idx="1533">
                  <c:v>73.846153999999999</c:v>
                </c:pt>
                <c:pt idx="1534">
                  <c:v>73.827377999999996</c:v>
                </c:pt>
                <c:pt idx="1535">
                  <c:v>73.780315000000002</c:v>
                </c:pt>
                <c:pt idx="1536">
                  <c:v>73.694073000000003</c:v>
                </c:pt>
                <c:pt idx="1537">
                  <c:v>73.786322999999996</c:v>
                </c:pt>
                <c:pt idx="1538">
                  <c:v>73.834325000000007</c:v>
                </c:pt>
                <c:pt idx="1539">
                  <c:v>73.783444000000003</c:v>
                </c:pt>
                <c:pt idx="1540">
                  <c:v>73.826188999999999</c:v>
                </c:pt>
                <c:pt idx="1541">
                  <c:v>73.841898</c:v>
                </c:pt>
                <c:pt idx="1542">
                  <c:v>73.872626999999994</c:v>
                </c:pt>
                <c:pt idx="1543">
                  <c:v>73.793582999999998</c:v>
                </c:pt>
                <c:pt idx="1544">
                  <c:v>73.844150999999997</c:v>
                </c:pt>
                <c:pt idx="1545">
                  <c:v>73.879385999999997</c:v>
                </c:pt>
                <c:pt idx="1546">
                  <c:v>73.895720999999995</c:v>
                </c:pt>
                <c:pt idx="1547">
                  <c:v>73.734376999999995</c:v>
                </c:pt>
                <c:pt idx="1548">
                  <c:v>73.578102999999999</c:v>
                </c:pt>
                <c:pt idx="1549">
                  <c:v>73.639122999999998</c:v>
                </c:pt>
                <c:pt idx="1550">
                  <c:v>73.688252000000006</c:v>
                </c:pt>
                <c:pt idx="1551">
                  <c:v>73.736630000000005</c:v>
                </c:pt>
                <c:pt idx="1552">
                  <c:v>73.817802999999998</c:v>
                </c:pt>
                <c:pt idx="1553">
                  <c:v>73.799026999999995</c:v>
                </c:pt>
                <c:pt idx="1554">
                  <c:v>73.810230000000004</c:v>
                </c:pt>
                <c:pt idx="1555">
                  <c:v>73.776747</c:v>
                </c:pt>
                <c:pt idx="1556">
                  <c:v>73.805974000000006</c:v>
                </c:pt>
                <c:pt idx="1557">
                  <c:v>73.790328000000002</c:v>
                </c:pt>
                <c:pt idx="1558">
                  <c:v>73.727117000000007</c:v>
                </c:pt>
                <c:pt idx="1559">
                  <c:v>73.790391</c:v>
                </c:pt>
                <c:pt idx="1560">
                  <c:v>73.830382</c:v>
                </c:pt>
                <c:pt idx="1561">
                  <c:v>73.823310000000006</c:v>
                </c:pt>
                <c:pt idx="1562">
                  <c:v>73.839519999999993</c:v>
                </c:pt>
                <c:pt idx="1563">
                  <c:v>73.860611000000006</c:v>
                </c:pt>
                <c:pt idx="1564">
                  <c:v>73.866932000000006</c:v>
                </c:pt>
                <c:pt idx="1565">
                  <c:v>73.898787999999996</c:v>
                </c:pt>
                <c:pt idx="1566">
                  <c:v>73.916811999999993</c:v>
                </c:pt>
                <c:pt idx="1567">
                  <c:v>73.909490000000005</c:v>
                </c:pt>
                <c:pt idx="1568">
                  <c:v>73.778499999999994</c:v>
                </c:pt>
                <c:pt idx="1569">
                  <c:v>73.712221999999997</c:v>
                </c:pt>
                <c:pt idx="1570">
                  <c:v>73.588679999999997</c:v>
                </c:pt>
                <c:pt idx="1571">
                  <c:v>73.538736999999998</c:v>
                </c:pt>
                <c:pt idx="1572">
                  <c:v>73.668726000000007</c:v>
                </c:pt>
                <c:pt idx="1573">
                  <c:v>73.595438999999999</c:v>
                </c:pt>
                <c:pt idx="1574">
                  <c:v>73.617782000000005</c:v>
                </c:pt>
                <c:pt idx="1575">
                  <c:v>73.686688000000004</c:v>
                </c:pt>
                <c:pt idx="1576">
                  <c:v>73.758660000000006</c:v>
                </c:pt>
                <c:pt idx="1577">
                  <c:v>73.774056000000002</c:v>
                </c:pt>
                <c:pt idx="1578">
                  <c:v>73.723988000000006</c:v>
                </c:pt>
                <c:pt idx="1579">
                  <c:v>73.680554000000001</c:v>
                </c:pt>
                <c:pt idx="1580">
                  <c:v>73.780188999999993</c:v>
                </c:pt>
                <c:pt idx="1581">
                  <c:v>73.850284000000002</c:v>
                </c:pt>
                <c:pt idx="1582">
                  <c:v>73.850346999999999</c:v>
                </c:pt>
                <c:pt idx="1583">
                  <c:v>73.903668999999994</c:v>
                </c:pt>
                <c:pt idx="1584">
                  <c:v>73.921818999999999</c:v>
                </c:pt>
                <c:pt idx="1585">
                  <c:v>73.825376000000006</c:v>
                </c:pt>
                <c:pt idx="1586">
                  <c:v>73.865305000000006</c:v>
                </c:pt>
                <c:pt idx="1587">
                  <c:v>73.856042000000002</c:v>
                </c:pt>
                <c:pt idx="1588">
                  <c:v>73.910053000000005</c:v>
                </c:pt>
                <c:pt idx="1589">
                  <c:v>73.904233000000005</c:v>
                </c:pt>
                <c:pt idx="1590">
                  <c:v>73.872439</c:v>
                </c:pt>
                <c:pt idx="1591">
                  <c:v>73.74727</c:v>
                </c:pt>
                <c:pt idx="1592">
                  <c:v>73.612273999999999</c:v>
                </c:pt>
                <c:pt idx="1593">
                  <c:v>73.540363999999997</c:v>
                </c:pt>
                <c:pt idx="1594">
                  <c:v>73.644880999999998</c:v>
                </c:pt>
                <c:pt idx="1595">
                  <c:v>73.753904000000006</c:v>
                </c:pt>
                <c:pt idx="1596">
                  <c:v>73.731999000000002</c:v>
                </c:pt>
                <c:pt idx="1597">
                  <c:v>73.785320999999996</c:v>
                </c:pt>
                <c:pt idx="1598">
                  <c:v>73.875381000000004</c:v>
                </c:pt>
                <c:pt idx="1599">
                  <c:v>73.924008999999998</c:v>
                </c:pt>
                <c:pt idx="1600">
                  <c:v>73.827566000000004</c:v>
                </c:pt>
                <c:pt idx="1601">
                  <c:v>73.872439</c:v>
                </c:pt>
                <c:pt idx="1602">
                  <c:v>73.874818000000005</c:v>
                </c:pt>
                <c:pt idx="1603">
                  <c:v>73.758910999999998</c:v>
                </c:pt>
                <c:pt idx="1604">
                  <c:v>73.730621999999997</c:v>
                </c:pt>
                <c:pt idx="1605">
                  <c:v>73.778499999999994</c:v>
                </c:pt>
                <c:pt idx="1606">
                  <c:v>73.834826000000007</c:v>
                </c:pt>
                <c:pt idx="1607">
                  <c:v>73.810230000000004</c:v>
                </c:pt>
                <c:pt idx="1608">
                  <c:v>73.860736000000003</c:v>
                </c:pt>
                <c:pt idx="1609">
                  <c:v>73.904796000000005</c:v>
                </c:pt>
                <c:pt idx="1610">
                  <c:v>73.949168999999998</c:v>
                </c:pt>
                <c:pt idx="1611">
                  <c:v>73.962186000000003</c:v>
                </c:pt>
                <c:pt idx="1612">
                  <c:v>73.972262000000001</c:v>
                </c:pt>
                <c:pt idx="1613">
                  <c:v>73.930518000000006</c:v>
                </c:pt>
                <c:pt idx="1614">
                  <c:v>73.901604000000006</c:v>
                </c:pt>
                <c:pt idx="1615">
                  <c:v>73.918627000000001</c:v>
                </c:pt>
                <c:pt idx="1616">
                  <c:v>73.915811000000005</c:v>
                </c:pt>
                <c:pt idx="1617">
                  <c:v>73.802908000000002</c:v>
                </c:pt>
                <c:pt idx="1618">
                  <c:v>73.803720999999996</c:v>
                </c:pt>
                <c:pt idx="1619">
                  <c:v>73.762727999999996</c:v>
                </c:pt>
                <c:pt idx="1620">
                  <c:v>73.773493000000002</c:v>
                </c:pt>
                <c:pt idx="1621">
                  <c:v>73.808977999999996</c:v>
                </c:pt>
                <c:pt idx="1622">
                  <c:v>73.834263000000007</c:v>
                </c:pt>
                <c:pt idx="1623">
                  <c:v>73.847342999999995</c:v>
                </c:pt>
                <c:pt idx="1624">
                  <c:v>73.810293000000001</c:v>
                </c:pt>
                <c:pt idx="1625">
                  <c:v>73.707215000000005</c:v>
                </c:pt>
                <c:pt idx="1626">
                  <c:v>73.749647999999993</c:v>
                </c:pt>
                <c:pt idx="1627">
                  <c:v>73.758097000000006</c:v>
                </c:pt>
                <c:pt idx="1628">
                  <c:v>73.820306000000002</c:v>
                </c:pt>
                <c:pt idx="1629">
                  <c:v>73.836954000000006</c:v>
                </c:pt>
                <c:pt idx="1630">
                  <c:v>73.847279999999998</c:v>
                </c:pt>
                <c:pt idx="1631">
                  <c:v>73.855103</c:v>
                </c:pt>
                <c:pt idx="1632">
                  <c:v>73.899038000000004</c:v>
                </c:pt>
                <c:pt idx="1633">
                  <c:v>73.866056</c:v>
                </c:pt>
                <c:pt idx="1634">
                  <c:v>73.852725000000007</c:v>
                </c:pt>
                <c:pt idx="1635">
                  <c:v>73.831384</c:v>
                </c:pt>
                <c:pt idx="1636">
                  <c:v>73.891464999999997</c:v>
                </c:pt>
                <c:pt idx="1637">
                  <c:v>73.889087000000004</c:v>
                </c:pt>
                <c:pt idx="1638">
                  <c:v>73.914120999999994</c:v>
                </c:pt>
                <c:pt idx="1639">
                  <c:v>73.928139999999999</c:v>
                </c:pt>
                <c:pt idx="1640">
                  <c:v>73.967381000000003</c:v>
                </c:pt>
                <c:pt idx="1641">
                  <c:v>73.954301000000001</c:v>
                </c:pt>
                <c:pt idx="1642">
                  <c:v>73.945600999999996</c:v>
                </c:pt>
                <c:pt idx="1643">
                  <c:v>73.934211000000005</c:v>
                </c:pt>
                <c:pt idx="1644">
                  <c:v>73.916623999999999</c:v>
                </c:pt>
                <c:pt idx="1645">
                  <c:v>73.866243999999995</c:v>
                </c:pt>
                <c:pt idx="1646">
                  <c:v>73.852788000000004</c:v>
                </c:pt>
                <c:pt idx="1647">
                  <c:v>73.869497999999993</c:v>
                </c:pt>
                <c:pt idx="1648">
                  <c:v>73.883830000000003</c:v>
                </c:pt>
                <c:pt idx="1649">
                  <c:v>73.929454000000007</c:v>
                </c:pt>
                <c:pt idx="1650">
                  <c:v>73.940594000000004</c:v>
                </c:pt>
                <c:pt idx="1651">
                  <c:v>73.938091</c:v>
                </c:pt>
                <c:pt idx="1652">
                  <c:v>73.927952000000005</c:v>
                </c:pt>
                <c:pt idx="1653">
                  <c:v>73.876946000000004</c:v>
                </c:pt>
                <c:pt idx="1654">
                  <c:v>73.876069000000001</c:v>
                </c:pt>
                <c:pt idx="1655">
                  <c:v>73.825125</c:v>
                </c:pt>
                <c:pt idx="1656">
                  <c:v>73.843838000000005</c:v>
                </c:pt>
                <c:pt idx="1657">
                  <c:v>73.839581999999993</c:v>
                </c:pt>
                <c:pt idx="1658">
                  <c:v>73.778687000000005</c:v>
                </c:pt>
                <c:pt idx="1659">
                  <c:v>73.794833999999994</c:v>
                </c:pt>
                <c:pt idx="1660">
                  <c:v>73.824749999999995</c:v>
                </c:pt>
                <c:pt idx="1661">
                  <c:v>73.841083999999995</c:v>
                </c:pt>
                <c:pt idx="1662">
                  <c:v>73.884268000000006</c:v>
                </c:pt>
                <c:pt idx="1663">
                  <c:v>73.884017999999998</c:v>
                </c:pt>
                <c:pt idx="1664">
                  <c:v>73.866369000000006</c:v>
                </c:pt>
                <c:pt idx="1665">
                  <c:v>73.878321999999997</c:v>
                </c:pt>
                <c:pt idx="1666">
                  <c:v>73.903481999999997</c:v>
                </c:pt>
                <c:pt idx="1667">
                  <c:v>73.907612</c:v>
                </c:pt>
                <c:pt idx="1668">
                  <c:v>73.893906000000001</c:v>
                </c:pt>
                <c:pt idx="1669">
                  <c:v>73.904670999999993</c:v>
                </c:pt>
                <c:pt idx="1670">
                  <c:v>73.908738999999997</c:v>
                </c:pt>
                <c:pt idx="1671">
                  <c:v>73.924760000000006</c:v>
                </c:pt>
                <c:pt idx="1672">
                  <c:v>73.932834</c:v>
                </c:pt>
                <c:pt idx="1673">
                  <c:v>73.952611000000005</c:v>
                </c:pt>
                <c:pt idx="1674">
                  <c:v>73.962624000000005</c:v>
                </c:pt>
                <c:pt idx="1675">
                  <c:v>73.895094999999998</c:v>
                </c:pt>
                <c:pt idx="1676">
                  <c:v>73.725553000000005</c:v>
                </c:pt>
                <c:pt idx="1677">
                  <c:v>73.748020999999994</c:v>
                </c:pt>
                <c:pt idx="1678">
                  <c:v>73.713036000000002</c:v>
                </c:pt>
                <c:pt idx="1679">
                  <c:v>73.769738000000004</c:v>
                </c:pt>
                <c:pt idx="1680">
                  <c:v>73.793644999999998</c:v>
                </c:pt>
                <c:pt idx="1681">
                  <c:v>73.808539999999994</c:v>
                </c:pt>
                <c:pt idx="1682">
                  <c:v>73.854352000000006</c:v>
                </c:pt>
                <c:pt idx="1683">
                  <c:v>73.855228999999994</c:v>
                </c:pt>
                <c:pt idx="1684">
                  <c:v>73.867683</c:v>
                </c:pt>
                <c:pt idx="1685">
                  <c:v>73.775496000000004</c:v>
                </c:pt>
                <c:pt idx="1686">
                  <c:v>73.786573000000004</c:v>
                </c:pt>
                <c:pt idx="1687">
                  <c:v>73.819992999999997</c:v>
                </c:pt>
                <c:pt idx="1688">
                  <c:v>73.871751000000003</c:v>
                </c:pt>
                <c:pt idx="1689">
                  <c:v>73.850847999999999</c:v>
                </c:pt>
                <c:pt idx="1690">
                  <c:v>73.862675999999993</c:v>
                </c:pt>
                <c:pt idx="1691">
                  <c:v>73.860298</c:v>
                </c:pt>
                <c:pt idx="1692">
                  <c:v>73.859610000000004</c:v>
                </c:pt>
                <c:pt idx="1693">
                  <c:v>73.863865000000004</c:v>
                </c:pt>
                <c:pt idx="1694">
                  <c:v>73.867244999999997</c:v>
                </c:pt>
                <c:pt idx="1695">
                  <c:v>73.840896999999998</c:v>
                </c:pt>
                <c:pt idx="1696">
                  <c:v>73.849971999999994</c:v>
                </c:pt>
                <c:pt idx="1697">
                  <c:v>73.890527000000006</c:v>
                </c:pt>
                <c:pt idx="1698">
                  <c:v>73.892842000000002</c:v>
                </c:pt>
                <c:pt idx="1699">
                  <c:v>73.921881999999997</c:v>
                </c:pt>
                <c:pt idx="1700">
                  <c:v>73.917625999999998</c:v>
                </c:pt>
                <c:pt idx="1701">
                  <c:v>73.919628000000003</c:v>
                </c:pt>
                <c:pt idx="1702">
                  <c:v>73.921694000000002</c:v>
                </c:pt>
                <c:pt idx="1703">
                  <c:v>73.957742999999994</c:v>
                </c:pt>
                <c:pt idx="1704">
                  <c:v>74.056251000000003</c:v>
                </c:pt>
                <c:pt idx="1705">
                  <c:v>74.266912000000005</c:v>
                </c:pt>
                <c:pt idx="1706">
                  <c:v>74.561124000000007</c:v>
                </c:pt>
                <c:pt idx="1707">
                  <c:v>74.913351000000006</c:v>
                </c:pt>
                <c:pt idx="1708">
                  <c:v>75.284291999999994</c:v>
                </c:pt>
                <c:pt idx="1709">
                  <c:v>75.694411000000002</c:v>
                </c:pt>
                <c:pt idx="1710">
                  <c:v>76.134758000000005</c:v>
                </c:pt>
                <c:pt idx="1711">
                  <c:v>76.574478999999997</c:v>
                </c:pt>
                <c:pt idx="1712">
                  <c:v>77.020334000000005</c:v>
                </c:pt>
                <c:pt idx="1713">
                  <c:v>77.462745999999996</c:v>
                </c:pt>
                <c:pt idx="1714">
                  <c:v>77.897148000000001</c:v>
                </c:pt>
                <c:pt idx="1715">
                  <c:v>78.350701000000001</c:v>
                </c:pt>
                <c:pt idx="1716">
                  <c:v>78.798119999999997</c:v>
                </c:pt>
                <c:pt idx="1717">
                  <c:v>79.242722999999998</c:v>
                </c:pt>
                <c:pt idx="1718">
                  <c:v>79.677688000000003</c:v>
                </c:pt>
                <c:pt idx="1719">
                  <c:v>80.134682999999995</c:v>
                </c:pt>
                <c:pt idx="1720">
                  <c:v>80.572901999999999</c:v>
                </c:pt>
                <c:pt idx="1721">
                  <c:v>81.014876000000001</c:v>
                </c:pt>
                <c:pt idx="1722">
                  <c:v>81.438201000000007</c:v>
                </c:pt>
                <c:pt idx="1723">
                  <c:v>81.846065999999993</c:v>
                </c:pt>
                <c:pt idx="1724">
                  <c:v>82.251740999999996</c:v>
                </c:pt>
                <c:pt idx="1725">
                  <c:v>82.637765000000002</c:v>
                </c:pt>
                <c:pt idx="1726">
                  <c:v>83.012334999999993</c:v>
                </c:pt>
                <c:pt idx="1727">
                  <c:v>83.340781000000007</c:v>
                </c:pt>
                <c:pt idx="1728">
                  <c:v>83.599131</c:v>
                </c:pt>
                <c:pt idx="1729">
                  <c:v>83.815236999999996</c:v>
                </c:pt>
                <c:pt idx="1730">
                  <c:v>84.088982999999999</c:v>
                </c:pt>
                <c:pt idx="1731">
                  <c:v>84.626148999999998</c:v>
                </c:pt>
                <c:pt idx="1732">
                  <c:v>85.354262000000006</c:v>
                </c:pt>
                <c:pt idx="1733">
                  <c:v>85.968907999999999</c:v>
                </c:pt>
                <c:pt idx="1734">
                  <c:v>86.542435999999995</c:v>
                </c:pt>
                <c:pt idx="1735">
                  <c:v>87.090115999999995</c:v>
                </c:pt>
                <c:pt idx="1736">
                  <c:v>87.615015</c:v>
                </c:pt>
                <c:pt idx="1737">
                  <c:v>88.084777000000003</c:v>
                </c:pt>
                <c:pt idx="1738">
                  <c:v>88.54365</c:v>
                </c:pt>
                <c:pt idx="1739">
                  <c:v>89.005589000000001</c:v>
                </c:pt>
                <c:pt idx="1740">
                  <c:v>89.405381000000006</c:v>
                </c:pt>
                <c:pt idx="1741">
                  <c:v>89.807300999999995</c:v>
                </c:pt>
                <c:pt idx="1742">
                  <c:v>90.240138000000002</c:v>
                </c:pt>
                <c:pt idx="1743">
                  <c:v>90.645124999999993</c:v>
                </c:pt>
                <c:pt idx="1744">
                  <c:v>91.088600999999997</c:v>
                </c:pt>
                <c:pt idx="1745">
                  <c:v>91.513553000000002</c:v>
                </c:pt>
                <c:pt idx="1746">
                  <c:v>91.907712000000004</c:v>
                </c:pt>
                <c:pt idx="1747">
                  <c:v>92.317581000000004</c:v>
                </c:pt>
                <c:pt idx="1748">
                  <c:v>92.729139000000004</c:v>
                </c:pt>
                <c:pt idx="1749">
                  <c:v>93.128242999999998</c:v>
                </c:pt>
                <c:pt idx="1750">
                  <c:v>93.545809000000006</c:v>
                </c:pt>
                <c:pt idx="1751">
                  <c:v>93.915184999999994</c:v>
                </c:pt>
                <c:pt idx="1752">
                  <c:v>94.297077999999999</c:v>
                </c:pt>
                <c:pt idx="1753">
                  <c:v>94.690486000000007</c:v>
                </c:pt>
                <c:pt idx="1754">
                  <c:v>95.075633999999994</c:v>
                </c:pt>
                <c:pt idx="1755">
                  <c:v>95.464035999999993</c:v>
                </c:pt>
                <c:pt idx="1756">
                  <c:v>95.846805000000003</c:v>
                </c:pt>
                <c:pt idx="1757">
                  <c:v>96.226569999999995</c:v>
                </c:pt>
                <c:pt idx="1758">
                  <c:v>96.600326999999993</c:v>
                </c:pt>
                <c:pt idx="1759">
                  <c:v>96.971017000000003</c:v>
                </c:pt>
                <c:pt idx="1760">
                  <c:v>97.334322</c:v>
                </c:pt>
                <c:pt idx="1761">
                  <c:v>97.704573999999994</c:v>
                </c:pt>
                <c:pt idx="1762">
                  <c:v>98.082398999999995</c:v>
                </c:pt>
                <c:pt idx="1763">
                  <c:v>98.450085000000001</c:v>
                </c:pt>
                <c:pt idx="1764">
                  <c:v>98.816395</c:v>
                </c:pt>
                <c:pt idx="1765">
                  <c:v>99.175695000000005</c:v>
                </c:pt>
                <c:pt idx="1766">
                  <c:v>99.526796000000004</c:v>
                </c:pt>
                <c:pt idx="1767">
                  <c:v>99.889161999999999</c:v>
                </c:pt>
                <c:pt idx="1768">
                  <c:v>100.23256499999999</c:v>
                </c:pt>
                <c:pt idx="1769">
                  <c:v>100.575468</c:v>
                </c:pt>
                <c:pt idx="1770">
                  <c:v>100.924254</c:v>
                </c:pt>
                <c:pt idx="1771">
                  <c:v>101.27735699999999</c:v>
                </c:pt>
                <c:pt idx="1772">
                  <c:v>101.64617</c:v>
                </c:pt>
                <c:pt idx="1773">
                  <c:v>101.982314</c:v>
                </c:pt>
                <c:pt idx="1774">
                  <c:v>102.35413</c:v>
                </c:pt>
                <c:pt idx="1775">
                  <c:v>102.723131</c:v>
                </c:pt>
                <c:pt idx="1776">
                  <c:v>103.09638699999999</c:v>
                </c:pt>
                <c:pt idx="1777">
                  <c:v>103.455186</c:v>
                </c:pt>
                <c:pt idx="1778">
                  <c:v>103.785134</c:v>
                </c:pt>
                <c:pt idx="1779">
                  <c:v>104.137424</c:v>
                </c:pt>
                <c:pt idx="1780">
                  <c:v>104.502607</c:v>
                </c:pt>
                <c:pt idx="1781">
                  <c:v>104.873672</c:v>
                </c:pt>
                <c:pt idx="1782">
                  <c:v>105.228904</c:v>
                </c:pt>
                <c:pt idx="1783">
                  <c:v>105.569366</c:v>
                </c:pt>
                <c:pt idx="1784">
                  <c:v>105.914897</c:v>
                </c:pt>
                <c:pt idx="1785">
                  <c:v>106.250665</c:v>
                </c:pt>
                <c:pt idx="1786">
                  <c:v>106.588686</c:v>
                </c:pt>
                <c:pt idx="1787">
                  <c:v>106.886653</c:v>
                </c:pt>
                <c:pt idx="1788">
                  <c:v>107.241196</c:v>
                </c:pt>
                <c:pt idx="1789">
                  <c:v>107.59987</c:v>
                </c:pt>
                <c:pt idx="1790">
                  <c:v>107.949907</c:v>
                </c:pt>
                <c:pt idx="1791">
                  <c:v>108.283359</c:v>
                </c:pt>
                <c:pt idx="1792">
                  <c:v>108.59378</c:v>
                </c:pt>
                <c:pt idx="1793">
                  <c:v>108.88555100000001</c:v>
                </c:pt>
                <c:pt idx="1794">
                  <c:v>109.219567</c:v>
                </c:pt>
                <c:pt idx="1795">
                  <c:v>109.54294299999999</c:v>
                </c:pt>
                <c:pt idx="1796">
                  <c:v>109.890602</c:v>
                </c:pt>
                <c:pt idx="1797">
                  <c:v>110.218546</c:v>
                </c:pt>
                <c:pt idx="1798">
                  <c:v>110.543612</c:v>
                </c:pt>
                <c:pt idx="1799">
                  <c:v>110.853345</c:v>
                </c:pt>
                <c:pt idx="1800">
                  <c:v>111.199877</c:v>
                </c:pt>
                <c:pt idx="1801">
                  <c:v>111.541403</c:v>
                </c:pt>
                <c:pt idx="1802">
                  <c:v>111.857895</c:v>
                </c:pt>
                <c:pt idx="1803">
                  <c:v>112.137587</c:v>
                </c:pt>
                <c:pt idx="1804">
                  <c:v>112.486372</c:v>
                </c:pt>
                <c:pt idx="1805">
                  <c:v>112.82526900000001</c:v>
                </c:pt>
                <c:pt idx="1806">
                  <c:v>113.169111</c:v>
                </c:pt>
                <c:pt idx="1807">
                  <c:v>113.459379</c:v>
                </c:pt>
                <c:pt idx="1808">
                  <c:v>113.79884</c:v>
                </c:pt>
                <c:pt idx="1809">
                  <c:v>114.11095</c:v>
                </c:pt>
                <c:pt idx="1810">
                  <c:v>114.417554</c:v>
                </c:pt>
                <c:pt idx="1811">
                  <c:v>114.747063</c:v>
                </c:pt>
                <c:pt idx="1812">
                  <c:v>115.060551</c:v>
                </c:pt>
                <c:pt idx="1813">
                  <c:v>115.360833</c:v>
                </c:pt>
                <c:pt idx="1814">
                  <c:v>115.635268</c:v>
                </c:pt>
                <c:pt idx="1815">
                  <c:v>115.917839</c:v>
                </c:pt>
                <c:pt idx="1816">
                  <c:v>116.201911</c:v>
                </c:pt>
                <c:pt idx="1817">
                  <c:v>116.518153</c:v>
                </c:pt>
                <c:pt idx="1818">
                  <c:v>116.817809</c:v>
                </c:pt>
                <c:pt idx="1819">
                  <c:v>117.110519</c:v>
                </c:pt>
                <c:pt idx="1820">
                  <c:v>117.38132299999999</c:v>
                </c:pt>
                <c:pt idx="1821">
                  <c:v>117.65250399999999</c:v>
                </c:pt>
                <c:pt idx="1822">
                  <c:v>117.970122</c:v>
                </c:pt>
                <c:pt idx="1823">
                  <c:v>118.279166</c:v>
                </c:pt>
                <c:pt idx="1824">
                  <c:v>118.599288</c:v>
                </c:pt>
                <c:pt idx="1825">
                  <c:v>118.896316</c:v>
                </c:pt>
                <c:pt idx="1826">
                  <c:v>119.141085</c:v>
                </c:pt>
                <c:pt idx="1827">
                  <c:v>119.426097</c:v>
                </c:pt>
                <c:pt idx="1828">
                  <c:v>119.715176</c:v>
                </c:pt>
                <c:pt idx="1829">
                  <c:v>120.02954</c:v>
                </c:pt>
                <c:pt idx="1830">
                  <c:v>120.30773000000001</c:v>
                </c:pt>
                <c:pt idx="1831">
                  <c:v>120.61940300000001</c:v>
                </c:pt>
                <c:pt idx="1832">
                  <c:v>120.917244</c:v>
                </c:pt>
                <c:pt idx="1833">
                  <c:v>121.20914</c:v>
                </c:pt>
                <c:pt idx="1834">
                  <c:v>121.473373</c:v>
                </c:pt>
                <c:pt idx="1835">
                  <c:v>121.74248799999999</c:v>
                </c:pt>
                <c:pt idx="1836">
                  <c:v>121.98531800000001</c:v>
                </c:pt>
                <c:pt idx="1837">
                  <c:v>122.260566</c:v>
                </c:pt>
                <c:pt idx="1838">
                  <c:v>122.557844</c:v>
                </c:pt>
                <c:pt idx="1839">
                  <c:v>122.86150600000001</c:v>
                </c:pt>
                <c:pt idx="1840">
                  <c:v>123.13375000000001</c:v>
                </c:pt>
                <c:pt idx="1841">
                  <c:v>123.41531999999999</c:v>
                </c:pt>
                <c:pt idx="1842">
                  <c:v>123.707403</c:v>
                </c:pt>
                <c:pt idx="1843">
                  <c:v>124.00937500000001</c:v>
                </c:pt>
                <c:pt idx="1844">
                  <c:v>124.304275</c:v>
                </c:pt>
                <c:pt idx="1845">
                  <c:v>124.569447</c:v>
                </c:pt>
                <c:pt idx="1846">
                  <c:v>124.85489699999999</c:v>
                </c:pt>
                <c:pt idx="1847">
                  <c:v>125.13189800000001</c:v>
                </c:pt>
                <c:pt idx="1848">
                  <c:v>125.411089</c:v>
                </c:pt>
                <c:pt idx="1849">
                  <c:v>125.687839</c:v>
                </c:pt>
                <c:pt idx="1850">
                  <c:v>125.893368</c:v>
                </c:pt>
                <c:pt idx="1851">
                  <c:v>126.13319300000001</c:v>
                </c:pt>
                <c:pt idx="1852">
                  <c:v>126.404624</c:v>
                </c:pt>
                <c:pt idx="1853">
                  <c:v>126.687195</c:v>
                </c:pt>
                <c:pt idx="1854">
                  <c:v>126.94980099999999</c:v>
                </c:pt>
                <c:pt idx="1855">
                  <c:v>127.23305999999999</c:v>
                </c:pt>
                <c:pt idx="1856">
                  <c:v>127.518259</c:v>
                </c:pt>
                <c:pt idx="1857">
                  <c:v>127.798952</c:v>
                </c:pt>
                <c:pt idx="1858">
                  <c:v>128.06712899999999</c:v>
                </c:pt>
                <c:pt idx="1859">
                  <c:v>128.319095</c:v>
                </c:pt>
                <c:pt idx="1860">
                  <c:v>128.58176399999999</c:v>
                </c:pt>
                <c:pt idx="1861">
                  <c:v>128.849189</c:v>
                </c:pt>
                <c:pt idx="1862">
                  <c:v>129.10234500000001</c:v>
                </c:pt>
                <c:pt idx="1863">
                  <c:v>129.364012</c:v>
                </c:pt>
                <c:pt idx="1864">
                  <c:v>129.61078499999999</c:v>
                </c:pt>
                <c:pt idx="1865">
                  <c:v>129.870136</c:v>
                </c:pt>
                <c:pt idx="1866">
                  <c:v>130.11997500000001</c:v>
                </c:pt>
                <c:pt idx="1867">
                  <c:v>130.38301899999999</c:v>
                </c:pt>
                <c:pt idx="1868">
                  <c:v>130.6542</c:v>
                </c:pt>
                <c:pt idx="1869">
                  <c:v>130.921875</c:v>
                </c:pt>
                <c:pt idx="1870">
                  <c:v>131.143551</c:v>
                </c:pt>
                <c:pt idx="1871">
                  <c:v>131.391763</c:v>
                </c:pt>
                <c:pt idx="1872">
                  <c:v>131.63640699999999</c:v>
                </c:pt>
                <c:pt idx="1873">
                  <c:v>131.91102900000001</c:v>
                </c:pt>
                <c:pt idx="1874">
                  <c:v>132.174699</c:v>
                </c:pt>
                <c:pt idx="1875">
                  <c:v>132.41296</c:v>
                </c:pt>
                <c:pt idx="1876">
                  <c:v>132.65960699999999</c:v>
                </c:pt>
                <c:pt idx="1877">
                  <c:v>132.906755</c:v>
                </c:pt>
                <c:pt idx="1878">
                  <c:v>133.160098</c:v>
                </c:pt>
                <c:pt idx="1879">
                  <c:v>133.36719199999999</c:v>
                </c:pt>
                <c:pt idx="1880">
                  <c:v>133.60952</c:v>
                </c:pt>
                <c:pt idx="1881">
                  <c:v>133.87369100000001</c:v>
                </c:pt>
                <c:pt idx="1882">
                  <c:v>134.11927399999999</c:v>
                </c:pt>
                <c:pt idx="1883">
                  <c:v>134.35722200000001</c:v>
                </c:pt>
                <c:pt idx="1884">
                  <c:v>134.618639</c:v>
                </c:pt>
                <c:pt idx="1885">
                  <c:v>134.86541099999999</c:v>
                </c:pt>
                <c:pt idx="1886">
                  <c:v>135.11387300000001</c:v>
                </c:pt>
                <c:pt idx="1887">
                  <c:v>135.344999</c:v>
                </c:pt>
                <c:pt idx="1888">
                  <c:v>135.59465</c:v>
                </c:pt>
                <c:pt idx="1889">
                  <c:v>135.848432</c:v>
                </c:pt>
                <c:pt idx="1890">
                  <c:v>136.087444</c:v>
                </c:pt>
                <c:pt idx="1891">
                  <c:v>136.32119800000001</c:v>
                </c:pt>
                <c:pt idx="1892">
                  <c:v>136.55000799999999</c:v>
                </c:pt>
                <c:pt idx="1893">
                  <c:v>136.79214899999999</c:v>
                </c:pt>
                <c:pt idx="1894">
                  <c:v>137.01958300000001</c:v>
                </c:pt>
                <c:pt idx="1895">
                  <c:v>137.24920700000001</c:v>
                </c:pt>
                <c:pt idx="1896">
                  <c:v>137.49234899999999</c:v>
                </c:pt>
                <c:pt idx="1897">
                  <c:v>137.736367</c:v>
                </c:pt>
                <c:pt idx="1898">
                  <c:v>137.98082400000001</c:v>
                </c:pt>
                <c:pt idx="1899">
                  <c:v>138.213202</c:v>
                </c:pt>
                <c:pt idx="1900">
                  <c:v>138.43299999999999</c:v>
                </c:pt>
                <c:pt idx="1901">
                  <c:v>138.668069</c:v>
                </c:pt>
                <c:pt idx="1902">
                  <c:v>138.871782</c:v>
                </c:pt>
                <c:pt idx="1903">
                  <c:v>139.087074</c:v>
                </c:pt>
                <c:pt idx="1904">
                  <c:v>139.314257</c:v>
                </c:pt>
                <c:pt idx="1905">
                  <c:v>139.55301900000001</c:v>
                </c:pt>
                <c:pt idx="1906">
                  <c:v>139.77888799999999</c:v>
                </c:pt>
                <c:pt idx="1907">
                  <c:v>140.017461</c:v>
                </c:pt>
                <c:pt idx="1908">
                  <c:v>140.239825</c:v>
                </c:pt>
                <c:pt idx="1909">
                  <c:v>140.47195300000001</c:v>
                </c:pt>
                <c:pt idx="1910">
                  <c:v>140.67754400000001</c:v>
                </c:pt>
                <c:pt idx="1911">
                  <c:v>140.901848</c:v>
                </c:pt>
                <c:pt idx="1912">
                  <c:v>141.128906</c:v>
                </c:pt>
                <c:pt idx="1913">
                  <c:v>141.35884300000001</c:v>
                </c:pt>
                <c:pt idx="1914">
                  <c:v>141.57444799999999</c:v>
                </c:pt>
                <c:pt idx="1915">
                  <c:v>141.79224300000001</c:v>
                </c:pt>
                <c:pt idx="1916">
                  <c:v>142.01053899999999</c:v>
                </c:pt>
                <c:pt idx="1917">
                  <c:v>142.200109</c:v>
                </c:pt>
                <c:pt idx="1918">
                  <c:v>142.440372</c:v>
                </c:pt>
                <c:pt idx="1919">
                  <c:v>142.66229799999999</c:v>
                </c:pt>
                <c:pt idx="1920">
                  <c:v>142.892235</c:v>
                </c:pt>
                <c:pt idx="1921">
                  <c:v>143.106213</c:v>
                </c:pt>
                <c:pt idx="1922">
                  <c:v>143.325761</c:v>
                </c:pt>
                <c:pt idx="1923">
                  <c:v>143.54487</c:v>
                </c:pt>
                <c:pt idx="1924">
                  <c:v>143.76473100000001</c:v>
                </c:pt>
                <c:pt idx="1925">
                  <c:v>143.99391700000001</c:v>
                </c:pt>
                <c:pt idx="1926">
                  <c:v>144.200322</c:v>
                </c:pt>
                <c:pt idx="1927">
                  <c:v>144.416302</c:v>
                </c:pt>
                <c:pt idx="1928">
                  <c:v>144.61838900000001</c:v>
                </c:pt>
                <c:pt idx="1929">
                  <c:v>144.81934899999999</c:v>
                </c:pt>
                <c:pt idx="1930">
                  <c:v>145.02738099999999</c:v>
                </c:pt>
                <c:pt idx="1931">
                  <c:v>145.250371</c:v>
                </c:pt>
                <c:pt idx="1932">
                  <c:v>145.47436200000001</c:v>
                </c:pt>
                <c:pt idx="1933">
                  <c:v>145.68690000000001</c:v>
                </c:pt>
                <c:pt idx="1934">
                  <c:v>145.89480699999999</c:v>
                </c:pt>
                <c:pt idx="1935">
                  <c:v>146.09313900000001</c:v>
                </c:pt>
                <c:pt idx="1936">
                  <c:v>146.30361199999999</c:v>
                </c:pt>
                <c:pt idx="1937">
                  <c:v>146.50964099999999</c:v>
                </c:pt>
                <c:pt idx="1938">
                  <c:v>146.717423</c:v>
                </c:pt>
                <c:pt idx="1939">
                  <c:v>146.931588</c:v>
                </c:pt>
                <c:pt idx="1940">
                  <c:v>147.13811899999999</c:v>
                </c:pt>
                <c:pt idx="1941">
                  <c:v>147.333821</c:v>
                </c:pt>
                <c:pt idx="1942">
                  <c:v>147.53853699999999</c:v>
                </c:pt>
                <c:pt idx="1943">
                  <c:v>147.744629</c:v>
                </c:pt>
                <c:pt idx="1944">
                  <c:v>147.95791800000001</c:v>
                </c:pt>
                <c:pt idx="1945">
                  <c:v>148.158064</c:v>
                </c:pt>
                <c:pt idx="1946">
                  <c:v>148.36784900000001</c:v>
                </c:pt>
                <c:pt idx="1947">
                  <c:v>148.568746</c:v>
                </c:pt>
                <c:pt idx="1948">
                  <c:v>148.74980400000001</c:v>
                </c:pt>
                <c:pt idx="1949">
                  <c:v>148.950389</c:v>
                </c:pt>
                <c:pt idx="1950">
                  <c:v>149.14853299999999</c:v>
                </c:pt>
                <c:pt idx="1951">
                  <c:v>149.351057</c:v>
                </c:pt>
                <c:pt idx="1952">
                  <c:v>149.557963</c:v>
                </c:pt>
                <c:pt idx="1953">
                  <c:v>149.765557</c:v>
                </c:pt>
                <c:pt idx="1954">
                  <c:v>149.96244899999999</c:v>
                </c:pt>
                <c:pt idx="1955">
                  <c:v>150.16954200000001</c:v>
                </c:pt>
                <c:pt idx="1956">
                  <c:v>150.356483</c:v>
                </c:pt>
                <c:pt idx="1957">
                  <c:v>150.547618</c:v>
                </c:pt>
                <c:pt idx="1958">
                  <c:v>150.74932899999999</c:v>
                </c:pt>
                <c:pt idx="1959">
                  <c:v>150.95617200000001</c:v>
                </c:pt>
                <c:pt idx="1960">
                  <c:v>151.154628</c:v>
                </c:pt>
                <c:pt idx="1961">
                  <c:v>151.34976800000001</c:v>
                </c:pt>
                <c:pt idx="1962">
                  <c:v>151.55097900000001</c:v>
                </c:pt>
                <c:pt idx="1963">
                  <c:v>151.74937299999999</c:v>
                </c:pt>
                <c:pt idx="1964">
                  <c:v>151.94438700000001</c:v>
                </c:pt>
                <c:pt idx="1965">
                  <c:v>152.12832399999999</c:v>
                </c:pt>
                <c:pt idx="1966">
                  <c:v>152.32703100000001</c:v>
                </c:pt>
                <c:pt idx="1967">
                  <c:v>152.51378399999999</c:v>
                </c:pt>
                <c:pt idx="1968">
                  <c:v>152.71161499999999</c:v>
                </c:pt>
                <c:pt idx="1969">
                  <c:v>152.90625399999999</c:v>
                </c:pt>
                <c:pt idx="1970">
                  <c:v>153.09763899999999</c:v>
                </c:pt>
                <c:pt idx="1971">
                  <c:v>153.29571999999999</c:v>
                </c:pt>
                <c:pt idx="1972">
                  <c:v>153.48641599999999</c:v>
                </c:pt>
                <c:pt idx="1973">
                  <c:v>153.682119</c:v>
                </c:pt>
                <c:pt idx="1974">
                  <c:v>153.872502</c:v>
                </c:pt>
                <c:pt idx="1975">
                  <c:v>154.06188399999999</c:v>
                </c:pt>
                <c:pt idx="1976">
                  <c:v>154.24982600000001</c:v>
                </c:pt>
                <c:pt idx="1977">
                  <c:v>154.42856900000001</c:v>
                </c:pt>
                <c:pt idx="1978">
                  <c:v>154.620329</c:v>
                </c:pt>
                <c:pt idx="1979">
                  <c:v>154.80226300000001</c:v>
                </c:pt>
                <c:pt idx="1980">
                  <c:v>154.98788999999999</c:v>
                </c:pt>
                <c:pt idx="1981">
                  <c:v>155.17708400000001</c:v>
                </c:pt>
                <c:pt idx="1982">
                  <c:v>155.35914299999999</c:v>
                </c:pt>
                <c:pt idx="1983">
                  <c:v>155.54646</c:v>
                </c:pt>
                <c:pt idx="1984">
                  <c:v>155.731899</c:v>
                </c:pt>
                <c:pt idx="1985">
                  <c:v>155.909953</c:v>
                </c:pt>
                <c:pt idx="1986">
                  <c:v>156.09983500000001</c:v>
                </c:pt>
                <c:pt idx="1987">
                  <c:v>156.28083100000001</c:v>
                </c:pt>
                <c:pt idx="1988">
                  <c:v>156.46314100000001</c:v>
                </c:pt>
                <c:pt idx="1989">
                  <c:v>156.662161</c:v>
                </c:pt>
                <c:pt idx="1990">
                  <c:v>156.841216</c:v>
                </c:pt>
                <c:pt idx="1991">
                  <c:v>157.01282399999999</c:v>
                </c:pt>
                <c:pt idx="1992">
                  <c:v>157.192004</c:v>
                </c:pt>
                <c:pt idx="1993">
                  <c:v>157.373313</c:v>
                </c:pt>
                <c:pt idx="1994">
                  <c:v>157.54204100000001</c:v>
                </c:pt>
                <c:pt idx="1995">
                  <c:v>157.721159</c:v>
                </c:pt>
                <c:pt idx="1996">
                  <c:v>157.90709899999999</c:v>
                </c:pt>
                <c:pt idx="1997">
                  <c:v>158.07927000000001</c:v>
                </c:pt>
                <c:pt idx="1998">
                  <c:v>158.24875</c:v>
                </c:pt>
                <c:pt idx="1999">
                  <c:v>158.41178300000001</c:v>
                </c:pt>
                <c:pt idx="2000">
                  <c:v>158.58408</c:v>
                </c:pt>
                <c:pt idx="2001">
                  <c:v>158.75744</c:v>
                </c:pt>
                <c:pt idx="2002">
                  <c:v>158.92585600000001</c:v>
                </c:pt>
                <c:pt idx="2003">
                  <c:v>159.09639899999999</c:v>
                </c:pt>
                <c:pt idx="2004">
                  <c:v>159.264377</c:v>
                </c:pt>
                <c:pt idx="2005">
                  <c:v>159.43392</c:v>
                </c:pt>
                <c:pt idx="2006">
                  <c:v>159.608406</c:v>
                </c:pt>
                <c:pt idx="2007">
                  <c:v>159.783894</c:v>
                </c:pt>
                <c:pt idx="2008">
                  <c:v>159.975154</c:v>
                </c:pt>
                <c:pt idx="2009">
                  <c:v>160.15239399999999</c:v>
                </c:pt>
                <c:pt idx="2010">
                  <c:v>160.34252699999999</c:v>
                </c:pt>
                <c:pt idx="2011">
                  <c:v>160.53747899999999</c:v>
                </c:pt>
                <c:pt idx="2012">
                  <c:v>160.73443399999999</c:v>
                </c:pt>
                <c:pt idx="2013">
                  <c:v>160.929573</c:v>
                </c:pt>
                <c:pt idx="2014">
                  <c:v>161.12189699999999</c:v>
                </c:pt>
                <c:pt idx="2015">
                  <c:v>161.29932500000001</c:v>
                </c:pt>
                <c:pt idx="2016">
                  <c:v>161.49390099999999</c:v>
                </c:pt>
                <c:pt idx="2017">
                  <c:v>161.688165</c:v>
                </c:pt>
                <c:pt idx="2018">
                  <c:v>161.87973700000001</c:v>
                </c:pt>
                <c:pt idx="2019">
                  <c:v>162.05998099999999</c:v>
                </c:pt>
                <c:pt idx="2020">
                  <c:v>162.24022600000001</c:v>
                </c:pt>
                <c:pt idx="2021">
                  <c:v>162.41997000000001</c:v>
                </c:pt>
                <c:pt idx="2022">
                  <c:v>162.591452</c:v>
                </c:pt>
                <c:pt idx="2023">
                  <c:v>162.75310899999999</c:v>
                </c:pt>
                <c:pt idx="2024">
                  <c:v>162.92559299999999</c:v>
                </c:pt>
                <c:pt idx="2025">
                  <c:v>163.09745100000001</c:v>
                </c:pt>
                <c:pt idx="2026">
                  <c:v>163.27043599999999</c:v>
                </c:pt>
                <c:pt idx="2027">
                  <c:v>163.44942800000001</c:v>
                </c:pt>
                <c:pt idx="2028">
                  <c:v>163.614339</c:v>
                </c:pt>
                <c:pt idx="2029">
                  <c:v>163.78494599999999</c:v>
                </c:pt>
                <c:pt idx="2030">
                  <c:v>163.95035799999999</c:v>
                </c:pt>
                <c:pt idx="2031">
                  <c:v>164.113204</c:v>
                </c:pt>
                <c:pt idx="2032">
                  <c:v>164.28124399999999</c:v>
                </c:pt>
                <c:pt idx="2033">
                  <c:v>164.453352</c:v>
                </c:pt>
                <c:pt idx="2034">
                  <c:v>164.619202</c:v>
                </c:pt>
                <c:pt idx="2035">
                  <c:v>164.78880699999999</c:v>
                </c:pt>
                <c:pt idx="2036">
                  <c:v>164.95428200000001</c:v>
                </c:pt>
                <c:pt idx="2037">
                  <c:v>165.11756600000001</c:v>
                </c:pt>
                <c:pt idx="2038">
                  <c:v>165.28322800000001</c:v>
                </c:pt>
                <c:pt idx="2039">
                  <c:v>165.451268</c:v>
                </c:pt>
                <c:pt idx="2040">
                  <c:v>165.61261200000001</c:v>
                </c:pt>
                <c:pt idx="2041">
                  <c:v>165.78002699999999</c:v>
                </c:pt>
                <c:pt idx="2042">
                  <c:v>165.939618</c:v>
                </c:pt>
                <c:pt idx="2043">
                  <c:v>166.09633099999999</c:v>
                </c:pt>
                <c:pt idx="2044">
                  <c:v>166.26969099999999</c:v>
                </c:pt>
                <c:pt idx="2045">
                  <c:v>166.43860699999999</c:v>
                </c:pt>
                <c:pt idx="2046">
                  <c:v>166.60045199999999</c:v>
                </c:pt>
                <c:pt idx="2047">
                  <c:v>166.75559999999999</c:v>
                </c:pt>
                <c:pt idx="2048">
                  <c:v>166.91925900000001</c:v>
                </c:pt>
                <c:pt idx="2049">
                  <c:v>167.088426</c:v>
                </c:pt>
                <c:pt idx="2050">
                  <c:v>167.25277399999999</c:v>
                </c:pt>
                <c:pt idx="2051">
                  <c:v>167.41136399999999</c:v>
                </c:pt>
                <c:pt idx="2052">
                  <c:v>167.57414700000001</c:v>
                </c:pt>
                <c:pt idx="2053">
                  <c:v>167.72554</c:v>
                </c:pt>
                <c:pt idx="2054">
                  <c:v>167.88225299999999</c:v>
                </c:pt>
                <c:pt idx="2055">
                  <c:v>168.03270699999999</c:v>
                </c:pt>
                <c:pt idx="2056">
                  <c:v>168.16469799999999</c:v>
                </c:pt>
                <c:pt idx="2057">
                  <c:v>168.276037</c:v>
                </c:pt>
                <c:pt idx="2058">
                  <c:v>168.35933700000001</c:v>
                </c:pt>
                <c:pt idx="2059">
                  <c:v>168.40170699999999</c:v>
                </c:pt>
                <c:pt idx="2060">
                  <c:v>168.42186000000001</c:v>
                </c:pt>
                <c:pt idx="2061">
                  <c:v>168.415288</c:v>
                </c:pt>
                <c:pt idx="2062">
                  <c:v>168.387563</c:v>
                </c:pt>
                <c:pt idx="2063">
                  <c:v>168.34463</c:v>
                </c:pt>
                <c:pt idx="2064">
                  <c:v>168.29669000000001</c:v>
                </c:pt>
                <c:pt idx="2065">
                  <c:v>168.241365</c:v>
                </c:pt>
                <c:pt idx="2066">
                  <c:v>168.17946800000001</c:v>
                </c:pt>
                <c:pt idx="2067">
                  <c:v>168.110187</c:v>
                </c:pt>
                <c:pt idx="2068">
                  <c:v>168.02669900000001</c:v>
                </c:pt>
                <c:pt idx="2069">
                  <c:v>167.946089</c:v>
                </c:pt>
                <c:pt idx="2070">
                  <c:v>167.86485400000001</c:v>
                </c:pt>
                <c:pt idx="2071">
                  <c:v>167.778988</c:v>
                </c:pt>
                <c:pt idx="2072">
                  <c:v>167.69136900000001</c:v>
                </c:pt>
                <c:pt idx="2073">
                  <c:v>167.596428</c:v>
                </c:pt>
                <c:pt idx="2074">
                  <c:v>167.498357</c:v>
                </c:pt>
                <c:pt idx="2075">
                  <c:v>167.412553</c:v>
                </c:pt>
                <c:pt idx="2076">
                  <c:v>167.32793899999999</c:v>
                </c:pt>
                <c:pt idx="2077">
                  <c:v>167.24607700000001</c:v>
                </c:pt>
                <c:pt idx="2078">
                  <c:v>167.16909799999999</c:v>
                </c:pt>
                <c:pt idx="2079">
                  <c:v>167.10501099999999</c:v>
                </c:pt>
                <c:pt idx="2080">
                  <c:v>167.05269000000001</c:v>
                </c:pt>
                <c:pt idx="2081">
                  <c:v>167.00568899999999</c:v>
                </c:pt>
                <c:pt idx="2082">
                  <c:v>166.96194199999999</c:v>
                </c:pt>
                <c:pt idx="2083">
                  <c:v>166.92026100000001</c:v>
                </c:pt>
                <c:pt idx="2084">
                  <c:v>166.885276</c:v>
                </c:pt>
                <c:pt idx="2085">
                  <c:v>166.85260600000001</c:v>
                </c:pt>
                <c:pt idx="2086">
                  <c:v>166.825695</c:v>
                </c:pt>
                <c:pt idx="2087">
                  <c:v>166.80191300000001</c:v>
                </c:pt>
                <c:pt idx="2088">
                  <c:v>166.77543900000001</c:v>
                </c:pt>
                <c:pt idx="2089">
                  <c:v>166.748152</c:v>
                </c:pt>
                <c:pt idx="2090">
                  <c:v>166.73200499999999</c:v>
                </c:pt>
                <c:pt idx="2091">
                  <c:v>166.715858</c:v>
                </c:pt>
                <c:pt idx="2092">
                  <c:v>166.69608199999999</c:v>
                </c:pt>
                <c:pt idx="2093">
                  <c:v>166.68869699999999</c:v>
                </c:pt>
                <c:pt idx="2094">
                  <c:v>166.685317</c:v>
                </c:pt>
                <c:pt idx="2095">
                  <c:v>166.681499</c:v>
                </c:pt>
                <c:pt idx="2096">
                  <c:v>166.682626</c:v>
                </c:pt>
                <c:pt idx="2097">
                  <c:v>166.67799500000001</c:v>
                </c:pt>
                <c:pt idx="2098">
                  <c:v>166.67405199999999</c:v>
                </c:pt>
                <c:pt idx="2099">
                  <c:v>166.673113</c:v>
                </c:pt>
                <c:pt idx="2100">
                  <c:v>166.66860700000001</c:v>
                </c:pt>
                <c:pt idx="2101">
                  <c:v>166.66241099999999</c:v>
                </c:pt>
                <c:pt idx="2102">
                  <c:v>166.65527599999999</c:v>
                </c:pt>
                <c:pt idx="2103">
                  <c:v>166.64889299999999</c:v>
                </c:pt>
                <c:pt idx="2104">
                  <c:v>166.643135</c:v>
                </c:pt>
                <c:pt idx="2105">
                  <c:v>166.63606300000001</c:v>
                </c:pt>
                <c:pt idx="2106">
                  <c:v>166.636188</c:v>
                </c:pt>
                <c:pt idx="2107">
                  <c:v>166.63806500000001</c:v>
                </c:pt>
                <c:pt idx="2108">
                  <c:v>166.63693900000001</c:v>
                </c:pt>
                <c:pt idx="2109">
                  <c:v>166.63230799999999</c:v>
                </c:pt>
                <c:pt idx="2110">
                  <c:v>166.63180700000001</c:v>
                </c:pt>
                <c:pt idx="2111">
                  <c:v>166.630743</c:v>
                </c:pt>
                <c:pt idx="2112">
                  <c:v>166.63581199999999</c:v>
                </c:pt>
                <c:pt idx="2113">
                  <c:v>166.641007</c:v>
                </c:pt>
                <c:pt idx="2114">
                  <c:v>166.64344800000001</c:v>
                </c:pt>
                <c:pt idx="2115">
                  <c:v>166.645951</c:v>
                </c:pt>
                <c:pt idx="2116">
                  <c:v>166.64745300000001</c:v>
                </c:pt>
                <c:pt idx="2117">
                  <c:v>166.65327400000001</c:v>
                </c:pt>
                <c:pt idx="2118">
                  <c:v>166.663162</c:v>
                </c:pt>
                <c:pt idx="2119">
                  <c:v>166.66691700000001</c:v>
                </c:pt>
                <c:pt idx="2120">
                  <c:v>166.66879499999999</c:v>
                </c:pt>
                <c:pt idx="2121">
                  <c:v>166.67386400000001</c:v>
                </c:pt>
                <c:pt idx="2122">
                  <c:v>166.68068600000001</c:v>
                </c:pt>
                <c:pt idx="2123">
                  <c:v>166.691137</c:v>
                </c:pt>
                <c:pt idx="2124">
                  <c:v>166.704656</c:v>
                </c:pt>
                <c:pt idx="2125">
                  <c:v>166.71323000000001</c:v>
                </c:pt>
                <c:pt idx="2126">
                  <c:v>166.715858</c:v>
                </c:pt>
                <c:pt idx="2127">
                  <c:v>166.718737</c:v>
                </c:pt>
                <c:pt idx="2128">
                  <c:v>166.72280499999999</c:v>
                </c:pt>
                <c:pt idx="2129">
                  <c:v>166.72461999999999</c:v>
                </c:pt>
                <c:pt idx="2130">
                  <c:v>166.72806199999999</c:v>
                </c:pt>
                <c:pt idx="2131">
                  <c:v>166.736324</c:v>
                </c:pt>
                <c:pt idx="2132">
                  <c:v>166.74026599999999</c:v>
                </c:pt>
                <c:pt idx="2133">
                  <c:v>166.74533600000001</c:v>
                </c:pt>
                <c:pt idx="2134">
                  <c:v>166.74865299999999</c:v>
                </c:pt>
                <c:pt idx="2135">
                  <c:v>166.75559999999999</c:v>
                </c:pt>
                <c:pt idx="2136">
                  <c:v>166.7561</c:v>
                </c:pt>
                <c:pt idx="2137">
                  <c:v>166.75866600000001</c:v>
                </c:pt>
                <c:pt idx="2138">
                  <c:v>166.774125</c:v>
                </c:pt>
                <c:pt idx="2139">
                  <c:v>166.78726800000001</c:v>
                </c:pt>
                <c:pt idx="2140">
                  <c:v>166.793589</c:v>
                </c:pt>
                <c:pt idx="2141">
                  <c:v>166.798596</c:v>
                </c:pt>
                <c:pt idx="2142">
                  <c:v>166.80660599999999</c:v>
                </c:pt>
                <c:pt idx="2143">
                  <c:v>166.81098700000001</c:v>
                </c:pt>
                <c:pt idx="2144">
                  <c:v>166.813491</c:v>
                </c:pt>
                <c:pt idx="2145">
                  <c:v>166.817183</c:v>
                </c:pt>
                <c:pt idx="2146">
                  <c:v>166.82062500000001</c:v>
                </c:pt>
                <c:pt idx="2147">
                  <c:v>166.82137599999999</c:v>
                </c:pt>
                <c:pt idx="2148">
                  <c:v>166.820438</c:v>
                </c:pt>
                <c:pt idx="2149">
                  <c:v>166.82557</c:v>
                </c:pt>
                <c:pt idx="2150">
                  <c:v>166.82438099999999</c:v>
                </c:pt>
                <c:pt idx="2151">
                  <c:v>166.824443</c:v>
                </c:pt>
                <c:pt idx="2152">
                  <c:v>166.8297</c:v>
                </c:pt>
                <c:pt idx="2153">
                  <c:v>166.82776000000001</c:v>
                </c:pt>
                <c:pt idx="2154">
                  <c:v>166.826821</c:v>
                </c:pt>
                <c:pt idx="2155">
                  <c:v>166.83101500000001</c:v>
                </c:pt>
                <c:pt idx="2156">
                  <c:v>166.83470700000001</c:v>
                </c:pt>
                <c:pt idx="2157">
                  <c:v>166.836084</c:v>
                </c:pt>
                <c:pt idx="2158">
                  <c:v>166.83721</c:v>
                </c:pt>
                <c:pt idx="2159">
                  <c:v>166.83789899999999</c:v>
                </c:pt>
                <c:pt idx="2160">
                  <c:v>166.83771100000001</c:v>
                </c:pt>
                <c:pt idx="2161">
                  <c:v>166.83570800000001</c:v>
                </c:pt>
                <c:pt idx="2162">
                  <c:v>166.83414400000001</c:v>
                </c:pt>
                <c:pt idx="2163">
                  <c:v>166.83602099999999</c:v>
                </c:pt>
                <c:pt idx="2164">
                  <c:v>166.834644</c:v>
                </c:pt>
                <c:pt idx="2165">
                  <c:v>166.83201600000001</c:v>
                </c:pt>
                <c:pt idx="2166">
                  <c:v>166.83264199999999</c:v>
                </c:pt>
                <c:pt idx="2167">
                  <c:v>166.825006</c:v>
                </c:pt>
                <c:pt idx="2168">
                  <c:v>166.82024999999999</c:v>
                </c:pt>
                <c:pt idx="2169">
                  <c:v>166.81468000000001</c:v>
                </c:pt>
                <c:pt idx="2170">
                  <c:v>166.80829600000001</c:v>
                </c:pt>
                <c:pt idx="2171">
                  <c:v>166.80804599999999</c:v>
                </c:pt>
                <c:pt idx="2172">
                  <c:v>166.802538</c:v>
                </c:pt>
                <c:pt idx="2173">
                  <c:v>166.800849</c:v>
                </c:pt>
                <c:pt idx="2174">
                  <c:v>166.789771</c:v>
                </c:pt>
                <c:pt idx="2175">
                  <c:v>166.78151</c:v>
                </c:pt>
                <c:pt idx="2176">
                  <c:v>166.780383</c:v>
                </c:pt>
                <c:pt idx="2177">
                  <c:v>166.77863099999999</c:v>
                </c:pt>
                <c:pt idx="2178">
                  <c:v>166.77581499999999</c:v>
                </c:pt>
                <c:pt idx="2179">
                  <c:v>166.77193399999999</c:v>
                </c:pt>
                <c:pt idx="2180">
                  <c:v>166.76949400000001</c:v>
                </c:pt>
                <c:pt idx="2181">
                  <c:v>166.76555099999999</c:v>
                </c:pt>
                <c:pt idx="2182">
                  <c:v>166.760481</c:v>
                </c:pt>
                <c:pt idx="2183">
                  <c:v>166.75128100000001</c:v>
                </c:pt>
                <c:pt idx="2184">
                  <c:v>166.74283199999999</c:v>
                </c:pt>
                <c:pt idx="2185">
                  <c:v>166.73926499999999</c:v>
                </c:pt>
                <c:pt idx="2186">
                  <c:v>166.732193</c:v>
                </c:pt>
                <c:pt idx="2187">
                  <c:v>166.72217900000001</c:v>
                </c:pt>
                <c:pt idx="2188">
                  <c:v>166.71642199999999</c:v>
                </c:pt>
                <c:pt idx="2189">
                  <c:v>166.717861</c:v>
                </c:pt>
                <c:pt idx="2190">
                  <c:v>166.71510699999999</c:v>
                </c:pt>
                <c:pt idx="2191">
                  <c:v>166.70928699999999</c:v>
                </c:pt>
                <c:pt idx="2192">
                  <c:v>166.69846000000001</c:v>
                </c:pt>
                <c:pt idx="2193">
                  <c:v>166.69689500000001</c:v>
                </c:pt>
                <c:pt idx="2194">
                  <c:v>166.68850900000001</c:v>
                </c:pt>
                <c:pt idx="2195">
                  <c:v>166.68400299999999</c:v>
                </c:pt>
                <c:pt idx="2196">
                  <c:v>166.677494</c:v>
                </c:pt>
                <c:pt idx="2197">
                  <c:v>166.678495</c:v>
                </c:pt>
                <c:pt idx="2198">
                  <c:v>166.679371</c:v>
                </c:pt>
                <c:pt idx="2199">
                  <c:v>166.67899600000001</c:v>
                </c:pt>
                <c:pt idx="2200">
                  <c:v>166.671548</c:v>
                </c:pt>
                <c:pt idx="2201">
                  <c:v>166.67486500000001</c:v>
                </c:pt>
                <c:pt idx="2202">
                  <c:v>166.67436499999999</c:v>
                </c:pt>
                <c:pt idx="2203">
                  <c:v>166.68181200000001</c:v>
                </c:pt>
                <c:pt idx="2204">
                  <c:v>166.67855800000001</c:v>
                </c:pt>
                <c:pt idx="2205">
                  <c:v>166.67755600000001</c:v>
                </c:pt>
                <c:pt idx="2206">
                  <c:v>166.680498</c:v>
                </c:pt>
                <c:pt idx="2207">
                  <c:v>166.68256299999999</c:v>
                </c:pt>
                <c:pt idx="2208">
                  <c:v>166.68481600000001</c:v>
                </c:pt>
                <c:pt idx="2209">
                  <c:v>166.68713199999999</c:v>
                </c:pt>
                <c:pt idx="2210">
                  <c:v>166.69263900000001</c:v>
                </c:pt>
                <c:pt idx="2211">
                  <c:v>166.695268</c:v>
                </c:pt>
                <c:pt idx="2212">
                  <c:v>166.69777099999999</c:v>
                </c:pt>
                <c:pt idx="2213">
                  <c:v>166.698397</c:v>
                </c:pt>
                <c:pt idx="2214">
                  <c:v>166.70177699999999</c:v>
                </c:pt>
                <c:pt idx="2215">
                  <c:v>166.702528</c:v>
                </c:pt>
                <c:pt idx="2216">
                  <c:v>166.704092</c:v>
                </c:pt>
                <c:pt idx="2217">
                  <c:v>166.71385599999999</c:v>
                </c:pt>
                <c:pt idx="2218">
                  <c:v>166.721992</c:v>
                </c:pt>
                <c:pt idx="2219">
                  <c:v>166.72843800000001</c:v>
                </c:pt>
                <c:pt idx="2220">
                  <c:v>166.73175499999999</c:v>
                </c:pt>
                <c:pt idx="2221">
                  <c:v>166.729815</c:v>
                </c:pt>
                <c:pt idx="2222">
                  <c:v>166.72962699999999</c:v>
                </c:pt>
                <c:pt idx="2223">
                  <c:v>166.73500899999999</c:v>
                </c:pt>
                <c:pt idx="2224">
                  <c:v>166.73682400000001</c:v>
                </c:pt>
                <c:pt idx="2225">
                  <c:v>166.739203</c:v>
                </c:pt>
                <c:pt idx="2226">
                  <c:v>166.74733900000001</c:v>
                </c:pt>
                <c:pt idx="2227">
                  <c:v>166.75053</c:v>
                </c:pt>
                <c:pt idx="2228">
                  <c:v>166.75428500000001</c:v>
                </c:pt>
                <c:pt idx="2229">
                  <c:v>166.75797800000001</c:v>
                </c:pt>
                <c:pt idx="2230">
                  <c:v>166.76167100000001</c:v>
                </c:pt>
                <c:pt idx="2231">
                  <c:v>166.76486199999999</c:v>
                </c:pt>
                <c:pt idx="2232">
                  <c:v>166.770432</c:v>
                </c:pt>
                <c:pt idx="2233">
                  <c:v>166.772435</c:v>
                </c:pt>
                <c:pt idx="2234">
                  <c:v>166.77856800000001</c:v>
                </c:pt>
                <c:pt idx="2235">
                  <c:v>166.78795600000001</c:v>
                </c:pt>
                <c:pt idx="2236">
                  <c:v>166.791774</c:v>
                </c:pt>
                <c:pt idx="2237">
                  <c:v>166.79283799999999</c:v>
                </c:pt>
                <c:pt idx="2238">
                  <c:v>166.79340099999999</c:v>
                </c:pt>
                <c:pt idx="2239">
                  <c:v>166.79840799999999</c:v>
                </c:pt>
                <c:pt idx="2240">
                  <c:v>166.80529200000001</c:v>
                </c:pt>
                <c:pt idx="2241">
                  <c:v>166.808234</c:v>
                </c:pt>
                <c:pt idx="2242">
                  <c:v>166.81029899999999</c:v>
                </c:pt>
                <c:pt idx="2243">
                  <c:v>166.81273999999999</c:v>
                </c:pt>
                <c:pt idx="2244">
                  <c:v>166.81386599999999</c:v>
                </c:pt>
                <c:pt idx="2245">
                  <c:v>166.813053</c:v>
                </c:pt>
                <c:pt idx="2246">
                  <c:v>166.81712099999999</c:v>
                </c:pt>
                <c:pt idx="2247">
                  <c:v>166.82206500000001</c:v>
                </c:pt>
                <c:pt idx="2248">
                  <c:v>166.82694699999999</c:v>
                </c:pt>
                <c:pt idx="2249">
                  <c:v>166.83120199999999</c:v>
                </c:pt>
                <c:pt idx="2250">
                  <c:v>166.832266</c:v>
                </c:pt>
                <c:pt idx="2251">
                  <c:v>166.834519</c:v>
                </c:pt>
                <c:pt idx="2252">
                  <c:v>166.84440799999999</c:v>
                </c:pt>
                <c:pt idx="2253">
                  <c:v>166.85473400000001</c:v>
                </c:pt>
                <c:pt idx="2254">
                  <c:v>166.86424700000001</c:v>
                </c:pt>
                <c:pt idx="2255">
                  <c:v>166.868503</c:v>
                </c:pt>
                <c:pt idx="2256">
                  <c:v>166.869191</c:v>
                </c:pt>
                <c:pt idx="2257">
                  <c:v>166.86743899999999</c:v>
                </c:pt>
                <c:pt idx="2258">
                  <c:v>166.867063</c:v>
                </c:pt>
                <c:pt idx="2259">
                  <c:v>166.86956699999999</c:v>
                </c:pt>
                <c:pt idx="2260">
                  <c:v>166.86612500000001</c:v>
                </c:pt>
                <c:pt idx="2261">
                  <c:v>166.86950400000001</c:v>
                </c:pt>
                <c:pt idx="2262">
                  <c:v>166.871757</c:v>
                </c:pt>
                <c:pt idx="2263">
                  <c:v>166.872759</c:v>
                </c:pt>
                <c:pt idx="2264">
                  <c:v>166.87519900000001</c:v>
                </c:pt>
                <c:pt idx="2265">
                  <c:v>166.87920500000001</c:v>
                </c:pt>
                <c:pt idx="2266">
                  <c:v>166.880394</c:v>
                </c:pt>
                <c:pt idx="2267">
                  <c:v>166.882397</c:v>
                </c:pt>
                <c:pt idx="2268">
                  <c:v>166.884274</c:v>
                </c:pt>
                <c:pt idx="2269">
                  <c:v>166.88252199999999</c:v>
                </c:pt>
                <c:pt idx="2270">
                  <c:v>166.88364799999999</c:v>
                </c:pt>
                <c:pt idx="2271">
                  <c:v>166.88258500000001</c:v>
                </c:pt>
                <c:pt idx="2272">
                  <c:v>166.882397</c:v>
                </c:pt>
                <c:pt idx="2273">
                  <c:v>166.883273</c:v>
                </c:pt>
                <c:pt idx="2274">
                  <c:v>166.88258500000001</c:v>
                </c:pt>
                <c:pt idx="2275">
                  <c:v>166.876138</c:v>
                </c:pt>
                <c:pt idx="2276">
                  <c:v>166.87257099999999</c:v>
                </c:pt>
                <c:pt idx="2277">
                  <c:v>166.872884</c:v>
                </c:pt>
                <c:pt idx="2278">
                  <c:v>166.86912899999999</c:v>
                </c:pt>
                <c:pt idx="2279">
                  <c:v>166.86743899999999</c:v>
                </c:pt>
                <c:pt idx="2280">
                  <c:v>166.86668800000001</c:v>
                </c:pt>
                <c:pt idx="2281">
                  <c:v>166.868503</c:v>
                </c:pt>
                <c:pt idx="2282">
                  <c:v>166.86969199999999</c:v>
                </c:pt>
                <c:pt idx="2283">
                  <c:v>166.86956699999999</c:v>
                </c:pt>
                <c:pt idx="2284">
                  <c:v>166.87376</c:v>
                </c:pt>
                <c:pt idx="2285">
                  <c:v>166.88189600000001</c:v>
                </c:pt>
                <c:pt idx="2286">
                  <c:v>166.886089</c:v>
                </c:pt>
                <c:pt idx="2287">
                  <c:v>166.88834199999999</c:v>
                </c:pt>
                <c:pt idx="2288">
                  <c:v>166.88990699999999</c:v>
                </c:pt>
                <c:pt idx="2289">
                  <c:v>166.88903099999999</c:v>
                </c:pt>
                <c:pt idx="2290">
                  <c:v>166.88759099999999</c:v>
                </c:pt>
                <c:pt idx="2291">
                  <c:v>166.885526</c:v>
                </c:pt>
                <c:pt idx="2292">
                  <c:v>166.887654</c:v>
                </c:pt>
                <c:pt idx="2293">
                  <c:v>166.89147199999999</c:v>
                </c:pt>
                <c:pt idx="2294">
                  <c:v>166.89441299999999</c:v>
                </c:pt>
                <c:pt idx="2295">
                  <c:v>166.89197200000001</c:v>
                </c:pt>
                <c:pt idx="2296">
                  <c:v>166.88934399999999</c:v>
                </c:pt>
                <c:pt idx="2297">
                  <c:v>166.894476</c:v>
                </c:pt>
                <c:pt idx="2298">
                  <c:v>166.89159699999999</c:v>
                </c:pt>
                <c:pt idx="2299">
                  <c:v>166.88940600000001</c:v>
                </c:pt>
                <c:pt idx="2300">
                  <c:v>166.891346</c:v>
                </c:pt>
                <c:pt idx="2301">
                  <c:v>166.88946899999999</c:v>
                </c:pt>
                <c:pt idx="2302">
                  <c:v>166.89022</c:v>
                </c:pt>
                <c:pt idx="2303">
                  <c:v>166.89203499999999</c:v>
                </c:pt>
                <c:pt idx="2304">
                  <c:v>166.89879400000001</c:v>
                </c:pt>
                <c:pt idx="2305">
                  <c:v>166.902612</c:v>
                </c:pt>
                <c:pt idx="2306">
                  <c:v>166.89923200000001</c:v>
                </c:pt>
                <c:pt idx="2307">
                  <c:v>166.90110999999999</c:v>
                </c:pt>
                <c:pt idx="2308">
                  <c:v>166.90192300000001</c:v>
                </c:pt>
                <c:pt idx="2309">
                  <c:v>166.89879400000001</c:v>
                </c:pt>
                <c:pt idx="2310">
                  <c:v>166.90079700000001</c:v>
                </c:pt>
                <c:pt idx="2311">
                  <c:v>166.90436399999999</c:v>
                </c:pt>
                <c:pt idx="2312">
                  <c:v>166.90774400000001</c:v>
                </c:pt>
                <c:pt idx="2313">
                  <c:v>166.91306299999999</c:v>
                </c:pt>
                <c:pt idx="2314">
                  <c:v>166.915942</c:v>
                </c:pt>
                <c:pt idx="2315">
                  <c:v>166.920198</c:v>
                </c:pt>
                <c:pt idx="2316">
                  <c:v>166.920323</c:v>
                </c:pt>
                <c:pt idx="2317">
                  <c:v>166.92057399999999</c:v>
                </c:pt>
                <c:pt idx="2318">
                  <c:v>166.92057399999999</c:v>
                </c:pt>
                <c:pt idx="2319">
                  <c:v>166.92094900000001</c:v>
                </c:pt>
                <c:pt idx="2320">
                  <c:v>166.920761</c:v>
                </c:pt>
                <c:pt idx="2321">
                  <c:v>166.918508</c:v>
                </c:pt>
                <c:pt idx="2322">
                  <c:v>166.91982300000001</c:v>
                </c:pt>
                <c:pt idx="2323">
                  <c:v>166.91976</c:v>
                </c:pt>
                <c:pt idx="2324">
                  <c:v>166.919635</c:v>
                </c:pt>
                <c:pt idx="2325">
                  <c:v>166.92094900000001</c:v>
                </c:pt>
                <c:pt idx="2326">
                  <c:v>166.92195000000001</c:v>
                </c:pt>
                <c:pt idx="2327">
                  <c:v>166.92270099999999</c:v>
                </c:pt>
                <c:pt idx="2328">
                  <c:v>166.924454</c:v>
                </c:pt>
                <c:pt idx="2329">
                  <c:v>166.93165099999999</c:v>
                </c:pt>
                <c:pt idx="2330">
                  <c:v>166.93008599999999</c:v>
                </c:pt>
                <c:pt idx="2331">
                  <c:v>166.933842</c:v>
                </c:pt>
                <c:pt idx="2332">
                  <c:v>166.937972</c:v>
                </c:pt>
                <c:pt idx="2333">
                  <c:v>166.93959899999999</c:v>
                </c:pt>
                <c:pt idx="2334">
                  <c:v>166.93934899999999</c:v>
                </c:pt>
                <c:pt idx="2335">
                  <c:v>166.93928600000001</c:v>
                </c:pt>
                <c:pt idx="2336">
                  <c:v>166.94135199999999</c:v>
                </c:pt>
                <c:pt idx="2337">
                  <c:v>166.93878599999999</c:v>
                </c:pt>
                <c:pt idx="2338">
                  <c:v>166.938973</c:v>
                </c:pt>
                <c:pt idx="2339">
                  <c:v>166.940538</c:v>
                </c:pt>
                <c:pt idx="2340">
                  <c:v>166.94197800000001</c:v>
                </c:pt>
                <c:pt idx="2341">
                  <c:v>166.93934899999999</c:v>
                </c:pt>
                <c:pt idx="2342">
                  <c:v>166.941665</c:v>
                </c:pt>
                <c:pt idx="2343">
                  <c:v>166.941665</c:v>
                </c:pt>
                <c:pt idx="2344">
                  <c:v>166.944669</c:v>
                </c:pt>
                <c:pt idx="2345">
                  <c:v>166.947485</c:v>
                </c:pt>
                <c:pt idx="2346">
                  <c:v>166.948612</c:v>
                </c:pt>
                <c:pt idx="2347">
                  <c:v>166.94842399999999</c:v>
                </c:pt>
                <c:pt idx="2348">
                  <c:v>166.95324299999999</c:v>
                </c:pt>
                <c:pt idx="2349">
                  <c:v>166.952304</c:v>
                </c:pt>
                <c:pt idx="2350">
                  <c:v>166.956998</c:v>
                </c:pt>
                <c:pt idx="2351">
                  <c:v>166.95793699999999</c:v>
                </c:pt>
                <c:pt idx="2352">
                  <c:v>166.957561</c:v>
                </c:pt>
                <c:pt idx="2353">
                  <c:v>166.95568399999999</c:v>
                </c:pt>
                <c:pt idx="2354">
                  <c:v>166.953305</c:v>
                </c:pt>
                <c:pt idx="2355">
                  <c:v>166.95518300000001</c:v>
                </c:pt>
                <c:pt idx="2356">
                  <c:v>166.956309</c:v>
                </c:pt>
                <c:pt idx="2357">
                  <c:v>166.962005</c:v>
                </c:pt>
                <c:pt idx="2358">
                  <c:v>166.962255</c:v>
                </c:pt>
                <c:pt idx="2359">
                  <c:v>166.96607299999999</c:v>
                </c:pt>
                <c:pt idx="2360">
                  <c:v>166.967512</c:v>
                </c:pt>
                <c:pt idx="2361">
                  <c:v>166.97239400000001</c:v>
                </c:pt>
                <c:pt idx="2362">
                  <c:v>166.977901</c:v>
                </c:pt>
                <c:pt idx="2363">
                  <c:v>166.98034200000001</c:v>
                </c:pt>
                <c:pt idx="2364">
                  <c:v>166.98616200000001</c:v>
                </c:pt>
                <c:pt idx="2365">
                  <c:v>166.985724</c:v>
                </c:pt>
                <c:pt idx="2366">
                  <c:v>166.98278300000001</c:v>
                </c:pt>
                <c:pt idx="2367">
                  <c:v>166.98534900000001</c:v>
                </c:pt>
                <c:pt idx="2368">
                  <c:v>166.987852</c:v>
                </c:pt>
                <c:pt idx="2369">
                  <c:v>166.994361</c:v>
                </c:pt>
                <c:pt idx="2370">
                  <c:v>166.99567500000001</c:v>
                </c:pt>
                <c:pt idx="2371">
                  <c:v>166.99786599999999</c:v>
                </c:pt>
                <c:pt idx="2372">
                  <c:v>166.99786599999999</c:v>
                </c:pt>
                <c:pt idx="2373">
                  <c:v>166.99911800000001</c:v>
                </c:pt>
                <c:pt idx="2374">
                  <c:v>166.99454900000001</c:v>
                </c:pt>
                <c:pt idx="2375">
                  <c:v>166.989667</c:v>
                </c:pt>
                <c:pt idx="2376">
                  <c:v>166.99085600000001</c:v>
                </c:pt>
                <c:pt idx="2377">
                  <c:v>166.990543</c:v>
                </c:pt>
                <c:pt idx="2378">
                  <c:v>166.99116900000001</c:v>
                </c:pt>
                <c:pt idx="2379">
                  <c:v>166.98985500000001</c:v>
                </c:pt>
                <c:pt idx="2380">
                  <c:v>166.99473699999999</c:v>
                </c:pt>
                <c:pt idx="2381">
                  <c:v>166.996489</c:v>
                </c:pt>
                <c:pt idx="2382">
                  <c:v>166.99867900000001</c:v>
                </c:pt>
                <c:pt idx="2383">
                  <c:v>167.000494</c:v>
                </c:pt>
                <c:pt idx="2384">
                  <c:v>166.995801</c:v>
                </c:pt>
                <c:pt idx="2385">
                  <c:v>166.99079399999999</c:v>
                </c:pt>
                <c:pt idx="2386">
                  <c:v>166.99217100000001</c:v>
                </c:pt>
                <c:pt idx="2387">
                  <c:v>166.99304699999999</c:v>
                </c:pt>
                <c:pt idx="2388">
                  <c:v>166.99329700000001</c:v>
                </c:pt>
                <c:pt idx="2389">
                  <c:v>166.994236</c:v>
                </c:pt>
                <c:pt idx="2390">
                  <c:v>166.997052</c:v>
                </c:pt>
                <c:pt idx="2391">
                  <c:v>166.99761599999999</c:v>
                </c:pt>
                <c:pt idx="2392">
                  <c:v>166.998054</c:v>
                </c:pt>
                <c:pt idx="2393">
                  <c:v>166.99767800000001</c:v>
                </c:pt>
                <c:pt idx="2394">
                  <c:v>166.99142000000001</c:v>
                </c:pt>
                <c:pt idx="2395">
                  <c:v>166.992546</c:v>
                </c:pt>
                <c:pt idx="2396">
                  <c:v>166.99842899999999</c:v>
                </c:pt>
                <c:pt idx="2397">
                  <c:v>166.99968100000001</c:v>
                </c:pt>
                <c:pt idx="2398">
                  <c:v>167.000056</c:v>
                </c:pt>
                <c:pt idx="2399">
                  <c:v>166.999618</c:v>
                </c:pt>
                <c:pt idx="2400">
                  <c:v>167.00080700000001</c:v>
                </c:pt>
                <c:pt idx="2401">
                  <c:v>167.00068200000001</c:v>
                </c:pt>
                <c:pt idx="2402">
                  <c:v>167.00437500000001</c:v>
                </c:pt>
                <c:pt idx="2403">
                  <c:v>167.00399899999999</c:v>
                </c:pt>
                <c:pt idx="2404">
                  <c:v>167.00381100000001</c:v>
                </c:pt>
                <c:pt idx="2405">
                  <c:v>167.007879</c:v>
                </c:pt>
                <c:pt idx="2406">
                  <c:v>167.00619</c:v>
                </c:pt>
                <c:pt idx="2407">
                  <c:v>167.008568</c:v>
                </c:pt>
                <c:pt idx="2408">
                  <c:v>167.01132200000001</c:v>
                </c:pt>
                <c:pt idx="2409">
                  <c:v>167.00794200000001</c:v>
                </c:pt>
                <c:pt idx="2410">
                  <c:v>167.00506300000001</c:v>
                </c:pt>
                <c:pt idx="2411">
                  <c:v>167.005752</c:v>
                </c:pt>
                <c:pt idx="2412">
                  <c:v>167.00706600000001</c:v>
                </c:pt>
                <c:pt idx="2413">
                  <c:v>167.01488900000001</c:v>
                </c:pt>
                <c:pt idx="2414">
                  <c:v>167.014826</c:v>
                </c:pt>
                <c:pt idx="2415">
                  <c:v>167.01732999999999</c:v>
                </c:pt>
                <c:pt idx="2416">
                  <c:v>167.02502799999999</c:v>
                </c:pt>
                <c:pt idx="2417">
                  <c:v>167.022086</c:v>
                </c:pt>
                <c:pt idx="2418">
                  <c:v>167.01776799999999</c:v>
                </c:pt>
                <c:pt idx="2419">
                  <c:v>167.02133499999999</c:v>
                </c:pt>
                <c:pt idx="2420">
                  <c:v>167.02346299999999</c:v>
                </c:pt>
                <c:pt idx="2421">
                  <c:v>167.029471</c:v>
                </c:pt>
                <c:pt idx="2422">
                  <c:v>167.033039</c:v>
                </c:pt>
                <c:pt idx="2423">
                  <c:v>167.036856</c:v>
                </c:pt>
                <c:pt idx="2424">
                  <c:v>167.036293</c:v>
                </c:pt>
                <c:pt idx="2425">
                  <c:v>167.03992299999999</c:v>
                </c:pt>
                <c:pt idx="2426">
                  <c:v>167.04217600000001</c:v>
                </c:pt>
                <c:pt idx="2427">
                  <c:v>167.040987</c:v>
                </c:pt>
                <c:pt idx="2428">
                  <c:v>167.039109</c:v>
                </c:pt>
                <c:pt idx="2429">
                  <c:v>167.03879599999999</c:v>
                </c:pt>
                <c:pt idx="2430">
                  <c:v>167.04173800000001</c:v>
                </c:pt>
                <c:pt idx="2431">
                  <c:v>167.04661899999999</c:v>
                </c:pt>
                <c:pt idx="2432">
                  <c:v>167.04912300000001</c:v>
                </c:pt>
                <c:pt idx="2433">
                  <c:v>167.049498</c:v>
                </c:pt>
                <c:pt idx="2434">
                  <c:v>167.05237700000001</c:v>
                </c:pt>
                <c:pt idx="2435">
                  <c:v>167.052753</c:v>
                </c:pt>
                <c:pt idx="2436">
                  <c:v>167.05219</c:v>
                </c:pt>
                <c:pt idx="2437">
                  <c:v>167.055882</c:v>
                </c:pt>
                <c:pt idx="2438">
                  <c:v>167.05801</c:v>
                </c:pt>
                <c:pt idx="2439">
                  <c:v>167.05763400000001</c:v>
                </c:pt>
                <c:pt idx="2440">
                  <c:v>167.05869799999999</c:v>
                </c:pt>
                <c:pt idx="2441">
                  <c:v>167.06120200000001</c:v>
                </c:pt>
                <c:pt idx="2442">
                  <c:v>167.06320400000001</c:v>
                </c:pt>
                <c:pt idx="2443">
                  <c:v>167.06220300000001</c:v>
                </c:pt>
                <c:pt idx="2444">
                  <c:v>167.06126399999999</c:v>
                </c:pt>
                <c:pt idx="2445">
                  <c:v>167.06527</c:v>
                </c:pt>
                <c:pt idx="2446">
                  <c:v>167.06733500000001</c:v>
                </c:pt>
                <c:pt idx="2447">
                  <c:v>167.06527</c:v>
                </c:pt>
                <c:pt idx="2448">
                  <c:v>167.06126399999999</c:v>
                </c:pt>
                <c:pt idx="2449">
                  <c:v>167.06120200000001</c:v>
                </c:pt>
                <c:pt idx="2450">
                  <c:v>167.063267</c:v>
                </c:pt>
                <c:pt idx="2451">
                  <c:v>167.05907400000001</c:v>
                </c:pt>
                <c:pt idx="2452">
                  <c:v>167.058198</c:v>
                </c:pt>
                <c:pt idx="2453">
                  <c:v>167.06339199999999</c:v>
                </c:pt>
                <c:pt idx="2454">
                  <c:v>167.06451899999999</c:v>
                </c:pt>
                <c:pt idx="2455">
                  <c:v>167.068712</c:v>
                </c:pt>
                <c:pt idx="2456">
                  <c:v>167.069838</c:v>
                </c:pt>
                <c:pt idx="2457">
                  <c:v>167.070089</c:v>
                </c:pt>
                <c:pt idx="2458">
                  <c:v>167.06890000000001</c:v>
                </c:pt>
                <c:pt idx="2459">
                  <c:v>167.07115300000001</c:v>
                </c:pt>
                <c:pt idx="2460">
                  <c:v>167.07484500000001</c:v>
                </c:pt>
                <c:pt idx="2461">
                  <c:v>167.073218</c:v>
                </c:pt>
                <c:pt idx="2462">
                  <c:v>167.07290499999999</c:v>
                </c:pt>
                <c:pt idx="2463">
                  <c:v>167.07146599999999</c:v>
                </c:pt>
                <c:pt idx="2464">
                  <c:v>167.07709800000001</c:v>
                </c:pt>
                <c:pt idx="2465">
                  <c:v>167.07985199999999</c:v>
                </c:pt>
                <c:pt idx="2466">
                  <c:v>167.07572099999999</c:v>
                </c:pt>
                <c:pt idx="2467">
                  <c:v>167.06864899999999</c:v>
                </c:pt>
                <c:pt idx="2468">
                  <c:v>167.06433100000001</c:v>
                </c:pt>
                <c:pt idx="2469">
                  <c:v>167.053066</c:v>
                </c:pt>
                <c:pt idx="2470">
                  <c:v>167.03754499999999</c:v>
                </c:pt>
                <c:pt idx="2471">
                  <c:v>167.02102199999999</c:v>
                </c:pt>
                <c:pt idx="2472">
                  <c:v>166.99486200000001</c:v>
                </c:pt>
                <c:pt idx="2473">
                  <c:v>166.966824</c:v>
                </c:pt>
                <c:pt idx="2474">
                  <c:v>166.92889700000001</c:v>
                </c:pt>
                <c:pt idx="2475">
                  <c:v>166.88878</c:v>
                </c:pt>
                <c:pt idx="2476">
                  <c:v>166.84753699999999</c:v>
                </c:pt>
                <c:pt idx="2477">
                  <c:v>166.80022299999999</c:v>
                </c:pt>
                <c:pt idx="2478">
                  <c:v>166.75228300000001</c:v>
                </c:pt>
                <c:pt idx="2479">
                  <c:v>166.69664499999999</c:v>
                </c:pt>
                <c:pt idx="2480">
                  <c:v>166.64006800000001</c:v>
                </c:pt>
                <c:pt idx="2481">
                  <c:v>166.57967400000001</c:v>
                </c:pt>
                <c:pt idx="2482">
                  <c:v>166.522096</c:v>
                </c:pt>
                <c:pt idx="2483">
                  <c:v>166.45844700000001</c:v>
                </c:pt>
                <c:pt idx="2484">
                  <c:v>166.39385899999999</c:v>
                </c:pt>
                <c:pt idx="2485">
                  <c:v>166.324265</c:v>
                </c:pt>
                <c:pt idx="2486">
                  <c:v>166.25329400000001</c:v>
                </c:pt>
                <c:pt idx="2487">
                  <c:v>166.17787899999999</c:v>
                </c:pt>
                <c:pt idx="2488">
                  <c:v>166.10208800000001</c:v>
                </c:pt>
                <c:pt idx="2489">
                  <c:v>166.02379500000001</c:v>
                </c:pt>
                <c:pt idx="2490">
                  <c:v>165.94606400000001</c:v>
                </c:pt>
                <c:pt idx="2491">
                  <c:v>165.87039899999999</c:v>
                </c:pt>
                <c:pt idx="2492">
                  <c:v>165.79235600000001</c:v>
                </c:pt>
                <c:pt idx="2493">
                  <c:v>165.70955599999999</c:v>
                </c:pt>
                <c:pt idx="2494">
                  <c:v>165.62957299999999</c:v>
                </c:pt>
                <c:pt idx="2495">
                  <c:v>165.54796200000001</c:v>
                </c:pt>
                <c:pt idx="2496">
                  <c:v>165.465475</c:v>
                </c:pt>
                <c:pt idx="2497">
                  <c:v>165.380109</c:v>
                </c:pt>
                <c:pt idx="2498">
                  <c:v>165.29392999999999</c:v>
                </c:pt>
                <c:pt idx="2499">
                  <c:v>165.211568</c:v>
                </c:pt>
                <c:pt idx="2500">
                  <c:v>165.12695299999999</c:v>
                </c:pt>
                <c:pt idx="2501">
                  <c:v>165.044341</c:v>
                </c:pt>
                <c:pt idx="2502">
                  <c:v>164.95985200000001</c:v>
                </c:pt>
                <c:pt idx="2503">
                  <c:v>164.877365</c:v>
                </c:pt>
                <c:pt idx="2504">
                  <c:v>164.791436</c:v>
                </c:pt>
                <c:pt idx="2505">
                  <c:v>164.70632000000001</c:v>
                </c:pt>
                <c:pt idx="2506">
                  <c:v>164.622332</c:v>
                </c:pt>
                <c:pt idx="2507">
                  <c:v>164.53715399999999</c:v>
                </c:pt>
                <c:pt idx="2508">
                  <c:v>164.44872100000001</c:v>
                </c:pt>
                <c:pt idx="2509">
                  <c:v>164.36166600000001</c:v>
                </c:pt>
                <c:pt idx="2510">
                  <c:v>164.276613</c:v>
                </c:pt>
                <c:pt idx="2511">
                  <c:v>164.19112200000001</c:v>
                </c:pt>
                <c:pt idx="2512">
                  <c:v>164.10488000000001</c:v>
                </c:pt>
                <c:pt idx="2513">
                  <c:v>164.02151699999999</c:v>
                </c:pt>
                <c:pt idx="2514">
                  <c:v>163.93452400000001</c:v>
                </c:pt>
                <c:pt idx="2515">
                  <c:v>163.850222</c:v>
                </c:pt>
                <c:pt idx="2516">
                  <c:v>163.76247799999999</c:v>
                </c:pt>
                <c:pt idx="2517">
                  <c:v>163.674296</c:v>
                </c:pt>
                <c:pt idx="2518">
                  <c:v>163.58842899999999</c:v>
                </c:pt>
                <c:pt idx="2519">
                  <c:v>163.50443999999999</c:v>
                </c:pt>
                <c:pt idx="2520">
                  <c:v>163.41726</c:v>
                </c:pt>
                <c:pt idx="2521">
                  <c:v>163.33264500000001</c:v>
                </c:pt>
                <c:pt idx="2522">
                  <c:v>163.24596500000001</c:v>
                </c:pt>
                <c:pt idx="2523">
                  <c:v>163.15959799999999</c:v>
                </c:pt>
                <c:pt idx="2524">
                  <c:v>163.073669</c:v>
                </c:pt>
                <c:pt idx="2525">
                  <c:v>162.98467299999999</c:v>
                </c:pt>
                <c:pt idx="2526">
                  <c:v>162.89085800000001</c:v>
                </c:pt>
                <c:pt idx="2527">
                  <c:v>162.78177299999999</c:v>
                </c:pt>
                <c:pt idx="2528">
                  <c:v>162.66567800000001</c:v>
                </c:pt>
                <c:pt idx="2529">
                  <c:v>162.55027100000001</c:v>
                </c:pt>
                <c:pt idx="2530">
                  <c:v>162.43987200000001</c:v>
                </c:pt>
                <c:pt idx="2531">
                  <c:v>162.333665</c:v>
                </c:pt>
                <c:pt idx="2532">
                  <c:v>162.227959</c:v>
                </c:pt>
                <c:pt idx="2533">
                  <c:v>162.125946</c:v>
                </c:pt>
                <c:pt idx="2534">
                  <c:v>162.025622</c:v>
                </c:pt>
                <c:pt idx="2535">
                  <c:v>161.924047</c:v>
                </c:pt>
                <c:pt idx="2536">
                  <c:v>161.82566399999999</c:v>
                </c:pt>
                <c:pt idx="2537">
                  <c:v>161.726404</c:v>
                </c:pt>
                <c:pt idx="2538">
                  <c:v>161.625517</c:v>
                </c:pt>
                <c:pt idx="2539">
                  <c:v>161.526445</c:v>
                </c:pt>
                <c:pt idx="2540">
                  <c:v>161.426309</c:v>
                </c:pt>
                <c:pt idx="2541">
                  <c:v>161.32335699999999</c:v>
                </c:pt>
                <c:pt idx="2542">
                  <c:v>161.21890300000001</c:v>
                </c:pt>
                <c:pt idx="2543">
                  <c:v>161.11275900000001</c:v>
                </c:pt>
                <c:pt idx="2544">
                  <c:v>161.006427</c:v>
                </c:pt>
                <c:pt idx="2545">
                  <c:v>160.89696699999999</c:v>
                </c:pt>
                <c:pt idx="2546">
                  <c:v>160.7835</c:v>
                </c:pt>
                <c:pt idx="2547">
                  <c:v>160.65125800000001</c:v>
                </c:pt>
                <c:pt idx="2548">
                  <c:v>160.41781700000001</c:v>
                </c:pt>
                <c:pt idx="2549">
                  <c:v>159.972463</c:v>
                </c:pt>
                <c:pt idx="2550">
                  <c:v>159.34930499999999</c:v>
                </c:pt>
                <c:pt idx="2551">
                  <c:v>158.589212</c:v>
                </c:pt>
                <c:pt idx="2552">
                  <c:v>157.552055</c:v>
                </c:pt>
                <c:pt idx="2553">
                  <c:v>156.19821899999999</c:v>
                </c:pt>
                <c:pt idx="2554">
                  <c:v>154.80964800000001</c:v>
                </c:pt>
                <c:pt idx="2555">
                  <c:v>153.58035599999999</c:v>
                </c:pt>
                <c:pt idx="2556">
                  <c:v>152.40632600000001</c:v>
                </c:pt>
                <c:pt idx="2557">
                  <c:v>151.46942999999999</c:v>
                </c:pt>
                <c:pt idx="2558">
                  <c:v>151.00918100000001</c:v>
                </c:pt>
                <c:pt idx="2559">
                  <c:v>150.262418</c:v>
                </c:pt>
                <c:pt idx="2560">
                  <c:v>149.29567</c:v>
                </c:pt>
                <c:pt idx="2561">
                  <c:v>148.42686599999999</c:v>
                </c:pt>
                <c:pt idx="2562">
                  <c:v>147.65313</c:v>
                </c:pt>
                <c:pt idx="2563">
                  <c:v>147.01876899999999</c:v>
                </c:pt>
                <c:pt idx="2564">
                  <c:v>146.41895600000001</c:v>
                </c:pt>
                <c:pt idx="2565">
                  <c:v>145.81182000000001</c:v>
                </c:pt>
                <c:pt idx="2566">
                  <c:v>145.312017</c:v>
                </c:pt>
                <c:pt idx="2567">
                  <c:v>144.90571600000001</c:v>
                </c:pt>
                <c:pt idx="2568">
                  <c:v>144.56512900000001</c:v>
                </c:pt>
                <c:pt idx="2569">
                  <c:v>144.32330099999999</c:v>
                </c:pt>
                <c:pt idx="2570">
                  <c:v>144.224918</c:v>
                </c:pt>
                <c:pt idx="2571">
                  <c:v>144.11601999999999</c:v>
                </c:pt>
                <c:pt idx="2572">
                  <c:v>143.818929</c:v>
                </c:pt>
                <c:pt idx="2573">
                  <c:v>143.44404599999999</c:v>
                </c:pt>
                <c:pt idx="2574">
                  <c:v>143.00739100000001</c:v>
                </c:pt>
                <c:pt idx="2575">
                  <c:v>142.57324</c:v>
                </c:pt>
                <c:pt idx="2576">
                  <c:v>142.134207</c:v>
                </c:pt>
                <c:pt idx="2577">
                  <c:v>141.67746299999999</c:v>
                </c:pt>
                <c:pt idx="2578">
                  <c:v>141.26696799999999</c:v>
                </c:pt>
                <c:pt idx="2579">
                  <c:v>140.93432999999999</c:v>
                </c:pt>
                <c:pt idx="2580">
                  <c:v>140.70289099999999</c:v>
                </c:pt>
                <c:pt idx="2581">
                  <c:v>140.57540499999999</c:v>
                </c:pt>
                <c:pt idx="2582">
                  <c:v>140.53034400000001</c:v>
                </c:pt>
                <c:pt idx="2583">
                  <c:v>140.467321</c:v>
                </c:pt>
                <c:pt idx="2584">
                  <c:v>140.32969700000001</c:v>
                </c:pt>
                <c:pt idx="2585">
                  <c:v>140.139815</c:v>
                </c:pt>
                <c:pt idx="2586">
                  <c:v>139.907374</c:v>
                </c:pt>
                <c:pt idx="2587">
                  <c:v>139.71843100000001</c:v>
                </c:pt>
                <c:pt idx="2588">
                  <c:v>139.44268199999999</c:v>
                </c:pt>
                <c:pt idx="2589">
                  <c:v>139.093896</c:v>
                </c:pt>
                <c:pt idx="2590">
                  <c:v>138.70336599999999</c:v>
                </c:pt>
                <c:pt idx="2591">
                  <c:v>138.24655899999999</c:v>
                </c:pt>
                <c:pt idx="2592">
                  <c:v>137.879749</c:v>
                </c:pt>
                <c:pt idx="2593">
                  <c:v>137.45636300000001</c:v>
                </c:pt>
                <c:pt idx="2594">
                  <c:v>137.092682</c:v>
                </c:pt>
                <c:pt idx="2595">
                  <c:v>136.724996</c:v>
                </c:pt>
                <c:pt idx="2596">
                  <c:v>136.45976099999999</c:v>
                </c:pt>
                <c:pt idx="2597">
                  <c:v>136.13050200000001</c:v>
                </c:pt>
                <c:pt idx="2598">
                  <c:v>135.83341200000001</c:v>
                </c:pt>
                <c:pt idx="2599">
                  <c:v>135.57637500000001</c:v>
                </c:pt>
                <c:pt idx="2600">
                  <c:v>135.34787800000001</c:v>
                </c:pt>
                <c:pt idx="2601">
                  <c:v>135.196923</c:v>
                </c:pt>
                <c:pt idx="2602">
                  <c:v>135.11431099999999</c:v>
                </c:pt>
                <c:pt idx="2603">
                  <c:v>135.155179</c:v>
                </c:pt>
                <c:pt idx="2604">
                  <c:v>135.13302400000001</c:v>
                </c:pt>
                <c:pt idx="2605">
                  <c:v>135.01104599999999</c:v>
                </c:pt>
                <c:pt idx="2606">
                  <c:v>134.66301200000001</c:v>
                </c:pt>
                <c:pt idx="2607">
                  <c:v>134.22654499999999</c:v>
                </c:pt>
                <c:pt idx="2608">
                  <c:v>133.72749300000001</c:v>
                </c:pt>
                <c:pt idx="2609">
                  <c:v>133.33245700000001</c:v>
                </c:pt>
                <c:pt idx="2610">
                  <c:v>132.933729</c:v>
                </c:pt>
                <c:pt idx="2611">
                  <c:v>132.52943099999999</c:v>
                </c:pt>
                <c:pt idx="2612">
                  <c:v>132.20761899999999</c:v>
                </c:pt>
                <c:pt idx="2613">
                  <c:v>131.846442</c:v>
                </c:pt>
                <c:pt idx="2614">
                  <c:v>131.54997700000001</c:v>
                </c:pt>
                <c:pt idx="2615">
                  <c:v>131.287621</c:v>
                </c:pt>
                <c:pt idx="2616">
                  <c:v>130.986964</c:v>
                </c:pt>
                <c:pt idx="2617">
                  <c:v>130.819862</c:v>
                </c:pt>
                <c:pt idx="2618">
                  <c:v>130.69563099999999</c:v>
                </c:pt>
                <c:pt idx="2619">
                  <c:v>130.644249</c:v>
                </c:pt>
                <c:pt idx="2620">
                  <c:v>130.63091800000001</c:v>
                </c:pt>
                <c:pt idx="2621">
                  <c:v>130.67629199999999</c:v>
                </c:pt>
                <c:pt idx="2622">
                  <c:v>130.701076</c:v>
                </c:pt>
                <c:pt idx="2623">
                  <c:v>130.54949500000001</c:v>
                </c:pt>
                <c:pt idx="2624">
                  <c:v>130.242391</c:v>
                </c:pt>
                <c:pt idx="2625">
                  <c:v>129.84572800000001</c:v>
                </c:pt>
                <c:pt idx="2626">
                  <c:v>129.42421899999999</c:v>
                </c:pt>
                <c:pt idx="2627">
                  <c:v>129.029684</c:v>
                </c:pt>
                <c:pt idx="2628">
                  <c:v>128.74016599999999</c:v>
                </c:pt>
                <c:pt idx="2629">
                  <c:v>128.46773400000001</c:v>
                </c:pt>
                <c:pt idx="2630">
                  <c:v>128.286676</c:v>
                </c:pt>
                <c:pt idx="2631">
                  <c:v>128.10299000000001</c:v>
                </c:pt>
                <c:pt idx="2632">
                  <c:v>127.905722</c:v>
                </c:pt>
                <c:pt idx="2633">
                  <c:v>127.699129</c:v>
                </c:pt>
                <c:pt idx="2634">
                  <c:v>127.533467</c:v>
                </c:pt>
                <c:pt idx="2635">
                  <c:v>127.311604</c:v>
                </c:pt>
                <c:pt idx="2636">
                  <c:v>127.15946</c:v>
                </c:pt>
                <c:pt idx="2637">
                  <c:v>127.03660600000001</c:v>
                </c:pt>
                <c:pt idx="2638">
                  <c:v>127.018331</c:v>
                </c:pt>
                <c:pt idx="2639">
                  <c:v>126.987602</c:v>
                </c:pt>
                <c:pt idx="2640">
                  <c:v>127.014889</c:v>
                </c:pt>
                <c:pt idx="2641">
                  <c:v>126.92195</c:v>
                </c:pt>
                <c:pt idx="2642">
                  <c:v>126.738952</c:v>
                </c:pt>
                <c:pt idx="2643">
                  <c:v>126.45894699999999</c:v>
                </c:pt>
                <c:pt idx="2644">
                  <c:v>126.151218</c:v>
                </c:pt>
                <c:pt idx="2645">
                  <c:v>125.869586</c:v>
                </c:pt>
                <c:pt idx="2646">
                  <c:v>125.565673</c:v>
                </c:pt>
                <c:pt idx="2647">
                  <c:v>125.248493</c:v>
                </c:pt>
                <c:pt idx="2648">
                  <c:v>124.970992</c:v>
                </c:pt>
                <c:pt idx="2649">
                  <c:v>124.731292</c:v>
                </c:pt>
                <c:pt idx="2650">
                  <c:v>124.556179</c:v>
                </c:pt>
                <c:pt idx="2651">
                  <c:v>124.345894</c:v>
                </c:pt>
                <c:pt idx="2652">
                  <c:v>124.184738</c:v>
                </c:pt>
                <c:pt idx="2653">
                  <c:v>124.048053</c:v>
                </c:pt>
                <c:pt idx="2654">
                  <c:v>123.805787</c:v>
                </c:pt>
                <c:pt idx="2655">
                  <c:v>123.691632</c:v>
                </c:pt>
                <c:pt idx="2656">
                  <c:v>123.67079099999999</c:v>
                </c:pt>
                <c:pt idx="2657">
                  <c:v>123.848595</c:v>
                </c:pt>
                <c:pt idx="2658">
                  <c:v>123.820431</c:v>
                </c:pt>
                <c:pt idx="2659">
                  <c:v>123.781066</c:v>
                </c:pt>
                <c:pt idx="2660">
                  <c:v>123.572721</c:v>
                </c:pt>
                <c:pt idx="2661">
                  <c:v>123.281763</c:v>
                </c:pt>
                <c:pt idx="2662">
                  <c:v>122.942741</c:v>
                </c:pt>
                <c:pt idx="2663">
                  <c:v>122.583754</c:v>
                </c:pt>
                <c:pt idx="2664">
                  <c:v>122.25236700000001</c:v>
                </c:pt>
                <c:pt idx="2665">
                  <c:v>121.998648</c:v>
                </c:pt>
                <c:pt idx="2666">
                  <c:v>121.786861</c:v>
                </c:pt>
                <c:pt idx="2667">
                  <c:v>121.572695</c:v>
                </c:pt>
                <c:pt idx="2668">
                  <c:v>121.372799</c:v>
                </c:pt>
                <c:pt idx="2669">
                  <c:v>121.068386</c:v>
                </c:pt>
                <c:pt idx="2670">
                  <c:v>120.81066199999999</c:v>
                </c:pt>
                <c:pt idx="2671">
                  <c:v>120.576595</c:v>
                </c:pt>
                <c:pt idx="2672">
                  <c:v>120.433087</c:v>
                </c:pt>
                <c:pt idx="2673">
                  <c:v>120.372192</c:v>
                </c:pt>
                <c:pt idx="2674">
                  <c:v>120.335455</c:v>
                </c:pt>
                <c:pt idx="2675">
                  <c:v>120.287452</c:v>
                </c:pt>
                <c:pt idx="2676">
                  <c:v>120.307542</c:v>
                </c:pt>
                <c:pt idx="2677">
                  <c:v>120.308481</c:v>
                </c:pt>
                <c:pt idx="2678">
                  <c:v>120.298029</c:v>
                </c:pt>
                <c:pt idx="2679">
                  <c:v>120.27675000000001</c:v>
                </c:pt>
                <c:pt idx="2680">
                  <c:v>120.01477</c:v>
                </c:pt>
                <c:pt idx="2681">
                  <c:v>119.736392</c:v>
                </c:pt>
                <c:pt idx="2682">
                  <c:v>119.389672</c:v>
                </c:pt>
                <c:pt idx="2683">
                  <c:v>119.00803000000001</c:v>
                </c:pt>
                <c:pt idx="2684">
                  <c:v>118.72783699999999</c:v>
                </c:pt>
                <c:pt idx="2685">
                  <c:v>118.445579</c:v>
                </c:pt>
                <c:pt idx="2686">
                  <c:v>118.235106</c:v>
                </c:pt>
                <c:pt idx="2687">
                  <c:v>118.029014</c:v>
                </c:pt>
                <c:pt idx="2688">
                  <c:v>117.79400800000001</c:v>
                </c:pt>
                <c:pt idx="2689">
                  <c:v>117.567576</c:v>
                </c:pt>
                <c:pt idx="2690">
                  <c:v>117.30465700000001</c:v>
                </c:pt>
                <c:pt idx="2691">
                  <c:v>117.159648</c:v>
                </c:pt>
                <c:pt idx="2692">
                  <c:v>116.98340899999999</c:v>
                </c:pt>
                <c:pt idx="2693">
                  <c:v>116.910184</c:v>
                </c:pt>
                <c:pt idx="2694">
                  <c:v>116.89209700000001</c:v>
                </c:pt>
                <c:pt idx="2695">
                  <c:v>116.909746</c:v>
                </c:pt>
                <c:pt idx="2696">
                  <c:v>116.940663</c:v>
                </c:pt>
                <c:pt idx="2697">
                  <c:v>116.783513</c:v>
                </c:pt>
                <c:pt idx="2698">
                  <c:v>116.59</c:v>
                </c:pt>
                <c:pt idx="2699">
                  <c:v>116.367323</c:v>
                </c:pt>
                <c:pt idx="2700">
                  <c:v>116.097082</c:v>
                </c:pt>
                <c:pt idx="2701">
                  <c:v>115.944875</c:v>
                </c:pt>
                <c:pt idx="2702">
                  <c:v>115.665997</c:v>
                </c:pt>
                <c:pt idx="2703">
                  <c:v>115.37635400000001</c:v>
                </c:pt>
                <c:pt idx="2704">
                  <c:v>115.166757</c:v>
                </c:pt>
                <c:pt idx="2705">
                  <c:v>114.94958800000001</c:v>
                </c:pt>
                <c:pt idx="2706">
                  <c:v>114.813028</c:v>
                </c:pt>
                <c:pt idx="2707">
                  <c:v>114.65625300000001</c:v>
                </c:pt>
                <c:pt idx="2708">
                  <c:v>114.519379</c:v>
                </c:pt>
                <c:pt idx="2709">
                  <c:v>114.36855</c:v>
                </c:pt>
                <c:pt idx="2710">
                  <c:v>114.435641</c:v>
                </c:pt>
                <c:pt idx="2711">
                  <c:v>114.28105600000001</c:v>
                </c:pt>
                <c:pt idx="2712">
                  <c:v>114.24319199999999</c:v>
                </c:pt>
                <c:pt idx="2713">
                  <c:v>114.09386499999999</c:v>
                </c:pt>
                <c:pt idx="2714">
                  <c:v>113.949231</c:v>
                </c:pt>
                <c:pt idx="2715">
                  <c:v>113.79802599999999</c:v>
                </c:pt>
                <c:pt idx="2716">
                  <c:v>113.557074</c:v>
                </c:pt>
                <c:pt idx="2717">
                  <c:v>113.353799</c:v>
                </c:pt>
                <c:pt idx="2718">
                  <c:v>113.21786400000001</c:v>
                </c:pt>
                <c:pt idx="2719">
                  <c:v>113.13105899999999</c:v>
                </c:pt>
                <c:pt idx="2720">
                  <c:v>112.932039</c:v>
                </c:pt>
                <c:pt idx="2721">
                  <c:v>112.63376</c:v>
                </c:pt>
                <c:pt idx="2722">
                  <c:v>112.46459299999999</c:v>
                </c:pt>
                <c:pt idx="2723">
                  <c:v>112.382043</c:v>
                </c:pt>
                <c:pt idx="2724">
                  <c:v>112.22608200000001</c:v>
                </c:pt>
                <c:pt idx="2725">
                  <c:v>112.054849</c:v>
                </c:pt>
                <c:pt idx="2726">
                  <c:v>111.985005</c:v>
                </c:pt>
                <c:pt idx="2727">
                  <c:v>111.778975</c:v>
                </c:pt>
                <c:pt idx="2728">
                  <c:v>111.486328</c:v>
                </c:pt>
                <c:pt idx="2729">
                  <c:v>111.35252199999999</c:v>
                </c:pt>
                <c:pt idx="2730">
                  <c:v>111.226601</c:v>
                </c:pt>
                <c:pt idx="2731">
                  <c:v>111.026955</c:v>
                </c:pt>
                <c:pt idx="2732">
                  <c:v>110.860292</c:v>
                </c:pt>
                <c:pt idx="2733">
                  <c:v>110.785252</c:v>
                </c:pt>
                <c:pt idx="2734">
                  <c:v>110.628665</c:v>
                </c:pt>
                <c:pt idx="2735">
                  <c:v>110.420883</c:v>
                </c:pt>
                <c:pt idx="2736">
                  <c:v>110.212726</c:v>
                </c:pt>
                <c:pt idx="2737">
                  <c:v>110.190195</c:v>
                </c:pt>
                <c:pt idx="2738">
                  <c:v>110.223553</c:v>
                </c:pt>
                <c:pt idx="2739">
                  <c:v>110.25522100000001</c:v>
                </c:pt>
                <c:pt idx="2740">
                  <c:v>110.11453</c:v>
                </c:pt>
                <c:pt idx="2741">
                  <c:v>110.017273</c:v>
                </c:pt>
                <c:pt idx="2742">
                  <c:v>109.785709</c:v>
                </c:pt>
                <c:pt idx="2743">
                  <c:v>109.48836900000001</c:v>
                </c:pt>
                <c:pt idx="2744">
                  <c:v>109.18670899999999</c:v>
                </c:pt>
                <c:pt idx="2745">
                  <c:v>109.063417</c:v>
                </c:pt>
                <c:pt idx="2746">
                  <c:v>108.742419</c:v>
                </c:pt>
                <c:pt idx="2747">
                  <c:v>108.45346499999999</c:v>
                </c:pt>
                <c:pt idx="2748">
                  <c:v>108.38462199999999</c:v>
                </c:pt>
                <c:pt idx="2749">
                  <c:v>108.123518</c:v>
                </c:pt>
                <c:pt idx="2750">
                  <c:v>107.78825000000001</c:v>
                </c:pt>
                <c:pt idx="2751">
                  <c:v>107.54116500000001</c:v>
                </c:pt>
                <c:pt idx="2752">
                  <c:v>107.41224</c:v>
                </c:pt>
                <c:pt idx="2753">
                  <c:v>107.30303000000001</c:v>
                </c:pt>
                <c:pt idx="2754">
                  <c:v>107.533655</c:v>
                </c:pt>
                <c:pt idx="2755">
                  <c:v>107.666648</c:v>
                </c:pt>
                <c:pt idx="2756">
                  <c:v>107.599056</c:v>
                </c:pt>
                <c:pt idx="2757">
                  <c:v>107.69875399999999</c:v>
                </c:pt>
                <c:pt idx="2758">
                  <c:v>107.64468100000001</c:v>
                </c:pt>
                <c:pt idx="2759">
                  <c:v>107.7512</c:v>
                </c:pt>
                <c:pt idx="2760">
                  <c:v>107.645369</c:v>
                </c:pt>
                <c:pt idx="2761">
                  <c:v>107.49059699999999</c:v>
                </c:pt>
                <c:pt idx="2762">
                  <c:v>107.543481</c:v>
                </c:pt>
                <c:pt idx="2763">
                  <c:v>107.594362</c:v>
                </c:pt>
                <c:pt idx="2764">
                  <c:v>107.63310199999999</c:v>
                </c:pt>
                <c:pt idx="2765">
                  <c:v>107.789502</c:v>
                </c:pt>
                <c:pt idx="2766">
                  <c:v>107.731298</c:v>
                </c:pt>
                <c:pt idx="2767">
                  <c:v>107.674283</c:v>
                </c:pt>
                <c:pt idx="2768">
                  <c:v>107.63329</c:v>
                </c:pt>
                <c:pt idx="2769">
                  <c:v>107.646621</c:v>
                </c:pt>
                <c:pt idx="2770">
                  <c:v>107.68623700000001</c:v>
                </c:pt>
                <c:pt idx="2771">
                  <c:v>107.715777</c:v>
                </c:pt>
                <c:pt idx="2772">
                  <c:v>107.62621799999999</c:v>
                </c:pt>
                <c:pt idx="2773">
                  <c:v>107.510561</c:v>
                </c:pt>
                <c:pt idx="2774">
                  <c:v>107.44810099999999</c:v>
                </c:pt>
                <c:pt idx="2775">
                  <c:v>107.495228</c:v>
                </c:pt>
                <c:pt idx="2776">
                  <c:v>107.47238400000001</c:v>
                </c:pt>
                <c:pt idx="2777">
                  <c:v>107.415307</c:v>
                </c:pt>
                <c:pt idx="2778">
                  <c:v>107.50073500000001</c:v>
                </c:pt>
                <c:pt idx="2779">
                  <c:v>107.50230000000001</c:v>
                </c:pt>
                <c:pt idx="2780">
                  <c:v>107.445848</c:v>
                </c:pt>
                <c:pt idx="2781">
                  <c:v>107.354662</c:v>
                </c:pt>
                <c:pt idx="2782">
                  <c:v>107.362736</c:v>
                </c:pt>
                <c:pt idx="2783">
                  <c:v>107.368681</c:v>
                </c:pt>
                <c:pt idx="2784">
                  <c:v>107.32337</c:v>
                </c:pt>
                <c:pt idx="2785">
                  <c:v>107.25778099999999</c:v>
                </c:pt>
                <c:pt idx="2786">
                  <c:v>107.20840099999999</c:v>
                </c:pt>
                <c:pt idx="2787">
                  <c:v>107.188687</c:v>
                </c:pt>
                <c:pt idx="2788">
                  <c:v>107.10069300000001</c:v>
                </c:pt>
                <c:pt idx="2789">
                  <c:v>107.058824</c:v>
                </c:pt>
                <c:pt idx="2790">
                  <c:v>106.980217</c:v>
                </c:pt>
                <c:pt idx="2791">
                  <c:v>106.97771400000001</c:v>
                </c:pt>
                <c:pt idx="2792">
                  <c:v>106.93565599999999</c:v>
                </c:pt>
                <c:pt idx="2793">
                  <c:v>106.97884000000001</c:v>
                </c:pt>
                <c:pt idx="2794">
                  <c:v>106.920636</c:v>
                </c:pt>
                <c:pt idx="2795">
                  <c:v>106.834519</c:v>
                </c:pt>
                <c:pt idx="2796">
                  <c:v>106.84472100000001</c:v>
                </c:pt>
                <c:pt idx="2797">
                  <c:v>106.89672899999999</c:v>
                </c:pt>
                <c:pt idx="2798">
                  <c:v>106.853295</c:v>
                </c:pt>
                <c:pt idx="2799">
                  <c:v>106.81643200000001</c:v>
                </c:pt>
                <c:pt idx="2800">
                  <c:v>106.856549</c:v>
                </c:pt>
                <c:pt idx="2801">
                  <c:v>106.843782</c:v>
                </c:pt>
                <c:pt idx="2802">
                  <c:v>106.85266900000001</c:v>
                </c:pt>
                <c:pt idx="2803">
                  <c:v>106.82995099999999</c:v>
                </c:pt>
                <c:pt idx="2804">
                  <c:v>106.75021700000001</c:v>
                </c:pt>
                <c:pt idx="2805">
                  <c:v>106.731129</c:v>
                </c:pt>
                <c:pt idx="2806">
                  <c:v>106.820751</c:v>
                </c:pt>
                <c:pt idx="2807">
                  <c:v>106.749341</c:v>
                </c:pt>
                <c:pt idx="2808">
                  <c:v>106.85004000000001</c:v>
                </c:pt>
                <c:pt idx="2809">
                  <c:v>106.912437</c:v>
                </c:pt>
                <c:pt idx="2810">
                  <c:v>106.861118</c:v>
                </c:pt>
                <c:pt idx="2811">
                  <c:v>106.775752</c:v>
                </c:pt>
                <c:pt idx="2812">
                  <c:v>106.742958</c:v>
                </c:pt>
                <c:pt idx="2813">
                  <c:v>106.772998</c:v>
                </c:pt>
                <c:pt idx="2814">
                  <c:v>106.796718</c:v>
                </c:pt>
                <c:pt idx="2815">
                  <c:v>106.91249999999999</c:v>
                </c:pt>
                <c:pt idx="2816">
                  <c:v>106.96932700000001</c:v>
                </c:pt>
                <c:pt idx="2817">
                  <c:v>106.975273</c:v>
                </c:pt>
                <c:pt idx="2818">
                  <c:v>106.945545</c:v>
                </c:pt>
                <c:pt idx="2819">
                  <c:v>106.93884799999999</c:v>
                </c:pt>
                <c:pt idx="2820">
                  <c:v>106.93828499999999</c:v>
                </c:pt>
                <c:pt idx="2821">
                  <c:v>106.91788200000001</c:v>
                </c:pt>
                <c:pt idx="2822">
                  <c:v>106.984848</c:v>
                </c:pt>
                <c:pt idx="2823">
                  <c:v>107.044241</c:v>
                </c:pt>
                <c:pt idx="2824">
                  <c:v>107.10257</c:v>
                </c:pt>
                <c:pt idx="2825">
                  <c:v>107.1246</c:v>
                </c:pt>
                <c:pt idx="2826">
                  <c:v>107.106576</c:v>
                </c:pt>
                <c:pt idx="2827">
                  <c:v>107.133612</c:v>
                </c:pt>
                <c:pt idx="2828">
                  <c:v>107.159147</c:v>
                </c:pt>
                <c:pt idx="2829">
                  <c:v>107.26066</c:v>
                </c:pt>
                <c:pt idx="2830">
                  <c:v>107.333133</c:v>
                </c:pt>
                <c:pt idx="2831">
                  <c:v>107.370058</c:v>
                </c:pt>
                <c:pt idx="2832">
                  <c:v>107.40178899999999</c:v>
                </c:pt>
                <c:pt idx="2833">
                  <c:v>107.43965300000001</c:v>
                </c:pt>
                <c:pt idx="2834">
                  <c:v>107.460368</c:v>
                </c:pt>
                <c:pt idx="2835">
                  <c:v>107.430953</c:v>
                </c:pt>
                <c:pt idx="2836">
                  <c:v>107.36605299999999</c:v>
                </c:pt>
                <c:pt idx="2837">
                  <c:v>107.43445800000001</c:v>
                </c:pt>
                <c:pt idx="2838">
                  <c:v>107.50486600000001</c:v>
                </c:pt>
                <c:pt idx="2839">
                  <c:v>107.49072200000001</c:v>
                </c:pt>
                <c:pt idx="2840">
                  <c:v>107.558188</c:v>
                </c:pt>
                <c:pt idx="2841">
                  <c:v>107.62384</c:v>
                </c:pt>
                <c:pt idx="2842">
                  <c:v>107.681731</c:v>
                </c:pt>
                <c:pt idx="2843">
                  <c:v>107.706452</c:v>
                </c:pt>
                <c:pt idx="2844">
                  <c:v>107.75188799999999</c:v>
                </c:pt>
                <c:pt idx="2845">
                  <c:v>107.777486</c:v>
                </c:pt>
                <c:pt idx="2846">
                  <c:v>107.811407</c:v>
                </c:pt>
                <c:pt idx="2847">
                  <c:v>107.86535499999999</c:v>
                </c:pt>
                <c:pt idx="2848">
                  <c:v>107.930255</c:v>
                </c:pt>
                <c:pt idx="2849">
                  <c:v>107.93476200000001</c:v>
                </c:pt>
                <c:pt idx="2850">
                  <c:v>107.936639</c:v>
                </c:pt>
                <c:pt idx="2851">
                  <c:v>107.914046</c:v>
                </c:pt>
                <c:pt idx="2852">
                  <c:v>107.842198</c:v>
                </c:pt>
                <c:pt idx="2853">
                  <c:v>107.87105</c:v>
                </c:pt>
                <c:pt idx="2854">
                  <c:v>107.87061199999999</c:v>
                </c:pt>
                <c:pt idx="2855">
                  <c:v>107.954038</c:v>
                </c:pt>
                <c:pt idx="2856">
                  <c:v>107.994843</c:v>
                </c:pt>
                <c:pt idx="2857">
                  <c:v>107.998035</c:v>
                </c:pt>
                <c:pt idx="2858">
                  <c:v>107.972938</c:v>
                </c:pt>
                <c:pt idx="2859">
                  <c:v>108.00091399999999</c:v>
                </c:pt>
                <c:pt idx="2860">
                  <c:v>108.04253300000001</c:v>
                </c:pt>
                <c:pt idx="2861">
                  <c:v>108.05780300000001</c:v>
                </c:pt>
                <c:pt idx="2862">
                  <c:v>108.074639</c:v>
                </c:pt>
                <c:pt idx="2863">
                  <c:v>108.054987</c:v>
                </c:pt>
                <c:pt idx="2864">
                  <c:v>107.994405</c:v>
                </c:pt>
                <c:pt idx="2865">
                  <c:v>107.991401</c:v>
                </c:pt>
                <c:pt idx="2866">
                  <c:v>108.091099</c:v>
                </c:pt>
                <c:pt idx="2867">
                  <c:v>108.13346900000001</c:v>
                </c:pt>
                <c:pt idx="2868">
                  <c:v>108.12401800000001</c:v>
                </c:pt>
                <c:pt idx="2869">
                  <c:v>108.116195</c:v>
                </c:pt>
                <c:pt idx="2870">
                  <c:v>108.189357</c:v>
                </c:pt>
                <c:pt idx="2871">
                  <c:v>108.16244500000001</c:v>
                </c:pt>
                <c:pt idx="2872">
                  <c:v>108.078519</c:v>
                </c:pt>
                <c:pt idx="2873">
                  <c:v>108.09191199999999</c:v>
                </c:pt>
                <c:pt idx="2874">
                  <c:v>108.06769199999999</c:v>
                </c:pt>
                <c:pt idx="2875">
                  <c:v>108.060557</c:v>
                </c:pt>
                <c:pt idx="2876">
                  <c:v>108.08571600000001</c:v>
                </c:pt>
                <c:pt idx="2877">
                  <c:v>108.096231</c:v>
                </c:pt>
                <c:pt idx="2878">
                  <c:v>108.07733</c:v>
                </c:pt>
                <c:pt idx="2879">
                  <c:v>108.03833899999999</c:v>
                </c:pt>
                <c:pt idx="2880">
                  <c:v>108.035961</c:v>
                </c:pt>
                <c:pt idx="2881">
                  <c:v>108.045787</c:v>
                </c:pt>
                <c:pt idx="2882">
                  <c:v>108.11456800000001</c:v>
                </c:pt>
                <c:pt idx="2883">
                  <c:v>108.11976199999999</c:v>
                </c:pt>
                <c:pt idx="2884">
                  <c:v>108.14510900000001</c:v>
                </c:pt>
                <c:pt idx="2885">
                  <c:v>108.17596399999999</c:v>
                </c:pt>
                <c:pt idx="2886">
                  <c:v>108.19016999999999</c:v>
                </c:pt>
                <c:pt idx="2887">
                  <c:v>108.193988</c:v>
                </c:pt>
                <c:pt idx="2888">
                  <c:v>108.186853</c:v>
                </c:pt>
                <c:pt idx="2889">
                  <c:v>108.183223</c:v>
                </c:pt>
                <c:pt idx="2890">
                  <c:v>108.19242300000001</c:v>
                </c:pt>
                <c:pt idx="2891">
                  <c:v>108.203501</c:v>
                </c:pt>
                <c:pt idx="2892">
                  <c:v>108.163196</c:v>
                </c:pt>
                <c:pt idx="2893">
                  <c:v>108.15925300000001</c:v>
                </c:pt>
                <c:pt idx="2894">
                  <c:v>108.18341100000001</c:v>
                </c:pt>
                <c:pt idx="2895">
                  <c:v>108.2025</c:v>
                </c:pt>
                <c:pt idx="2896">
                  <c:v>108.228723</c:v>
                </c:pt>
                <c:pt idx="2897">
                  <c:v>108.162633</c:v>
                </c:pt>
                <c:pt idx="2898">
                  <c:v>108.108873</c:v>
                </c:pt>
                <c:pt idx="2899">
                  <c:v>108.092162</c:v>
                </c:pt>
                <c:pt idx="2900">
                  <c:v>108.087406</c:v>
                </c:pt>
                <c:pt idx="2901">
                  <c:v>108.11776</c:v>
                </c:pt>
                <c:pt idx="2902">
                  <c:v>108.14391999999999</c:v>
                </c:pt>
                <c:pt idx="2903">
                  <c:v>108.20537899999999</c:v>
                </c:pt>
                <c:pt idx="2904">
                  <c:v>108.24681</c:v>
                </c:pt>
                <c:pt idx="2905">
                  <c:v>108.308206</c:v>
                </c:pt>
                <c:pt idx="2906">
                  <c:v>108.321348</c:v>
                </c:pt>
                <c:pt idx="2907">
                  <c:v>108.249751</c:v>
                </c:pt>
                <c:pt idx="2908">
                  <c:v>108.255008</c:v>
                </c:pt>
                <c:pt idx="2909">
                  <c:v>108.27804</c:v>
                </c:pt>
                <c:pt idx="2910">
                  <c:v>108.283359</c:v>
                </c:pt>
                <c:pt idx="2911">
                  <c:v>108.234543</c:v>
                </c:pt>
                <c:pt idx="2912">
                  <c:v>108.239988</c:v>
                </c:pt>
                <c:pt idx="2913">
                  <c:v>108.265022</c:v>
                </c:pt>
                <c:pt idx="2914">
                  <c:v>108.276225</c:v>
                </c:pt>
                <c:pt idx="2915">
                  <c:v>108.254758</c:v>
                </c:pt>
                <c:pt idx="2916">
                  <c:v>108.252004</c:v>
                </c:pt>
                <c:pt idx="2917">
                  <c:v>108.246872</c:v>
                </c:pt>
                <c:pt idx="2918">
                  <c:v>108.24699699999999</c:v>
                </c:pt>
                <c:pt idx="2919">
                  <c:v>108.301259</c:v>
                </c:pt>
                <c:pt idx="2920">
                  <c:v>108.31696700000001</c:v>
                </c:pt>
                <c:pt idx="2921">
                  <c:v>108.298129</c:v>
                </c:pt>
                <c:pt idx="2922">
                  <c:v>108.29637700000001</c:v>
                </c:pt>
                <c:pt idx="2923">
                  <c:v>108.286551</c:v>
                </c:pt>
                <c:pt idx="2924">
                  <c:v>108.258263</c:v>
                </c:pt>
                <c:pt idx="2925">
                  <c:v>108.308018</c:v>
                </c:pt>
                <c:pt idx="2926">
                  <c:v>108.31677999999999</c:v>
                </c:pt>
                <c:pt idx="2927">
                  <c:v>108.318532</c:v>
                </c:pt>
                <c:pt idx="2928">
                  <c:v>108.26571</c:v>
                </c:pt>
                <c:pt idx="2929">
                  <c:v>108.293498</c:v>
                </c:pt>
                <c:pt idx="2930">
                  <c:v>108.314151</c:v>
                </c:pt>
                <c:pt idx="2931">
                  <c:v>108.332238</c:v>
                </c:pt>
                <c:pt idx="2932">
                  <c:v>108.33367800000001</c:v>
                </c:pt>
                <c:pt idx="2933">
                  <c:v>108.351765</c:v>
                </c:pt>
                <c:pt idx="2934">
                  <c:v>108.364845</c:v>
                </c:pt>
                <c:pt idx="2935">
                  <c:v>108.40033</c:v>
                </c:pt>
                <c:pt idx="2936">
                  <c:v>108.373419</c:v>
                </c:pt>
                <c:pt idx="2937">
                  <c:v>108.378551</c:v>
                </c:pt>
                <c:pt idx="2938">
                  <c:v>108.36365600000001</c:v>
                </c:pt>
                <c:pt idx="2939">
                  <c:v>108.375046</c:v>
                </c:pt>
                <c:pt idx="2940">
                  <c:v>108.40953</c:v>
                </c:pt>
                <c:pt idx="2941">
                  <c:v>108.467797</c:v>
                </c:pt>
                <c:pt idx="2942">
                  <c:v>108.48500799999999</c:v>
                </c:pt>
                <c:pt idx="2943">
                  <c:v>108.431122</c:v>
                </c:pt>
                <c:pt idx="2944">
                  <c:v>108.36159000000001</c:v>
                </c:pt>
                <c:pt idx="2945">
                  <c:v>108.343879</c:v>
                </c:pt>
                <c:pt idx="2946">
                  <c:v>108.296314</c:v>
                </c:pt>
                <c:pt idx="2947">
                  <c:v>108.298192</c:v>
                </c:pt>
                <c:pt idx="2948">
                  <c:v>108.331237</c:v>
                </c:pt>
                <c:pt idx="2949">
                  <c:v>108.311961</c:v>
                </c:pt>
                <c:pt idx="2950">
                  <c:v>108.36315500000001</c:v>
                </c:pt>
                <c:pt idx="2951">
                  <c:v>108.391944</c:v>
                </c:pt>
                <c:pt idx="2952">
                  <c:v>108.36985199999999</c:v>
                </c:pt>
                <c:pt idx="2953">
                  <c:v>108.38718799999999</c:v>
                </c:pt>
                <c:pt idx="2954">
                  <c:v>108.38881499999999</c:v>
                </c:pt>
                <c:pt idx="2955">
                  <c:v>108.369288</c:v>
                </c:pt>
                <c:pt idx="2956">
                  <c:v>108.385999</c:v>
                </c:pt>
                <c:pt idx="2957">
                  <c:v>108.38556</c:v>
                </c:pt>
                <c:pt idx="2958">
                  <c:v>108.39476000000001</c:v>
                </c:pt>
                <c:pt idx="2959">
                  <c:v>108.39619999999999</c:v>
                </c:pt>
                <c:pt idx="2960">
                  <c:v>108.39732600000001</c:v>
                </c:pt>
                <c:pt idx="2961">
                  <c:v>108.375422</c:v>
                </c:pt>
                <c:pt idx="2962">
                  <c:v>108.359212</c:v>
                </c:pt>
                <c:pt idx="2963">
                  <c:v>108.34112500000001</c:v>
                </c:pt>
                <c:pt idx="2964">
                  <c:v>108.402771</c:v>
                </c:pt>
                <c:pt idx="2965">
                  <c:v>108.441574</c:v>
                </c:pt>
                <c:pt idx="2966">
                  <c:v>108.45872199999999</c:v>
                </c:pt>
                <c:pt idx="2967">
                  <c:v>108.46660799999999</c:v>
                </c:pt>
                <c:pt idx="2968">
                  <c:v>108.492268</c:v>
                </c:pt>
                <c:pt idx="2969">
                  <c:v>108.48087700000001</c:v>
                </c:pt>
                <c:pt idx="2970">
                  <c:v>108.47818599999999</c:v>
                </c:pt>
                <c:pt idx="2971">
                  <c:v>108.469236</c:v>
                </c:pt>
                <c:pt idx="2972">
                  <c:v>108.53288499999999</c:v>
                </c:pt>
                <c:pt idx="2973">
                  <c:v>108.54196</c:v>
                </c:pt>
                <c:pt idx="2974">
                  <c:v>108.526752</c:v>
                </c:pt>
                <c:pt idx="2975">
                  <c:v>108.528379</c:v>
                </c:pt>
                <c:pt idx="2976">
                  <c:v>108.497212</c:v>
                </c:pt>
                <c:pt idx="2977">
                  <c:v>108.47080099999999</c:v>
                </c:pt>
                <c:pt idx="2978">
                  <c:v>108.422673</c:v>
                </c:pt>
                <c:pt idx="2979">
                  <c:v>108.4054</c:v>
                </c:pt>
                <c:pt idx="2980">
                  <c:v>108.36046399999999</c:v>
                </c:pt>
                <c:pt idx="2981">
                  <c:v>108.349324</c:v>
                </c:pt>
                <c:pt idx="2982">
                  <c:v>108.38355799999999</c:v>
                </c:pt>
                <c:pt idx="2983">
                  <c:v>108.41190899999999</c:v>
                </c:pt>
                <c:pt idx="2984">
                  <c:v>108.42549</c:v>
                </c:pt>
                <c:pt idx="2985">
                  <c:v>108.46410400000001</c:v>
                </c:pt>
                <c:pt idx="2986">
                  <c:v>108.46304000000001</c:v>
                </c:pt>
                <c:pt idx="2987">
                  <c:v>108.453402</c:v>
                </c:pt>
                <c:pt idx="2988">
                  <c:v>108.466357</c:v>
                </c:pt>
                <c:pt idx="2989">
                  <c:v>108.48482</c:v>
                </c:pt>
                <c:pt idx="2990">
                  <c:v>108.486948</c:v>
                </c:pt>
                <c:pt idx="2991">
                  <c:v>108.516989</c:v>
                </c:pt>
                <c:pt idx="2992">
                  <c:v>108.516363</c:v>
                </c:pt>
                <c:pt idx="2993">
                  <c:v>108.498276</c:v>
                </c:pt>
                <c:pt idx="2994">
                  <c:v>108.51867799999999</c:v>
                </c:pt>
                <c:pt idx="2995">
                  <c:v>108.55673</c:v>
                </c:pt>
                <c:pt idx="2996">
                  <c:v>108.528317</c:v>
                </c:pt>
                <c:pt idx="2997">
                  <c:v>108.537892</c:v>
                </c:pt>
                <c:pt idx="2998">
                  <c:v>108.546278</c:v>
                </c:pt>
                <c:pt idx="2999">
                  <c:v>108.546716</c:v>
                </c:pt>
                <c:pt idx="3000">
                  <c:v>108.554039</c:v>
                </c:pt>
                <c:pt idx="3001">
                  <c:v>108.586646</c:v>
                </c:pt>
                <c:pt idx="3002">
                  <c:v>108.619315</c:v>
                </c:pt>
                <c:pt idx="3003">
                  <c:v>108.649669</c:v>
                </c:pt>
                <c:pt idx="3004">
                  <c:v>108.666504</c:v>
                </c:pt>
                <c:pt idx="3005">
                  <c:v>108.634523</c:v>
                </c:pt>
                <c:pt idx="3006">
                  <c:v>108.580325</c:v>
                </c:pt>
                <c:pt idx="3007">
                  <c:v>108.59177800000001</c:v>
                </c:pt>
                <c:pt idx="3008">
                  <c:v>108.58013699999999</c:v>
                </c:pt>
                <c:pt idx="3009">
                  <c:v>108.579824</c:v>
                </c:pt>
                <c:pt idx="3010">
                  <c:v>108.599413</c:v>
                </c:pt>
                <c:pt idx="3011">
                  <c:v>108.64384800000001</c:v>
                </c:pt>
                <c:pt idx="3012">
                  <c:v>108.64741600000001</c:v>
                </c:pt>
                <c:pt idx="3013">
                  <c:v>108.659182</c:v>
                </c:pt>
                <c:pt idx="3014">
                  <c:v>108.642096</c:v>
                </c:pt>
                <c:pt idx="3015">
                  <c:v>108.64147</c:v>
                </c:pt>
                <c:pt idx="3016">
                  <c:v>108.637089</c:v>
                </c:pt>
                <c:pt idx="3017">
                  <c:v>108.603982</c:v>
                </c:pt>
                <c:pt idx="3018">
                  <c:v>108.63120600000001</c:v>
                </c:pt>
                <c:pt idx="3019">
                  <c:v>108.630205</c:v>
                </c:pt>
                <c:pt idx="3020">
                  <c:v>108.64115700000001</c:v>
                </c:pt>
                <c:pt idx="3021">
                  <c:v>108.65455</c:v>
                </c:pt>
                <c:pt idx="3022">
                  <c:v>108.67295</c:v>
                </c:pt>
                <c:pt idx="3023">
                  <c:v>108.651045</c:v>
                </c:pt>
                <c:pt idx="3024">
                  <c:v>108.62795199999999</c:v>
                </c:pt>
                <c:pt idx="3025">
                  <c:v>108.64328500000001</c:v>
                </c:pt>
                <c:pt idx="3026">
                  <c:v>108.598412</c:v>
                </c:pt>
                <c:pt idx="3027">
                  <c:v>108.597911</c:v>
                </c:pt>
                <c:pt idx="3028">
                  <c:v>108.642909</c:v>
                </c:pt>
                <c:pt idx="3029">
                  <c:v>108.64697700000001</c:v>
                </c:pt>
                <c:pt idx="3030">
                  <c:v>108.64528799999999</c:v>
                </c:pt>
                <c:pt idx="3031">
                  <c:v>108.65523899999999</c:v>
                </c:pt>
                <c:pt idx="3032">
                  <c:v>108.672387</c:v>
                </c:pt>
                <c:pt idx="3033">
                  <c:v>108.67795700000001</c:v>
                </c:pt>
                <c:pt idx="3034">
                  <c:v>108.669258</c:v>
                </c:pt>
                <c:pt idx="3035">
                  <c:v>108.653987</c:v>
                </c:pt>
                <c:pt idx="3036">
                  <c:v>108.656741</c:v>
                </c:pt>
                <c:pt idx="3037">
                  <c:v>108.625636</c:v>
                </c:pt>
                <c:pt idx="3038">
                  <c:v>108.623946</c:v>
                </c:pt>
                <c:pt idx="3039">
                  <c:v>108.63427299999999</c:v>
                </c:pt>
                <c:pt idx="3040">
                  <c:v>108.64960600000001</c:v>
                </c:pt>
                <c:pt idx="3041">
                  <c:v>108.641345</c:v>
                </c:pt>
                <c:pt idx="3042">
                  <c:v>108.66105899999999</c:v>
                </c:pt>
                <c:pt idx="3043">
                  <c:v>108.66318699999999</c:v>
                </c:pt>
                <c:pt idx="3044">
                  <c:v>108.62839</c:v>
                </c:pt>
                <c:pt idx="3045">
                  <c:v>108.630267</c:v>
                </c:pt>
                <c:pt idx="3046">
                  <c:v>108.67126</c:v>
                </c:pt>
                <c:pt idx="3047">
                  <c:v>108.67370099999999</c:v>
                </c:pt>
                <c:pt idx="3048">
                  <c:v>108.660934</c:v>
                </c:pt>
                <c:pt idx="3049">
                  <c:v>108.672825</c:v>
                </c:pt>
                <c:pt idx="3050">
                  <c:v>108.679084</c:v>
                </c:pt>
                <c:pt idx="3051">
                  <c:v>108.663062</c:v>
                </c:pt>
                <c:pt idx="3052">
                  <c:v>108.618939</c:v>
                </c:pt>
                <c:pt idx="3053">
                  <c:v>108.64729</c:v>
                </c:pt>
                <c:pt idx="3054">
                  <c:v>108.686531</c:v>
                </c:pt>
                <c:pt idx="3055">
                  <c:v>108.691788</c:v>
                </c:pt>
                <c:pt idx="3056">
                  <c:v>108.687032</c:v>
                </c:pt>
                <c:pt idx="3057">
                  <c:v>108.688722</c:v>
                </c:pt>
                <c:pt idx="3058">
                  <c:v>108.718512</c:v>
                </c:pt>
                <c:pt idx="3059">
                  <c:v>108.711315</c:v>
                </c:pt>
                <c:pt idx="3060">
                  <c:v>108.677143</c:v>
                </c:pt>
                <c:pt idx="3061">
                  <c:v>108.688722</c:v>
                </c:pt>
                <c:pt idx="3062">
                  <c:v>108.70806</c:v>
                </c:pt>
                <c:pt idx="3063">
                  <c:v>108.731154</c:v>
                </c:pt>
                <c:pt idx="3064">
                  <c:v>108.70899900000001</c:v>
                </c:pt>
                <c:pt idx="3065">
                  <c:v>108.712191</c:v>
                </c:pt>
                <c:pt idx="3066">
                  <c:v>108.72151599999999</c:v>
                </c:pt>
                <c:pt idx="3067">
                  <c:v>108.72201699999999</c:v>
                </c:pt>
                <c:pt idx="3068">
                  <c:v>108.70111300000001</c:v>
                </c:pt>
                <c:pt idx="3069">
                  <c:v>108.66644100000001</c:v>
                </c:pt>
                <c:pt idx="3070">
                  <c:v>108.663062</c:v>
                </c:pt>
                <c:pt idx="3071">
                  <c:v>108.694417</c:v>
                </c:pt>
                <c:pt idx="3072">
                  <c:v>108.688722</c:v>
                </c:pt>
                <c:pt idx="3073">
                  <c:v>108.67464</c:v>
                </c:pt>
                <c:pt idx="3074">
                  <c:v>108.680961</c:v>
                </c:pt>
                <c:pt idx="3075">
                  <c:v>108.677707</c:v>
                </c:pt>
                <c:pt idx="3076">
                  <c:v>108.682025</c:v>
                </c:pt>
                <c:pt idx="3077">
                  <c:v>108.661247</c:v>
                </c:pt>
                <c:pt idx="3078">
                  <c:v>108.670947</c:v>
                </c:pt>
                <c:pt idx="3079">
                  <c:v>108.677081</c:v>
                </c:pt>
                <c:pt idx="3080">
                  <c:v>108.70161400000001</c:v>
                </c:pt>
                <c:pt idx="3081">
                  <c:v>108.730779</c:v>
                </c:pt>
                <c:pt idx="3082">
                  <c:v>108.70361699999999</c:v>
                </c:pt>
                <c:pt idx="3083">
                  <c:v>108.701739</c:v>
                </c:pt>
                <c:pt idx="3084">
                  <c:v>108.70893599999999</c:v>
                </c:pt>
                <c:pt idx="3085">
                  <c:v>108.73202999999999</c:v>
                </c:pt>
                <c:pt idx="3086">
                  <c:v>108.768142</c:v>
                </c:pt>
                <c:pt idx="3087">
                  <c:v>108.77221</c:v>
                </c:pt>
                <c:pt idx="3088">
                  <c:v>108.776027</c:v>
                </c:pt>
                <c:pt idx="3089">
                  <c:v>108.77027</c:v>
                </c:pt>
                <c:pt idx="3090">
                  <c:v>108.758566</c:v>
                </c:pt>
                <c:pt idx="3091">
                  <c:v>108.73202999999999</c:v>
                </c:pt>
                <c:pt idx="3092">
                  <c:v>108.727462</c:v>
                </c:pt>
                <c:pt idx="3093">
                  <c:v>108.727649</c:v>
                </c:pt>
                <c:pt idx="3094">
                  <c:v>108.71732299999999</c:v>
                </c:pt>
                <c:pt idx="3095">
                  <c:v>108.734033</c:v>
                </c:pt>
                <c:pt idx="3096">
                  <c:v>108.76620200000001</c:v>
                </c:pt>
                <c:pt idx="3097">
                  <c:v>108.753434</c:v>
                </c:pt>
                <c:pt idx="3098">
                  <c:v>108.74210600000001</c:v>
                </c:pt>
                <c:pt idx="3099">
                  <c:v>108.746112</c:v>
                </c:pt>
                <c:pt idx="3100">
                  <c:v>108.749053</c:v>
                </c:pt>
                <c:pt idx="3101">
                  <c:v>108.762885</c:v>
                </c:pt>
                <c:pt idx="3102">
                  <c:v>108.751244</c:v>
                </c:pt>
                <c:pt idx="3103">
                  <c:v>108.7555</c:v>
                </c:pt>
                <c:pt idx="3104">
                  <c:v>108.762947</c:v>
                </c:pt>
                <c:pt idx="3105">
                  <c:v>108.77621499999999</c:v>
                </c:pt>
                <c:pt idx="3106">
                  <c:v>108.75018</c:v>
                </c:pt>
                <c:pt idx="3107">
                  <c:v>108.728275</c:v>
                </c:pt>
                <c:pt idx="3108">
                  <c:v>108.740542</c:v>
                </c:pt>
                <c:pt idx="3109">
                  <c:v>108.771584</c:v>
                </c:pt>
                <c:pt idx="3110">
                  <c:v>108.781723</c:v>
                </c:pt>
                <c:pt idx="3111">
                  <c:v>108.780721</c:v>
                </c:pt>
                <c:pt idx="3112">
                  <c:v>108.755938</c:v>
                </c:pt>
                <c:pt idx="3113">
                  <c:v>108.752996</c:v>
                </c:pt>
                <c:pt idx="3114">
                  <c:v>108.746174</c:v>
                </c:pt>
                <c:pt idx="3115">
                  <c:v>108.761758</c:v>
                </c:pt>
                <c:pt idx="3116">
                  <c:v>108.803252</c:v>
                </c:pt>
                <c:pt idx="3117">
                  <c:v>108.791298</c:v>
                </c:pt>
                <c:pt idx="3118">
                  <c:v>108.783663</c:v>
                </c:pt>
                <c:pt idx="3119">
                  <c:v>108.775902</c:v>
                </c:pt>
                <c:pt idx="3120">
                  <c:v>108.765263</c:v>
                </c:pt>
                <c:pt idx="3121">
                  <c:v>108.76895500000001</c:v>
                </c:pt>
                <c:pt idx="3122">
                  <c:v>108.761821</c:v>
                </c:pt>
                <c:pt idx="3123">
                  <c:v>108.740917</c:v>
                </c:pt>
                <c:pt idx="3124">
                  <c:v>108.766139</c:v>
                </c:pt>
                <c:pt idx="3125">
                  <c:v>108.779532</c:v>
                </c:pt>
                <c:pt idx="3126">
                  <c:v>108.762321</c:v>
                </c:pt>
                <c:pt idx="3127">
                  <c:v>108.753372</c:v>
                </c:pt>
                <c:pt idx="3128">
                  <c:v>108.753434</c:v>
                </c:pt>
                <c:pt idx="3129">
                  <c:v>108.753434</c:v>
                </c:pt>
                <c:pt idx="3130">
                  <c:v>108.76326</c:v>
                </c:pt>
                <c:pt idx="3131">
                  <c:v>108.77095799999999</c:v>
                </c:pt>
                <c:pt idx="3132">
                  <c:v>108.754311</c:v>
                </c:pt>
                <c:pt idx="3133">
                  <c:v>108.734972</c:v>
                </c:pt>
                <c:pt idx="3134">
                  <c:v>108.73904</c:v>
                </c:pt>
                <c:pt idx="3135">
                  <c:v>108.746487</c:v>
                </c:pt>
                <c:pt idx="3136">
                  <c:v>108.778406</c:v>
                </c:pt>
                <c:pt idx="3137">
                  <c:v>108.81357800000001</c:v>
                </c:pt>
                <c:pt idx="3138">
                  <c:v>108.81501799999999</c:v>
                </c:pt>
                <c:pt idx="3139">
                  <c:v>108.807132</c:v>
                </c:pt>
                <c:pt idx="3140">
                  <c:v>108.811701</c:v>
                </c:pt>
                <c:pt idx="3141">
                  <c:v>108.82597</c:v>
                </c:pt>
                <c:pt idx="3142">
                  <c:v>108.835859</c:v>
                </c:pt>
                <c:pt idx="3143">
                  <c:v>108.844683</c:v>
                </c:pt>
                <c:pt idx="3144">
                  <c:v>108.825157</c:v>
                </c:pt>
                <c:pt idx="3145">
                  <c:v>108.831102</c:v>
                </c:pt>
                <c:pt idx="3146">
                  <c:v>108.83917599999999</c:v>
                </c:pt>
                <c:pt idx="3147">
                  <c:v>108.841742</c:v>
                </c:pt>
                <c:pt idx="3148">
                  <c:v>108.81044900000001</c:v>
                </c:pt>
                <c:pt idx="3149">
                  <c:v>108.801812</c:v>
                </c:pt>
                <c:pt idx="3150">
                  <c:v>108.802376</c:v>
                </c:pt>
                <c:pt idx="3151">
                  <c:v>108.79818299999999</c:v>
                </c:pt>
                <c:pt idx="3152">
                  <c:v>108.79348899999999</c:v>
                </c:pt>
                <c:pt idx="3153">
                  <c:v>108.78992100000001</c:v>
                </c:pt>
                <c:pt idx="3154">
                  <c:v>108.818585</c:v>
                </c:pt>
                <c:pt idx="3155">
                  <c:v>108.82722200000001</c:v>
                </c:pt>
                <c:pt idx="3156">
                  <c:v>108.794803</c:v>
                </c:pt>
                <c:pt idx="3157">
                  <c:v>108.78698</c:v>
                </c:pt>
                <c:pt idx="3158">
                  <c:v>108.791048</c:v>
                </c:pt>
                <c:pt idx="3159">
                  <c:v>108.802689</c:v>
                </c:pt>
                <c:pt idx="3160">
                  <c:v>108.81088699999999</c:v>
                </c:pt>
                <c:pt idx="3161">
                  <c:v>108.81483</c:v>
                </c:pt>
                <c:pt idx="3162">
                  <c:v>108.79255000000001</c:v>
                </c:pt>
                <c:pt idx="3163">
                  <c:v>108.777091</c:v>
                </c:pt>
                <c:pt idx="3164">
                  <c:v>108.776466</c:v>
                </c:pt>
                <c:pt idx="3165">
                  <c:v>108.797119</c:v>
                </c:pt>
                <c:pt idx="3166">
                  <c:v>108.794427</c:v>
                </c:pt>
                <c:pt idx="3167">
                  <c:v>108.812577</c:v>
                </c:pt>
                <c:pt idx="3168">
                  <c:v>108.792925</c:v>
                </c:pt>
                <c:pt idx="3169">
                  <c:v>108.797119</c:v>
                </c:pt>
                <c:pt idx="3170">
                  <c:v>108.806569</c:v>
                </c:pt>
                <c:pt idx="3171">
                  <c:v>108.826346</c:v>
                </c:pt>
                <c:pt idx="3172">
                  <c:v>108.843619</c:v>
                </c:pt>
                <c:pt idx="3173">
                  <c:v>108.85889</c:v>
                </c:pt>
                <c:pt idx="3174">
                  <c:v>108.838863</c:v>
                </c:pt>
                <c:pt idx="3175">
                  <c:v>108.809197</c:v>
                </c:pt>
                <c:pt idx="3176">
                  <c:v>108.78935799999999</c:v>
                </c:pt>
                <c:pt idx="3177">
                  <c:v>108.79198700000001</c:v>
                </c:pt>
                <c:pt idx="3178">
                  <c:v>108.796806</c:v>
                </c:pt>
                <c:pt idx="3179">
                  <c:v>108.80619299999999</c:v>
                </c:pt>
                <c:pt idx="3180">
                  <c:v>108.815331</c:v>
                </c:pt>
                <c:pt idx="3181">
                  <c:v>108.818397</c:v>
                </c:pt>
                <c:pt idx="3182">
                  <c:v>108.828974</c:v>
                </c:pt>
                <c:pt idx="3183">
                  <c:v>108.80619299999999</c:v>
                </c:pt>
                <c:pt idx="3184">
                  <c:v>108.80707</c:v>
                </c:pt>
                <c:pt idx="3185">
                  <c:v>108.820651</c:v>
                </c:pt>
                <c:pt idx="3186">
                  <c:v>108.836923</c:v>
                </c:pt>
                <c:pt idx="3187">
                  <c:v>108.85344499999999</c:v>
                </c:pt>
                <c:pt idx="3188">
                  <c:v>108.856825</c:v>
                </c:pt>
                <c:pt idx="3189">
                  <c:v>108.86927900000001</c:v>
                </c:pt>
                <c:pt idx="3190">
                  <c:v>108.85826400000001</c:v>
                </c:pt>
                <c:pt idx="3191">
                  <c:v>108.84925200000001</c:v>
                </c:pt>
                <c:pt idx="3192">
                  <c:v>108.833606</c:v>
                </c:pt>
                <c:pt idx="3193">
                  <c:v>108.831165</c:v>
                </c:pt>
                <c:pt idx="3194">
                  <c:v>108.84086499999999</c:v>
                </c:pt>
                <c:pt idx="3195">
                  <c:v>108.849064</c:v>
                </c:pt>
                <c:pt idx="3196">
                  <c:v>108.864898</c:v>
                </c:pt>
                <c:pt idx="3197">
                  <c:v>108.865899</c:v>
                </c:pt>
                <c:pt idx="3198">
                  <c:v>108.84042700000001</c:v>
                </c:pt>
                <c:pt idx="3199">
                  <c:v>108.830602</c:v>
                </c:pt>
                <c:pt idx="3200">
                  <c:v>108.83980099999999</c:v>
                </c:pt>
                <c:pt idx="3201">
                  <c:v>108.84712399999999</c:v>
                </c:pt>
                <c:pt idx="3202">
                  <c:v>108.855323</c:v>
                </c:pt>
                <c:pt idx="3203">
                  <c:v>108.86502299999999</c:v>
                </c:pt>
                <c:pt idx="3204">
                  <c:v>108.84130399999999</c:v>
                </c:pt>
                <c:pt idx="3205">
                  <c:v>108.823342</c:v>
                </c:pt>
                <c:pt idx="3206">
                  <c:v>108.82828600000001</c:v>
                </c:pt>
                <c:pt idx="3207">
                  <c:v>108.84268</c:v>
                </c:pt>
                <c:pt idx="3208">
                  <c:v>108.849502</c:v>
                </c:pt>
                <c:pt idx="3209">
                  <c:v>108.842806</c:v>
                </c:pt>
                <c:pt idx="3210">
                  <c:v>108.848626</c:v>
                </c:pt>
                <c:pt idx="3211">
                  <c:v>108.849627</c:v>
                </c:pt>
                <c:pt idx="3212">
                  <c:v>108.85870199999999</c:v>
                </c:pt>
                <c:pt idx="3213">
                  <c:v>108.844433</c:v>
                </c:pt>
                <c:pt idx="3214">
                  <c:v>108.83923799999999</c:v>
                </c:pt>
                <c:pt idx="3215">
                  <c:v>108.844433</c:v>
                </c:pt>
                <c:pt idx="3216">
                  <c:v>108.840678</c:v>
                </c:pt>
                <c:pt idx="3217">
                  <c:v>108.851129</c:v>
                </c:pt>
                <c:pt idx="3218">
                  <c:v>108.869905</c:v>
                </c:pt>
                <c:pt idx="3219">
                  <c:v>108.88442499999999</c:v>
                </c:pt>
                <c:pt idx="3220">
                  <c:v>108.86871600000001</c:v>
                </c:pt>
                <c:pt idx="3221">
                  <c:v>108.84080299999999</c:v>
                </c:pt>
                <c:pt idx="3222">
                  <c:v>108.822778</c:v>
                </c:pt>
                <c:pt idx="3223">
                  <c:v>108.82928699999999</c:v>
                </c:pt>
                <c:pt idx="3224">
                  <c:v>108.84662299999999</c:v>
                </c:pt>
                <c:pt idx="3225">
                  <c:v>108.865211</c:v>
                </c:pt>
                <c:pt idx="3226">
                  <c:v>108.87816599999999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54-44E0-B32E-C278914B5C81}"/>
            </c:ext>
          </c:extLst>
        </c:ser>
        <c:ser>
          <c:idx val="2"/>
          <c:order val="2"/>
          <c:tx>
            <c:v>R3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Konfirmace!$D$3233:$D$6459</c:f>
              <c:numCache>
                <c:formatCode>General</c:formatCode>
                <c:ptCount val="3227"/>
                <c:pt idx="0">
                  <c:v>108.75731500000001</c:v>
                </c:pt>
                <c:pt idx="1">
                  <c:v>108.807946</c:v>
                </c:pt>
                <c:pt idx="2">
                  <c:v>108.96034</c:v>
                </c:pt>
                <c:pt idx="3">
                  <c:v>109.2165</c:v>
                </c:pt>
                <c:pt idx="4">
                  <c:v>109.53305400000001</c:v>
                </c:pt>
                <c:pt idx="5">
                  <c:v>109.880087</c:v>
                </c:pt>
                <c:pt idx="6">
                  <c:v>110.16897899999999</c:v>
                </c:pt>
                <c:pt idx="7">
                  <c:v>110.54718</c:v>
                </c:pt>
                <c:pt idx="8">
                  <c:v>110.902224</c:v>
                </c:pt>
                <c:pt idx="9">
                  <c:v>111.36153400000001</c:v>
                </c:pt>
                <c:pt idx="10">
                  <c:v>111.77140199999999</c:v>
                </c:pt>
                <c:pt idx="11">
                  <c:v>112.13990200000001</c:v>
                </c:pt>
                <c:pt idx="12">
                  <c:v>112.47566999999999</c:v>
                </c:pt>
                <c:pt idx="13">
                  <c:v>112.82151399999999</c:v>
                </c:pt>
                <c:pt idx="14">
                  <c:v>113.239581</c:v>
                </c:pt>
                <c:pt idx="15">
                  <c:v>113.70871699999999</c:v>
                </c:pt>
                <c:pt idx="16">
                  <c:v>114.141429</c:v>
                </c:pt>
                <c:pt idx="17">
                  <c:v>114.498977</c:v>
                </c:pt>
                <c:pt idx="18">
                  <c:v>114.90227400000001</c:v>
                </c:pt>
                <c:pt idx="19">
                  <c:v>115.341307</c:v>
                </c:pt>
                <c:pt idx="20">
                  <c:v>115.774269</c:v>
                </c:pt>
                <c:pt idx="21">
                  <c:v>116.208733</c:v>
                </c:pt>
                <c:pt idx="22">
                  <c:v>116.60458199999999</c:v>
                </c:pt>
                <c:pt idx="23">
                  <c:v>116.981281</c:v>
                </c:pt>
                <c:pt idx="24">
                  <c:v>117.36880600000001</c:v>
                </c:pt>
                <c:pt idx="25">
                  <c:v>117.788876</c:v>
                </c:pt>
                <c:pt idx="26">
                  <c:v>118.166388</c:v>
                </c:pt>
                <c:pt idx="27">
                  <c:v>118.668757</c:v>
                </c:pt>
                <c:pt idx="28">
                  <c:v>119.088764</c:v>
                </c:pt>
                <c:pt idx="29">
                  <c:v>119.436736</c:v>
                </c:pt>
                <c:pt idx="30">
                  <c:v>119.871013</c:v>
                </c:pt>
                <c:pt idx="31">
                  <c:v>120.287515</c:v>
                </c:pt>
                <c:pt idx="32">
                  <c:v>120.746763</c:v>
                </c:pt>
                <c:pt idx="33">
                  <c:v>121.08785</c:v>
                </c:pt>
                <c:pt idx="34">
                  <c:v>121.35127</c:v>
                </c:pt>
                <c:pt idx="35">
                  <c:v>121.62007199999999</c:v>
                </c:pt>
                <c:pt idx="36">
                  <c:v>121.99589400000001</c:v>
                </c:pt>
                <c:pt idx="37">
                  <c:v>122.430421</c:v>
                </c:pt>
                <c:pt idx="38">
                  <c:v>122.757177</c:v>
                </c:pt>
                <c:pt idx="39">
                  <c:v>123.139758</c:v>
                </c:pt>
                <c:pt idx="40">
                  <c:v>123.509635</c:v>
                </c:pt>
                <c:pt idx="41">
                  <c:v>123.907174</c:v>
                </c:pt>
                <c:pt idx="42">
                  <c:v>124.286126</c:v>
                </c:pt>
                <c:pt idx="43">
                  <c:v>124.682288</c:v>
                </c:pt>
                <c:pt idx="44">
                  <c:v>125.059612</c:v>
                </c:pt>
                <c:pt idx="45">
                  <c:v>125.34481100000001</c:v>
                </c:pt>
                <c:pt idx="46">
                  <c:v>125.606291</c:v>
                </c:pt>
                <c:pt idx="47">
                  <c:v>125.938304</c:v>
                </c:pt>
                <c:pt idx="48">
                  <c:v>126.28928000000001</c:v>
                </c:pt>
                <c:pt idx="49">
                  <c:v>126.655214</c:v>
                </c:pt>
                <c:pt idx="50">
                  <c:v>126.935969</c:v>
                </c:pt>
                <c:pt idx="51">
                  <c:v>127.265604</c:v>
                </c:pt>
                <c:pt idx="52">
                  <c:v>127.66677300000001</c:v>
                </c:pt>
                <c:pt idx="53">
                  <c:v>127.971937</c:v>
                </c:pt>
                <c:pt idx="54">
                  <c:v>128.30632800000001</c:v>
                </c:pt>
                <c:pt idx="55">
                  <c:v>128.659682</c:v>
                </c:pt>
                <c:pt idx="56">
                  <c:v>128.92961099999999</c:v>
                </c:pt>
                <c:pt idx="57">
                  <c:v>129.18670900000001</c:v>
                </c:pt>
                <c:pt idx="58">
                  <c:v>129.48611600000001</c:v>
                </c:pt>
                <c:pt idx="59">
                  <c:v>129.82826700000001</c:v>
                </c:pt>
                <c:pt idx="60">
                  <c:v>130.13462000000001</c:v>
                </c:pt>
                <c:pt idx="61">
                  <c:v>130.42495099999999</c:v>
                </c:pt>
                <c:pt idx="62">
                  <c:v>130.819299</c:v>
                </c:pt>
                <c:pt idx="63">
                  <c:v>131.14855800000001</c:v>
                </c:pt>
                <c:pt idx="64">
                  <c:v>131.449153</c:v>
                </c:pt>
                <c:pt idx="65">
                  <c:v>131.71495100000001</c:v>
                </c:pt>
                <c:pt idx="66">
                  <c:v>131.99320299999999</c:v>
                </c:pt>
                <c:pt idx="67">
                  <c:v>132.24548300000001</c:v>
                </c:pt>
                <c:pt idx="68">
                  <c:v>132.46834799999999</c:v>
                </c:pt>
                <c:pt idx="69">
                  <c:v>132.756989</c:v>
                </c:pt>
                <c:pt idx="70">
                  <c:v>133.05088799999999</c:v>
                </c:pt>
                <c:pt idx="71">
                  <c:v>133.42727300000001</c:v>
                </c:pt>
                <c:pt idx="72">
                  <c:v>133.73306299999999</c:v>
                </c:pt>
                <c:pt idx="73">
                  <c:v>133.93640099999999</c:v>
                </c:pt>
                <c:pt idx="74">
                  <c:v>134.25064</c:v>
                </c:pt>
                <c:pt idx="75">
                  <c:v>134.56926000000001</c:v>
                </c:pt>
                <c:pt idx="76">
                  <c:v>134.840565</c:v>
                </c:pt>
                <c:pt idx="77">
                  <c:v>135.111808</c:v>
                </c:pt>
                <c:pt idx="78">
                  <c:v>135.38029700000001</c:v>
                </c:pt>
                <c:pt idx="79">
                  <c:v>135.663556</c:v>
                </c:pt>
                <c:pt idx="80">
                  <c:v>135.993379</c:v>
                </c:pt>
                <c:pt idx="81">
                  <c:v>136.261179</c:v>
                </c:pt>
                <c:pt idx="82">
                  <c:v>136.52510000000001</c:v>
                </c:pt>
                <c:pt idx="83">
                  <c:v>136.81893600000001</c:v>
                </c:pt>
                <c:pt idx="84">
                  <c:v>137.100505</c:v>
                </c:pt>
                <c:pt idx="85">
                  <c:v>137.33607499999999</c:v>
                </c:pt>
                <c:pt idx="86">
                  <c:v>137.60205999999999</c:v>
                </c:pt>
                <c:pt idx="87">
                  <c:v>137.87599399999999</c:v>
                </c:pt>
                <c:pt idx="88">
                  <c:v>138.141041</c:v>
                </c:pt>
                <c:pt idx="89">
                  <c:v>138.41785400000001</c:v>
                </c:pt>
                <c:pt idx="90">
                  <c:v>138.66074599999999</c:v>
                </c:pt>
                <c:pt idx="91">
                  <c:v>138.92134999999999</c:v>
                </c:pt>
                <c:pt idx="92">
                  <c:v>139.24829299999999</c:v>
                </c:pt>
                <c:pt idx="93">
                  <c:v>139.50614300000001</c:v>
                </c:pt>
                <c:pt idx="94">
                  <c:v>139.71705399999999</c:v>
                </c:pt>
                <c:pt idx="95">
                  <c:v>139.96188599999999</c:v>
                </c:pt>
                <c:pt idx="96">
                  <c:v>140.22061199999999</c:v>
                </c:pt>
                <c:pt idx="97">
                  <c:v>140.48753600000001</c:v>
                </c:pt>
                <c:pt idx="98">
                  <c:v>140.77674099999999</c:v>
                </c:pt>
                <c:pt idx="99">
                  <c:v>141.03133600000001</c:v>
                </c:pt>
                <c:pt idx="100">
                  <c:v>141.291314</c:v>
                </c:pt>
                <c:pt idx="101">
                  <c:v>141.53777299999999</c:v>
                </c:pt>
                <c:pt idx="102">
                  <c:v>141.75625700000001</c:v>
                </c:pt>
                <c:pt idx="103">
                  <c:v>142.00935000000001</c:v>
                </c:pt>
                <c:pt idx="104">
                  <c:v>142.24967599999999</c:v>
                </c:pt>
                <c:pt idx="105">
                  <c:v>142.48236700000001</c:v>
                </c:pt>
                <c:pt idx="106">
                  <c:v>142.71317999999999</c:v>
                </c:pt>
                <c:pt idx="107">
                  <c:v>142.99687700000001</c:v>
                </c:pt>
                <c:pt idx="108">
                  <c:v>143.263113</c:v>
                </c:pt>
                <c:pt idx="109">
                  <c:v>143.47540100000001</c:v>
                </c:pt>
                <c:pt idx="110">
                  <c:v>143.68518599999999</c:v>
                </c:pt>
                <c:pt idx="111">
                  <c:v>143.902918</c:v>
                </c:pt>
                <c:pt idx="112">
                  <c:v>144.12716</c:v>
                </c:pt>
                <c:pt idx="113">
                  <c:v>144.351652</c:v>
                </c:pt>
                <c:pt idx="114">
                  <c:v>144.608688</c:v>
                </c:pt>
                <c:pt idx="115">
                  <c:v>144.91961000000001</c:v>
                </c:pt>
                <c:pt idx="116">
                  <c:v>145.143225</c:v>
                </c:pt>
                <c:pt idx="117">
                  <c:v>145.35075699999999</c:v>
                </c:pt>
                <c:pt idx="118">
                  <c:v>145.590082</c:v>
                </c:pt>
                <c:pt idx="119">
                  <c:v>145.80099300000001</c:v>
                </c:pt>
                <c:pt idx="120">
                  <c:v>145.982113</c:v>
                </c:pt>
                <c:pt idx="121">
                  <c:v>146.256047</c:v>
                </c:pt>
                <c:pt idx="122">
                  <c:v>146.518653</c:v>
                </c:pt>
                <c:pt idx="123">
                  <c:v>146.72280499999999</c:v>
                </c:pt>
                <c:pt idx="124">
                  <c:v>146.98416</c:v>
                </c:pt>
                <c:pt idx="125">
                  <c:v>147.241321</c:v>
                </c:pt>
                <c:pt idx="126">
                  <c:v>147.43502100000001</c:v>
                </c:pt>
                <c:pt idx="127">
                  <c:v>147.63667000000001</c:v>
                </c:pt>
                <c:pt idx="128">
                  <c:v>147.85327599999999</c:v>
                </c:pt>
                <c:pt idx="129">
                  <c:v>148.07933299999999</c:v>
                </c:pt>
                <c:pt idx="130">
                  <c:v>148.37047699999999</c:v>
                </c:pt>
                <c:pt idx="131">
                  <c:v>148.59653399999999</c:v>
                </c:pt>
                <c:pt idx="132">
                  <c:v>148.77803</c:v>
                </c:pt>
                <c:pt idx="133">
                  <c:v>149.030811</c:v>
                </c:pt>
                <c:pt idx="134">
                  <c:v>149.28947400000001</c:v>
                </c:pt>
                <c:pt idx="135">
                  <c:v>149.508208</c:v>
                </c:pt>
                <c:pt idx="136">
                  <c:v>149.696088</c:v>
                </c:pt>
                <c:pt idx="137">
                  <c:v>149.92151899999999</c:v>
                </c:pt>
                <c:pt idx="138">
                  <c:v>150.11046200000001</c:v>
                </c:pt>
                <c:pt idx="139">
                  <c:v>150.31029599999999</c:v>
                </c:pt>
                <c:pt idx="140">
                  <c:v>150.58203900000001</c:v>
                </c:pt>
                <c:pt idx="141">
                  <c:v>150.840765</c:v>
                </c:pt>
                <c:pt idx="142">
                  <c:v>151.13278600000001</c:v>
                </c:pt>
                <c:pt idx="143">
                  <c:v>151.31784999999999</c:v>
                </c:pt>
                <c:pt idx="144">
                  <c:v>151.47499999999999</c:v>
                </c:pt>
                <c:pt idx="145">
                  <c:v>151.67896500000001</c:v>
                </c:pt>
                <c:pt idx="146">
                  <c:v>151.89294200000001</c:v>
                </c:pt>
                <c:pt idx="147">
                  <c:v>152.09972300000001</c:v>
                </c:pt>
                <c:pt idx="148">
                  <c:v>152.389804</c:v>
                </c:pt>
                <c:pt idx="149">
                  <c:v>152.54952</c:v>
                </c:pt>
                <c:pt idx="150">
                  <c:v>152.76894300000001</c:v>
                </c:pt>
                <c:pt idx="151">
                  <c:v>152.97453400000001</c:v>
                </c:pt>
                <c:pt idx="152">
                  <c:v>153.13074599999999</c:v>
                </c:pt>
                <c:pt idx="153">
                  <c:v>153.33533600000001</c:v>
                </c:pt>
                <c:pt idx="154">
                  <c:v>153.53473099999999</c:v>
                </c:pt>
                <c:pt idx="155">
                  <c:v>153.76541900000001</c:v>
                </c:pt>
                <c:pt idx="156">
                  <c:v>154.00687199999999</c:v>
                </c:pt>
                <c:pt idx="157">
                  <c:v>154.210961</c:v>
                </c:pt>
                <c:pt idx="158">
                  <c:v>154.422561</c:v>
                </c:pt>
                <c:pt idx="159">
                  <c:v>154.59554499999999</c:v>
                </c:pt>
                <c:pt idx="160">
                  <c:v>154.74812700000001</c:v>
                </c:pt>
                <c:pt idx="161">
                  <c:v>154.98288299999999</c:v>
                </c:pt>
                <c:pt idx="162">
                  <c:v>155.21732600000001</c:v>
                </c:pt>
                <c:pt idx="163">
                  <c:v>155.416158</c:v>
                </c:pt>
                <c:pt idx="164">
                  <c:v>155.576751</c:v>
                </c:pt>
                <c:pt idx="165">
                  <c:v>155.764318</c:v>
                </c:pt>
                <c:pt idx="166">
                  <c:v>156.01284200000001</c:v>
                </c:pt>
                <c:pt idx="167">
                  <c:v>156.204915</c:v>
                </c:pt>
                <c:pt idx="168">
                  <c:v>156.422586</c:v>
                </c:pt>
                <c:pt idx="169">
                  <c:v>156.61040299999999</c:v>
                </c:pt>
                <c:pt idx="170">
                  <c:v>156.800974</c:v>
                </c:pt>
                <c:pt idx="171">
                  <c:v>156.97796399999999</c:v>
                </c:pt>
                <c:pt idx="172">
                  <c:v>157.166845</c:v>
                </c:pt>
                <c:pt idx="173">
                  <c:v>157.36486400000001</c:v>
                </c:pt>
                <c:pt idx="174">
                  <c:v>157.57364699999999</c:v>
                </c:pt>
                <c:pt idx="175">
                  <c:v>157.76227800000001</c:v>
                </c:pt>
                <c:pt idx="176">
                  <c:v>157.94828000000001</c:v>
                </c:pt>
                <c:pt idx="177">
                  <c:v>158.11994999999999</c:v>
                </c:pt>
                <c:pt idx="178">
                  <c:v>158.29750300000001</c:v>
                </c:pt>
                <c:pt idx="179">
                  <c:v>158.491704</c:v>
                </c:pt>
                <c:pt idx="180">
                  <c:v>158.686218</c:v>
                </c:pt>
                <c:pt idx="181">
                  <c:v>158.874098</c:v>
                </c:pt>
                <c:pt idx="182">
                  <c:v>159.043578</c:v>
                </c:pt>
                <c:pt idx="183">
                  <c:v>159.18720999999999</c:v>
                </c:pt>
                <c:pt idx="184">
                  <c:v>159.36676600000001</c:v>
                </c:pt>
                <c:pt idx="185">
                  <c:v>159.55958999999999</c:v>
                </c:pt>
                <c:pt idx="186">
                  <c:v>159.76217700000001</c:v>
                </c:pt>
                <c:pt idx="187">
                  <c:v>159.95731699999999</c:v>
                </c:pt>
                <c:pt idx="188">
                  <c:v>160.17454900000001</c:v>
                </c:pt>
                <c:pt idx="189">
                  <c:v>160.358048</c:v>
                </c:pt>
                <c:pt idx="190">
                  <c:v>160.565642</c:v>
                </c:pt>
                <c:pt idx="191">
                  <c:v>160.80797100000001</c:v>
                </c:pt>
                <c:pt idx="192">
                  <c:v>161.03890899999999</c:v>
                </c:pt>
                <c:pt idx="193">
                  <c:v>161.23160799999999</c:v>
                </c:pt>
                <c:pt idx="194">
                  <c:v>161.39526699999999</c:v>
                </c:pt>
                <c:pt idx="195">
                  <c:v>161.61681799999999</c:v>
                </c:pt>
                <c:pt idx="196">
                  <c:v>161.80839</c:v>
                </c:pt>
                <c:pt idx="197">
                  <c:v>161.98494199999999</c:v>
                </c:pt>
                <c:pt idx="198">
                  <c:v>162.18671599999999</c:v>
                </c:pt>
                <c:pt idx="199">
                  <c:v>162.40964299999999</c:v>
                </c:pt>
                <c:pt idx="200">
                  <c:v>162.61667399999999</c:v>
                </c:pt>
                <c:pt idx="201">
                  <c:v>162.80987300000001</c:v>
                </c:pt>
                <c:pt idx="202">
                  <c:v>162.96846300000001</c:v>
                </c:pt>
                <c:pt idx="203">
                  <c:v>163.14125999999999</c:v>
                </c:pt>
                <c:pt idx="204">
                  <c:v>163.29234</c:v>
                </c:pt>
                <c:pt idx="205">
                  <c:v>163.47421199999999</c:v>
                </c:pt>
                <c:pt idx="206">
                  <c:v>163.651577</c:v>
                </c:pt>
                <c:pt idx="207">
                  <c:v>163.81724</c:v>
                </c:pt>
                <c:pt idx="208">
                  <c:v>163.94090700000001</c:v>
                </c:pt>
                <c:pt idx="209">
                  <c:v>164.09455299999999</c:v>
                </c:pt>
                <c:pt idx="210">
                  <c:v>164.25226699999999</c:v>
                </c:pt>
                <c:pt idx="211">
                  <c:v>164.43157299999999</c:v>
                </c:pt>
                <c:pt idx="212">
                  <c:v>164.59341699999999</c:v>
                </c:pt>
                <c:pt idx="213">
                  <c:v>164.803327</c:v>
                </c:pt>
                <c:pt idx="214">
                  <c:v>164.977563</c:v>
                </c:pt>
                <c:pt idx="215">
                  <c:v>165.14072200000001</c:v>
                </c:pt>
                <c:pt idx="216">
                  <c:v>165.362773</c:v>
                </c:pt>
                <c:pt idx="217">
                  <c:v>165.523053</c:v>
                </c:pt>
                <c:pt idx="218">
                  <c:v>165.69428500000001</c:v>
                </c:pt>
                <c:pt idx="219">
                  <c:v>165.81851599999999</c:v>
                </c:pt>
                <c:pt idx="220">
                  <c:v>166.00251600000001</c:v>
                </c:pt>
                <c:pt idx="221">
                  <c:v>166.16705200000001</c:v>
                </c:pt>
                <c:pt idx="222">
                  <c:v>166.32082299999999</c:v>
                </c:pt>
                <c:pt idx="223">
                  <c:v>166.50519800000001</c:v>
                </c:pt>
                <c:pt idx="224">
                  <c:v>166.719739</c:v>
                </c:pt>
                <c:pt idx="225">
                  <c:v>166.86556100000001</c:v>
                </c:pt>
                <c:pt idx="226">
                  <c:v>167.01876899999999</c:v>
                </c:pt>
                <c:pt idx="227">
                  <c:v>167.18142700000001</c:v>
                </c:pt>
                <c:pt idx="228">
                  <c:v>167.34540000000001</c:v>
                </c:pt>
                <c:pt idx="229">
                  <c:v>167.51763299999999</c:v>
                </c:pt>
                <c:pt idx="230">
                  <c:v>167.66833800000001</c:v>
                </c:pt>
                <c:pt idx="231">
                  <c:v>167.856843</c:v>
                </c:pt>
                <c:pt idx="232">
                  <c:v>168.01293000000001</c:v>
                </c:pt>
                <c:pt idx="233">
                  <c:v>168.23429300000001</c:v>
                </c:pt>
                <c:pt idx="234">
                  <c:v>168.39363399999999</c:v>
                </c:pt>
                <c:pt idx="235">
                  <c:v>168.53833</c:v>
                </c:pt>
                <c:pt idx="236">
                  <c:v>168.673576</c:v>
                </c:pt>
                <c:pt idx="237">
                  <c:v>168.80988600000001</c:v>
                </c:pt>
                <c:pt idx="238">
                  <c:v>168.97855200000001</c:v>
                </c:pt>
                <c:pt idx="239">
                  <c:v>169.18333000000001</c:v>
                </c:pt>
                <c:pt idx="240">
                  <c:v>169.315572</c:v>
                </c:pt>
                <c:pt idx="241">
                  <c:v>169.45801499999999</c:v>
                </c:pt>
                <c:pt idx="242">
                  <c:v>169.56102999999999</c:v>
                </c:pt>
                <c:pt idx="243">
                  <c:v>169.64176399999999</c:v>
                </c:pt>
                <c:pt idx="244">
                  <c:v>169.65096399999999</c:v>
                </c:pt>
                <c:pt idx="245">
                  <c:v>169.53856200000001</c:v>
                </c:pt>
                <c:pt idx="246">
                  <c:v>169.46026800000001</c:v>
                </c:pt>
                <c:pt idx="247">
                  <c:v>169.38817</c:v>
                </c:pt>
                <c:pt idx="248">
                  <c:v>169.319828</c:v>
                </c:pt>
                <c:pt idx="249">
                  <c:v>169.211556</c:v>
                </c:pt>
                <c:pt idx="250">
                  <c:v>169.101719</c:v>
                </c:pt>
                <c:pt idx="251">
                  <c:v>169.01353700000001</c:v>
                </c:pt>
                <c:pt idx="252">
                  <c:v>168.93180100000001</c:v>
                </c:pt>
                <c:pt idx="253">
                  <c:v>168.78591599999999</c:v>
                </c:pt>
                <c:pt idx="254">
                  <c:v>168.64910499999999</c:v>
                </c:pt>
                <c:pt idx="255">
                  <c:v>168.54665399999999</c:v>
                </c:pt>
                <c:pt idx="256">
                  <c:v>168.418668</c:v>
                </c:pt>
                <c:pt idx="257">
                  <c:v>168.30038200000001</c:v>
                </c:pt>
                <c:pt idx="258">
                  <c:v>168.186791</c:v>
                </c:pt>
                <c:pt idx="259">
                  <c:v>168.07801799999999</c:v>
                </c:pt>
                <c:pt idx="260">
                  <c:v>167.98877200000001</c:v>
                </c:pt>
                <c:pt idx="261">
                  <c:v>167.89076399999999</c:v>
                </c:pt>
                <c:pt idx="262">
                  <c:v>167.78987799999999</c:v>
                </c:pt>
                <c:pt idx="263">
                  <c:v>167.69506100000001</c:v>
                </c:pt>
                <c:pt idx="264">
                  <c:v>167.61620400000001</c:v>
                </c:pt>
                <c:pt idx="265">
                  <c:v>167.550365</c:v>
                </c:pt>
                <c:pt idx="266">
                  <c:v>167.50123600000001</c:v>
                </c:pt>
                <c:pt idx="267">
                  <c:v>167.44059100000001</c:v>
                </c:pt>
                <c:pt idx="268">
                  <c:v>167.39928499999999</c:v>
                </c:pt>
                <c:pt idx="269">
                  <c:v>167.365239</c:v>
                </c:pt>
                <c:pt idx="270">
                  <c:v>167.32850199999999</c:v>
                </c:pt>
                <c:pt idx="271">
                  <c:v>167.298586</c:v>
                </c:pt>
                <c:pt idx="272">
                  <c:v>167.25233600000001</c:v>
                </c:pt>
                <c:pt idx="273">
                  <c:v>167.21059199999999</c:v>
                </c:pt>
                <c:pt idx="274">
                  <c:v>167.18843699999999</c:v>
                </c:pt>
                <c:pt idx="275">
                  <c:v>167.152826</c:v>
                </c:pt>
                <c:pt idx="276">
                  <c:v>167.125789</c:v>
                </c:pt>
                <c:pt idx="277">
                  <c:v>167.099253</c:v>
                </c:pt>
                <c:pt idx="278">
                  <c:v>167.087988</c:v>
                </c:pt>
                <c:pt idx="279">
                  <c:v>167.07810000000001</c:v>
                </c:pt>
                <c:pt idx="280">
                  <c:v>167.06408099999999</c:v>
                </c:pt>
                <c:pt idx="281">
                  <c:v>167.0505</c:v>
                </c:pt>
                <c:pt idx="282">
                  <c:v>167.03310099999999</c:v>
                </c:pt>
                <c:pt idx="283">
                  <c:v>167.01563999999999</c:v>
                </c:pt>
                <c:pt idx="284">
                  <c:v>167.00080700000001</c:v>
                </c:pt>
                <c:pt idx="285">
                  <c:v>166.99918</c:v>
                </c:pt>
                <c:pt idx="286">
                  <c:v>166.99767800000001</c:v>
                </c:pt>
                <c:pt idx="287">
                  <c:v>166.97696300000001</c:v>
                </c:pt>
                <c:pt idx="288">
                  <c:v>166.978465</c:v>
                </c:pt>
                <c:pt idx="289">
                  <c:v>166.960252</c:v>
                </c:pt>
                <c:pt idx="290">
                  <c:v>166.93847299999999</c:v>
                </c:pt>
                <c:pt idx="291">
                  <c:v>166.929711</c:v>
                </c:pt>
                <c:pt idx="292">
                  <c:v>166.91807</c:v>
                </c:pt>
                <c:pt idx="293">
                  <c:v>166.91575399999999</c:v>
                </c:pt>
                <c:pt idx="294">
                  <c:v>166.913251</c:v>
                </c:pt>
                <c:pt idx="295">
                  <c:v>166.91206199999999</c:v>
                </c:pt>
                <c:pt idx="296">
                  <c:v>166.90893299999999</c:v>
                </c:pt>
                <c:pt idx="297">
                  <c:v>166.89835600000001</c:v>
                </c:pt>
                <c:pt idx="298">
                  <c:v>166.88790399999999</c:v>
                </c:pt>
                <c:pt idx="299">
                  <c:v>166.88590199999999</c:v>
                </c:pt>
                <c:pt idx="300">
                  <c:v>166.88302300000001</c:v>
                </c:pt>
                <c:pt idx="301">
                  <c:v>166.884274</c:v>
                </c:pt>
                <c:pt idx="302">
                  <c:v>166.88033100000001</c:v>
                </c:pt>
                <c:pt idx="303">
                  <c:v>166.86981700000001</c:v>
                </c:pt>
                <c:pt idx="304">
                  <c:v>166.87056799999999</c:v>
                </c:pt>
                <c:pt idx="305">
                  <c:v>166.87313399999999</c:v>
                </c:pt>
                <c:pt idx="306">
                  <c:v>166.88233399999999</c:v>
                </c:pt>
                <c:pt idx="307">
                  <c:v>166.89416299999999</c:v>
                </c:pt>
                <c:pt idx="308">
                  <c:v>166.88333600000001</c:v>
                </c:pt>
                <c:pt idx="309">
                  <c:v>166.88127</c:v>
                </c:pt>
                <c:pt idx="310">
                  <c:v>166.89028200000001</c:v>
                </c:pt>
                <c:pt idx="311">
                  <c:v>166.90448900000001</c:v>
                </c:pt>
                <c:pt idx="312">
                  <c:v>166.929461</c:v>
                </c:pt>
                <c:pt idx="313">
                  <c:v>166.93046200000001</c:v>
                </c:pt>
                <c:pt idx="314">
                  <c:v>166.937096</c:v>
                </c:pt>
                <c:pt idx="315">
                  <c:v>166.95793699999999</c:v>
                </c:pt>
                <c:pt idx="316">
                  <c:v>166.97251900000001</c:v>
                </c:pt>
                <c:pt idx="317">
                  <c:v>166.970078</c:v>
                </c:pt>
                <c:pt idx="318">
                  <c:v>166.98272</c:v>
                </c:pt>
                <c:pt idx="319">
                  <c:v>166.99968100000001</c:v>
                </c:pt>
                <c:pt idx="320">
                  <c:v>167.018269</c:v>
                </c:pt>
                <c:pt idx="321">
                  <c:v>167.02502799999999</c:v>
                </c:pt>
                <c:pt idx="322">
                  <c:v>167.02289999999999</c:v>
                </c:pt>
                <c:pt idx="323">
                  <c:v>167.03072299999999</c:v>
                </c:pt>
                <c:pt idx="324">
                  <c:v>167.04023599999999</c:v>
                </c:pt>
                <c:pt idx="325">
                  <c:v>167.05400399999999</c:v>
                </c:pt>
                <c:pt idx="326">
                  <c:v>167.07672299999999</c:v>
                </c:pt>
                <c:pt idx="327">
                  <c:v>167.08623600000001</c:v>
                </c:pt>
                <c:pt idx="328">
                  <c:v>167.088864</c:v>
                </c:pt>
                <c:pt idx="329">
                  <c:v>167.09011599999999</c:v>
                </c:pt>
                <c:pt idx="330">
                  <c:v>167.09987899999999</c:v>
                </c:pt>
                <c:pt idx="331">
                  <c:v>167.12672800000001</c:v>
                </c:pt>
                <c:pt idx="332">
                  <c:v>167.13868199999999</c:v>
                </c:pt>
                <c:pt idx="333">
                  <c:v>167.13836900000001</c:v>
                </c:pt>
                <c:pt idx="334">
                  <c:v>167.145253</c:v>
                </c:pt>
                <c:pt idx="335">
                  <c:v>167.15069800000001</c:v>
                </c:pt>
                <c:pt idx="336">
                  <c:v>167.16165000000001</c:v>
                </c:pt>
                <c:pt idx="337">
                  <c:v>167.166157</c:v>
                </c:pt>
                <c:pt idx="338">
                  <c:v>167.16991200000001</c:v>
                </c:pt>
                <c:pt idx="339">
                  <c:v>167.17804799999999</c:v>
                </c:pt>
                <c:pt idx="340">
                  <c:v>167.179362</c:v>
                </c:pt>
                <c:pt idx="341">
                  <c:v>167.172415</c:v>
                </c:pt>
                <c:pt idx="342">
                  <c:v>167.17548199999999</c:v>
                </c:pt>
                <c:pt idx="343">
                  <c:v>167.179237</c:v>
                </c:pt>
                <c:pt idx="344">
                  <c:v>167.176233</c:v>
                </c:pt>
                <c:pt idx="345">
                  <c:v>167.174418</c:v>
                </c:pt>
                <c:pt idx="346">
                  <c:v>167.17673300000001</c:v>
                </c:pt>
                <c:pt idx="347">
                  <c:v>167.174668</c:v>
                </c:pt>
                <c:pt idx="348">
                  <c:v>167.17516900000001</c:v>
                </c:pt>
                <c:pt idx="349">
                  <c:v>167.18167800000001</c:v>
                </c:pt>
                <c:pt idx="350">
                  <c:v>167.17617000000001</c:v>
                </c:pt>
                <c:pt idx="351">
                  <c:v>167.17491799999999</c:v>
                </c:pt>
                <c:pt idx="352">
                  <c:v>167.17066299999999</c:v>
                </c:pt>
                <c:pt idx="353">
                  <c:v>167.16678200000001</c:v>
                </c:pt>
                <c:pt idx="354">
                  <c:v>167.171977</c:v>
                </c:pt>
                <c:pt idx="355">
                  <c:v>167.159898</c:v>
                </c:pt>
                <c:pt idx="356">
                  <c:v>167.15727000000001</c:v>
                </c:pt>
                <c:pt idx="357">
                  <c:v>167.14706799999999</c:v>
                </c:pt>
                <c:pt idx="358">
                  <c:v>167.137868</c:v>
                </c:pt>
                <c:pt idx="359">
                  <c:v>167.12491299999999</c:v>
                </c:pt>
                <c:pt idx="360">
                  <c:v>167.12228500000001</c:v>
                </c:pt>
                <c:pt idx="361">
                  <c:v>167.12472500000001</c:v>
                </c:pt>
                <c:pt idx="362">
                  <c:v>167.12841800000001</c:v>
                </c:pt>
                <c:pt idx="363">
                  <c:v>167.13054600000001</c:v>
                </c:pt>
                <c:pt idx="364">
                  <c:v>167.119406</c:v>
                </c:pt>
                <c:pt idx="365">
                  <c:v>167.106764</c:v>
                </c:pt>
                <c:pt idx="366">
                  <c:v>167.09706299999999</c:v>
                </c:pt>
                <c:pt idx="367">
                  <c:v>167.09168099999999</c:v>
                </c:pt>
                <c:pt idx="368">
                  <c:v>167.08848900000001</c:v>
                </c:pt>
                <c:pt idx="369">
                  <c:v>167.086611</c:v>
                </c:pt>
                <c:pt idx="370">
                  <c:v>167.077787</c:v>
                </c:pt>
                <c:pt idx="371">
                  <c:v>167.070652</c:v>
                </c:pt>
                <c:pt idx="372">
                  <c:v>167.06633400000001</c:v>
                </c:pt>
                <c:pt idx="373">
                  <c:v>167.06026299999999</c:v>
                </c:pt>
                <c:pt idx="374">
                  <c:v>167.05694600000001</c:v>
                </c:pt>
                <c:pt idx="375">
                  <c:v>167.04987399999999</c:v>
                </c:pt>
                <c:pt idx="376">
                  <c:v>167.053629</c:v>
                </c:pt>
                <c:pt idx="377">
                  <c:v>167.05131299999999</c:v>
                </c:pt>
                <c:pt idx="378">
                  <c:v>167.04730799999999</c:v>
                </c:pt>
                <c:pt idx="379">
                  <c:v>167.047809</c:v>
                </c:pt>
                <c:pt idx="380">
                  <c:v>167.04305199999999</c:v>
                </c:pt>
                <c:pt idx="381">
                  <c:v>167.04192599999999</c:v>
                </c:pt>
                <c:pt idx="382">
                  <c:v>167.03466599999999</c:v>
                </c:pt>
                <c:pt idx="383">
                  <c:v>167.031036</c:v>
                </c:pt>
                <c:pt idx="384">
                  <c:v>167.02865800000001</c:v>
                </c:pt>
                <c:pt idx="385">
                  <c:v>167.02759399999999</c:v>
                </c:pt>
                <c:pt idx="386">
                  <c:v>167.02327500000001</c:v>
                </c:pt>
                <c:pt idx="387">
                  <c:v>167.01620299999999</c:v>
                </c:pt>
                <c:pt idx="388">
                  <c:v>167.01276100000001</c:v>
                </c:pt>
                <c:pt idx="389">
                  <c:v>167.01007000000001</c:v>
                </c:pt>
                <c:pt idx="390">
                  <c:v>167.02202399999999</c:v>
                </c:pt>
                <c:pt idx="391">
                  <c:v>167.02014600000001</c:v>
                </c:pt>
                <c:pt idx="392">
                  <c:v>167.023526</c:v>
                </c:pt>
                <c:pt idx="393">
                  <c:v>167.03028499999999</c:v>
                </c:pt>
                <c:pt idx="394">
                  <c:v>167.02809400000001</c:v>
                </c:pt>
                <c:pt idx="395">
                  <c:v>167.02671699999999</c:v>
                </c:pt>
                <c:pt idx="396">
                  <c:v>167.031599</c:v>
                </c:pt>
                <c:pt idx="397">
                  <c:v>167.035166</c:v>
                </c:pt>
                <c:pt idx="398">
                  <c:v>167.03084799999999</c:v>
                </c:pt>
                <c:pt idx="399">
                  <c:v>167.03573</c:v>
                </c:pt>
                <c:pt idx="400">
                  <c:v>167.03466599999999</c:v>
                </c:pt>
                <c:pt idx="401">
                  <c:v>167.040862</c:v>
                </c:pt>
                <c:pt idx="402">
                  <c:v>167.05469299999999</c:v>
                </c:pt>
                <c:pt idx="403">
                  <c:v>167.052064</c:v>
                </c:pt>
                <c:pt idx="404">
                  <c:v>167.05538100000001</c:v>
                </c:pt>
                <c:pt idx="405">
                  <c:v>167.05951200000001</c:v>
                </c:pt>
                <c:pt idx="406">
                  <c:v>167.06120200000001</c:v>
                </c:pt>
                <c:pt idx="407">
                  <c:v>167.06664699999999</c:v>
                </c:pt>
                <c:pt idx="408">
                  <c:v>167.07328100000001</c:v>
                </c:pt>
                <c:pt idx="409">
                  <c:v>167.074658</c:v>
                </c:pt>
                <c:pt idx="410">
                  <c:v>167.07253</c:v>
                </c:pt>
                <c:pt idx="411">
                  <c:v>167.081917</c:v>
                </c:pt>
                <c:pt idx="412">
                  <c:v>167.085047</c:v>
                </c:pt>
                <c:pt idx="413">
                  <c:v>167.085735</c:v>
                </c:pt>
                <c:pt idx="414">
                  <c:v>167.08767499999999</c:v>
                </c:pt>
                <c:pt idx="415">
                  <c:v>167.08892700000001</c:v>
                </c:pt>
                <c:pt idx="416">
                  <c:v>167.09437199999999</c:v>
                </c:pt>
                <c:pt idx="417">
                  <c:v>167.095811</c:v>
                </c:pt>
                <c:pt idx="418">
                  <c:v>167.09969100000001</c:v>
                </c:pt>
                <c:pt idx="419">
                  <c:v>167.10069300000001</c:v>
                </c:pt>
                <c:pt idx="420">
                  <c:v>167.10701399999999</c:v>
                </c:pt>
                <c:pt idx="421">
                  <c:v>167.10726399999999</c:v>
                </c:pt>
                <c:pt idx="422">
                  <c:v>167.11421100000001</c:v>
                </c:pt>
                <c:pt idx="423">
                  <c:v>167.12015700000001</c:v>
                </c:pt>
                <c:pt idx="424">
                  <c:v>167.12873099999999</c:v>
                </c:pt>
                <c:pt idx="425">
                  <c:v>167.13442599999999</c:v>
                </c:pt>
                <c:pt idx="426">
                  <c:v>167.13555299999999</c:v>
                </c:pt>
                <c:pt idx="427">
                  <c:v>167.148257</c:v>
                </c:pt>
                <c:pt idx="428">
                  <c:v>167.15032299999999</c:v>
                </c:pt>
                <c:pt idx="429">
                  <c:v>167.14850799999999</c:v>
                </c:pt>
                <c:pt idx="430">
                  <c:v>167.147569</c:v>
                </c:pt>
                <c:pt idx="431">
                  <c:v>167.146129</c:v>
                </c:pt>
                <c:pt idx="432">
                  <c:v>167.15119899999999</c:v>
                </c:pt>
                <c:pt idx="433">
                  <c:v>167.15144900000001</c:v>
                </c:pt>
                <c:pt idx="434">
                  <c:v>167.159085</c:v>
                </c:pt>
                <c:pt idx="435">
                  <c:v>167.163027</c:v>
                </c:pt>
                <c:pt idx="436">
                  <c:v>167.16384099999999</c:v>
                </c:pt>
                <c:pt idx="437">
                  <c:v>167.159335</c:v>
                </c:pt>
                <c:pt idx="438">
                  <c:v>167.154203</c:v>
                </c:pt>
                <c:pt idx="439">
                  <c:v>167.15426500000001</c:v>
                </c:pt>
                <c:pt idx="440">
                  <c:v>167.16183799999999</c:v>
                </c:pt>
                <c:pt idx="441">
                  <c:v>167.16039900000001</c:v>
                </c:pt>
                <c:pt idx="442">
                  <c:v>167.15601799999999</c:v>
                </c:pt>
                <c:pt idx="443">
                  <c:v>167.15745699999999</c:v>
                </c:pt>
                <c:pt idx="444">
                  <c:v>167.17091300000001</c:v>
                </c:pt>
                <c:pt idx="445">
                  <c:v>167.17760999999999</c:v>
                </c:pt>
                <c:pt idx="446">
                  <c:v>167.180238</c:v>
                </c:pt>
                <c:pt idx="447">
                  <c:v>167.188186</c:v>
                </c:pt>
                <c:pt idx="448">
                  <c:v>167.18912499999999</c:v>
                </c:pt>
                <c:pt idx="449">
                  <c:v>167.18781100000001</c:v>
                </c:pt>
                <c:pt idx="450">
                  <c:v>167.19094000000001</c:v>
                </c:pt>
                <c:pt idx="451">
                  <c:v>167.19062700000001</c:v>
                </c:pt>
                <c:pt idx="452">
                  <c:v>167.19369399999999</c:v>
                </c:pt>
                <c:pt idx="453">
                  <c:v>167.19763699999999</c:v>
                </c:pt>
                <c:pt idx="454">
                  <c:v>167.19432</c:v>
                </c:pt>
                <c:pt idx="455">
                  <c:v>167.191191</c:v>
                </c:pt>
                <c:pt idx="456">
                  <c:v>167.186059</c:v>
                </c:pt>
                <c:pt idx="457">
                  <c:v>167.18048899999999</c:v>
                </c:pt>
                <c:pt idx="458">
                  <c:v>167.19306800000001</c:v>
                </c:pt>
                <c:pt idx="459">
                  <c:v>167.196698</c:v>
                </c:pt>
                <c:pt idx="460">
                  <c:v>167.193006</c:v>
                </c:pt>
                <c:pt idx="461">
                  <c:v>167.20345699999999</c:v>
                </c:pt>
                <c:pt idx="462">
                  <c:v>167.20840100000001</c:v>
                </c:pt>
                <c:pt idx="463">
                  <c:v>167.20890199999999</c:v>
                </c:pt>
                <c:pt idx="464">
                  <c:v>167.21209400000001</c:v>
                </c:pt>
                <c:pt idx="465">
                  <c:v>167.20458400000001</c:v>
                </c:pt>
                <c:pt idx="466">
                  <c:v>167.207776</c:v>
                </c:pt>
                <c:pt idx="467">
                  <c:v>167.21397099999999</c:v>
                </c:pt>
                <c:pt idx="468">
                  <c:v>167.21997999999999</c:v>
                </c:pt>
                <c:pt idx="469">
                  <c:v>167.21691300000001</c:v>
                </c:pt>
                <c:pt idx="470">
                  <c:v>167.206524</c:v>
                </c:pt>
                <c:pt idx="471">
                  <c:v>167.20514700000001</c:v>
                </c:pt>
                <c:pt idx="472">
                  <c:v>167.19895099999999</c:v>
                </c:pt>
                <c:pt idx="473">
                  <c:v>167.198137</c:v>
                </c:pt>
                <c:pt idx="474">
                  <c:v>167.20007799999999</c:v>
                </c:pt>
                <c:pt idx="475">
                  <c:v>167.20558500000001</c:v>
                </c:pt>
                <c:pt idx="476">
                  <c:v>167.207776</c:v>
                </c:pt>
                <c:pt idx="477">
                  <c:v>167.19932700000001</c:v>
                </c:pt>
                <c:pt idx="478">
                  <c:v>167.20520999999999</c:v>
                </c:pt>
                <c:pt idx="479">
                  <c:v>167.19851299999999</c:v>
                </c:pt>
                <c:pt idx="480">
                  <c:v>167.21353300000001</c:v>
                </c:pt>
                <c:pt idx="481">
                  <c:v>167.213346</c:v>
                </c:pt>
                <c:pt idx="482">
                  <c:v>167.216475</c:v>
                </c:pt>
                <c:pt idx="483">
                  <c:v>167.215599</c:v>
                </c:pt>
                <c:pt idx="484">
                  <c:v>167.211468</c:v>
                </c:pt>
                <c:pt idx="485">
                  <c:v>167.21096700000001</c:v>
                </c:pt>
                <c:pt idx="486">
                  <c:v>167.20520999999999</c:v>
                </c:pt>
                <c:pt idx="487">
                  <c:v>167.20502200000001</c:v>
                </c:pt>
                <c:pt idx="488">
                  <c:v>167.20352</c:v>
                </c:pt>
                <c:pt idx="489">
                  <c:v>167.21096700000001</c:v>
                </c:pt>
                <c:pt idx="490">
                  <c:v>167.20971599999999</c:v>
                </c:pt>
                <c:pt idx="491">
                  <c:v>167.220418</c:v>
                </c:pt>
                <c:pt idx="492">
                  <c:v>167.228554</c:v>
                </c:pt>
                <c:pt idx="493">
                  <c:v>167.234061</c:v>
                </c:pt>
                <c:pt idx="494">
                  <c:v>167.22717700000001</c:v>
                </c:pt>
                <c:pt idx="495">
                  <c:v>167.22448600000001</c:v>
                </c:pt>
                <c:pt idx="496">
                  <c:v>167.226113</c:v>
                </c:pt>
                <c:pt idx="497">
                  <c:v>167.23681500000001</c:v>
                </c:pt>
                <c:pt idx="498">
                  <c:v>167.23731599999999</c:v>
                </c:pt>
                <c:pt idx="499">
                  <c:v>167.23756599999999</c:v>
                </c:pt>
                <c:pt idx="500">
                  <c:v>167.23481200000001</c:v>
                </c:pt>
                <c:pt idx="501">
                  <c:v>167.22386</c:v>
                </c:pt>
                <c:pt idx="502">
                  <c:v>167.22968</c:v>
                </c:pt>
                <c:pt idx="503">
                  <c:v>167.231933</c:v>
                </c:pt>
                <c:pt idx="504">
                  <c:v>167.229805</c:v>
                </c:pt>
                <c:pt idx="505">
                  <c:v>167.22536199999999</c:v>
                </c:pt>
                <c:pt idx="506">
                  <c:v>167.22786500000001</c:v>
                </c:pt>
                <c:pt idx="507">
                  <c:v>167.23719</c:v>
                </c:pt>
                <c:pt idx="508">
                  <c:v>167.232246</c:v>
                </c:pt>
                <c:pt idx="509">
                  <c:v>167.231495</c:v>
                </c:pt>
                <c:pt idx="510">
                  <c:v>167.23518799999999</c:v>
                </c:pt>
                <c:pt idx="511">
                  <c:v>167.230244</c:v>
                </c:pt>
                <c:pt idx="512">
                  <c:v>167.225112</c:v>
                </c:pt>
                <c:pt idx="513">
                  <c:v>167.21991700000001</c:v>
                </c:pt>
                <c:pt idx="514">
                  <c:v>167.219729</c:v>
                </c:pt>
                <c:pt idx="515">
                  <c:v>167.22123099999999</c:v>
                </c:pt>
                <c:pt idx="516">
                  <c:v>167.22204500000001</c:v>
                </c:pt>
                <c:pt idx="517">
                  <c:v>167.223422</c:v>
                </c:pt>
                <c:pt idx="518">
                  <c:v>167.224423</c:v>
                </c:pt>
                <c:pt idx="519">
                  <c:v>167.22761499999999</c:v>
                </c:pt>
                <c:pt idx="520">
                  <c:v>167.24000699999999</c:v>
                </c:pt>
                <c:pt idx="521">
                  <c:v>167.236752</c:v>
                </c:pt>
                <c:pt idx="522">
                  <c:v>167.239068</c:v>
                </c:pt>
                <c:pt idx="523">
                  <c:v>167.24225999999999</c:v>
                </c:pt>
                <c:pt idx="524">
                  <c:v>167.23756599999999</c:v>
                </c:pt>
                <c:pt idx="525">
                  <c:v>167.23368600000001</c:v>
                </c:pt>
                <c:pt idx="526">
                  <c:v>167.23161999999999</c:v>
                </c:pt>
                <c:pt idx="527">
                  <c:v>167.22899200000001</c:v>
                </c:pt>
                <c:pt idx="528">
                  <c:v>167.238067</c:v>
                </c:pt>
                <c:pt idx="529">
                  <c:v>167.24282299999999</c:v>
                </c:pt>
                <c:pt idx="530">
                  <c:v>167.24989500000001</c:v>
                </c:pt>
                <c:pt idx="531">
                  <c:v>167.24964499999999</c:v>
                </c:pt>
                <c:pt idx="532">
                  <c:v>167.24595199999999</c:v>
                </c:pt>
                <c:pt idx="533">
                  <c:v>167.24676600000001</c:v>
                </c:pt>
                <c:pt idx="534">
                  <c:v>167.25039599999999</c:v>
                </c:pt>
                <c:pt idx="535">
                  <c:v>167.24789200000001</c:v>
                </c:pt>
                <c:pt idx="536">
                  <c:v>167.24182200000001</c:v>
                </c:pt>
                <c:pt idx="537">
                  <c:v>167.24150900000001</c:v>
                </c:pt>
                <c:pt idx="538">
                  <c:v>167.24363700000001</c:v>
                </c:pt>
                <c:pt idx="539">
                  <c:v>167.250834</c:v>
                </c:pt>
                <c:pt idx="540">
                  <c:v>167.250271</c:v>
                </c:pt>
                <c:pt idx="541">
                  <c:v>167.255653</c:v>
                </c:pt>
                <c:pt idx="542">
                  <c:v>167.25846899999999</c:v>
                </c:pt>
                <c:pt idx="543">
                  <c:v>167.25803099999999</c:v>
                </c:pt>
                <c:pt idx="544">
                  <c:v>167.259784</c:v>
                </c:pt>
                <c:pt idx="545">
                  <c:v>167.26047199999999</c:v>
                </c:pt>
                <c:pt idx="546">
                  <c:v>167.262913</c:v>
                </c:pt>
                <c:pt idx="547">
                  <c:v>167.25890699999999</c:v>
                </c:pt>
                <c:pt idx="548">
                  <c:v>167.25208599999999</c:v>
                </c:pt>
                <c:pt idx="549">
                  <c:v>167.25477699999999</c:v>
                </c:pt>
                <c:pt idx="550">
                  <c:v>167.2534</c:v>
                </c:pt>
                <c:pt idx="551">
                  <c:v>167.257969</c:v>
                </c:pt>
                <c:pt idx="552">
                  <c:v>167.25740500000001</c:v>
                </c:pt>
                <c:pt idx="553">
                  <c:v>167.26479</c:v>
                </c:pt>
                <c:pt idx="554">
                  <c:v>167.26235</c:v>
                </c:pt>
                <c:pt idx="555">
                  <c:v>167.26084800000001</c:v>
                </c:pt>
                <c:pt idx="556">
                  <c:v>167.26685599999999</c:v>
                </c:pt>
                <c:pt idx="557">
                  <c:v>167.27023500000001</c:v>
                </c:pt>
                <c:pt idx="558">
                  <c:v>167.27167499999999</c:v>
                </c:pt>
                <c:pt idx="559">
                  <c:v>167.27893499999999</c:v>
                </c:pt>
                <c:pt idx="560">
                  <c:v>167.27280099999999</c:v>
                </c:pt>
                <c:pt idx="561">
                  <c:v>167.27536699999999</c:v>
                </c:pt>
                <c:pt idx="562">
                  <c:v>167.28093699999999</c:v>
                </c:pt>
                <c:pt idx="563">
                  <c:v>167.28231400000001</c:v>
                </c:pt>
                <c:pt idx="564">
                  <c:v>167.285381</c:v>
                </c:pt>
                <c:pt idx="565">
                  <c:v>167.28243900000001</c:v>
                </c:pt>
                <c:pt idx="566">
                  <c:v>167.278997</c:v>
                </c:pt>
                <c:pt idx="567">
                  <c:v>167.27793299999999</c:v>
                </c:pt>
                <c:pt idx="568">
                  <c:v>167.28062399999999</c:v>
                </c:pt>
                <c:pt idx="569">
                  <c:v>167.27054799999999</c:v>
                </c:pt>
                <c:pt idx="570">
                  <c:v>167.26766900000001</c:v>
                </c:pt>
                <c:pt idx="571">
                  <c:v>167.27467899999999</c:v>
                </c:pt>
                <c:pt idx="572">
                  <c:v>167.281375</c:v>
                </c:pt>
                <c:pt idx="573">
                  <c:v>167.27931000000001</c:v>
                </c:pt>
                <c:pt idx="574">
                  <c:v>167.26967200000001</c:v>
                </c:pt>
                <c:pt idx="575">
                  <c:v>167.27449100000001</c:v>
                </c:pt>
                <c:pt idx="576">
                  <c:v>167.27931000000001</c:v>
                </c:pt>
                <c:pt idx="577">
                  <c:v>167.28287700000001</c:v>
                </c:pt>
                <c:pt idx="578">
                  <c:v>167.28725800000001</c:v>
                </c:pt>
                <c:pt idx="579">
                  <c:v>167.283128</c:v>
                </c:pt>
                <c:pt idx="580">
                  <c:v>167.280812</c:v>
                </c:pt>
                <c:pt idx="581">
                  <c:v>167.28556900000001</c:v>
                </c:pt>
                <c:pt idx="582">
                  <c:v>167.28957399999999</c:v>
                </c:pt>
                <c:pt idx="583">
                  <c:v>167.28131300000001</c:v>
                </c:pt>
                <c:pt idx="584">
                  <c:v>167.28456700000001</c:v>
                </c:pt>
                <c:pt idx="585">
                  <c:v>167.28419199999999</c:v>
                </c:pt>
                <c:pt idx="586">
                  <c:v>167.281813</c:v>
                </c:pt>
                <c:pt idx="587">
                  <c:v>167.27762000000001</c:v>
                </c:pt>
                <c:pt idx="588">
                  <c:v>167.28375399999999</c:v>
                </c:pt>
                <c:pt idx="589">
                  <c:v>167.29539399999999</c:v>
                </c:pt>
                <c:pt idx="590">
                  <c:v>167.297898</c:v>
                </c:pt>
                <c:pt idx="591">
                  <c:v>167.28725800000001</c:v>
                </c:pt>
                <c:pt idx="592">
                  <c:v>167.28262699999999</c:v>
                </c:pt>
                <c:pt idx="593">
                  <c:v>167.283941</c:v>
                </c:pt>
                <c:pt idx="594">
                  <c:v>167.28782200000001</c:v>
                </c:pt>
                <c:pt idx="595">
                  <c:v>167.286632</c:v>
                </c:pt>
                <c:pt idx="596">
                  <c:v>167.29351700000001</c:v>
                </c:pt>
                <c:pt idx="597">
                  <c:v>167.291764</c:v>
                </c:pt>
                <c:pt idx="598">
                  <c:v>167.29001199999999</c:v>
                </c:pt>
                <c:pt idx="599">
                  <c:v>167.29339200000001</c:v>
                </c:pt>
                <c:pt idx="600">
                  <c:v>167.295207</c:v>
                </c:pt>
                <c:pt idx="601">
                  <c:v>167.29821100000001</c:v>
                </c:pt>
                <c:pt idx="602">
                  <c:v>167.305846</c:v>
                </c:pt>
                <c:pt idx="603">
                  <c:v>167.30703500000001</c:v>
                </c:pt>
                <c:pt idx="604">
                  <c:v>167.30947599999999</c:v>
                </c:pt>
                <c:pt idx="605">
                  <c:v>167.311792</c:v>
                </c:pt>
                <c:pt idx="606">
                  <c:v>167.31216699999999</c:v>
                </c:pt>
                <c:pt idx="607">
                  <c:v>167.30490699999999</c:v>
                </c:pt>
                <c:pt idx="608">
                  <c:v>167.29570699999999</c:v>
                </c:pt>
                <c:pt idx="609">
                  <c:v>167.292203</c:v>
                </c:pt>
                <c:pt idx="610">
                  <c:v>167.2902</c:v>
                </c:pt>
                <c:pt idx="611">
                  <c:v>167.29670899999999</c:v>
                </c:pt>
                <c:pt idx="612">
                  <c:v>167.30885000000001</c:v>
                </c:pt>
                <c:pt idx="613">
                  <c:v>167.30772400000001</c:v>
                </c:pt>
                <c:pt idx="614">
                  <c:v>167.31029000000001</c:v>
                </c:pt>
                <c:pt idx="615">
                  <c:v>167.31260499999999</c:v>
                </c:pt>
                <c:pt idx="616">
                  <c:v>167.30672200000001</c:v>
                </c:pt>
                <c:pt idx="617">
                  <c:v>167.312668</c:v>
                </c:pt>
                <c:pt idx="618">
                  <c:v>167.31191699999999</c:v>
                </c:pt>
                <c:pt idx="619">
                  <c:v>167.31060299999999</c:v>
                </c:pt>
                <c:pt idx="620">
                  <c:v>167.30903799999999</c:v>
                </c:pt>
                <c:pt idx="621">
                  <c:v>167.31129100000001</c:v>
                </c:pt>
                <c:pt idx="622">
                  <c:v>167.305408</c:v>
                </c:pt>
                <c:pt idx="623">
                  <c:v>167.31304299999999</c:v>
                </c:pt>
                <c:pt idx="624">
                  <c:v>167.308975</c:v>
                </c:pt>
                <c:pt idx="625">
                  <c:v>167.32180500000001</c:v>
                </c:pt>
                <c:pt idx="626">
                  <c:v>167.32668699999999</c:v>
                </c:pt>
                <c:pt idx="627">
                  <c:v>167.32055399999999</c:v>
                </c:pt>
                <c:pt idx="628">
                  <c:v>167.30603400000001</c:v>
                </c:pt>
                <c:pt idx="629">
                  <c:v>167.29095100000001</c:v>
                </c:pt>
                <c:pt idx="630">
                  <c:v>167.26867100000001</c:v>
                </c:pt>
                <c:pt idx="631">
                  <c:v>167.240758</c:v>
                </c:pt>
                <c:pt idx="632">
                  <c:v>167.20883900000001</c:v>
                </c:pt>
                <c:pt idx="633">
                  <c:v>167.17222699999999</c:v>
                </c:pt>
                <c:pt idx="634">
                  <c:v>167.13667899999999</c:v>
                </c:pt>
                <c:pt idx="635">
                  <c:v>167.094559</c:v>
                </c:pt>
                <c:pt idx="636">
                  <c:v>167.03979799999999</c:v>
                </c:pt>
                <c:pt idx="637">
                  <c:v>166.985724</c:v>
                </c:pt>
                <c:pt idx="638">
                  <c:v>166.929022</c:v>
                </c:pt>
                <c:pt idx="639">
                  <c:v>166.86712600000001</c:v>
                </c:pt>
                <c:pt idx="640">
                  <c:v>166.80166199999999</c:v>
                </c:pt>
                <c:pt idx="641">
                  <c:v>166.73926499999999</c:v>
                </c:pt>
                <c:pt idx="642">
                  <c:v>166.66635400000001</c:v>
                </c:pt>
                <c:pt idx="643">
                  <c:v>166.596822</c:v>
                </c:pt>
                <c:pt idx="644">
                  <c:v>166.52704</c:v>
                </c:pt>
                <c:pt idx="645">
                  <c:v>166.457571</c:v>
                </c:pt>
                <c:pt idx="646">
                  <c:v>166.39010400000001</c:v>
                </c:pt>
                <c:pt idx="647">
                  <c:v>166.314189</c:v>
                </c:pt>
                <c:pt idx="648">
                  <c:v>166.23395500000001</c:v>
                </c:pt>
                <c:pt idx="649">
                  <c:v>166.15735100000001</c:v>
                </c:pt>
                <c:pt idx="650">
                  <c:v>166.079871</c:v>
                </c:pt>
                <c:pt idx="651">
                  <c:v>165.99857299999999</c:v>
                </c:pt>
                <c:pt idx="652">
                  <c:v>165.91896499999999</c:v>
                </c:pt>
                <c:pt idx="653">
                  <c:v>165.837354</c:v>
                </c:pt>
                <c:pt idx="654">
                  <c:v>165.75655699999999</c:v>
                </c:pt>
                <c:pt idx="655">
                  <c:v>165.66687300000001</c:v>
                </c:pt>
                <c:pt idx="656">
                  <c:v>165.582446</c:v>
                </c:pt>
                <c:pt idx="657">
                  <c:v>165.49877000000001</c:v>
                </c:pt>
                <c:pt idx="658">
                  <c:v>165.41158899999999</c:v>
                </c:pt>
                <c:pt idx="659">
                  <c:v>165.3271</c:v>
                </c:pt>
                <c:pt idx="660">
                  <c:v>165.245239</c:v>
                </c:pt>
                <c:pt idx="661">
                  <c:v>165.162251</c:v>
                </c:pt>
                <c:pt idx="662">
                  <c:v>165.075571</c:v>
                </c:pt>
                <c:pt idx="663">
                  <c:v>164.98557400000001</c:v>
                </c:pt>
                <c:pt idx="664">
                  <c:v>164.90108499999999</c:v>
                </c:pt>
                <c:pt idx="665">
                  <c:v>164.816971</c:v>
                </c:pt>
                <c:pt idx="666">
                  <c:v>164.727161</c:v>
                </c:pt>
                <c:pt idx="667">
                  <c:v>164.63985500000001</c:v>
                </c:pt>
                <c:pt idx="668">
                  <c:v>164.54791800000001</c:v>
                </c:pt>
                <c:pt idx="669">
                  <c:v>164.46073699999999</c:v>
                </c:pt>
                <c:pt idx="670">
                  <c:v>164.375246</c:v>
                </c:pt>
                <c:pt idx="671">
                  <c:v>164.28881699999999</c:v>
                </c:pt>
                <c:pt idx="672">
                  <c:v>164.19794300000001</c:v>
                </c:pt>
                <c:pt idx="673">
                  <c:v>164.111389</c:v>
                </c:pt>
                <c:pt idx="674">
                  <c:v>164.02477099999999</c:v>
                </c:pt>
                <c:pt idx="675">
                  <c:v>163.93928</c:v>
                </c:pt>
                <c:pt idx="676">
                  <c:v>163.85141100000001</c:v>
                </c:pt>
                <c:pt idx="677">
                  <c:v>163.76504399999999</c:v>
                </c:pt>
                <c:pt idx="678">
                  <c:v>163.67817600000001</c:v>
                </c:pt>
                <c:pt idx="679">
                  <c:v>163.58868000000001</c:v>
                </c:pt>
                <c:pt idx="680">
                  <c:v>163.50312600000001</c:v>
                </c:pt>
                <c:pt idx="681">
                  <c:v>163.41694699999999</c:v>
                </c:pt>
                <c:pt idx="682">
                  <c:v>163.33058</c:v>
                </c:pt>
                <c:pt idx="683">
                  <c:v>163.246904</c:v>
                </c:pt>
                <c:pt idx="684">
                  <c:v>163.15972300000001</c:v>
                </c:pt>
                <c:pt idx="685">
                  <c:v>163.06778600000001</c:v>
                </c:pt>
                <c:pt idx="686">
                  <c:v>162.98692600000001</c:v>
                </c:pt>
                <c:pt idx="687">
                  <c:v>162.90381300000001</c:v>
                </c:pt>
                <c:pt idx="688">
                  <c:v>162.82013699999999</c:v>
                </c:pt>
                <c:pt idx="689">
                  <c:v>162.73233099999999</c:v>
                </c:pt>
                <c:pt idx="690">
                  <c:v>162.648968</c:v>
                </c:pt>
                <c:pt idx="691">
                  <c:v>162.56335200000001</c:v>
                </c:pt>
                <c:pt idx="692">
                  <c:v>162.47829899999999</c:v>
                </c:pt>
                <c:pt idx="693">
                  <c:v>162.38748799999999</c:v>
                </c:pt>
                <c:pt idx="694">
                  <c:v>162.30531400000001</c:v>
                </c:pt>
                <c:pt idx="695">
                  <c:v>162.22076200000001</c:v>
                </c:pt>
                <c:pt idx="696">
                  <c:v>162.138025</c:v>
                </c:pt>
                <c:pt idx="697">
                  <c:v>162.05941799999999</c:v>
                </c:pt>
                <c:pt idx="698">
                  <c:v>161.972613</c:v>
                </c:pt>
                <c:pt idx="699">
                  <c:v>161.864216</c:v>
                </c:pt>
                <c:pt idx="700">
                  <c:v>161.73529099999999</c:v>
                </c:pt>
                <c:pt idx="701">
                  <c:v>161.61012099999999</c:v>
                </c:pt>
                <c:pt idx="702">
                  <c:v>161.49233599999999</c:v>
                </c:pt>
                <c:pt idx="703">
                  <c:v>161.38193699999999</c:v>
                </c:pt>
                <c:pt idx="704">
                  <c:v>161.276982</c:v>
                </c:pt>
                <c:pt idx="705">
                  <c:v>161.17503099999999</c:v>
                </c:pt>
                <c:pt idx="706">
                  <c:v>161.073894</c:v>
                </c:pt>
                <c:pt idx="707">
                  <c:v>160.97394600000001</c:v>
                </c:pt>
                <c:pt idx="708">
                  <c:v>160.87637599999999</c:v>
                </c:pt>
                <c:pt idx="709">
                  <c:v>160.77617799999999</c:v>
                </c:pt>
                <c:pt idx="710">
                  <c:v>160.67479</c:v>
                </c:pt>
                <c:pt idx="711">
                  <c:v>160.57452900000001</c:v>
                </c:pt>
                <c:pt idx="712">
                  <c:v>160.47007500000001</c:v>
                </c:pt>
                <c:pt idx="713">
                  <c:v>160.362492</c:v>
                </c:pt>
                <c:pt idx="714">
                  <c:v>160.24990099999999</c:v>
                </c:pt>
                <c:pt idx="715">
                  <c:v>160.13518300000001</c:v>
                </c:pt>
                <c:pt idx="716">
                  <c:v>160.01814999999999</c:v>
                </c:pt>
                <c:pt idx="717">
                  <c:v>159.894419</c:v>
                </c:pt>
                <c:pt idx="718">
                  <c:v>159.73551599999999</c:v>
                </c:pt>
                <c:pt idx="719">
                  <c:v>159.42747399999999</c:v>
                </c:pt>
                <c:pt idx="720">
                  <c:v>158.91990999999999</c:v>
                </c:pt>
                <c:pt idx="721">
                  <c:v>158.17633900000001</c:v>
                </c:pt>
                <c:pt idx="722">
                  <c:v>157.07978900000001</c:v>
                </c:pt>
                <c:pt idx="723">
                  <c:v>155.344561</c:v>
                </c:pt>
                <c:pt idx="724">
                  <c:v>153.37651700000001</c:v>
                </c:pt>
                <c:pt idx="725">
                  <c:v>151.77008799999999</c:v>
                </c:pt>
                <c:pt idx="726">
                  <c:v>150.84589700000001</c:v>
                </c:pt>
                <c:pt idx="727">
                  <c:v>149.93397300000001</c:v>
                </c:pt>
                <c:pt idx="728">
                  <c:v>148.54959500000001</c:v>
                </c:pt>
                <c:pt idx="729">
                  <c:v>147.378883</c:v>
                </c:pt>
                <c:pt idx="730">
                  <c:v>146.40762799999999</c:v>
                </c:pt>
                <c:pt idx="731">
                  <c:v>145.640963</c:v>
                </c:pt>
                <c:pt idx="732">
                  <c:v>144.88894300000001</c:v>
                </c:pt>
                <c:pt idx="733">
                  <c:v>144.22059899999999</c:v>
                </c:pt>
                <c:pt idx="734">
                  <c:v>143.69839099999999</c:v>
                </c:pt>
                <c:pt idx="735">
                  <c:v>143.229004</c:v>
                </c:pt>
                <c:pt idx="736">
                  <c:v>142.85280700000001</c:v>
                </c:pt>
                <c:pt idx="737">
                  <c:v>142.687082</c:v>
                </c:pt>
                <c:pt idx="738">
                  <c:v>142.516851</c:v>
                </c:pt>
                <c:pt idx="739">
                  <c:v>142.12519499999999</c:v>
                </c:pt>
                <c:pt idx="740">
                  <c:v>141.626957</c:v>
                </c:pt>
                <c:pt idx="741">
                  <c:v>141.11263400000001</c:v>
                </c:pt>
                <c:pt idx="742">
                  <c:v>140.74676299999999</c:v>
                </c:pt>
                <c:pt idx="743">
                  <c:v>140.42664099999999</c:v>
                </c:pt>
                <c:pt idx="744">
                  <c:v>140.07266100000001</c:v>
                </c:pt>
                <c:pt idx="745">
                  <c:v>139.77844999999999</c:v>
                </c:pt>
                <c:pt idx="746">
                  <c:v>139.704286</c:v>
                </c:pt>
                <c:pt idx="747">
                  <c:v>139.77187799999999</c:v>
                </c:pt>
                <c:pt idx="748">
                  <c:v>139.82056900000001</c:v>
                </c:pt>
                <c:pt idx="749">
                  <c:v>139.58005499999999</c:v>
                </c:pt>
                <c:pt idx="750">
                  <c:v>139.06179</c:v>
                </c:pt>
                <c:pt idx="751">
                  <c:v>138.53664000000001</c:v>
                </c:pt>
                <c:pt idx="752">
                  <c:v>138.11193900000001</c:v>
                </c:pt>
                <c:pt idx="753">
                  <c:v>137.68617399999999</c:v>
                </c:pt>
                <c:pt idx="754">
                  <c:v>137.21096700000001</c:v>
                </c:pt>
                <c:pt idx="755">
                  <c:v>136.87482399999999</c:v>
                </c:pt>
                <c:pt idx="756">
                  <c:v>136.555015</c:v>
                </c:pt>
                <c:pt idx="757">
                  <c:v>136.32764399999999</c:v>
                </c:pt>
                <c:pt idx="758">
                  <c:v>136.260491</c:v>
                </c:pt>
                <c:pt idx="759">
                  <c:v>136.458384</c:v>
                </c:pt>
                <c:pt idx="760">
                  <c:v>136.63249500000001</c:v>
                </c:pt>
                <c:pt idx="761">
                  <c:v>136.49024</c:v>
                </c:pt>
                <c:pt idx="762">
                  <c:v>136.042821</c:v>
                </c:pt>
                <c:pt idx="763">
                  <c:v>135.47292300000001</c:v>
                </c:pt>
                <c:pt idx="764">
                  <c:v>134.90959599999999</c:v>
                </c:pt>
                <c:pt idx="765">
                  <c:v>134.47726</c:v>
                </c:pt>
                <c:pt idx="766">
                  <c:v>134.08954600000001</c:v>
                </c:pt>
                <c:pt idx="767">
                  <c:v>133.74883399999999</c:v>
                </c:pt>
                <c:pt idx="768">
                  <c:v>133.367943</c:v>
                </c:pt>
                <c:pt idx="769">
                  <c:v>133.01039499999999</c:v>
                </c:pt>
                <c:pt idx="770">
                  <c:v>132.672562</c:v>
                </c:pt>
                <c:pt idx="771">
                  <c:v>132.469537</c:v>
                </c:pt>
                <c:pt idx="772">
                  <c:v>132.39743899999999</c:v>
                </c:pt>
                <c:pt idx="773">
                  <c:v>132.520543</c:v>
                </c:pt>
                <c:pt idx="774">
                  <c:v>132.82226499999999</c:v>
                </c:pt>
                <c:pt idx="775">
                  <c:v>132.88422399999999</c:v>
                </c:pt>
                <c:pt idx="776">
                  <c:v>132.58256499999999</c:v>
                </c:pt>
                <c:pt idx="777">
                  <c:v>131.94088199999999</c:v>
                </c:pt>
                <c:pt idx="778">
                  <c:v>131.23242099999999</c:v>
                </c:pt>
                <c:pt idx="779">
                  <c:v>130.57146299999999</c:v>
                </c:pt>
                <c:pt idx="780">
                  <c:v>130.06634</c:v>
                </c:pt>
                <c:pt idx="781">
                  <c:v>129.607405</c:v>
                </c:pt>
                <c:pt idx="782">
                  <c:v>129.320266</c:v>
                </c:pt>
                <c:pt idx="783">
                  <c:v>129.10478599999999</c:v>
                </c:pt>
                <c:pt idx="784">
                  <c:v>128.77740399999999</c:v>
                </c:pt>
                <c:pt idx="785">
                  <c:v>128.42473899999999</c:v>
                </c:pt>
                <c:pt idx="786">
                  <c:v>128.123142</c:v>
                </c:pt>
                <c:pt idx="787">
                  <c:v>127.914171</c:v>
                </c:pt>
                <c:pt idx="788">
                  <c:v>127.605377</c:v>
                </c:pt>
                <c:pt idx="789">
                  <c:v>127.46938</c:v>
                </c:pt>
                <c:pt idx="790">
                  <c:v>127.493225</c:v>
                </c:pt>
                <c:pt idx="791">
                  <c:v>127.634041</c:v>
                </c:pt>
                <c:pt idx="792">
                  <c:v>127.870925</c:v>
                </c:pt>
                <c:pt idx="793">
                  <c:v>128.01656</c:v>
                </c:pt>
                <c:pt idx="794">
                  <c:v>127.69575</c:v>
                </c:pt>
                <c:pt idx="795">
                  <c:v>127.074658</c:v>
                </c:pt>
                <c:pt idx="796">
                  <c:v>126.441737</c:v>
                </c:pt>
                <c:pt idx="797">
                  <c:v>125.99744699999999</c:v>
                </c:pt>
                <c:pt idx="798">
                  <c:v>125.623377</c:v>
                </c:pt>
                <c:pt idx="799">
                  <c:v>125.392877</c:v>
                </c:pt>
                <c:pt idx="800">
                  <c:v>125.21088</c:v>
                </c:pt>
                <c:pt idx="801">
                  <c:v>125.006227</c:v>
                </c:pt>
                <c:pt idx="802">
                  <c:v>124.833868</c:v>
                </c:pt>
                <c:pt idx="803">
                  <c:v>124.67102300000001</c:v>
                </c:pt>
                <c:pt idx="804">
                  <c:v>124.488275</c:v>
                </c:pt>
                <c:pt idx="805">
                  <c:v>124.37437</c:v>
                </c:pt>
                <c:pt idx="806">
                  <c:v>124.32405199999999</c:v>
                </c:pt>
                <c:pt idx="807">
                  <c:v>124.334817</c:v>
                </c:pt>
                <c:pt idx="808">
                  <c:v>124.29107</c:v>
                </c:pt>
                <c:pt idx="809">
                  <c:v>124.381192</c:v>
                </c:pt>
                <c:pt idx="810">
                  <c:v>124.478199</c:v>
                </c:pt>
                <c:pt idx="811">
                  <c:v>124.30609</c:v>
                </c:pt>
                <c:pt idx="812">
                  <c:v>123.918001</c:v>
                </c:pt>
                <c:pt idx="813">
                  <c:v>123.488293</c:v>
                </c:pt>
                <c:pt idx="814">
                  <c:v>123.195021</c:v>
                </c:pt>
                <c:pt idx="815">
                  <c:v>122.827084</c:v>
                </c:pt>
                <c:pt idx="816">
                  <c:v>122.457959</c:v>
                </c:pt>
                <c:pt idx="817">
                  <c:v>122.18871799999999</c:v>
                </c:pt>
                <c:pt idx="818">
                  <c:v>121.891628</c:v>
                </c:pt>
                <c:pt idx="819">
                  <c:v>121.580268</c:v>
                </c:pt>
                <c:pt idx="820">
                  <c:v>121.341945</c:v>
                </c:pt>
                <c:pt idx="821">
                  <c:v>121.14136000000001</c:v>
                </c:pt>
                <c:pt idx="822">
                  <c:v>120.915554</c:v>
                </c:pt>
                <c:pt idx="823">
                  <c:v>120.82199</c:v>
                </c:pt>
                <c:pt idx="824">
                  <c:v>120.763786</c:v>
                </c:pt>
                <c:pt idx="825">
                  <c:v>120.819361</c:v>
                </c:pt>
                <c:pt idx="826">
                  <c:v>120.87218300000001</c:v>
                </c:pt>
                <c:pt idx="827">
                  <c:v>121.07082699999999</c:v>
                </c:pt>
                <c:pt idx="828">
                  <c:v>121.08935200000001</c:v>
                </c:pt>
                <c:pt idx="829">
                  <c:v>120.79132300000001</c:v>
                </c:pt>
                <c:pt idx="830">
                  <c:v>120.414187</c:v>
                </c:pt>
                <c:pt idx="831">
                  <c:v>120.000063</c:v>
                </c:pt>
                <c:pt idx="832">
                  <c:v>119.605778</c:v>
                </c:pt>
                <c:pt idx="833">
                  <c:v>119.253488</c:v>
                </c:pt>
                <c:pt idx="834">
                  <c:v>119.002585</c:v>
                </c:pt>
                <c:pt idx="835">
                  <c:v>118.695168</c:v>
                </c:pt>
                <c:pt idx="836">
                  <c:v>118.42599</c:v>
                </c:pt>
                <c:pt idx="837">
                  <c:v>118.109123</c:v>
                </c:pt>
                <c:pt idx="838">
                  <c:v>117.84388800000001</c:v>
                </c:pt>
                <c:pt idx="839">
                  <c:v>117.671342</c:v>
                </c:pt>
                <c:pt idx="840">
                  <c:v>117.554496</c:v>
                </c:pt>
                <c:pt idx="841">
                  <c:v>117.388396</c:v>
                </c:pt>
                <c:pt idx="842">
                  <c:v>117.297522</c:v>
                </c:pt>
                <c:pt idx="843">
                  <c:v>117.322306</c:v>
                </c:pt>
                <c:pt idx="844">
                  <c:v>117.297647</c:v>
                </c:pt>
                <c:pt idx="845">
                  <c:v>117.39865899999999</c:v>
                </c:pt>
                <c:pt idx="846">
                  <c:v>117.405231</c:v>
                </c:pt>
                <c:pt idx="847">
                  <c:v>117.141248</c:v>
                </c:pt>
                <c:pt idx="848">
                  <c:v>116.842342</c:v>
                </c:pt>
                <c:pt idx="849">
                  <c:v>116.512708</c:v>
                </c:pt>
                <c:pt idx="850">
                  <c:v>116.23746</c:v>
                </c:pt>
                <c:pt idx="851">
                  <c:v>115.89925100000001</c:v>
                </c:pt>
                <c:pt idx="852">
                  <c:v>115.552718</c:v>
                </c:pt>
                <c:pt idx="853">
                  <c:v>115.315709</c:v>
                </c:pt>
                <c:pt idx="854">
                  <c:v>115.081079</c:v>
                </c:pt>
                <c:pt idx="855">
                  <c:v>114.80533</c:v>
                </c:pt>
                <c:pt idx="856">
                  <c:v>114.574392</c:v>
                </c:pt>
                <c:pt idx="857">
                  <c:v>114.283497</c:v>
                </c:pt>
                <c:pt idx="858">
                  <c:v>114.141492</c:v>
                </c:pt>
                <c:pt idx="859">
                  <c:v>113.92426</c:v>
                </c:pt>
                <c:pt idx="860">
                  <c:v>113.84840699999999</c:v>
                </c:pt>
                <c:pt idx="861">
                  <c:v>113.822622</c:v>
                </c:pt>
                <c:pt idx="862">
                  <c:v>113.89528300000001</c:v>
                </c:pt>
                <c:pt idx="863">
                  <c:v>113.938028</c:v>
                </c:pt>
                <c:pt idx="864">
                  <c:v>113.855041</c:v>
                </c:pt>
                <c:pt idx="865">
                  <c:v>113.60927</c:v>
                </c:pt>
                <c:pt idx="866">
                  <c:v>113.168109</c:v>
                </c:pt>
                <c:pt idx="867">
                  <c:v>112.83665999999999</c:v>
                </c:pt>
                <c:pt idx="868">
                  <c:v>112.460525</c:v>
                </c:pt>
                <c:pt idx="869">
                  <c:v>112.227959</c:v>
                </c:pt>
                <c:pt idx="870">
                  <c:v>111.954401</c:v>
                </c:pt>
                <c:pt idx="871">
                  <c:v>111.77159</c:v>
                </c:pt>
                <c:pt idx="872">
                  <c:v>111.66525900000001</c:v>
                </c:pt>
                <c:pt idx="873">
                  <c:v>111.488769</c:v>
                </c:pt>
                <c:pt idx="874">
                  <c:v>111.270285</c:v>
                </c:pt>
                <c:pt idx="875">
                  <c:v>111.181164</c:v>
                </c:pt>
                <c:pt idx="876">
                  <c:v>111.14229899999999</c:v>
                </c:pt>
                <c:pt idx="877">
                  <c:v>111.12959499999999</c:v>
                </c:pt>
                <c:pt idx="878">
                  <c:v>111.13216</c:v>
                </c:pt>
                <c:pt idx="879">
                  <c:v>111.208827</c:v>
                </c:pt>
                <c:pt idx="880">
                  <c:v>111.160887</c:v>
                </c:pt>
                <c:pt idx="881">
                  <c:v>111.114073</c:v>
                </c:pt>
                <c:pt idx="882">
                  <c:v>110.893837</c:v>
                </c:pt>
                <c:pt idx="883">
                  <c:v>110.387964</c:v>
                </c:pt>
                <c:pt idx="884">
                  <c:v>110.085616</c:v>
                </c:pt>
                <c:pt idx="885">
                  <c:v>109.80842800000001</c:v>
                </c:pt>
                <c:pt idx="886">
                  <c:v>109.436173</c:v>
                </c:pt>
                <c:pt idx="887">
                  <c:v>109.05528099999999</c:v>
                </c:pt>
                <c:pt idx="888">
                  <c:v>108.79774399999999</c:v>
                </c:pt>
                <c:pt idx="889">
                  <c:v>108.53138300000001</c:v>
                </c:pt>
                <c:pt idx="890">
                  <c:v>108.199496</c:v>
                </c:pt>
                <c:pt idx="891">
                  <c:v>108.128775</c:v>
                </c:pt>
                <c:pt idx="892">
                  <c:v>108.010114</c:v>
                </c:pt>
                <c:pt idx="893">
                  <c:v>107.982702</c:v>
                </c:pt>
                <c:pt idx="894">
                  <c:v>108.009863</c:v>
                </c:pt>
                <c:pt idx="895">
                  <c:v>107.899401</c:v>
                </c:pt>
                <c:pt idx="896">
                  <c:v>107.931194</c:v>
                </c:pt>
                <c:pt idx="897">
                  <c:v>108.085528</c:v>
                </c:pt>
                <c:pt idx="898">
                  <c:v>108.14536</c:v>
                </c:pt>
                <c:pt idx="899">
                  <c:v>107.976506</c:v>
                </c:pt>
                <c:pt idx="900">
                  <c:v>107.641238</c:v>
                </c:pt>
                <c:pt idx="901">
                  <c:v>107.333884</c:v>
                </c:pt>
                <c:pt idx="902">
                  <c:v>106.989417</c:v>
                </c:pt>
                <c:pt idx="903">
                  <c:v>106.52172</c:v>
                </c:pt>
                <c:pt idx="904">
                  <c:v>106.266436</c:v>
                </c:pt>
                <c:pt idx="905">
                  <c:v>106.02535899999999</c:v>
                </c:pt>
                <c:pt idx="906">
                  <c:v>105.784345</c:v>
                </c:pt>
                <c:pt idx="907">
                  <c:v>105.562544</c:v>
                </c:pt>
                <c:pt idx="908">
                  <c:v>105.31207999999999</c:v>
                </c:pt>
                <c:pt idx="909">
                  <c:v>105.153802</c:v>
                </c:pt>
                <c:pt idx="910">
                  <c:v>105.041588</c:v>
                </c:pt>
                <c:pt idx="911">
                  <c:v>105.104924</c:v>
                </c:pt>
                <c:pt idx="912">
                  <c:v>105.245239</c:v>
                </c:pt>
                <c:pt idx="913">
                  <c:v>105.09403399999999</c:v>
                </c:pt>
                <c:pt idx="914">
                  <c:v>104.844696</c:v>
                </c:pt>
                <c:pt idx="915">
                  <c:v>104.656127</c:v>
                </c:pt>
                <c:pt idx="916">
                  <c:v>104.335818</c:v>
                </c:pt>
                <c:pt idx="917">
                  <c:v>104.112703</c:v>
                </c:pt>
                <c:pt idx="918">
                  <c:v>103.93990599999999</c:v>
                </c:pt>
                <c:pt idx="919">
                  <c:v>103.63718299999999</c:v>
                </c:pt>
                <c:pt idx="920">
                  <c:v>103.435973</c:v>
                </c:pt>
                <c:pt idx="921">
                  <c:v>103.23563799999999</c:v>
                </c:pt>
                <c:pt idx="922">
                  <c:v>103.107715</c:v>
                </c:pt>
                <c:pt idx="923">
                  <c:v>103.00175900000001</c:v>
                </c:pt>
                <c:pt idx="924">
                  <c:v>103.016842</c:v>
                </c:pt>
                <c:pt idx="925">
                  <c:v>102.99443599999999</c:v>
                </c:pt>
                <c:pt idx="926">
                  <c:v>102.930975</c:v>
                </c:pt>
                <c:pt idx="927">
                  <c:v>102.66392500000001</c:v>
                </c:pt>
                <c:pt idx="928">
                  <c:v>102.351815</c:v>
                </c:pt>
                <c:pt idx="929">
                  <c:v>102.171132</c:v>
                </c:pt>
                <c:pt idx="930">
                  <c:v>101.772153</c:v>
                </c:pt>
                <c:pt idx="931">
                  <c:v>101.65706</c:v>
                </c:pt>
                <c:pt idx="932">
                  <c:v>101.52294000000001</c:v>
                </c:pt>
                <c:pt idx="933">
                  <c:v>101.32511</c:v>
                </c:pt>
                <c:pt idx="934">
                  <c:v>101.09404600000001</c:v>
                </c:pt>
                <c:pt idx="935">
                  <c:v>100.61151700000001</c:v>
                </c:pt>
                <c:pt idx="936">
                  <c:v>100.233442</c:v>
                </c:pt>
                <c:pt idx="937">
                  <c:v>100.226057</c:v>
                </c:pt>
                <c:pt idx="938">
                  <c:v>100.239763</c:v>
                </c:pt>
                <c:pt idx="939">
                  <c:v>100.037301</c:v>
                </c:pt>
                <c:pt idx="940">
                  <c:v>100.120476</c:v>
                </c:pt>
                <c:pt idx="941">
                  <c:v>100.16528700000001</c:v>
                </c:pt>
                <c:pt idx="942">
                  <c:v>100.03173099999999</c:v>
                </c:pt>
                <c:pt idx="943">
                  <c:v>99.796848999999995</c:v>
                </c:pt>
                <c:pt idx="944">
                  <c:v>99.572670000000002</c:v>
                </c:pt>
                <c:pt idx="945">
                  <c:v>99.330342000000002</c:v>
                </c:pt>
                <c:pt idx="946">
                  <c:v>99.213933999999995</c:v>
                </c:pt>
                <c:pt idx="947">
                  <c:v>99.145904000000002</c:v>
                </c:pt>
                <c:pt idx="948">
                  <c:v>99.121183000000002</c:v>
                </c:pt>
                <c:pt idx="949">
                  <c:v>99.059537000000006</c:v>
                </c:pt>
                <c:pt idx="950">
                  <c:v>98.977425999999994</c:v>
                </c:pt>
                <c:pt idx="951">
                  <c:v>98.829037</c:v>
                </c:pt>
                <c:pt idx="952">
                  <c:v>98.316091</c:v>
                </c:pt>
                <c:pt idx="953">
                  <c:v>98.089783999999995</c:v>
                </c:pt>
                <c:pt idx="954">
                  <c:v>97.922745000000006</c:v>
                </c:pt>
                <c:pt idx="955">
                  <c:v>97.784870999999995</c:v>
                </c:pt>
                <c:pt idx="956">
                  <c:v>97.634478999999999</c:v>
                </c:pt>
                <c:pt idx="957">
                  <c:v>97.512314000000003</c:v>
                </c:pt>
                <c:pt idx="958">
                  <c:v>97.358855000000005</c:v>
                </c:pt>
                <c:pt idx="959">
                  <c:v>97.294330000000002</c:v>
                </c:pt>
                <c:pt idx="960">
                  <c:v>97.310789999999997</c:v>
                </c:pt>
                <c:pt idx="961">
                  <c:v>97.225048999999999</c:v>
                </c:pt>
                <c:pt idx="962">
                  <c:v>97.077849000000001</c:v>
                </c:pt>
                <c:pt idx="963">
                  <c:v>96.929461000000003</c:v>
                </c:pt>
                <c:pt idx="964">
                  <c:v>96.783762999999993</c:v>
                </c:pt>
                <c:pt idx="965">
                  <c:v>96.593942999999996</c:v>
                </c:pt>
                <c:pt idx="966">
                  <c:v>96.543937999999997</c:v>
                </c:pt>
                <c:pt idx="967">
                  <c:v>96.363817999999995</c:v>
                </c:pt>
                <c:pt idx="968">
                  <c:v>96.189143999999999</c:v>
                </c:pt>
                <c:pt idx="969">
                  <c:v>95.967093000000006</c:v>
                </c:pt>
                <c:pt idx="970">
                  <c:v>95.819455000000005</c:v>
                </c:pt>
                <c:pt idx="971">
                  <c:v>95.663494</c:v>
                </c:pt>
                <c:pt idx="972">
                  <c:v>95.504716000000002</c:v>
                </c:pt>
                <c:pt idx="973">
                  <c:v>95.366966000000005</c:v>
                </c:pt>
                <c:pt idx="974">
                  <c:v>95.175331999999997</c:v>
                </c:pt>
                <c:pt idx="975">
                  <c:v>95.081517000000005</c:v>
                </c:pt>
                <c:pt idx="976">
                  <c:v>94.644987</c:v>
                </c:pt>
                <c:pt idx="977">
                  <c:v>94.467309</c:v>
                </c:pt>
                <c:pt idx="978">
                  <c:v>94.384445999999997</c:v>
                </c:pt>
                <c:pt idx="979">
                  <c:v>94.367423000000002</c:v>
                </c:pt>
                <c:pt idx="980">
                  <c:v>94.141367000000002</c:v>
                </c:pt>
                <c:pt idx="981">
                  <c:v>94.224228999999994</c:v>
                </c:pt>
                <c:pt idx="982">
                  <c:v>94.244820000000004</c:v>
                </c:pt>
                <c:pt idx="983">
                  <c:v>94.019264000000007</c:v>
                </c:pt>
                <c:pt idx="984">
                  <c:v>93.746018000000007</c:v>
                </c:pt>
                <c:pt idx="985">
                  <c:v>93.706214000000003</c:v>
                </c:pt>
                <c:pt idx="986">
                  <c:v>93.425708999999998</c:v>
                </c:pt>
                <c:pt idx="987">
                  <c:v>93.162602000000007</c:v>
                </c:pt>
                <c:pt idx="988">
                  <c:v>92.876650999999995</c:v>
                </c:pt>
                <c:pt idx="989">
                  <c:v>92.826770999999994</c:v>
                </c:pt>
                <c:pt idx="990">
                  <c:v>92.856748999999994</c:v>
                </c:pt>
                <c:pt idx="991">
                  <c:v>92.850740999999999</c:v>
                </c:pt>
                <c:pt idx="992">
                  <c:v>92.615547000000007</c:v>
                </c:pt>
                <c:pt idx="993">
                  <c:v>92.522357999999997</c:v>
                </c:pt>
                <c:pt idx="994">
                  <c:v>92.401257000000001</c:v>
                </c:pt>
                <c:pt idx="995">
                  <c:v>92.376974000000004</c:v>
                </c:pt>
                <c:pt idx="996">
                  <c:v>92.306691000000001</c:v>
                </c:pt>
                <c:pt idx="997">
                  <c:v>92.102413999999996</c:v>
                </c:pt>
                <c:pt idx="998">
                  <c:v>92.091712000000001</c:v>
                </c:pt>
                <c:pt idx="999">
                  <c:v>92.005971000000002</c:v>
                </c:pt>
                <c:pt idx="1000">
                  <c:v>91.950270000000003</c:v>
                </c:pt>
                <c:pt idx="1001">
                  <c:v>91.849194999999995</c:v>
                </c:pt>
                <c:pt idx="1002">
                  <c:v>91.752438999999995</c:v>
                </c:pt>
                <c:pt idx="1003">
                  <c:v>91.662504999999996</c:v>
                </c:pt>
                <c:pt idx="1004">
                  <c:v>91.498720000000006</c:v>
                </c:pt>
                <c:pt idx="1005">
                  <c:v>91.194996000000003</c:v>
                </c:pt>
                <c:pt idx="1006">
                  <c:v>91.159197000000006</c:v>
                </c:pt>
                <c:pt idx="1007">
                  <c:v>91.146304999999998</c:v>
                </c:pt>
                <c:pt idx="1008">
                  <c:v>91.038533999999999</c:v>
                </c:pt>
                <c:pt idx="1009">
                  <c:v>90.783375000000007</c:v>
                </c:pt>
                <c:pt idx="1010">
                  <c:v>90.735685000000004</c:v>
                </c:pt>
                <c:pt idx="1011">
                  <c:v>90.607324000000006</c:v>
                </c:pt>
                <c:pt idx="1012">
                  <c:v>90.316742000000005</c:v>
                </c:pt>
                <c:pt idx="1013">
                  <c:v>90.251903999999996</c:v>
                </c:pt>
                <c:pt idx="1014">
                  <c:v>90.126484000000005</c:v>
                </c:pt>
                <c:pt idx="1015">
                  <c:v>90.049880000000002</c:v>
                </c:pt>
                <c:pt idx="1016">
                  <c:v>89.914007999999995</c:v>
                </c:pt>
                <c:pt idx="1017">
                  <c:v>89.824825000000004</c:v>
                </c:pt>
                <c:pt idx="1018">
                  <c:v>89.586939999999998</c:v>
                </c:pt>
                <c:pt idx="1019">
                  <c:v>89.401876000000001</c:v>
                </c:pt>
                <c:pt idx="1020">
                  <c:v>89.293291999999994</c:v>
                </c:pt>
                <c:pt idx="1021">
                  <c:v>89.416646</c:v>
                </c:pt>
                <c:pt idx="1022">
                  <c:v>89.396243999999996</c:v>
                </c:pt>
                <c:pt idx="1023">
                  <c:v>89.354061000000002</c:v>
                </c:pt>
                <c:pt idx="1024">
                  <c:v>89.343171999999996</c:v>
                </c:pt>
                <c:pt idx="1025">
                  <c:v>89.094397000000001</c:v>
                </c:pt>
                <c:pt idx="1026">
                  <c:v>88.814580000000007</c:v>
                </c:pt>
                <c:pt idx="1027">
                  <c:v>88.603292999999994</c:v>
                </c:pt>
                <c:pt idx="1028">
                  <c:v>88.593342000000007</c:v>
                </c:pt>
                <c:pt idx="1029">
                  <c:v>88.481002000000004</c:v>
                </c:pt>
                <c:pt idx="1030">
                  <c:v>88.535138000000003</c:v>
                </c:pt>
                <c:pt idx="1031">
                  <c:v>88.381618000000003</c:v>
                </c:pt>
                <c:pt idx="1032">
                  <c:v>88.309832999999998</c:v>
                </c:pt>
                <c:pt idx="1033">
                  <c:v>88.372668000000004</c:v>
                </c:pt>
                <c:pt idx="1034">
                  <c:v>88.369414000000006</c:v>
                </c:pt>
                <c:pt idx="1035">
                  <c:v>88.056551999999996</c:v>
                </c:pt>
                <c:pt idx="1036">
                  <c:v>87.804271999999997</c:v>
                </c:pt>
                <c:pt idx="1037">
                  <c:v>87.842636999999996</c:v>
                </c:pt>
                <c:pt idx="1038">
                  <c:v>87.756269000000003</c:v>
                </c:pt>
                <c:pt idx="1039">
                  <c:v>87.572332000000003</c:v>
                </c:pt>
                <c:pt idx="1040">
                  <c:v>87.609007000000005</c:v>
                </c:pt>
                <c:pt idx="1041">
                  <c:v>87.613450999999998</c:v>
                </c:pt>
                <c:pt idx="1042">
                  <c:v>87.475639000000001</c:v>
                </c:pt>
                <c:pt idx="1043">
                  <c:v>87.261599000000004</c:v>
                </c:pt>
                <c:pt idx="1044">
                  <c:v>87.051813999999993</c:v>
                </c:pt>
                <c:pt idx="1045">
                  <c:v>86.869879999999995</c:v>
                </c:pt>
                <c:pt idx="1046">
                  <c:v>86.752720999999994</c:v>
                </c:pt>
                <c:pt idx="1047">
                  <c:v>86.721992</c:v>
                </c:pt>
                <c:pt idx="1048">
                  <c:v>86.509891999999994</c:v>
                </c:pt>
                <c:pt idx="1049">
                  <c:v>86.403809999999993</c:v>
                </c:pt>
                <c:pt idx="1050">
                  <c:v>86.302485000000004</c:v>
                </c:pt>
                <c:pt idx="1051">
                  <c:v>86.341600999999997</c:v>
                </c:pt>
                <c:pt idx="1052">
                  <c:v>86.425402000000005</c:v>
                </c:pt>
                <c:pt idx="1053">
                  <c:v>86.502319</c:v>
                </c:pt>
                <c:pt idx="1054">
                  <c:v>86.41301</c:v>
                </c:pt>
                <c:pt idx="1055">
                  <c:v>86.390354000000002</c:v>
                </c:pt>
                <c:pt idx="1056">
                  <c:v>86.257048999999995</c:v>
                </c:pt>
                <c:pt idx="1057">
                  <c:v>86.081434999999999</c:v>
                </c:pt>
                <c:pt idx="1058">
                  <c:v>85.936677000000003</c:v>
                </c:pt>
                <c:pt idx="1059">
                  <c:v>85.938304000000002</c:v>
                </c:pt>
                <c:pt idx="1060">
                  <c:v>85.803370999999999</c:v>
                </c:pt>
                <c:pt idx="1061">
                  <c:v>85.573808999999997</c:v>
                </c:pt>
                <c:pt idx="1062">
                  <c:v>85.363337000000001</c:v>
                </c:pt>
                <c:pt idx="1063">
                  <c:v>85.218765000000005</c:v>
                </c:pt>
                <c:pt idx="1064">
                  <c:v>85.090529000000004</c:v>
                </c:pt>
                <c:pt idx="1065">
                  <c:v>85.079452000000003</c:v>
                </c:pt>
                <c:pt idx="1066">
                  <c:v>85.196798000000001</c:v>
                </c:pt>
                <c:pt idx="1067">
                  <c:v>85.166569999999993</c:v>
                </c:pt>
                <c:pt idx="1068">
                  <c:v>84.900396000000001</c:v>
                </c:pt>
                <c:pt idx="1069">
                  <c:v>84.645049999999998</c:v>
                </c:pt>
                <c:pt idx="1070">
                  <c:v>84.520505999999997</c:v>
                </c:pt>
                <c:pt idx="1071">
                  <c:v>84.461112999999997</c:v>
                </c:pt>
                <c:pt idx="1072">
                  <c:v>84.405663000000004</c:v>
                </c:pt>
                <c:pt idx="1073">
                  <c:v>84.276799999999994</c:v>
                </c:pt>
                <c:pt idx="1074">
                  <c:v>84.18092</c:v>
                </c:pt>
                <c:pt idx="1075">
                  <c:v>84.121340000000004</c:v>
                </c:pt>
                <c:pt idx="1076">
                  <c:v>84.027713000000006</c:v>
                </c:pt>
                <c:pt idx="1077">
                  <c:v>84.147625000000005</c:v>
                </c:pt>
                <c:pt idx="1078">
                  <c:v>84.015696000000005</c:v>
                </c:pt>
                <c:pt idx="1079">
                  <c:v>83.910240999999999</c:v>
                </c:pt>
                <c:pt idx="1080">
                  <c:v>83.892090999999994</c:v>
                </c:pt>
                <c:pt idx="1081">
                  <c:v>83.865430000000003</c:v>
                </c:pt>
                <c:pt idx="1082">
                  <c:v>83.719795000000005</c:v>
                </c:pt>
                <c:pt idx="1083">
                  <c:v>83.552819</c:v>
                </c:pt>
                <c:pt idx="1084">
                  <c:v>83.647133999999994</c:v>
                </c:pt>
                <c:pt idx="1085">
                  <c:v>83.622913999999994</c:v>
                </c:pt>
                <c:pt idx="1086">
                  <c:v>83.420702000000006</c:v>
                </c:pt>
                <c:pt idx="1087">
                  <c:v>83.355988999999994</c:v>
                </c:pt>
                <c:pt idx="1088">
                  <c:v>83.202719000000002</c:v>
                </c:pt>
                <c:pt idx="1089">
                  <c:v>83.074044000000001</c:v>
                </c:pt>
                <c:pt idx="1090">
                  <c:v>83.100955999999996</c:v>
                </c:pt>
                <c:pt idx="1091">
                  <c:v>83.142386999999999</c:v>
                </c:pt>
                <c:pt idx="1092">
                  <c:v>83.090879999999999</c:v>
                </c:pt>
                <c:pt idx="1093">
                  <c:v>82.912075000000002</c:v>
                </c:pt>
                <c:pt idx="1094">
                  <c:v>82.777266999999995</c:v>
                </c:pt>
                <c:pt idx="1095">
                  <c:v>82.629692000000006</c:v>
                </c:pt>
                <c:pt idx="1096">
                  <c:v>82.575429999999997</c:v>
                </c:pt>
                <c:pt idx="1097">
                  <c:v>82.534374999999997</c:v>
                </c:pt>
                <c:pt idx="1098">
                  <c:v>82.417716999999996</c:v>
                </c:pt>
                <c:pt idx="1099">
                  <c:v>82.371091000000007</c:v>
                </c:pt>
                <c:pt idx="1100">
                  <c:v>82.261004</c:v>
                </c:pt>
                <c:pt idx="1101">
                  <c:v>82.203800999999999</c:v>
                </c:pt>
                <c:pt idx="1102">
                  <c:v>82.164873999999998</c:v>
                </c:pt>
                <c:pt idx="1103">
                  <c:v>82.148038</c:v>
                </c:pt>
                <c:pt idx="1104">
                  <c:v>82.024182999999994</c:v>
                </c:pt>
                <c:pt idx="1105">
                  <c:v>81.911906000000002</c:v>
                </c:pt>
                <c:pt idx="1106">
                  <c:v>81.876356999999999</c:v>
                </c:pt>
                <c:pt idx="1107">
                  <c:v>81.889562999999995</c:v>
                </c:pt>
                <c:pt idx="1108">
                  <c:v>81.969046000000006</c:v>
                </c:pt>
                <c:pt idx="1109">
                  <c:v>81.889938000000001</c:v>
                </c:pt>
                <c:pt idx="1110">
                  <c:v>81.801506000000003</c:v>
                </c:pt>
                <c:pt idx="1111">
                  <c:v>81.656935000000004</c:v>
                </c:pt>
                <c:pt idx="1112">
                  <c:v>81.602924000000002</c:v>
                </c:pt>
                <c:pt idx="1113">
                  <c:v>81.599607000000006</c:v>
                </c:pt>
                <c:pt idx="1114">
                  <c:v>81.541089999999997</c:v>
                </c:pt>
                <c:pt idx="1115">
                  <c:v>81.376242000000005</c:v>
                </c:pt>
                <c:pt idx="1116">
                  <c:v>81.284053999999998</c:v>
                </c:pt>
                <c:pt idx="1117">
                  <c:v>81.301140000000004</c:v>
                </c:pt>
                <c:pt idx="1118">
                  <c:v>81.318351000000007</c:v>
                </c:pt>
                <c:pt idx="1119">
                  <c:v>81.323357000000001</c:v>
                </c:pt>
                <c:pt idx="1120">
                  <c:v>81.146680000000003</c:v>
                </c:pt>
                <c:pt idx="1121">
                  <c:v>81.052927999999994</c:v>
                </c:pt>
                <c:pt idx="1122">
                  <c:v>80.966122999999996</c:v>
                </c:pt>
                <c:pt idx="1123">
                  <c:v>80.877628000000001</c:v>
                </c:pt>
                <c:pt idx="1124">
                  <c:v>80.790133999999995</c:v>
                </c:pt>
                <c:pt idx="1125">
                  <c:v>80.712215999999998</c:v>
                </c:pt>
                <c:pt idx="1126">
                  <c:v>80.709023999999999</c:v>
                </c:pt>
                <c:pt idx="1127">
                  <c:v>80.651195999999999</c:v>
                </c:pt>
                <c:pt idx="1128">
                  <c:v>80.530782000000002</c:v>
                </c:pt>
                <c:pt idx="1129">
                  <c:v>80.587547000000001</c:v>
                </c:pt>
                <c:pt idx="1130">
                  <c:v>80.645813000000004</c:v>
                </c:pt>
                <c:pt idx="1131">
                  <c:v>80.635110999999995</c:v>
                </c:pt>
                <c:pt idx="1132">
                  <c:v>80.592053000000007</c:v>
                </c:pt>
                <c:pt idx="1133">
                  <c:v>80.509566000000007</c:v>
                </c:pt>
                <c:pt idx="1134">
                  <c:v>80.346031999999994</c:v>
                </c:pt>
                <c:pt idx="1135">
                  <c:v>80.252466999999996</c:v>
                </c:pt>
                <c:pt idx="1136">
                  <c:v>80.129613000000006</c:v>
                </c:pt>
                <c:pt idx="1137">
                  <c:v>80.110650000000007</c:v>
                </c:pt>
                <c:pt idx="1138">
                  <c:v>80.110962999999998</c:v>
                </c:pt>
                <c:pt idx="1139">
                  <c:v>80.077292</c:v>
                </c:pt>
                <c:pt idx="1140">
                  <c:v>79.997496999999996</c:v>
                </c:pt>
                <c:pt idx="1141">
                  <c:v>79.978784000000005</c:v>
                </c:pt>
                <c:pt idx="1142">
                  <c:v>79.942233999999999</c:v>
                </c:pt>
                <c:pt idx="1143">
                  <c:v>79.841346999999999</c:v>
                </c:pt>
                <c:pt idx="1144">
                  <c:v>79.802043999999995</c:v>
                </c:pt>
                <c:pt idx="1145">
                  <c:v>79.764931000000004</c:v>
                </c:pt>
                <c:pt idx="1146">
                  <c:v>79.657096999999993</c:v>
                </c:pt>
                <c:pt idx="1147">
                  <c:v>79.665046000000004</c:v>
                </c:pt>
                <c:pt idx="1148">
                  <c:v>79.582559000000003</c:v>
                </c:pt>
                <c:pt idx="1149">
                  <c:v>79.514528999999996</c:v>
                </c:pt>
                <c:pt idx="1150">
                  <c:v>79.517471</c:v>
                </c:pt>
                <c:pt idx="1151">
                  <c:v>79.406319999999994</c:v>
                </c:pt>
                <c:pt idx="1152">
                  <c:v>79.292541</c:v>
                </c:pt>
                <c:pt idx="1153">
                  <c:v>79.186772000000005</c:v>
                </c:pt>
                <c:pt idx="1154">
                  <c:v>79.215186000000003</c:v>
                </c:pt>
                <c:pt idx="1155">
                  <c:v>79.268258000000003</c:v>
                </c:pt>
                <c:pt idx="1156">
                  <c:v>79.187398000000002</c:v>
                </c:pt>
                <c:pt idx="1157">
                  <c:v>79.122496999999996</c:v>
                </c:pt>
                <c:pt idx="1158">
                  <c:v>79.014788999999993</c:v>
                </c:pt>
                <c:pt idx="1159">
                  <c:v>79.014725999999996</c:v>
                </c:pt>
                <c:pt idx="1160">
                  <c:v>78.959339</c:v>
                </c:pt>
                <c:pt idx="1161">
                  <c:v>78.849502000000001</c:v>
                </c:pt>
                <c:pt idx="1162">
                  <c:v>78.875349999999997</c:v>
                </c:pt>
                <c:pt idx="1163">
                  <c:v>78.909019999999998</c:v>
                </c:pt>
                <c:pt idx="1164">
                  <c:v>78.893936999999994</c:v>
                </c:pt>
                <c:pt idx="1165">
                  <c:v>78.771896999999996</c:v>
                </c:pt>
                <c:pt idx="1166">
                  <c:v>78.677893999999995</c:v>
                </c:pt>
                <c:pt idx="1167">
                  <c:v>78.587084000000004</c:v>
                </c:pt>
                <c:pt idx="1168">
                  <c:v>78.532071999999999</c:v>
                </c:pt>
                <c:pt idx="1169">
                  <c:v>78.474868999999998</c:v>
                </c:pt>
                <c:pt idx="1170">
                  <c:v>78.472740999999999</c:v>
                </c:pt>
                <c:pt idx="1171">
                  <c:v>78.464292</c:v>
                </c:pt>
                <c:pt idx="1172">
                  <c:v>78.425302000000002</c:v>
                </c:pt>
                <c:pt idx="1173">
                  <c:v>78.419920000000005</c:v>
                </c:pt>
                <c:pt idx="1174">
                  <c:v>78.446831000000003</c:v>
                </c:pt>
                <c:pt idx="1175">
                  <c:v>78.341813999999999</c:v>
                </c:pt>
                <c:pt idx="1176">
                  <c:v>78.313901000000001</c:v>
                </c:pt>
                <c:pt idx="1177">
                  <c:v>78.277413999999993</c:v>
                </c:pt>
                <c:pt idx="1178">
                  <c:v>78.222026</c:v>
                </c:pt>
                <c:pt idx="1179">
                  <c:v>78.209759000000005</c:v>
                </c:pt>
                <c:pt idx="1180">
                  <c:v>78.182597999999999</c:v>
                </c:pt>
                <c:pt idx="1181">
                  <c:v>78.206441999999996</c:v>
                </c:pt>
                <c:pt idx="1182">
                  <c:v>78.156813</c:v>
                </c:pt>
                <c:pt idx="1183">
                  <c:v>78.070194999999998</c:v>
                </c:pt>
                <c:pt idx="1184">
                  <c:v>77.981763000000001</c:v>
                </c:pt>
                <c:pt idx="1185">
                  <c:v>77.930255000000002</c:v>
                </c:pt>
                <c:pt idx="1186">
                  <c:v>77.890764000000004</c:v>
                </c:pt>
                <c:pt idx="1187">
                  <c:v>77.841759999999994</c:v>
                </c:pt>
                <c:pt idx="1188">
                  <c:v>77.845389999999995</c:v>
                </c:pt>
                <c:pt idx="1189">
                  <c:v>77.856842999999998</c:v>
                </c:pt>
                <c:pt idx="1190">
                  <c:v>77.845578000000003</c:v>
                </c:pt>
                <c:pt idx="1191">
                  <c:v>77.820294000000004</c:v>
                </c:pt>
                <c:pt idx="1192">
                  <c:v>77.726729000000006</c:v>
                </c:pt>
                <c:pt idx="1193">
                  <c:v>77.643617000000006</c:v>
                </c:pt>
                <c:pt idx="1194">
                  <c:v>77.554809000000006</c:v>
                </c:pt>
                <c:pt idx="1195">
                  <c:v>77.509810000000002</c:v>
                </c:pt>
                <c:pt idx="1196">
                  <c:v>77.480144999999993</c:v>
                </c:pt>
                <c:pt idx="1197">
                  <c:v>77.436085000000006</c:v>
                </c:pt>
                <c:pt idx="1198">
                  <c:v>77.385516999999993</c:v>
                </c:pt>
                <c:pt idx="1199">
                  <c:v>77.328877000000006</c:v>
                </c:pt>
                <c:pt idx="1200">
                  <c:v>77.293204000000003</c:v>
                </c:pt>
                <c:pt idx="1201">
                  <c:v>77.292389999999997</c:v>
                </c:pt>
                <c:pt idx="1202">
                  <c:v>77.307097999999996</c:v>
                </c:pt>
                <c:pt idx="1203">
                  <c:v>77.269358999999994</c:v>
                </c:pt>
                <c:pt idx="1204">
                  <c:v>77.256905000000003</c:v>
                </c:pt>
                <c:pt idx="1205">
                  <c:v>77.252898999999999</c:v>
                </c:pt>
                <c:pt idx="1206">
                  <c:v>77.208527000000004</c:v>
                </c:pt>
                <c:pt idx="1207">
                  <c:v>77.123035999999999</c:v>
                </c:pt>
                <c:pt idx="1208">
                  <c:v>77.102383000000003</c:v>
                </c:pt>
                <c:pt idx="1209">
                  <c:v>77.114023000000003</c:v>
                </c:pt>
                <c:pt idx="1210">
                  <c:v>77.104573000000002</c:v>
                </c:pt>
                <c:pt idx="1211">
                  <c:v>77.025841</c:v>
                </c:pt>
                <c:pt idx="1212">
                  <c:v>77.003936999999993</c:v>
                </c:pt>
                <c:pt idx="1213">
                  <c:v>77.018580999999998</c:v>
                </c:pt>
                <c:pt idx="1214">
                  <c:v>76.991168999999999</c:v>
                </c:pt>
                <c:pt idx="1215">
                  <c:v>76.905178000000006</c:v>
                </c:pt>
                <c:pt idx="1216">
                  <c:v>76.843593999999996</c:v>
                </c:pt>
                <c:pt idx="1217">
                  <c:v>76.771371000000002</c:v>
                </c:pt>
                <c:pt idx="1218">
                  <c:v>76.754911000000007</c:v>
                </c:pt>
                <c:pt idx="1219">
                  <c:v>76.721303000000006</c:v>
                </c:pt>
                <c:pt idx="1220">
                  <c:v>76.687633000000005</c:v>
                </c:pt>
                <c:pt idx="1221">
                  <c:v>76.652585000000002</c:v>
                </c:pt>
                <c:pt idx="1222">
                  <c:v>76.645387999999997</c:v>
                </c:pt>
                <c:pt idx="1223">
                  <c:v>76.627049999999997</c:v>
                </c:pt>
                <c:pt idx="1224">
                  <c:v>76.570348999999993</c:v>
                </c:pt>
                <c:pt idx="1225">
                  <c:v>76.595569999999995</c:v>
                </c:pt>
                <c:pt idx="1226">
                  <c:v>76.632932999999994</c:v>
                </c:pt>
                <c:pt idx="1227">
                  <c:v>76.563526999999993</c:v>
                </c:pt>
                <c:pt idx="1228">
                  <c:v>76.499502000000007</c:v>
                </c:pt>
                <c:pt idx="1229">
                  <c:v>76.490364999999997</c:v>
                </c:pt>
                <c:pt idx="1230">
                  <c:v>76.500504000000006</c:v>
                </c:pt>
                <c:pt idx="1231">
                  <c:v>76.447056000000003</c:v>
                </c:pt>
                <c:pt idx="1232">
                  <c:v>76.405124000000001</c:v>
                </c:pt>
                <c:pt idx="1233">
                  <c:v>76.411133000000007</c:v>
                </c:pt>
                <c:pt idx="1234">
                  <c:v>76.444428000000002</c:v>
                </c:pt>
                <c:pt idx="1235">
                  <c:v>76.458071000000004</c:v>
                </c:pt>
                <c:pt idx="1236">
                  <c:v>76.454316000000006</c:v>
                </c:pt>
                <c:pt idx="1237">
                  <c:v>76.427341999999996</c:v>
                </c:pt>
                <c:pt idx="1238">
                  <c:v>76.355744999999999</c:v>
                </c:pt>
                <c:pt idx="1239">
                  <c:v>76.357371999999998</c:v>
                </c:pt>
                <c:pt idx="1240">
                  <c:v>76.310620999999998</c:v>
                </c:pt>
                <c:pt idx="1241">
                  <c:v>76.270128999999997</c:v>
                </c:pt>
                <c:pt idx="1242">
                  <c:v>76.257424</c:v>
                </c:pt>
                <c:pt idx="1243">
                  <c:v>76.190521000000004</c:v>
                </c:pt>
                <c:pt idx="1244">
                  <c:v>76.168428000000006</c:v>
                </c:pt>
                <c:pt idx="1245">
                  <c:v>76.117796999999996</c:v>
                </c:pt>
                <c:pt idx="1246">
                  <c:v>76.071610000000007</c:v>
                </c:pt>
                <c:pt idx="1247">
                  <c:v>76.029051999999993</c:v>
                </c:pt>
                <c:pt idx="1248">
                  <c:v>76.012654999999995</c:v>
                </c:pt>
                <c:pt idx="1249">
                  <c:v>76.052708999999993</c:v>
                </c:pt>
                <c:pt idx="1250">
                  <c:v>76.067104</c:v>
                </c:pt>
                <c:pt idx="1251">
                  <c:v>76.023168999999996</c:v>
                </c:pt>
                <c:pt idx="1252">
                  <c:v>75.993315999999993</c:v>
                </c:pt>
                <c:pt idx="1253">
                  <c:v>76.005958000000007</c:v>
                </c:pt>
                <c:pt idx="1254">
                  <c:v>75.970222000000007</c:v>
                </c:pt>
                <c:pt idx="1255">
                  <c:v>75.865955999999997</c:v>
                </c:pt>
                <c:pt idx="1256">
                  <c:v>75.816700999999995</c:v>
                </c:pt>
                <c:pt idx="1257">
                  <c:v>75.741787000000002</c:v>
                </c:pt>
                <c:pt idx="1258">
                  <c:v>75.677075000000002</c:v>
                </c:pt>
                <c:pt idx="1259">
                  <c:v>75.632138999999995</c:v>
                </c:pt>
                <c:pt idx="1260">
                  <c:v>75.671817000000004</c:v>
                </c:pt>
                <c:pt idx="1261">
                  <c:v>75.682770000000005</c:v>
                </c:pt>
                <c:pt idx="1262">
                  <c:v>75.693910000000002</c:v>
                </c:pt>
                <c:pt idx="1263">
                  <c:v>75.655169999999998</c:v>
                </c:pt>
                <c:pt idx="1264">
                  <c:v>75.675321999999994</c:v>
                </c:pt>
                <c:pt idx="1265">
                  <c:v>75.615053000000003</c:v>
                </c:pt>
                <c:pt idx="1266">
                  <c:v>75.583259999999996</c:v>
                </c:pt>
                <c:pt idx="1267">
                  <c:v>75.619121000000007</c:v>
                </c:pt>
                <c:pt idx="1268">
                  <c:v>75.566737000000003</c:v>
                </c:pt>
                <c:pt idx="1269">
                  <c:v>75.508972</c:v>
                </c:pt>
                <c:pt idx="1270">
                  <c:v>75.554471000000007</c:v>
                </c:pt>
                <c:pt idx="1271">
                  <c:v>75.611234999999994</c:v>
                </c:pt>
                <c:pt idx="1272">
                  <c:v>75.586639000000005</c:v>
                </c:pt>
                <c:pt idx="1273">
                  <c:v>75.548587999999995</c:v>
                </c:pt>
                <c:pt idx="1274">
                  <c:v>75.511037000000002</c:v>
                </c:pt>
                <c:pt idx="1275">
                  <c:v>75.500709999999998</c:v>
                </c:pt>
                <c:pt idx="1276">
                  <c:v>75.546396999999999</c:v>
                </c:pt>
                <c:pt idx="1277">
                  <c:v>75.528435000000002</c:v>
                </c:pt>
                <c:pt idx="1278">
                  <c:v>75.508283000000006</c:v>
                </c:pt>
                <c:pt idx="1279">
                  <c:v>75.444007999999997</c:v>
                </c:pt>
                <c:pt idx="1280">
                  <c:v>75.445886000000002</c:v>
                </c:pt>
                <c:pt idx="1281">
                  <c:v>75.440252999999998</c:v>
                </c:pt>
                <c:pt idx="1282">
                  <c:v>75.402451999999997</c:v>
                </c:pt>
                <c:pt idx="1283">
                  <c:v>75.307073000000003</c:v>
                </c:pt>
                <c:pt idx="1284">
                  <c:v>75.228842</c:v>
                </c:pt>
                <c:pt idx="1285">
                  <c:v>75.220079999999996</c:v>
                </c:pt>
                <c:pt idx="1286">
                  <c:v>75.244989000000004</c:v>
                </c:pt>
                <c:pt idx="1287">
                  <c:v>75.237915999999998</c:v>
                </c:pt>
                <c:pt idx="1288">
                  <c:v>75.170951000000002</c:v>
                </c:pt>
                <c:pt idx="1289">
                  <c:v>75.138718999999995</c:v>
                </c:pt>
                <c:pt idx="1290">
                  <c:v>75.099541000000002</c:v>
                </c:pt>
                <c:pt idx="1291">
                  <c:v>75.089903000000007</c:v>
                </c:pt>
                <c:pt idx="1292">
                  <c:v>75.075383000000002</c:v>
                </c:pt>
                <c:pt idx="1293">
                  <c:v>75.062241</c:v>
                </c:pt>
                <c:pt idx="1294">
                  <c:v>75.036393000000004</c:v>
                </c:pt>
                <c:pt idx="1295">
                  <c:v>75.040086000000002</c:v>
                </c:pt>
                <c:pt idx="1296">
                  <c:v>75.040086000000002</c:v>
                </c:pt>
                <c:pt idx="1297">
                  <c:v>75.028694999999999</c:v>
                </c:pt>
                <c:pt idx="1298">
                  <c:v>75.031699000000003</c:v>
                </c:pt>
                <c:pt idx="1299">
                  <c:v>75.031762000000001</c:v>
                </c:pt>
                <c:pt idx="1300">
                  <c:v>75.039648</c:v>
                </c:pt>
                <c:pt idx="1301">
                  <c:v>75.079013000000003</c:v>
                </c:pt>
                <c:pt idx="1302">
                  <c:v>75.132397999999995</c:v>
                </c:pt>
                <c:pt idx="1303">
                  <c:v>75.139219999999995</c:v>
                </c:pt>
                <c:pt idx="1304">
                  <c:v>75.103921999999997</c:v>
                </c:pt>
                <c:pt idx="1305">
                  <c:v>75.105548999999996</c:v>
                </c:pt>
                <c:pt idx="1306">
                  <c:v>75.053792000000001</c:v>
                </c:pt>
                <c:pt idx="1307">
                  <c:v>74.988390999999993</c:v>
                </c:pt>
                <c:pt idx="1308">
                  <c:v>75.000406999999996</c:v>
                </c:pt>
                <c:pt idx="1309">
                  <c:v>75.004913000000002</c:v>
                </c:pt>
                <c:pt idx="1310">
                  <c:v>75.003161000000006</c:v>
                </c:pt>
                <c:pt idx="1311">
                  <c:v>74.932001999999997</c:v>
                </c:pt>
                <c:pt idx="1312">
                  <c:v>74.905277999999996</c:v>
                </c:pt>
                <c:pt idx="1313">
                  <c:v>74.912599999999998</c:v>
                </c:pt>
                <c:pt idx="1314">
                  <c:v>74.905591000000001</c:v>
                </c:pt>
                <c:pt idx="1315">
                  <c:v>74.831301999999994</c:v>
                </c:pt>
                <c:pt idx="1316">
                  <c:v>74.800323000000006</c:v>
                </c:pt>
                <c:pt idx="1317">
                  <c:v>74.781547000000003</c:v>
                </c:pt>
                <c:pt idx="1318">
                  <c:v>74.786553999999995</c:v>
                </c:pt>
                <c:pt idx="1319">
                  <c:v>74.778668999999994</c:v>
                </c:pt>
                <c:pt idx="1320">
                  <c:v>74.759079999999997</c:v>
                </c:pt>
                <c:pt idx="1321">
                  <c:v>74.802262999999996</c:v>
                </c:pt>
                <c:pt idx="1322">
                  <c:v>74.816094000000007</c:v>
                </c:pt>
                <c:pt idx="1323">
                  <c:v>74.834181000000001</c:v>
                </c:pt>
                <c:pt idx="1324">
                  <c:v>74.807833000000002</c:v>
                </c:pt>
                <c:pt idx="1325">
                  <c:v>74.804516000000007</c:v>
                </c:pt>
                <c:pt idx="1326">
                  <c:v>74.754385999999997</c:v>
                </c:pt>
                <c:pt idx="1327">
                  <c:v>74.747314000000003</c:v>
                </c:pt>
                <c:pt idx="1328">
                  <c:v>74.699686</c:v>
                </c:pt>
                <c:pt idx="1329">
                  <c:v>74.689548000000002</c:v>
                </c:pt>
                <c:pt idx="1330">
                  <c:v>74.710514000000003</c:v>
                </c:pt>
                <c:pt idx="1331">
                  <c:v>74.684164999999993</c:v>
                </c:pt>
                <c:pt idx="1332">
                  <c:v>74.668769999999995</c:v>
                </c:pt>
                <c:pt idx="1333">
                  <c:v>74.656440000000003</c:v>
                </c:pt>
                <c:pt idx="1334">
                  <c:v>74.672712000000004</c:v>
                </c:pt>
                <c:pt idx="1335">
                  <c:v>74.657315999999994</c:v>
                </c:pt>
                <c:pt idx="1336">
                  <c:v>74.643798000000004</c:v>
                </c:pt>
                <c:pt idx="1337">
                  <c:v>74.568258</c:v>
                </c:pt>
                <c:pt idx="1338">
                  <c:v>74.568445999999994</c:v>
                </c:pt>
                <c:pt idx="1339">
                  <c:v>74.524698999999998</c:v>
                </c:pt>
                <c:pt idx="1340">
                  <c:v>74.523071999999999</c:v>
                </c:pt>
                <c:pt idx="1341">
                  <c:v>74.504859999999994</c:v>
                </c:pt>
                <c:pt idx="1342">
                  <c:v>74.473505000000003</c:v>
                </c:pt>
                <c:pt idx="1343">
                  <c:v>74.445779999999999</c:v>
                </c:pt>
                <c:pt idx="1344">
                  <c:v>74.417742000000004</c:v>
                </c:pt>
                <c:pt idx="1345">
                  <c:v>74.407853000000003</c:v>
                </c:pt>
                <c:pt idx="1346">
                  <c:v>74.424063000000004</c:v>
                </c:pt>
                <c:pt idx="1347">
                  <c:v>74.421746999999996</c:v>
                </c:pt>
                <c:pt idx="1348">
                  <c:v>74.400092999999998</c:v>
                </c:pt>
                <c:pt idx="1349">
                  <c:v>74.398214999999993</c:v>
                </c:pt>
                <c:pt idx="1350">
                  <c:v>74.368425000000002</c:v>
                </c:pt>
                <c:pt idx="1351">
                  <c:v>74.330999000000006</c:v>
                </c:pt>
                <c:pt idx="1352">
                  <c:v>74.315853000000004</c:v>
                </c:pt>
                <c:pt idx="1353">
                  <c:v>74.351527000000004</c:v>
                </c:pt>
                <c:pt idx="1354">
                  <c:v>74.378563</c:v>
                </c:pt>
                <c:pt idx="1355">
                  <c:v>74.341200000000001</c:v>
                </c:pt>
                <c:pt idx="1356">
                  <c:v>74.303211000000005</c:v>
                </c:pt>
                <c:pt idx="1357">
                  <c:v>74.281994999999995</c:v>
                </c:pt>
                <c:pt idx="1358">
                  <c:v>74.250889999999998</c:v>
                </c:pt>
                <c:pt idx="1359">
                  <c:v>74.232427999999999</c:v>
                </c:pt>
                <c:pt idx="1360">
                  <c:v>74.245632999999998</c:v>
                </c:pt>
                <c:pt idx="1361">
                  <c:v>74.255020999999999</c:v>
                </c:pt>
                <c:pt idx="1362">
                  <c:v>74.27655</c:v>
                </c:pt>
                <c:pt idx="1363">
                  <c:v>74.262405999999999</c:v>
                </c:pt>
                <c:pt idx="1364">
                  <c:v>74.281056000000007</c:v>
                </c:pt>
                <c:pt idx="1365">
                  <c:v>74.248074000000003</c:v>
                </c:pt>
                <c:pt idx="1366">
                  <c:v>74.260654000000002</c:v>
                </c:pt>
                <c:pt idx="1367">
                  <c:v>74.270854999999997</c:v>
                </c:pt>
                <c:pt idx="1368">
                  <c:v>74.278677999999999</c:v>
                </c:pt>
                <c:pt idx="1369">
                  <c:v>74.275298000000006</c:v>
                </c:pt>
                <c:pt idx="1370">
                  <c:v>74.202511999999999</c:v>
                </c:pt>
                <c:pt idx="1371">
                  <c:v>74.138362999999998</c:v>
                </c:pt>
                <c:pt idx="1372">
                  <c:v>74.137924999999996</c:v>
                </c:pt>
                <c:pt idx="1373">
                  <c:v>74.139551999999995</c:v>
                </c:pt>
                <c:pt idx="1374">
                  <c:v>74.089734000000007</c:v>
                </c:pt>
                <c:pt idx="1375">
                  <c:v>74.040604999999999</c:v>
                </c:pt>
                <c:pt idx="1376">
                  <c:v>74.015634000000006</c:v>
                </c:pt>
                <c:pt idx="1377">
                  <c:v>74.038352000000003</c:v>
                </c:pt>
                <c:pt idx="1378">
                  <c:v>74.029026999999999</c:v>
                </c:pt>
                <c:pt idx="1379">
                  <c:v>73.996921</c:v>
                </c:pt>
                <c:pt idx="1380">
                  <c:v>74.014882999999998</c:v>
                </c:pt>
                <c:pt idx="1381">
                  <c:v>74.016260000000003</c:v>
                </c:pt>
                <c:pt idx="1382">
                  <c:v>74.021203999999997</c:v>
                </c:pt>
                <c:pt idx="1383">
                  <c:v>74.001363999999995</c:v>
                </c:pt>
                <c:pt idx="1384">
                  <c:v>74.017510999999999</c:v>
                </c:pt>
                <c:pt idx="1385">
                  <c:v>73.985718000000006</c:v>
                </c:pt>
                <c:pt idx="1386">
                  <c:v>73.958932000000004</c:v>
                </c:pt>
                <c:pt idx="1387">
                  <c:v>73.960622000000001</c:v>
                </c:pt>
                <c:pt idx="1388">
                  <c:v>73.985467999999997</c:v>
                </c:pt>
                <c:pt idx="1389">
                  <c:v>73.994855999999999</c:v>
                </c:pt>
                <c:pt idx="1390">
                  <c:v>73.961247</c:v>
                </c:pt>
                <c:pt idx="1391">
                  <c:v>73.936588999999998</c:v>
                </c:pt>
                <c:pt idx="1392">
                  <c:v>73.929704999999998</c:v>
                </c:pt>
                <c:pt idx="1393">
                  <c:v>73.951859999999996</c:v>
                </c:pt>
                <c:pt idx="1394">
                  <c:v>73.950733</c:v>
                </c:pt>
                <c:pt idx="1395">
                  <c:v>73.915811000000005</c:v>
                </c:pt>
                <c:pt idx="1396">
                  <c:v>73.873690999999994</c:v>
                </c:pt>
                <c:pt idx="1397">
                  <c:v>73.834263000000007</c:v>
                </c:pt>
                <c:pt idx="1398">
                  <c:v>73.806976000000006</c:v>
                </c:pt>
                <c:pt idx="1399">
                  <c:v>73.826752999999997</c:v>
                </c:pt>
                <c:pt idx="1400">
                  <c:v>73.867870999999994</c:v>
                </c:pt>
                <c:pt idx="1401">
                  <c:v>73.874692999999994</c:v>
                </c:pt>
                <c:pt idx="1402">
                  <c:v>73.835953000000003</c:v>
                </c:pt>
                <c:pt idx="1403">
                  <c:v>73.829757000000001</c:v>
                </c:pt>
                <c:pt idx="1404">
                  <c:v>73.860861</c:v>
                </c:pt>
                <c:pt idx="1405">
                  <c:v>73.874629999999996</c:v>
                </c:pt>
                <c:pt idx="1406">
                  <c:v>73.895157999999995</c:v>
                </c:pt>
                <c:pt idx="1407">
                  <c:v>73.854164999999995</c:v>
                </c:pt>
                <c:pt idx="1408">
                  <c:v>73.812483</c:v>
                </c:pt>
                <c:pt idx="1409">
                  <c:v>73.785383999999993</c:v>
                </c:pt>
                <c:pt idx="1410">
                  <c:v>73.767421999999996</c:v>
                </c:pt>
                <c:pt idx="1411">
                  <c:v>73.751149999999996</c:v>
                </c:pt>
                <c:pt idx="1412">
                  <c:v>73.746268000000001</c:v>
                </c:pt>
                <c:pt idx="1413">
                  <c:v>73.714787999999999</c:v>
                </c:pt>
                <c:pt idx="1414">
                  <c:v>73.711972000000003</c:v>
                </c:pt>
                <c:pt idx="1415">
                  <c:v>73.736003999999994</c:v>
                </c:pt>
                <c:pt idx="1416">
                  <c:v>73.715039000000004</c:v>
                </c:pt>
                <c:pt idx="1417">
                  <c:v>73.695637000000005</c:v>
                </c:pt>
                <c:pt idx="1418">
                  <c:v>73.700080999999997</c:v>
                </c:pt>
                <c:pt idx="1419">
                  <c:v>73.672606000000002</c:v>
                </c:pt>
                <c:pt idx="1420">
                  <c:v>73.669163999999995</c:v>
                </c:pt>
                <c:pt idx="1421">
                  <c:v>73.674357999999998</c:v>
                </c:pt>
                <c:pt idx="1422">
                  <c:v>73.681117999999998</c:v>
                </c:pt>
                <c:pt idx="1423">
                  <c:v>73.703772999999998</c:v>
                </c:pt>
                <c:pt idx="1424">
                  <c:v>73.654081000000005</c:v>
                </c:pt>
                <c:pt idx="1425">
                  <c:v>73.650200999999996</c:v>
                </c:pt>
                <c:pt idx="1426">
                  <c:v>73.669601999999998</c:v>
                </c:pt>
                <c:pt idx="1427">
                  <c:v>73.664533000000006</c:v>
                </c:pt>
                <c:pt idx="1428">
                  <c:v>73.656396000000001</c:v>
                </c:pt>
                <c:pt idx="1429">
                  <c:v>73.643567000000004</c:v>
                </c:pt>
                <c:pt idx="1430">
                  <c:v>73.671104</c:v>
                </c:pt>
                <c:pt idx="1431">
                  <c:v>73.637557999999999</c:v>
                </c:pt>
                <c:pt idx="1432">
                  <c:v>73.659087999999997</c:v>
                </c:pt>
                <c:pt idx="1433">
                  <c:v>73.630360999999994</c:v>
                </c:pt>
                <c:pt idx="1434">
                  <c:v>73.631174999999999</c:v>
                </c:pt>
                <c:pt idx="1435">
                  <c:v>73.585676000000007</c:v>
                </c:pt>
                <c:pt idx="1436">
                  <c:v>73.602511000000007</c:v>
                </c:pt>
                <c:pt idx="1437">
                  <c:v>73.573159000000004</c:v>
                </c:pt>
                <c:pt idx="1438">
                  <c:v>73.560828999999998</c:v>
                </c:pt>
                <c:pt idx="1439">
                  <c:v>73.526283000000006</c:v>
                </c:pt>
                <c:pt idx="1440">
                  <c:v>73.498745</c:v>
                </c:pt>
                <c:pt idx="1441">
                  <c:v>73.502499999999998</c:v>
                </c:pt>
                <c:pt idx="1442">
                  <c:v>73.544182000000006</c:v>
                </c:pt>
                <c:pt idx="1443">
                  <c:v>73.532729000000003</c:v>
                </c:pt>
                <c:pt idx="1444">
                  <c:v>73.536922000000004</c:v>
                </c:pt>
                <c:pt idx="1445">
                  <c:v>73.570404999999994</c:v>
                </c:pt>
                <c:pt idx="1446">
                  <c:v>73.534293000000005</c:v>
                </c:pt>
                <c:pt idx="1447">
                  <c:v>73.501687000000004</c:v>
                </c:pt>
                <c:pt idx="1448">
                  <c:v>73.487042000000002</c:v>
                </c:pt>
                <c:pt idx="1449">
                  <c:v>73.457376999999994</c:v>
                </c:pt>
                <c:pt idx="1450">
                  <c:v>73.484600999999998</c:v>
                </c:pt>
                <c:pt idx="1451">
                  <c:v>73.480532999999994</c:v>
                </c:pt>
                <c:pt idx="1452">
                  <c:v>73.454936000000004</c:v>
                </c:pt>
                <c:pt idx="1453">
                  <c:v>73.441417000000001</c:v>
                </c:pt>
                <c:pt idx="1454">
                  <c:v>73.418948999999998</c:v>
                </c:pt>
                <c:pt idx="1455">
                  <c:v>73.418323999999998</c:v>
                </c:pt>
                <c:pt idx="1456">
                  <c:v>73.387030999999993</c:v>
                </c:pt>
                <c:pt idx="1457">
                  <c:v>73.416257999999999</c:v>
                </c:pt>
                <c:pt idx="1458">
                  <c:v>73.38409</c:v>
                </c:pt>
                <c:pt idx="1459">
                  <c:v>73.356052000000005</c:v>
                </c:pt>
                <c:pt idx="1460">
                  <c:v>73.330517</c:v>
                </c:pt>
                <c:pt idx="1461">
                  <c:v>73.347038999999995</c:v>
                </c:pt>
                <c:pt idx="1462">
                  <c:v>73.358618000000007</c:v>
                </c:pt>
                <c:pt idx="1463">
                  <c:v>73.344472999999994</c:v>
                </c:pt>
                <c:pt idx="1464">
                  <c:v>73.328327000000002</c:v>
                </c:pt>
                <c:pt idx="1465">
                  <c:v>73.331267999999994</c:v>
                </c:pt>
                <c:pt idx="1466">
                  <c:v>73.318939</c:v>
                </c:pt>
                <c:pt idx="1467">
                  <c:v>73.317060999999995</c:v>
                </c:pt>
                <c:pt idx="1468">
                  <c:v>73.322444000000004</c:v>
                </c:pt>
                <c:pt idx="1469">
                  <c:v>73.328327000000002</c:v>
                </c:pt>
                <c:pt idx="1470">
                  <c:v>73.335460999999995</c:v>
                </c:pt>
                <c:pt idx="1471">
                  <c:v>73.370947000000001</c:v>
                </c:pt>
                <c:pt idx="1472">
                  <c:v>73.333270999999996</c:v>
                </c:pt>
                <c:pt idx="1473">
                  <c:v>73.304481999999993</c:v>
                </c:pt>
                <c:pt idx="1474">
                  <c:v>73.283828999999997</c:v>
                </c:pt>
                <c:pt idx="1475">
                  <c:v>73.269559000000001</c:v>
                </c:pt>
                <c:pt idx="1476">
                  <c:v>73.318814000000003</c:v>
                </c:pt>
                <c:pt idx="1477">
                  <c:v>73.353423000000006</c:v>
                </c:pt>
                <c:pt idx="1478">
                  <c:v>73.340969000000001</c:v>
                </c:pt>
                <c:pt idx="1479">
                  <c:v>73.357991999999996</c:v>
                </c:pt>
                <c:pt idx="1480">
                  <c:v>73.351607999999999</c:v>
                </c:pt>
                <c:pt idx="1481">
                  <c:v>73.288773000000006</c:v>
                </c:pt>
                <c:pt idx="1482">
                  <c:v>73.287333000000004</c:v>
                </c:pt>
                <c:pt idx="1483">
                  <c:v>73.261735999999999</c:v>
                </c:pt>
                <c:pt idx="1484">
                  <c:v>73.237015</c:v>
                </c:pt>
                <c:pt idx="1485">
                  <c:v>73.191641000000004</c:v>
                </c:pt>
                <c:pt idx="1486">
                  <c:v>73.178498000000005</c:v>
                </c:pt>
                <c:pt idx="1487">
                  <c:v>73.179248999999999</c:v>
                </c:pt>
                <c:pt idx="1488">
                  <c:v>73.229881000000006</c:v>
                </c:pt>
                <c:pt idx="1489">
                  <c:v>73.264803000000001</c:v>
                </c:pt>
                <c:pt idx="1490">
                  <c:v>73.228252999999995</c:v>
                </c:pt>
                <c:pt idx="1491">
                  <c:v>73.228441000000004</c:v>
                </c:pt>
                <c:pt idx="1492">
                  <c:v>73.215172999999993</c:v>
                </c:pt>
                <c:pt idx="1493">
                  <c:v>73.200402999999994</c:v>
                </c:pt>
                <c:pt idx="1494">
                  <c:v>73.176996000000003</c:v>
                </c:pt>
                <c:pt idx="1495">
                  <c:v>73.165481</c:v>
                </c:pt>
                <c:pt idx="1496">
                  <c:v>73.173052999999996</c:v>
                </c:pt>
                <c:pt idx="1497">
                  <c:v>73.208414000000005</c:v>
                </c:pt>
                <c:pt idx="1498">
                  <c:v>73.181753</c:v>
                </c:pt>
                <c:pt idx="1499">
                  <c:v>73.174492999999998</c:v>
                </c:pt>
                <c:pt idx="1500">
                  <c:v>73.146392000000006</c:v>
                </c:pt>
                <c:pt idx="1501">
                  <c:v>73.155342000000005</c:v>
                </c:pt>
                <c:pt idx="1502">
                  <c:v>73.119355999999996</c:v>
                </c:pt>
                <c:pt idx="1503">
                  <c:v>73.086436000000006</c:v>
                </c:pt>
                <c:pt idx="1504">
                  <c:v>73.066659000000001</c:v>
                </c:pt>
                <c:pt idx="1505">
                  <c:v>73.053140999999997</c:v>
                </c:pt>
                <c:pt idx="1506">
                  <c:v>73.042376000000004</c:v>
                </c:pt>
                <c:pt idx="1507">
                  <c:v>73.044816999999995</c:v>
                </c:pt>
                <c:pt idx="1508">
                  <c:v>73.037557000000007</c:v>
                </c:pt>
                <c:pt idx="1509">
                  <c:v>73.030672999999993</c:v>
                </c:pt>
                <c:pt idx="1510">
                  <c:v>73.028169000000005</c:v>
                </c:pt>
                <c:pt idx="1511">
                  <c:v>73.014775999999998</c:v>
                </c:pt>
                <c:pt idx="1512">
                  <c:v>73.046881999999997</c:v>
                </c:pt>
                <c:pt idx="1513">
                  <c:v>73.098264999999998</c:v>
                </c:pt>
                <c:pt idx="1514">
                  <c:v>73.10033</c:v>
                </c:pt>
                <c:pt idx="1515">
                  <c:v>73.068537000000006</c:v>
                </c:pt>
                <c:pt idx="1516">
                  <c:v>73.063843000000006</c:v>
                </c:pt>
                <c:pt idx="1517">
                  <c:v>73.060149999999993</c:v>
                </c:pt>
                <c:pt idx="1518">
                  <c:v>73.075984000000005</c:v>
                </c:pt>
                <c:pt idx="1519">
                  <c:v>73.085809999999995</c:v>
                </c:pt>
                <c:pt idx="1520">
                  <c:v>73.100830999999999</c:v>
                </c:pt>
                <c:pt idx="1521">
                  <c:v>73.056832999999997</c:v>
                </c:pt>
                <c:pt idx="1522">
                  <c:v>73.064217999999997</c:v>
                </c:pt>
                <c:pt idx="1523">
                  <c:v>73.044190999999998</c:v>
                </c:pt>
                <c:pt idx="1524">
                  <c:v>73.006264999999999</c:v>
                </c:pt>
                <c:pt idx="1525">
                  <c:v>72.996627000000004</c:v>
                </c:pt>
                <c:pt idx="1526">
                  <c:v>72.959827000000004</c:v>
                </c:pt>
                <c:pt idx="1527">
                  <c:v>72.941552000000001</c:v>
                </c:pt>
                <c:pt idx="1528">
                  <c:v>72.922275999999997</c:v>
                </c:pt>
                <c:pt idx="1529">
                  <c:v>72.918582999999998</c:v>
                </c:pt>
                <c:pt idx="1530">
                  <c:v>72.954256999999998</c:v>
                </c:pt>
                <c:pt idx="1531">
                  <c:v>72.976974999999996</c:v>
                </c:pt>
                <c:pt idx="1532">
                  <c:v>72.957510999999997</c:v>
                </c:pt>
                <c:pt idx="1533">
                  <c:v>72.937859000000003</c:v>
                </c:pt>
                <c:pt idx="1534">
                  <c:v>72.937296000000003</c:v>
                </c:pt>
                <c:pt idx="1535">
                  <c:v>72.960953000000003</c:v>
                </c:pt>
                <c:pt idx="1536">
                  <c:v>72.988427999999999</c:v>
                </c:pt>
                <c:pt idx="1537">
                  <c:v>72.954069000000004</c:v>
                </c:pt>
                <c:pt idx="1538">
                  <c:v>72.935418999999996</c:v>
                </c:pt>
                <c:pt idx="1539">
                  <c:v>72.954819999999998</c:v>
                </c:pt>
                <c:pt idx="1540">
                  <c:v>72.931788999999995</c:v>
                </c:pt>
                <c:pt idx="1541">
                  <c:v>72.932540000000003</c:v>
                </c:pt>
                <c:pt idx="1542">
                  <c:v>72.906942999999998</c:v>
                </c:pt>
                <c:pt idx="1543">
                  <c:v>72.939987000000002</c:v>
                </c:pt>
                <c:pt idx="1544">
                  <c:v>72.912513000000004</c:v>
                </c:pt>
                <c:pt idx="1545">
                  <c:v>72.901122000000001</c:v>
                </c:pt>
                <c:pt idx="1546">
                  <c:v>72.878215999999995</c:v>
                </c:pt>
                <c:pt idx="1547">
                  <c:v>72.932914999999994</c:v>
                </c:pt>
                <c:pt idx="1548">
                  <c:v>72.975160000000002</c:v>
                </c:pt>
                <c:pt idx="1549">
                  <c:v>72.939800000000005</c:v>
                </c:pt>
                <c:pt idx="1550">
                  <c:v>72.923653000000002</c:v>
                </c:pt>
                <c:pt idx="1551">
                  <c:v>72.913076000000004</c:v>
                </c:pt>
                <c:pt idx="1552">
                  <c:v>72.877841000000004</c:v>
                </c:pt>
                <c:pt idx="1553">
                  <c:v>72.890795999999995</c:v>
                </c:pt>
                <c:pt idx="1554">
                  <c:v>72.895239000000004</c:v>
                </c:pt>
                <c:pt idx="1555">
                  <c:v>72.903875999999997</c:v>
                </c:pt>
                <c:pt idx="1556">
                  <c:v>72.905001999999996</c:v>
                </c:pt>
                <c:pt idx="1557">
                  <c:v>72.923152000000002</c:v>
                </c:pt>
                <c:pt idx="1558">
                  <c:v>72.948937000000001</c:v>
                </c:pt>
                <c:pt idx="1559">
                  <c:v>72.909195999999994</c:v>
                </c:pt>
                <c:pt idx="1560">
                  <c:v>72.883848999999998</c:v>
                </c:pt>
                <c:pt idx="1561">
                  <c:v>72.900683999999998</c:v>
                </c:pt>
                <c:pt idx="1562">
                  <c:v>72.884224000000003</c:v>
                </c:pt>
                <c:pt idx="1563">
                  <c:v>72.860191999999998</c:v>
                </c:pt>
                <c:pt idx="1564">
                  <c:v>72.861442999999994</c:v>
                </c:pt>
                <c:pt idx="1565">
                  <c:v>72.86063</c:v>
                </c:pt>
                <c:pt idx="1566">
                  <c:v>72.839350999999994</c:v>
                </c:pt>
                <c:pt idx="1567">
                  <c:v>72.842417999999995</c:v>
                </c:pt>
                <c:pt idx="1568">
                  <c:v>72.876588999999996</c:v>
                </c:pt>
                <c:pt idx="1569">
                  <c:v>72.906817000000004</c:v>
                </c:pt>
                <c:pt idx="1570">
                  <c:v>72.945683000000002</c:v>
                </c:pt>
                <c:pt idx="1571">
                  <c:v>72.957510999999997</c:v>
                </c:pt>
                <c:pt idx="1572">
                  <c:v>72.911511000000004</c:v>
                </c:pt>
                <c:pt idx="1573">
                  <c:v>72.946433999999996</c:v>
                </c:pt>
                <c:pt idx="1574">
                  <c:v>72.935106000000005</c:v>
                </c:pt>
                <c:pt idx="1575">
                  <c:v>72.902061000000003</c:v>
                </c:pt>
                <c:pt idx="1576">
                  <c:v>72.880155999999999</c:v>
                </c:pt>
                <c:pt idx="1577">
                  <c:v>72.870830999999995</c:v>
                </c:pt>
                <c:pt idx="1578">
                  <c:v>72.902562000000003</c:v>
                </c:pt>
                <c:pt idx="1579">
                  <c:v>72.925467999999995</c:v>
                </c:pt>
                <c:pt idx="1580">
                  <c:v>72.895177000000004</c:v>
                </c:pt>
                <c:pt idx="1581">
                  <c:v>72.868891000000005</c:v>
                </c:pt>
                <c:pt idx="1582">
                  <c:v>72.867701999999994</c:v>
                </c:pt>
                <c:pt idx="1583">
                  <c:v>72.859690999999998</c:v>
                </c:pt>
                <c:pt idx="1584">
                  <c:v>72.857124999999996</c:v>
                </c:pt>
                <c:pt idx="1585">
                  <c:v>72.891233999999997</c:v>
                </c:pt>
                <c:pt idx="1586">
                  <c:v>72.875275000000002</c:v>
                </c:pt>
                <c:pt idx="1587">
                  <c:v>72.893924999999996</c:v>
                </c:pt>
                <c:pt idx="1588">
                  <c:v>72.884411999999998</c:v>
                </c:pt>
                <c:pt idx="1589">
                  <c:v>72.890483000000003</c:v>
                </c:pt>
                <c:pt idx="1590">
                  <c:v>72.905064999999993</c:v>
                </c:pt>
                <c:pt idx="1591">
                  <c:v>72.957510999999997</c:v>
                </c:pt>
                <c:pt idx="1592">
                  <c:v>72.990618999999995</c:v>
                </c:pt>
                <c:pt idx="1593">
                  <c:v>73.015527000000006</c:v>
                </c:pt>
                <c:pt idx="1594">
                  <c:v>72.964394999999996</c:v>
                </c:pt>
                <c:pt idx="1595">
                  <c:v>72.932351999999995</c:v>
                </c:pt>
                <c:pt idx="1596">
                  <c:v>72.947748000000004</c:v>
                </c:pt>
                <c:pt idx="1597">
                  <c:v>72.936232000000004</c:v>
                </c:pt>
                <c:pt idx="1598">
                  <c:v>72.894613000000007</c:v>
                </c:pt>
                <c:pt idx="1599">
                  <c:v>72.868077</c:v>
                </c:pt>
                <c:pt idx="1600">
                  <c:v>72.902562000000003</c:v>
                </c:pt>
                <c:pt idx="1601">
                  <c:v>72.894676000000004</c:v>
                </c:pt>
                <c:pt idx="1602">
                  <c:v>72.894863999999998</c:v>
                </c:pt>
                <c:pt idx="1603">
                  <c:v>72.939673999999997</c:v>
                </c:pt>
                <c:pt idx="1604">
                  <c:v>72.944993999999994</c:v>
                </c:pt>
                <c:pt idx="1605">
                  <c:v>72.915954999999997</c:v>
                </c:pt>
                <c:pt idx="1606">
                  <c:v>72.897930000000002</c:v>
                </c:pt>
                <c:pt idx="1607">
                  <c:v>72.906254000000004</c:v>
                </c:pt>
                <c:pt idx="1608">
                  <c:v>72.891859999999994</c:v>
                </c:pt>
                <c:pt idx="1609">
                  <c:v>72.858502000000001</c:v>
                </c:pt>
                <c:pt idx="1610">
                  <c:v>72.838787999999994</c:v>
                </c:pt>
                <c:pt idx="1611">
                  <c:v>72.842730000000003</c:v>
                </c:pt>
                <c:pt idx="1612">
                  <c:v>72.838223999999997</c:v>
                </c:pt>
                <c:pt idx="1613">
                  <c:v>72.848363000000006</c:v>
                </c:pt>
                <c:pt idx="1614">
                  <c:v>72.866512999999998</c:v>
                </c:pt>
                <c:pt idx="1615">
                  <c:v>72.846423000000001</c:v>
                </c:pt>
                <c:pt idx="1616">
                  <c:v>72.843732000000003</c:v>
                </c:pt>
                <c:pt idx="1617">
                  <c:v>72.890231999999997</c:v>
                </c:pt>
                <c:pt idx="1618">
                  <c:v>72.853683000000004</c:v>
                </c:pt>
                <c:pt idx="1619">
                  <c:v>72.866951</c:v>
                </c:pt>
                <c:pt idx="1620">
                  <c:v>72.849427000000006</c:v>
                </c:pt>
                <c:pt idx="1621">
                  <c:v>72.821451999999994</c:v>
                </c:pt>
                <c:pt idx="1622">
                  <c:v>72.809372999999994</c:v>
                </c:pt>
                <c:pt idx="1623">
                  <c:v>72.799171000000001</c:v>
                </c:pt>
                <c:pt idx="1624">
                  <c:v>72.808308999999994</c:v>
                </c:pt>
                <c:pt idx="1625">
                  <c:v>72.849114</c:v>
                </c:pt>
                <c:pt idx="1626">
                  <c:v>72.820825999999997</c:v>
                </c:pt>
                <c:pt idx="1627">
                  <c:v>72.820575000000005</c:v>
                </c:pt>
                <c:pt idx="1628">
                  <c:v>72.805554999999998</c:v>
                </c:pt>
                <c:pt idx="1629">
                  <c:v>72.798419999999993</c:v>
                </c:pt>
                <c:pt idx="1630">
                  <c:v>72.800297999999998</c:v>
                </c:pt>
                <c:pt idx="1631">
                  <c:v>72.798608000000002</c:v>
                </c:pt>
                <c:pt idx="1632">
                  <c:v>72.808808999999997</c:v>
                </c:pt>
                <c:pt idx="1633">
                  <c:v>72.831277</c:v>
                </c:pt>
                <c:pt idx="1634">
                  <c:v>72.830026000000004</c:v>
                </c:pt>
                <c:pt idx="1635">
                  <c:v>72.823767000000004</c:v>
                </c:pt>
                <c:pt idx="1636">
                  <c:v>72.807871000000006</c:v>
                </c:pt>
                <c:pt idx="1637">
                  <c:v>72.813002999999995</c:v>
                </c:pt>
                <c:pt idx="1638">
                  <c:v>72.802988999999997</c:v>
                </c:pt>
                <c:pt idx="1639">
                  <c:v>72.796981000000002</c:v>
                </c:pt>
                <c:pt idx="1640">
                  <c:v>72.778330999999994</c:v>
                </c:pt>
                <c:pt idx="1641">
                  <c:v>72.792788000000002</c:v>
                </c:pt>
                <c:pt idx="1642">
                  <c:v>72.801299</c:v>
                </c:pt>
                <c:pt idx="1643">
                  <c:v>72.789783999999997</c:v>
                </c:pt>
                <c:pt idx="1644">
                  <c:v>72.807996000000003</c:v>
                </c:pt>
                <c:pt idx="1645">
                  <c:v>72.839225999999996</c:v>
                </c:pt>
                <c:pt idx="1646">
                  <c:v>72.829837999999995</c:v>
                </c:pt>
                <c:pt idx="1647">
                  <c:v>72.828147999999999</c:v>
                </c:pt>
                <c:pt idx="1648">
                  <c:v>72.818196999999998</c:v>
                </c:pt>
                <c:pt idx="1649">
                  <c:v>72.808559000000002</c:v>
                </c:pt>
                <c:pt idx="1650">
                  <c:v>72.805430000000001</c:v>
                </c:pt>
                <c:pt idx="1651">
                  <c:v>72.792474999999996</c:v>
                </c:pt>
                <c:pt idx="1652">
                  <c:v>72.796418000000003</c:v>
                </c:pt>
                <c:pt idx="1653">
                  <c:v>72.828461000000004</c:v>
                </c:pt>
                <c:pt idx="1654">
                  <c:v>72.827335000000005</c:v>
                </c:pt>
                <c:pt idx="1655">
                  <c:v>72.832966999999996</c:v>
                </c:pt>
                <c:pt idx="1656">
                  <c:v>72.821889999999996</c:v>
                </c:pt>
                <c:pt idx="1657">
                  <c:v>72.822014999999993</c:v>
                </c:pt>
                <c:pt idx="1658">
                  <c:v>72.841604000000004</c:v>
                </c:pt>
                <c:pt idx="1659">
                  <c:v>72.828335999999993</c:v>
                </c:pt>
                <c:pt idx="1660">
                  <c:v>72.816632999999996</c:v>
                </c:pt>
                <c:pt idx="1661">
                  <c:v>72.816006999999999</c:v>
                </c:pt>
                <c:pt idx="1662">
                  <c:v>72.789970999999994</c:v>
                </c:pt>
                <c:pt idx="1663">
                  <c:v>72.776015000000001</c:v>
                </c:pt>
                <c:pt idx="1664">
                  <c:v>72.770444999999995</c:v>
                </c:pt>
                <c:pt idx="1665">
                  <c:v>72.774263000000005</c:v>
                </c:pt>
                <c:pt idx="1666">
                  <c:v>72.767190999999997</c:v>
                </c:pt>
                <c:pt idx="1667">
                  <c:v>72.740842000000001</c:v>
                </c:pt>
                <c:pt idx="1668">
                  <c:v>72.730014999999995</c:v>
                </c:pt>
                <c:pt idx="1669">
                  <c:v>72.735961000000003</c:v>
                </c:pt>
                <c:pt idx="1670">
                  <c:v>72.735834999999994</c:v>
                </c:pt>
                <c:pt idx="1671">
                  <c:v>72.737775999999997</c:v>
                </c:pt>
                <c:pt idx="1672">
                  <c:v>72.739528000000007</c:v>
                </c:pt>
                <c:pt idx="1673">
                  <c:v>72.732331000000002</c:v>
                </c:pt>
                <c:pt idx="1674">
                  <c:v>72.721191000000005</c:v>
                </c:pt>
                <c:pt idx="1675">
                  <c:v>72.753546999999998</c:v>
                </c:pt>
                <c:pt idx="1676">
                  <c:v>72.830088000000003</c:v>
                </c:pt>
                <c:pt idx="1677">
                  <c:v>72.817195999999996</c:v>
                </c:pt>
                <c:pt idx="1678">
                  <c:v>72.829525000000004</c:v>
                </c:pt>
                <c:pt idx="1679">
                  <c:v>72.792474999999996</c:v>
                </c:pt>
                <c:pt idx="1680">
                  <c:v>72.791472999999996</c:v>
                </c:pt>
                <c:pt idx="1681">
                  <c:v>72.786653999999999</c:v>
                </c:pt>
                <c:pt idx="1682">
                  <c:v>72.739152000000004</c:v>
                </c:pt>
                <c:pt idx="1683">
                  <c:v>72.745097999999999</c:v>
                </c:pt>
                <c:pt idx="1684">
                  <c:v>72.760430999999997</c:v>
                </c:pt>
                <c:pt idx="1685">
                  <c:v>72.811938999999995</c:v>
                </c:pt>
                <c:pt idx="1686">
                  <c:v>72.785403000000002</c:v>
                </c:pt>
                <c:pt idx="1687">
                  <c:v>72.779394999999994</c:v>
                </c:pt>
                <c:pt idx="1688">
                  <c:v>72.712304000000003</c:v>
                </c:pt>
                <c:pt idx="1689">
                  <c:v>72.732769000000005</c:v>
                </c:pt>
                <c:pt idx="1690">
                  <c:v>72.708297999999999</c:v>
                </c:pt>
                <c:pt idx="1691">
                  <c:v>72.694529000000003</c:v>
                </c:pt>
                <c:pt idx="1692">
                  <c:v>72.697282999999999</c:v>
                </c:pt>
                <c:pt idx="1693">
                  <c:v>72.670372</c:v>
                </c:pt>
                <c:pt idx="1694">
                  <c:v>72.661860000000004</c:v>
                </c:pt>
                <c:pt idx="1695">
                  <c:v>72.683389000000005</c:v>
                </c:pt>
                <c:pt idx="1696">
                  <c:v>72.680009999999996</c:v>
                </c:pt>
                <c:pt idx="1697">
                  <c:v>72.678695000000005</c:v>
                </c:pt>
                <c:pt idx="1698">
                  <c:v>72.702539999999999</c:v>
                </c:pt>
                <c:pt idx="1699">
                  <c:v>72.729827</c:v>
                </c:pt>
                <c:pt idx="1700">
                  <c:v>72.753546999999998</c:v>
                </c:pt>
                <c:pt idx="1701">
                  <c:v>72.734333000000007</c:v>
                </c:pt>
                <c:pt idx="1702">
                  <c:v>72.748102000000003</c:v>
                </c:pt>
                <c:pt idx="1703">
                  <c:v>72.802614000000005</c:v>
                </c:pt>
                <c:pt idx="1704">
                  <c:v>72.994373999999993</c:v>
                </c:pt>
                <c:pt idx="1705">
                  <c:v>73.367129000000006</c:v>
                </c:pt>
                <c:pt idx="1706">
                  <c:v>73.894845000000004</c:v>
                </c:pt>
                <c:pt idx="1707">
                  <c:v>74.484331999999995</c:v>
                </c:pt>
                <c:pt idx="1708">
                  <c:v>75.112808999999999</c:v>
                </c:pt>
                <c:pt idx="1709">
                  <c:v>75.720507999999995</c:v>
                </c:pt>
                <c:pt idx="1710">
                  <c:v>76.354305999999994</c:v>
                </c:pt>
                <c:pt idx="1711">
                  <c:v>76.933402999999998</c:v>
                </c:pt>
                <c:pt idx="1712">
                  <c:v>77.531903</c:v>
                </c:pt>
                <c:pt idx="1713">
                  <c:v>78.110061999999999</c:v>
                </c:pt>
                <c:pt idx="1714">
                  <c:v>78.655113</c:v>
                </c:pt>
                <c:pt idx="1715">
                  <c:v>79.216937999999999</c:v>
                </c:pt>
                <c:pt idx="1716">
                  <c:v>79.764179999999996</c:v>
                </c:pt>
                <c:pt idx="1717">
                  <c:v>80.292333999999997</c:v>
                </c:pt>
                <c:pt idx="1718">
                  <c:v>80.829813000000001</c:v>
                </c:pt>
                <c:pt idx="1719">
                  <c:v>81.365915000000001</c:v>
                </c:pt>
                <c:pt idx="1720">
                  <c:v>81.879548999999997</c:v>
                </c:pt>
                <c:pt idx="1721">
                  <c:v>82.355256999999995</c:v>
                </c:pt>
                <c:pt idx="1722">
                  <c:v>82.817446000000004</c:v>
                </c:pt>
                <c:pt idx="1723">
                  <c:v>83.204721000000006</c:v>
                </c:pt>
                <c:pt idx="1724">
                  <c:v>83.513452999999998</c:v>
                </c:pt>
                <c:pt idx="1725">
                  <c:v>83.841710000000006</c:v>
                </c:pt>
                <c:pt idx="1726">
                  <c:v>84.436329000000001</c:v>
                </c:pt>
                <c:pt idx="1727">
                  <c:v>85.231594999999999</c:v>
                </c:pt>
                <c:pt idx="1728">
                  <c:v>85.912957000000006</c:v>
                </c:pt>
                <c:pt idx="1729">
                  <c:v>86.524097999999995</c:v>
                </c:pt>
                <c:pt idx="1730">
                  <c:v>87.093182999999996</c:v>
                </c:pt>
                <c:pt idx="1731">
                  <c:v>87.634354000000002</c:v>
                </c:pt>
                <c:pt idx="1732">
                  <c:v>88.170643999999996</c:v>
                </c:pt>
                <c:pt idx="1733">
                  <c:v>88.596096000000003</c:v>
                </c:pt>
                <c:pt idx="1734">
                  <c:v>89.063230000000004</c:v>
                </c:pt>
                <c:pt idx="1735">
                  <c:v>89.616793000000001</c:v>
                </c:pt>
                <c:pt idx="1736">
                  <c:v>90.156899999999993</c:v>
                </c:pt>
                <c:pt idx="1737">
                  <c:v>90.581726000000003</c:v>
                </c:pt>
                <c:pt idx="1738">
                  <c:v>90.910673000000003</c:v>
                </c:pt>
                <c:pt idx="1739">
                  <c:v>91.405030999999994</c:v>
                </c:pt>
                <c:pt idx="1740">
                  <c:v>91.922295000000005</c:v>
                </c:pt>
                <c:pt idx="1741">
                  <c:v>92.216569000000007</c:v>
                </c:pt>
                <c:pt idx="1742">
                  <c:v>92.667743000000002</c:v>
                </c:pt>
                <c:pt idx="1743">
                  <c:v>92.937045999999995</c:v>
                </c:pt>
                <c:pt idx="1744">
                  <c:v>93.440166000000005</c:v>
                </c:pt>
                <c:pt idx="1745">
                  <c:v>93.964438999999999</c:v>
                </c:pt>
                <c:pt idx="1746">
                  <c:v>94.215968000000004</c:v>
                </c:pt>
                <c:pt idx="1747">
                  <c:v>94.488461999999998</c:v>
                </c:pt>
                <c:pt idx="1748">
                  <c:v>94.952404000000001</c:v>
                </c:pt>
                <c:pt idx="1749">
                  <c:v>95.268394999999998</c:v>
                </c:pt>
                <c:pt idx="1750">
                  <c:v>95.791792999999998</c:v>
                </c:pt>
                <c:pt idx="1751">
                  <c:v>96.257110999999995</c:v>
                </c:pt>
                <c:pt idx="1752">
                  <c:v>96.513583999999994</c:v>
                </c:pt>
                <c:pt idx="1753">
                  <c:v>96.892223000000001</c:v>
                </c:pt>
                <c:pt idx="1754">
                  <c:v>97.139432999999997</c:v>
                </c:pt>
                <c:pt idx="1755">
                  <c:v>97.477829</c:v>
                </c:pt>
                <c:pt idx="1756">
                  <c:v>97.962924999999998</c:v>
                </c:pt>
                <c:pt idx="1757">
                  <c:v>98.322162000000006</c:v>
                </c:pt>
                <c:pt idx="1758">
                  <c:v>98.587396999999996</c:v>
                </c:pt>
                <c:pt idx="1759">
                  <c:v>98.988816</c:v>
                </c:pt>
                <c:pt idx="1760">
                  <c:v>99.320203000000006</c:v>
                </c:pt>
                <c:pt idx="1761">
                  <c:v>99.587128000000007</c:v>
                </c:pt>
                <c:pt idx="1762">
                  <c:v>99.950996000000004</c:v>
                </c:pt>
                <c:pt idx="1763">
                  <c:v>100.370064</c:v>
                </c:pt>
                <c:pt idx="1764">
                  <c:v>100.80540499999999</c:v>
                </c:pt>
                <c:pt idx="1765">
                  <c:v>101.158509</c:v>
                </c:pt>
                <c:pt idx="1766">
                  <c:v>101.380748</c:v>
                </c:pt>
                <c:pt idx="1767">
                  <c:v>101.727468</c:v>
                </c:pt>
                <c:pt idx="1768">
                  <c:v>102.310822</c:v>
                </c:pt>
                <c:pt idx="1769">
                  <c:v>102.65241</c:v>
                </c:pt>
                <c:pt idx="1770">
                  <c:v>102.978853</c:v>
                </c:pt>
                <c:pt idx="1771">
                  <c:v>103.30078899999999</c:v>
                </c:pt>
                <c:pt idx="1772">
                  <c:v>103.72292400000001</c:v>
                </c:pt>
                <c:pt idx="1773">
                  <c:v>104.046989</c:v>
                </c:pt>
                <c:pt idx="1774">
                  <c:v>104.337695</c:v>
                </c:pt>
                <c:pt idx="1775">
                  <c:v>104.739616</c:v>
                </c:pt>
                <c:pt idx="1776">
                  <c:v>105.081642</c:v>
                </c:pt>
                <c:pt idx="1777">
                  <c:v>105.500961</c:v>
                </c:pt>
                <c:pt idx="1778">
                  <c:v>105.931169</c:v>
                </c:pt>
                <c:pt idx="1779">
                  <c:v>106.32777</c:v>
                </c:pt>
                <c:pt idx="1780">
                  <c:v>106.655401</c:v>
                </c:pt>
                <c:pt idx="1781">
                  <c:v>107.006377</c:v>
                </c:pt>
                <c:pt idx="1782">
                  <c:v>107.36079599999999</c:v>
                </c:pt>
                <c:pt idx="1783">
                  <c:v>107.74344000000001</c:v>
                </c:pt>
                <c:pt idx="1784">
                  <c:v>108.161006</c:v>
                </c:pt>
                <c:pt idx="1785">
                  <c:v>108.558858</c:v>
                </c:pt>
                <c:pt idx="1786">
                  <c:v>108.927733</c:v>
                </c:pt>
                <c:pt idx="1787">
                  <c:v>109.27076099999999</c:v>
                </c:pt>
                <c:pt idx="1788">
                  <c:v>109.490747</c:v>
                </c:pt>
                <c:pt idx="1789">
                  <c:v>109.72687999999999</c:v>
                </c:pt>
                <c:pt idx="1790">
                  <c:v>110.01608400000001</c:v>
                </c:pt>
                <c:pt idx="1791">
                  <c:v>110.284323</c:v>
                </c:pt>
                <c:pt idx="1792">
                  <c:v>110.69193799999999</c:v>
                </c:pt>
                <c:pt idx="1793">
                  <c:v>111.135227</c:v>
                </c:pt>
                <c:pt idx="1794">
                  <c:v>111.460981</c:v>
                </c:pt>
                <c:pt idx="1795">
                  <c:v>111.818091</c:v>
                </c:pt>
                <c:pt idx="1796">
                  <c:v>112.140778</c:v>
                </c:pt>
                <c:pt idx="1797">
                  <c:v>112.494508</c:v>
                </c:pt>
                <c:pt idx="1798">
                  <c:v>112.815443</c:v>
                </c:pt>
                <c:pt idx="1799">
                  <c:v>113.15377700000001</c:v>
                </c:pt>
                <c:pt idx="1800">
                  <c:v>113.478718</c:v>
                </c:pt>
                <c:pt idx="1801">
                  <c:v>113.79858900000001</c:v>
                </c:pt>
                <c:pt idx="1802">
                  <c:v>114.091487</c:v>
                </c:pt>
                <c:pt idx="1803">
                  <c:v>114.441023</c:v>
                </c:pt>
                <c:pt idx="1804">
                  <c:v>114.678282</c:v>
                </c:pt>
                <c:pt idx="1805">
                  <c:v>114.911098</c:v>
                </c:pt>
                <c:pt idx="1806">
                  <c:v>115.199865</c:v>
                </c:pt>
                <c:pt idx="1807">
                  <c:v>115.53</c:v>
                </c:pt>
                <c:pt idx="1808">
                  <c:v>115.799803</c:v>
                </c:pt>
                <c:pt idx="1809">
                  <c:v>116.124807</c:v>
                </c:pt>
                <c:pt idx="1810">
                  <c:v>116.509203</c:v>
                </c:pt>
                <c:pt idx="1811">
                  <c:v>116.760982</c:v>
                </c:pt>
                <c:pt idx="1812">
                  <c:v>117.03860899999999</c:v>
                </c:pt>
                <c:pt idx="1813">
                  <c:v>117.38758199999999</c:v>
                </c:pt>
                <c:pt idx="1814">
                  <c:v>117.76183899999999</c:v>
                </c:pt>
                <c:pt idx="1815">
                  <c:v>118.040342</c:v>
                </c:pt>
                <c:pt idx="1816">
                  <c:v>118.31896999999999</c:v>
                </c:pt>
                <c:pt idx="1817">
                  <c:v>118.52337199999999</c:v>
                </c:pt>
                <c:pt idx="1818">
                  <c:v>118.835796</c:v>
                </c:pt>
                <c:pt idx="1819">
                  <c:v>119.199477</c:v>
                </c:pt>
                <c:pt idx="1820">
                  <c:v>119.53831099999999</c:v>
                </c:pt>
                <c:pt idx="1821">
                  <c:v>119.756733</c:v>
                </c:pt>
                <c:pt idx="1822">
                  <c:v>119.99023699999999</c:v>
                </c:pt>
                <c:pt idx="1823">
                  <c:v>120.29152000000001</c:v>
                </c:pt>
                <c:pt idx="1824">
                  <c:v>120.547805</c:v>
                </c:pt>
                <c:pt idx="1825">
                  <c:v>120.819299</c:v>
                </c:pt>
                <c:pt idx="1826">
                  <c:v>121.152626</c:v>
                </c:pt>
                <c:pt idx="1827">
                  <c:v>121.383188</c:v>
                </c:pt>
                <c:pt idx="1828">
                  <c:v>121.64629499999999</c:v>
                </c:pt>
                <c:pt idx="1829">
                  <c:v>121.88912500000001</c:v>
                </c:pt>
                <c:pt idx="1830">
                  <c:v>122.160555</c:v>
                </c:pt>
                <c:pt idx="1831">
                  <c:v>122.417591</c:v>
                </c:pt>
                <c:pt idx="1832">
                  <c:v>122.70904899999999</c:v>
                </c:pt>
                <c:pt idx="1833">
                  <c:v>123.017906</c:v>
                </c:pt>
                <c:pt idx="1834">
                  <c:v>123.398234</c:v>
                </c:pt>
                <c:pt idx="1835">
                  <c:v>123.719858</c:v>
                </c:pt>
                <c:pt idx="1836">
                  <c:v>123.994417</c:v>
                </c:pt>
                <c:pt idx="1837">
                  <c:v>124.24169000000001</c:v>
                </c:pt>
                <c:pt idx="1838">
                  <c:v>124.461175</c:v>
                </c:pt>
                <c:pt idx="1839">
                  <c:v>124.778919</c:v>
                </c:pt>
                <c:pt idx="1840">
                  <c:v>125.048472</c:v>
                </c:pt>
                <c:pt idx="1841">
                  <c:v>125.298937</c:v>
                </c:pt>
                <c:pt idx="1842">
                  <c:v>125.574122</c:v>
                </c:pt>
                <c:pt idx="1843">
                  <c:v>125.807877</c:v>
                </c:pt>
                <c:pt idx="1844">
                  <c:v>126.05377300000001</c:v>
                </c:pt>
                <c:pt idx="1845">
                  <c:v>126.32025899999999</c:v>
                </c:pt>
                <c:pt idx="1846">
                  <c:v>126.569472</c:v>
                </c:pt>
                <c:pt idx="1847">
                  <c:v>126.897104</c:v>
                </c:pt>
                <c:pt idx="1848">
                  <c:v>127.173542</c:v>
                </c:pt>
                <c:pt idx="1849">
                  <c:v>127.445097</c:v>
                </c:pt>
                <c:pt idx="1850">
                  <c:v>127.71558899999999</c:v>
                </c:pt>
                <c:pt idx="1851">
                  <c:v>127.96160999999999</c:v>
                </c:pt>
                <c:pt idx="1852">
                  <c:v>128.24030099999999</c:v>
                </c:pt>
                <c:pt idx="1853">
                  <c:v>128.511606</c:v>
                </c:pt>
                <c:pt idx="1854">
                  <c:v>128.79142300000001</c:v>
                </c:pt>
                <c:pt idx="1855">
                  <c:v>129.032813</c:v>
                </c:pt>
                <c:pt idx="1856">
                  <c:v>129.274766</c:v>
                </c:pt>
                <c:pt idx="1857">
                  <c:v>129.53505699999999</c:v>
                </c:pt>
                <c:pt idx="1858">
                  <c:v>129.82970700000001</c:v>
                </c:pt>
                <c:pt idx="1859">
                  <c:v>130.07735500000001</c:v>
                </c:pt>
                <c:pt idx="1860">
                  <c:v>130.357923</c:v>
                </c:pt>
                <c:pt idx="1861">
                  <c:v>130.59587099999999</c:v>
                </c:pt>
                <c:pt idx="1862">
                  <c:v>130.88075699999999</c:v>
                </c:pt>
                <c:pt idx="1863">
                  <c:v>131.09730099999999</c:v>
                </c:pt>
                <c:pt idx="1864">
                  <c:v>131.34983099999999</c:v>
                </c:pt>
                <c:pt idx="1865">
                  <c:v>131.603174</c:v>
                </c:pt>
                <c:pt idx="1866">
                  <c:v>131.85877099999999</c:v>
                </c:pt>
                <c:pt idx="1867">
                  <c:v>132.11849799999999</c:v>
                </c:pt>
                <c:pt idx="1868">
                  <c:v>132.37284299999999</c:v>
                </c:pt>
                <c:pt idx="1869">
                  <c:v>132.62080399999999</c:v>
                </c:pt>
                <c:pt idx="1870">
                  <c:v>132.88860500000001</c:v>
                </c:pt>
                <c:pt idx="1871">
                  <c:v>133.142888</c:v>
                </c:pt>
                <c:pt idx="1872">
                  <c:v>133.43778699999999</c:v>
                </c:pt>
                <c:pt idx="1873">
                  <c:v>133.63493</c:v>
                </c:pt>
                <c:pt idx="1874">
                  <c:v>133.91305700000001</c:v>
                </c:pt>
                <c:pt idx="1875">
                  <c:v>134.181296</c:v>
                </c:pt>
                <c:pt idx="1876">
                  <c:v>134.45773299999999</c:v>
                </c:pt>
                <c:pt idx="1877">
                  <c:v>134.74430899999999</c:v>
                </c:pt>
                <c:pt idx="1878">
                  <c:v>134.96072799999999</c:v>
                </c:pt>
                <c:pt idx="1879">
                  <c:v>135.25124700000001</c:v>
                </c:pt>
                <c:pt idx="1880">
                  <c:v>135.49826999999999</c:v>
                </c:pt>
                <c:pt idx="1881">
                  <c:v>135.712435</c:v>
                </c:pt>
                <c:pt idx="1882">
                  <c:v>135.95063300000001</c:v>
                </c:pt>
                <c:pt idx="1883">
                  <c:v>136.215743</c:v>
                </c:pt>
                <c:pt idx="1884">
                  <c:v>136.404999</c:v>
                </c:pt>
                <c:pt idx="1885">
                  <c:v>136.622795</c:v>
                </c:pt>
                <c:pt idx="1886">
                  <c:v>136.857989</c:v>
                </c:pt>
                <c:pt idx="1887">
                  <c:v>137.15057300000001</c:v>
                </c:pt>
                <c:pt idx="1888">
                  <c:v>137.35891799999999</c:v>
                </c:pt>
                <c:pt idx="1889">
                  <c:v>137.534031</c:v>
                </c:pt>
                <c:pt idx="1890">
                  <c:v>137.79513499999999</c:v>
                </c:pt>
                <c:pt idx="1891">
                  <c:v>138.07445100000001</c:v>
                </c:pt>
                <c:pt idx="1892">
                  <c:v>138.302886</c:v>
                </c:pt>
                <c:pt idx="1893">
                  <c:v>138.518303</c:v>
                </c:pt>
                <c:pt idx="1894">
                  <c:v>138.781285</c:v>
                </c:pt>
                <c:pt idx="1895">
                  <c:v>139.03087300000001</c:v>
                </c:pt>
                <c:pt idx="1896">
                  <c:v>139.225762</c:v>
                </c:pt>
                <c:pt idx="1897">
                  <c:v>139.41001199999999</c:v>
                </c:pt>
                <c:pt idx="1898">
                  <c:v>139.637946</c:v>
                </c:pt>
                <c:pt idx="1899">
                  <c:v>139.865443</c:v>
                </c:pt>
                <c:pt idx="1900">
                  <c:v>140.128987</c:v>
                </c:pt>
                <c:pt idx="1901">
                  <c:v>140.28438600000001</c:v>
                </c:pt>
                <c:pt idx="1902">
                  <c:v>140.56301400000001</c:v>
                </c:pt>
                <c:pt idx="1903">
                  <c:v>140.823993</c:v>
                </c:pt>
                <c:pt idx="1904">
                  <c:v>141.101744</c:v>
                </c:pt>
                <c:pt idx="1905">
                  <c:v>141.363912</c:v>
                </c:pt>
                <c:pt idx="1906">
                  <c:v>141.621261</c:v>
                </c:pt>
                <c:pt idx="1907">
                  <c:v>141.76664600000001</c:v>
                </c:pt>
                <c:pt idx="1908">
                  <c:v>142.03181799999999</c:v>
                </c:pt>
                <c:pt idx="1909">
                  <c:v>142.275148</c:v>
                </c:pt>
                <c:pt idx="1910">
                  <c:v>142.49513400000001</c:v>
                </c:pt>
                <c:pt idx="1911">
                  <c:v>142.66836900000001</c:v>
                </c:pt>
                <c:pt idx="1912">
                  <c:v>142.87540000000001</c:v>
                </c:pt>
                <c:pt idx="1913">
                  <c:v>143.07692299999999</c:v>
                </c:pt>
                <c:pt idx="1914">
                  <c:v>143.28188900000001</c:v>
                </c:pt>
                <c:pt idx="1915">
                  <c:v>143.529537</c:v>
                </c:pt>
                <c:pt idx="1916">
                  <c:v>143.70702800000001</c:v>
                </c:pt>
                <c:pt idx="1917">
                  <c:v>143.88320400000001</c:v>
                </c:pt>
                <c:pt idx="1918">
                  <c:v>144.14099100000001</c:v>
                </c:pt>
                <c:pt idx="1919">
                  <c:v>144.41874300000001</c:v>
                </c:pt>
                <c:pt idx="1920">
                  <c:v>144.655314</c:v>
                </c:pt>
                <c:pt idx="1921">
                  <c:v>144.90415100000001</c:v>
                </c:pt>
                <c:pt idx="1922">
                  <c:v>145.14541600000001</c:v>
                </c:pt>
                <c:pt idx="1923">
                  <c:v>145.35588899999999</c:v>
                </c:pt>
                <c:pt idx="1924">
                  <c:v>145.54708600000001</c:v>
                </c:pt>
                <c:pt idx="1925">
                  <c:v>145.70680200000001</c:v>
                </c:pt>
                <c:pt idx="1926">
                  <c:v>145.96496500000001</c:v>
                </c:pt>
                <c:pt idx="1927">
                  <c:v>146.17462399999999</c:v>
                </c:pt>
                <c:pt idx="1928">
                  <c:v>146.38065399999999</c:v>
                </c:pt>
                <c:pt idx="1929">
                  <c:v>146.60214199999999</c:v>
                </c:pt>
                <c:pt idx="1930">
                  <c:v>146.76843</c:v>
                </c:pt>
                <c:pt idx="1931">
                  <c:v>146.98772700000001</c:v>
                </c:pt>
                <c:pt idx="1932">
                  <c:v>147.18111400000001</c:v>
                </c:pt>
                <c:pt idx="1933">
                  <c:v>147.37556599999999</c:v>
                </c:pt>
                <c:pt idx="1934">
                  <c:v>147.58409800000001</c:v>
                </c:pt>
                <c:pt idx="1935">
                  <c:v>147.860724</c:v>
                </c:pt>
                <c:pt idx="1936">
                  <c:v>148.031643</c:v>
                </c:pt>
                <c:pt idx="1937">
                  <c:v>148.22208900000001</c:v>
                </c:pt>
                <c:pt idx="1938">
                  <c:v>148.41935599999999</c:v>
                </c:pt>
                <c:pt idx="1939">
                  <c:v>148.64641399999999</c:v>
                </c:pt>
                <c:pt idx="1940">
                  <c:v>148.86220700000001</c:v>
                </c:pt>
                <c:pt idx="1941">
                  <c:v>149.105287</c:v>
                </c:pt>
                <c:pt idx="1942">
                  <c:v>149.313444</c:v>
                </c:pt>
                <c:pt idx="1943">
                  <c:v>149.49832000000001</c:v>
                </c:pt>
                <c:pt idx="1944">
                  <c:v>149.67693700000001</c:v>
                </c:pt>
                <c:pt idx="1945">
                  <c:v>149.93854200000001</c:v>
                </c:pt>
                <c:pt idx="1946">
                  <c:v>150.170669</c:v>
                </c:pt>
                <c:pt idx="1947">
                  <c:v>150.33595600000001</c:v>
                </c:pt>
                <c:pt idx="1948">
                  <c:v>150.55362600000001</c:v>
                </c:pt>
                <c:pt idx="1949">
                  <c:v>150.72360599999999</c:v>
                </c:pt>
                <c:pt idx="1950">
                  <c:v>150.93733399999999</c:v>
                </c:pt>
                <c:pt idx="1951">
                  <c:v>151.11157</c:v>
                </c:pt>
                <c:pt idx="1952">
                  <c:v>151.28518099999999</c:v>
                </c:pt>
                <c:pt idx="1953">
                  <c:v>151.48188500000001</c:v>
                </c:pt>
                <c:pt idx="1954">
                  <c:v>151.69004200000001</c:v>
                </c:pt>
                <c:pt idx="1955">
                  <c:v>151.85069799999999</c:v>
                </c:pt>
                <c:pt idx="1956">
                  <c:v>152.06580199999999</c:v>
                </c:pt>
                <c:pt idx="1957">
                  <c:v>152.31739300000001</c:v>
                </c:pt>
                <c:pt idx="1958">
                  <c:v>152.51459800000001</c:v>
                </c:pt>
                <c:pt idx="1959">
                  <c:v>152.69196299999999</c:v>
                </c:pt>
                <c:pt idx="1960">
                  <c:v>152.91589200000001</c:v>
                </c:pt>
                <c:pt idx="1961">
                  <c:v>153.07660999999999</c:v>
                </c:pt>
                <c:pt idx="1962">
                  <c:v>153.27613099999999</c:v>
                </c:pt>
                <c:pt idx="1963">
                  <c:v>153.4744</c:v>
                </c:pt>
                <c:pt idx="1964">
                  <c:v>153.686813</c:v>
                </c:pt>
                <c:pt idx="1965">
                  <c:v>153.913307</c:v>
                </c:pt>
                <c:pt idx="1966">
                  <c:v>154.11965000000001</c:v>
                </c:pt>
                <c:pt idx="1967">
                  <c:v>154.32830799999999</c:v>
                </c:pt>
                <c:pt idx="1968">
                  <c:v>154.507801</c:v>
                </c:pt>
                <c:pt idx="1969">
                  <c:v>154.70025000000001</c:v>
                </c:pt>
                <c:pt idx="1970">
                  <c:v>154.86178100000001</c:v>
                </c:pt>
                <c:pt idx="1971">
                  <c:v>155.06893700000001</c:v>
                </c:pt>
                <c:pt idx="1972">
                  <c:v>155.25381300000001</c:v>
                </c:pt>
                <c:pt idx="1973">
                  <c:v>155.45076800000001</c:v>
                </c:pt>
                <c:pt idx="1974">
                  <c:v>155.635581</c:v>
                </c:pt>
                <c:pt idx="1975">
                  <c:v>155.83084600000001</c:v>
                </c:pt>
                <c:pt idx="1976">
                  <c:v>156.03143</c:v>
                </c:pt>
                <c:pt idx="1977">
                  <c:v>156.225256</c:v>
                </c:pt>
                <c:pt idx="1978">
                  <c:v>156.399304</c:v>
                </c:pt>
                <c:pt idx="1979">
                  <c:v>156.604457</c:v>
                </c:pt>
                <c:pt idx="1980">
                  <c:v>156.80541700000001</c:v>
                </c:pt>
                <c:pt idx="1981">
                  <c:v>156.95324299999999</c:v>
                </c:pt>
                <c:pt idx="1982">
                  <c:v>157.15633099999999</c:v>
                </c:pt>
                <c:pt idx="1983">
                  <c:v>157.319615</c:v>
                </c:pt>
                <c:pt idx="1984">
                  <c:v>157.490284</c:v>
                </c:pt>
                <c:pt idx="1985">
                  <c:v>157.68304499999999</c:v>
                </c:pt>
                <c:pt idx="1986">
                  <c:v>157.85490300000001</c:v>
                </c:pt>
                <c:pt idx="1987">
                  <c:v>158.04278299999999</c:v>
                </c:pt>
                <c:pt idx="1988">
                  <c:v>158.20600400000001</c:v>
                </c:pt>
                <c:pt idx="1989">
                  <c:v>158.33893499999999</c:v>
                </c:pt>
                <c:pt idx="1990">
                  <c:v>158.530945</c:v>
                </c:pt>
                <c:pt idx="1991">
                  <c:v>158.697609</c:v>
                </c:pt>
                <c:pt idx="1992">
                  <c:v>158.89462599999999</c:v>
                </c:pt>
                <c:pt idx="1993">
                  <c:v>159.06767300000001</c:v>
                </c:pt>
                <c:pt idx="1994">
                  <c:v>159.241096</c:v>
                </c:pt>
                <c:pt idx="1995">
                  <c:v>159.41802300000001</c:v>
                </c:pt>
                <c:pt idx="1996">
                  <c:v>159.58237099999999</c:v>
                </c:pt>
                <c:pt idx="1997">
                  <c:v>159.78426999999999</c:v>
                </c:pt>
                <c:pt idx="1998">
                  <c:v>159.958381</c:v>
                </c:pt>
                <c:pt idx="1999">
                  <c:v>160.148764</c:v>
                </c:pt>
                <c:pt idx="2000">
                  <c:v>160.31511499999999</c:v>
                </c:pt>
                <c:pt idx="2001">
                  <c:v>160.51851600000001</c:v>
                </c:pt>
                <c:pt idx="2002">
                  <c:v>160.71878699999999</c:v>
                </c:pt>
                <c:pt idx="2003">
                  <c:v>160.92838399999999</c:v>
                </c:pt>
                <c:pt idx="2004">
                  <c:v>161.08378200000001</c:v>
                </c:pt>
                <c:pt idx="2005">
                  <c:v>161.278797</c:v>
                </c:pt>
                <c:pt idx="2006">
                  <c:v>161.432818</c:v>
                </c:pt>
                <c:pt idx="2007">
                  <c:v>161.624641</c:v>
                </c:pt>
                <c:pt idx="2008">
                  <c:v>161.80757700000001</c:v>
                </c:pt>
                <c:pt idx="2009">
                  <c:v>162.004907</c:v>
                </c:pt>
                <c:pt idx="2010">
                  <c:v>162.12832399999999</c:v>
                </c:pt>
                <c:pt idx="2011">
                  <c:v>162.28741500000001</c:v>
                </c:pt>
                <c:pt idx="2012">
                  <c:v>162.46334100000001</c:v>
                </c:pt>
                <c:pt idx="2013">
                  <c:v>162.68902199999999</c:v>
                </c:pt>
                <c:pt idx="2014">
                  <c:v>162.84366900000001</c:v>
                </c:pt>
                <c:pt idx="2015">
                  <c:v>163.04281399999999</c:v>
                </c:pt>
                <c:pt idx="2016">
                  <c:v>163.16266400000001</c:v>
                </c:pt>
                <c:pt idx="2017">
                  <c:v>163.33577399999999</c:v>
                </c:pt>
                <c:pt idx="2018">
                  <c:v>163.490859</c:v>
                </c:pt>
                <c:pt idx="2019">
                  <c:v>163.68017900000001</c:v>
                </c:pt>
                <c:pt idx="2020">
                  <c:v>163.84602899999999</c:v>
                </c:pt>
                <c:pt idx="2021">
                  <c:v>164.02082799999999</c:v>
                </c:pt>
                <c:pt idx="2022">
                  <c:v>164.22072399999999</c:v>
                </c:pt>
                <c:pt idx="2023">
                  <c:v>164.42712900000001</c:v>
                </c:pt>
                <c:pt idx="2024">
                  <c:v>164.58284</c:v>
                </c:pt>
                <c:pt idx="2025">
                  <c:v>164.72484600000001</c:v>
                </c:pt>
                <c:pt idx="2026">
                  <c:v>164.89783</c:v>
                </c:pt>
                <c:pt idx="2027">
                  <c:v>165.075446</c:v>
                </c:pt>
                <c:pt idx="2028">
                  <c:v>165.23240899999999</c:v>
                </c:pt>
                <c:pt idx="2029">
                  <c:v>165.401263</c:v>
                </c:pt>
                <c:pt idx="2030">
                  <c:v>165.54708600000001</c:v>
                </c:pt>
                <c:pt idx="2031">
                  <c:v>165.687714</c:v>
                </c:pt>
                <c:pt idx="2032">
                  <c:v>165.88128900000001</c:v>
                </c:pt>
                <c:pt idx="2033">
                  <c:v>166.03349499999999</c:v>
                </c:pt>
                <c:pt idx="2034">
                  <c:v>166.193275</c:v>
                </c:pt>
                <c:pt idx="2035">
                  <c:v>166.39748900000001</c:v>
                </c:pt>
                <c:pt idx="2036">
                  <c:v>166.56603000000001</c:v>
                </c:pt>
                <c:pt idx="2037">
                  <c:v>166.75372200000001</c:v>
                </c:pt>
                <c:pt idx="2038">
                  <c:v>166.93033700000001</c:v>
                </c:pt>
                <c:pt idx="2039">
                  <c:v>167.078913</c:v>
                </c:pt>
                <c:pt idx="2040">
                  <c:v>167.249582</c:v>
                </c:pt>
                <c:pt idx="2041">
                  <c:v>167.439089</c:v>
                </c:pt>
                <c:pt idx="2042">
                  <c:v>167.612887</c:v>
                </c:pt>
                <c:pt idx="2043">
                  <c:v>167.74099899999999</c:v>
                </c:pt>
                <c:pt idx="2044">
                  <c:v>167.880751</c:v>
                </c:pt>
                <c:pt idx="2045">
                  <c:v>168.04778999999999</c:v>
                </c:pt>
                <c:pt idx="2046">
                  <c:v>168.17039399999999</c:v>
                </c:pt>
                <c:pt idx="2047">
                  <c:v>168.354456</c:v>
                </c:pt>
                <c:pt idx="2048">
                  <c:v>168.502093</c:v>
                </c:pt>
                <c:pt idx="2049">
                  <c:v>168.657116</c:v>
                </c:pt>
                <c:pt idx="2050">
                  <c:v>168.79311300000001</c:v>
                </c:pt>
                <c:pt idx="2051">
                  <c:v>168.964032</c:v>
                </c:pt>
                <c:pt idx="2052">
                  <c:v>169.07393200000001</c:v>
                </c:pt>
                <c:pt idx="2053">
                  <c:v>169.232709</c:v>
                </c:pt>
                <c:pt idx="2054">
                  <c:v>169.38741899999999</c:v>
                </c:pt>
                <c:pt idx="2055">
                  <c:v>169.53148999999999</c:v>
                </c:pt>
                <c:pt idx="2056">
                  <c:v>169.60615300000001</c:v>
                </c:pt>
                <c:pt idx="2057">
                  <c:v>169.62824599999999</c:v>
                </c:pt>
                <c:pt idx="2058">
                  <c:v>169.633002</c:v>
                </c:pt>
                <c:pt idx="2059">
                  <c:v>169.628872</c:v>
                </c:pt>
                <c:pt idx="2060">
                  <c:v>169.59570199999999</c:v>
                </c:pt>
                <c:pt idx="2061">
                  <c:v>169.534807</c:v>
                </c:pt>
                <c:pt idx="2062">
                  <c:v>169.44024099999999</c:v>
                </c:pt>
                <c:pt idx="2063">
                  <c:v>169.37327500000001</c:v>
                </c:pt>
                <c:pt idx="2064">
                  <c:v>169.259683</c:v>
                </c:pt>
                <c:pt idx="2065">
                  <c:v>169.13063299999999</c:v>
                </c:pt>
                <c:pt idx="2066">
                  <c:v>168.99945600000001</c:v>
                </c:pt>
                <c:pt idx="2067">
                  <c:v>168.871657</c:v>
                </c:pt>
                <c:pt idx="2068">
                  <c:v>168.73253099999999</c:v>
                </c:pt>
                <c:pt idx="2069">
                  <c:v>168.581952</c:v>
                </c:pt>
                <c:pt idx="2070">
                  <c:v>168.44088500000001</c:v>
                </c:pt>
                <c:pt idx="2071">
                  <c:v>168.321348</c:v>
                </c:pt>
                <c:pt idx="2072">
                  <c:v>168.21413999999999</c:v>
                </c:pt>
                <c:pt idx="2073">
                  <c:v>168.09491600000001</c:v>
                </c:pt>
                <c:pt idx="2074">
                  <c:v>167.961298</c:v>
                </c:pt>
                <c:pt idx="2075">
                  <c:v>167.850585</c:v>
                </c:pt>
                <c:pt idx="2076">
                  <c:v>167.747758</c:v>
                </c:pt>
                <c:pt idx="2077">
                  <c:v>167.65250399999999</c:v>
                </c:pt>
                <c:pt idx="2078">
                  <c:v>167.579655</c:v>
                </c:pt>
                <c:pt idx="2079">
                  <c:v>167.52257700000001</c:v>
                </c:pt>
                <c:pt idx="2080">
                  <c:v>167.45974200000001</c:v>
                </c:pt>
                <c:pt idx="2081">
                  <c:v>167.420502</c:v>
                </c:pt>
                <c:pt idx="2082">
                  <c:v>167.39509200000001</c:v>
                </c:pt>
                <c:pt idx="2083">
                  <c:v>167.37243599999999</c:v>
                </c:pt>
                <c:pt idx="2084">
                  <c:v>167.32380800000001</c:v>
                </c:pt>
                <c:pt idx="2085">
                  <c:v>167.28187600000001</c:v>
                </c:pt>
                <c:pt idx="2086">
                  <c:v>167.24269799999999</c:v>
                </c:pt>
                <c:pt idx="2087">
                  <c:v>167.21522300000001</c:v>
                </c:pt>
                <c:pt idx="2088">
                  <c:v>167.18875</c:v>
                </c:pt>
                <c:pt idx="2089">
                  <c:v>167.16265200000001</c:v>
                </c:pt>
                <c:pt idx="2090">
                  <c:v>167.14181099999999</c:v>
                </c:pt>
                <c:pt idx="2091">
                  <c:v>167.125226</c:v>
                </c:pt>
                <c:pt idx="2092">
                  <c:v>167.11477400000001</c:v>
                </c:pt>
                <c:pt idx="2093">
                  <c:v>167.11990599999999</c:v>
                </c:pt>
                <c:pt idx="2094">
                  <c:v>167.10275799999999</c:v>
                </c:pt>
                <c:pt idx="2095">
                  <c:v>167.09312</c:v>
                </c:pt>
                <c:pt idx="2096">
                  <c:v>167.080791</c:v>
                </c:pt>
                <c:pt idx="2097">
                  <c:v>167.10432299999999</c:v>
                </c:pt>
                <c:pt idx="2098">
                  <c:v>167.094685</c:v>
                </c:pt>
                <c:pt idx="2099">
                  <c:v>167.088989</c:v>
                </c:pt>
                <c:pt idx="2100">
                  <c:v>167.06946300000001</c:v>
                </c:pt>
                <c:pt idx="2101">
                  <c:v>167.059449</c:v>
                </c:pt>
                <c:pt idx="2102">
                  <c:v>167.045117</c:v>
                </c:pt>
                <c:pt idx="2103">
                  <c:v>167.044241</c:v>
                </c:pt>
                <c:pt idx="2104">
                  <c:v>167.03992299999999</c:v>
                </c:pt>
                <c:pt idx="2105">
                  <c:v>167.027469</c:v>
                </c:pt>
                <c:pt idx="2106">
                  <c:v>167.02458999999999</c:v>
                </c:pt>
                <c:pt idx="2107">
                  <c:v>167.01488900000001</c:v>
                </c:pt>
                <c:pt idx="2108">
                  <c:v>167.01388800000001</c:v>
                </c:pt>
                <c:pt idx="2109">
                  <c:v>166.99817899999999</c:v>
                </c:pt>
                <c:pt idx="2110">
                  <c:v>167.00381100000001</c:v>
                </c:pt>
                <c:pt idx="2111">
                  <c:v>167.00306</c:v>
                </c:pt>
                <c:pt idx="2112">
                  <c:v>167.00143299999999</c:v>
                </c:pt>
                <c:pt idx="2113">
                  <c:v>167.007316</c:v>
                </c:pt>
                <c:pt idx="2114">
                  <c:v>166.99911800000001</c:v>
                </c:pt>
                <c:pt idx="2115">
                  <c:v>167.00349800000001</c:v>
                </c:pt>
                <c:pt idx="2116">
                  <c:v>167.00456199999999</c:v>
                </c:pt>
                <c:pt idx="2117">
                  <c:v>167.01032000000001</c:v>
                </c:pt>
                <c:pt idx="2118">
                  <c:v>167.016829</c:v>
                </c:pt>
                <c:pt idx="2119">
                  <c:v>167.01351199999999</c:v>
                </c:pt>
                <c:pt idx="2120">
                  <c:v>167.03134900000001</c:v>
                </c:pt>
                <c:pt idx="2121">
                  <c:v>167.025904</c:v>
                </c:pt>
                <c:pt idx="2122">
                  <c:v>167.035292</c:v>
                </c:pt>
                <c:pt idx="2123">
                  <c:v>167.03979799999999</c:v>
                </c:pt>
                <c:pt idx="2124">
                  <c:v>167.03034700000001</c:v>
                </c:pt>
                <c:pt idx="2125">
                  <c:v>167.03879599999999</c:v>
                </c:pt>
                <c:pt idx="2126">
                  <c:v>167.04336499999999</c:v>
                </c:pt>
                <c:pt idx="2127">
                  <c:v>167.056445</c:v>
                </c:pt>
                <c:pt idx="2128">
                  <c:v>167.04881</c:v>
                </c:pt>
                <c:pt idx="2129">
                  <c:v>167.042239</c:v>
                </c:pt>
                <c:pt idx="2130">
                  <c:v>167.03622999999999</c:v>
                </c:pt>
                <c:pt idx="2131">
                  <c:v>167.034603</c:v>
                </c:pt>
                <c:pt idx="2132">
                  <c:v>167.04336499999999</c:v>
                </c:pt>
                <c:pt idx="2133">
                  <c:v>167.04505499999999</c:v>
                </c:pt>
                <c:pt idx="2134">
                  <c:v>167.04561799999999</c:v>
                </c:pt>
                <c:pt idx="2135">
                  <c:v>167.06126399999999</c:v>
                </c:pt>
                <c:pt idx="2136">
                  <c:v>167.06038799999999</c:v>
                </c:pt>
                <c:pt idx="2137">
                  <c:v>167.057885</c:v>
                </c:pt>
                <c:pt idx="2138">
                  <c:v>167.06195299999999</c:v>
                </c:pt>
                <c:pt idx="2139">
                  <c:v>167.06439399999999</c:v>
                </c:pt>
                <c:pt idx="2140">
                  <c:v>167.07127800000001</c:v>
                </c:pt>
                <c:pt idx="2141">
                  <c:v>167.077223</c:v>
                </c:pt>
                <c:pt idx="2142">
                  <c:v>167.07835</c:v>
                </c:pt>
                <c:pt idx="2143">
                  <c:v>167.087613</c:v>
                </c:pt>
                <c:pt idx="2144">
                  <c:v>167.09887800000001</c:v>
                </c:pt>
                <c:pt idx="2145">
                  <c:v>167.100505</c:v>
                </c:pt>
                <c:pt idx="2146">
                  <c:v>167.10219499999999</c:v>
                </c:pt>
                <c:pt idx="2147">
                  <c:v>167.09505999999999</c:v>
                </c:pt>
                <c:pt idx="2148">
                  <c:v>167.09180599999999</c:v>
                </c:pt>
                <c:pt idx="2149">
                  <c:v>167.09230600000001</c:v>
                </c:pt>
                <c:pt idx="2150">
                  <c:v>167.09599900000001</c:v>
                </c:pt>
                <c:pt idx="2151">
                  <c:v>167.10200699999999</c:v>
                </c:pt>
                <c:pt idx="2152">
                  <c:v>167.10457299999999</c:v>
                </c:pt>
                <c:pt idx="2153">
                  <c:v>167.09718799999999</c:v>
                </c:pt>
                <c:pt idx="2154">
                  <c:v>167.09318300000001</c:v>
                </c:pt>
                <c:pt idx="2155">
                  <c:v>167.08861400000001</c:v>
                </c:pt>
                <c:pt idx="2156">
                  <c:v>167.08354499999999</c:v>
                </c:pt>
                <c:pt idx="2157">
                  <c:v>167.083044</c:v>
                </c:pt>
                <c:pt idx="2158">
                  <c:v>167.09574900000001</c:v>
                </c:pt>
                <c:pt idx="2159">
                  <c:v>167.088301</c:v>
                </c:pt>
                <c:pt idx="2160">
                  <c:v>167.07697300000001</c:v>
                </c:pt>
                <c:pt idx="2161">
                  <c:v>167.07046399999999</c:v>
                </c:pt>
                <c:pt idx="2162">
                  <c:v>167.07384400000001</c:v>
                </c:pt>
                <c:pt idx="2163">
                  <c:v>167.07334299999999</c:v>
                </c:pt>
                <c:pt idx="2164">
                  <c:v>167.069838</c:v>
                </c:pt>
                <c:pt idx="2165">
                  <c:v>167.06921299999999</c:v>
                </c:pt>
                <c:pt idx="2166">
                  <c:v>167.076785</c:v>
                </c:pt>
                <c:pt idx="2167">
                  <c:v>167.07653500000001</c:v>
                </c:pt>
                <c:pt idx="2168">
                  <c:v>167.06689700000001</c:v>
                </c:pt>
                <c:pt idx="2169">
                  <c:v>167.05694600000001</c:v>
                </c:pt>
                <c:pt idx="2170">
                  <c:v>167.04743300000001</c:v>
                </c:pt>
                <c:pt idx="2171">
                  <c:v>167.04029800000001</c:v>
                </c:pt>
                <c:pt idx="2172">
                  <c:v>167.025904</c:v>
                </c:pt>
                <c:pt idx="2173">
                  <c:v>167.022775</c:v>
                </c:pt>
                <c:pt idx="2174">
                  <c:v>167.02302499999999</c:v>
                </c:pt>
                <c:pt idx="2175">
                  <c:v>167.03084799999999</c:v>
                </c:pt>
                <c:pt idx="2176">
                  <c:v>167.031599</c:v>
                </c:pt>
                <c:pt idx="2177">
                  <c:v>167.029346</c:v>
                </c:pt>
                <c:pt idx="2178">
                  <c:v>167.01814300000001</c:v>
                </c:pt>
                <c:pt idx="2179">
                  <c:v>167.00193400000001</c:v>
                </c:pt>
                <c:pt idx="2180">
                  <c:v>166.998492</c:v>
                </c:pt>
                <c:pt idx="2181">
                  <c:v>166.99730299999999</c:v>
                </c:pt>
                <c:pt idx="2182">
                  <c:v>166.99204499999999</c:v>
                </c:pt>
                <c:pt idx="2183">
                  <c:v>166.974647</c:v>
                </c:pt>
                <c:pt idx="2184">
                  <c:v>166.96563499999999</c:v>
                </c:pt>
                <c:pt idx="2185">
                  <c:v>166.96263099999999</c:v>
                </c:pt>
                <c:pt idx="2186">
                  <c:v>166.95393100000001</c:v>
                </c:pt>
                <c:pt idx="2187">
                  <c:v>166.94091399999999</c:v>
                </c:pt>
                <c:pt idx="2188">
                  <c:v>166.938097</c:v>
                </c:pt>
                <c:pt idx="2189">
                  <c:v>166.93615700000001</c:v>
                </c:pt>
                <c:pt idx="2190">
                  <c:v>166.93534399999999</c:v>
                </c:pt>
                <c:pt idx="2191">
                  <c:v>166.93415400000001</c:v>
                </c:pt>
                <c:pt idx="2192">
                  <c:v>166.92664400000001</c:v>
                </c:pt>
                <c:pt idx="2193">
                  <c:v>166.92676900000001</c:v>
                </c:pt>
                <c:pt idx="2194">
                  <c:v>166.92182500000001</c:v>
                </c:pt>
                <c:pt idx="2195">
                  <c:v>166.91318899999999</c:v>
                </c:pt>
                <c:pt idx="2196">
                  <c:v>166.90805700000001</c:v>
                </c:pt>
                <c:pt idx="2197">
                  <c:v>166.91206199999999</c:v>
                </c:pt>
                <c:pt idx="2198">
                  <c:v>166.906116</c:v>
                </c:pt>
                <c:pt idx="2199">
                  <c:v>166.90517800000001</c:v>
                </c:pt>
                <c:pt idx="2200">
                  <c:v>166.90123500000001</c:v>
                </c:pt>
                <c:pt idx="2201">
                  <c:v>166.90592899999999</c:v>
                </c:pt>
                <c:pt idx="2202">
                  <c:v>166.90142299999999</c:v>
                </c:pt>
                <c:pt idx="2203">
                  <c:v>166.903989</c:v>
                </c:pt>
                <c:pt idx="2204">
                  <c:v>166.90805700000001</c:v>
                </c:pt>
                <c:pt idx="2205">
                  <c:v>166.909246</c:v>
                </c:pt>
                <c:pt idx="2206">
                  <c:v>166.91888399999999</c:v>
                </c:pt>
                <c:pt idx="2207">
                  <c:v>166.91713100000001</c:v>
                </c:pt>
                <c:pt idx="2208">
                  <c:v>166.91631799999999</c:v>
                </c:pt>
                <c:pt idx="2209">
                  <c:v>166.91375199999999</c:v>
                </c:pt>
                <c:pt idx="2210">
                  <c:v>166.91312600000001</c:v>
                </c:pt>
                <c:pt idx="2211">
                  <c:v>166.91619299999999</c:v>
                </c:pt>
                <c:pt idx="2212">
                  <c:v>166.922451</c:v>
                </c:pt>
                <c:pt idx="2213">
                  <c:v>166.927333</c:v>
                </c:pt>
                <c:pt idx="2214">
                  <c:v>166.927708</c:v>
                </c:pt>
                <c:pt idx="2215">
                  <c:v>166.93233900000001</c:v>
                </c:pt>
                <c:pt idx="2216">
                  <c:v>166.93365399999999</c:v>
                </c:pt>
                <c:pt idx="2217">
                  <c:v>166.939662</c:v>
                </c:pt>
                <c:pt idx="2218">
                  <c:v>166.94185200000001</c:v>
                </c:pt>
                <c:pt idx="2219">
                  <c:v>166.943793</c:v>
                </c:pt>
                <c:pt idx="2220">
                  <c:v>166.94729699999999</c:v>
                </c:pt>
                <c:pt idx="2221">
                  <c:v>166.94316699999999</c:v>
                </c:pt>
                <c:pt idx="2222">
                  <c:v>166.94717199999999</c:v>
                </c:pt>
                <c:pt idx="2223">
                  <c:v>166.95505800000001</c:v>
                </c:pt>
                <c:pt idx="2224">
                  <c:v>166.95487</c:v>
                </c:pt>
                <c:pt idx="2225">
                  <c:v>166.95343099999999</c:v>
                </c:pt>
                <c:pt idx="2226">
                  <c:v>166.96575999999999</c:v>
                </c:pt>
                <c:pt idx="2227">
                  <c:v>166.96400700000001</c:v>
                </c:pt>
                <c:pt idx="2228">
                  <c:v>166.96188000000001</c:v>
                </c:pt>
                <c:pt idx="2229">
                  <c:v>166.97070400000001</c:v>
                </c:pt>
                <c:pt idx="2230">
                  <c:v>166.97833900000001</c:v>
                </c:pt>
                <c:pt idx="2231">
                  <c:v>166.98040499999999</c:v>
                </c:pt>
                <c:pt idx="2232">
                  <c:v>166.98603700000001</c:v>
                </c:pt>
                <c:pt idx="2233">
                  <c:v>166.99699000000001</c:v>
                </c:pt>
                <c:pt idx="2234">
                  <c:v>167.00581399999999</c:v>
                </c:pt>
                <c:pt idx="2235">
                  <c:v>167.01219800000001</c:v>
                </c:pt>
                <c:pt idx="2236">
                  <c:v>167.01038299999999</c:v>
                </c:pt>
                <c:pt idx="2237">
                  <c:v>167.01488900000001</c:v>
                </c:pt>
                <c:pt idx="2238">
                  <c:v>167.01025799999999</c:v>
                </c:pt>
                <c:pt idx="2239">
                  <c:v>167.02302499999999</c:v>
                </c:pt>
                <c:pt idx="2240">
                  <c:v>167.02552800000001</c:v>
                </c:pt>
                <c:pt idx="2241">
                  <c:v>167.03792000000001</c:v>
                </c:pt>
                <c:pt idx="2242">
                  <c:v>167.04449199999999</c:v>
                </c:pt>
                <c:pt idx="2243">
                  <c:v>167.04079899999999</c:v>
                </c:pt>
                <c:pt idx="2244">
                  <c:v>167.04812200000001</c:v>
                </c:pt>
                <c:pt idx="2245">
                  <c:v>167.05081300000001</c:v>
                </c:pt>
                <c:pt idx="2246">
                  <c:v>167.05713399999999</c:v>
                </c:pt>
                <c:pt idx="2247">
                  <c:v>167.05782199999999</c:v>
                </c:pt>
                <c:pt idx="2248">
                  <c:v>167.06063800000001</c:v>
                </c:pt>
                <c:pt idx="2249">
                  <c:v>167.069087</c:v>
                </c:pt>
                <c:pt idx="2250">
                  <c:v>167.06320400000001</c:v>
                </c:pt>
                <c:pt idx="2251">
                  <c:v>167.06251599999999</c:v>
                </c:pt>
                <c:pt idx="2252">
                  <c:v>167.07515799999999</c:v>
                </c:pt>
                <c:pt idx="2253">
                  <c:v>167.08492100000001</c:v>
                </c:pt>
                <c:pt idx="2254">
                  <c:v>167.10188199999999</c:v>
                </c:pt>
                <c:pt idx="2255">
                  <c:v>167.105074</c:v>
                </c:pt>
                <c:pt idx="2256">
                  <c:v>167.10044199999999</c:v>
                </c:pt>
                <c:pt idx="2257">
                  <c:v>167.09800200000001</c:v>
                </c:pt>
                <c:pt idx="2258">
                  <c:v>167.09049099999999</c:v>
                </c:pt>
                <c:pt idx="2259">
                  <c:v>167.095123</c:v>
                </c:pt>
                <c:pt idx="2260">
                  <c:v>167.09743800000001</c:v>
                </c:pt>
                <c:pt idx="2261">
                  <c:v>167.095686</c:v>
                </c:pt>
                <c:pt idx="2262">
                  <c:v>167.08967799999999</c:v>
                </c:pt>
                <c:pt idx="2263">
                  <c:v>167.08949000000001</c:v>
                </c:pt>
                <c:pt idx="2264">
                  <c:v>167.099379</c:v>
                </c:pt>
                <c:pt idx="2265">
                  <c:v>167.10125600000001</c:v>
                </c:pt>
                <c:pt idx="2266">
                  <c:v>167.10188199999999</c:v>
                </c:pt>
                <c:pt idx="2267">
                  <c:v>167.101506</c:v>
                </c:pt>
                <c:pt idx="2268">
                  <c:v>167.10088099999999</c:v>
                </c:pt>
                <c:pt idx="2269">
                  <c:v>167.10000400000001</c:v>
                </c:pt>
                <c:pt idx="2270">
                  <c:v>167.10019199999999</c:v>
                </c:pt>
                <c:pt idx="2271">
                  <c:v>167.097939</c:v>
                </c:pt>
                <c:pt idx="2272">
                  <c:v>167.096813</c:v>
                </c:pt>
                <c:pt idx="2273">
                  <c:v>167.09149300000001</c:v>
                </c:pt>
                <c:pt idx="2274">
                  <c:v>167.086298</c:v>
                </c:pt>
                <c:pt idx="2275">
                  <c:v>167.085297</c:v>
                </c:pt>
                <c:pt idx="2276">
                  <c:v>167.083294</c:v>
                </c:pt>
                <c:pt idx="2277">
                  <c:v>167.08323200000001</c:v>
                </c:pt>
                <c:pt idx="2278">
                  <c:v>167.08172999999999</c:v>
                </c:pt>
                <c:pt idx="2279">
                  <c:v>167.081479</c:v>
                </c:pt>
                <c:pt idx="2280">
                  <c:v>167.08129199999999</c:v>
                </c:pt>
                <c:pt idx="2281">
                  <c:v>167.080916</c:v>
                </c:pt>
                <c:pt idx="2282">
                  <c:v>167.074658</c:v>
                </c:pt>
                <c:pt idx="2283">
                  <c:v>167.08554699999999</c:v>
                </c:pt>
                <c:pt idx="2284">
                  <c:v>167.09336999999999</c:v>
                </c:pt>
                <c:pt idx="2285">
                  <c:v>167.10044199999999</c:v>
                </c:pt>
                <c:pt idx="2286">
                  <c:v>167.10738900000001</c:v>
                </c:pt>
                <c:pt idx="2287">
                  <c:v>167.10813999999999</c:v>
                </c:pt>
                <c:pt idx="2288">
                  <c:v>167.09931599999999</c:v>
                </c:pt>
                <c:pt idx="2289">
                  <c:v>167.099504</c:v>
                </c:pt>
                <c:pt idx="2290">
                  <c:v>167.09606199999999</c:v>
                </c:pt>
                <c:pt idx="2291">
                  <c:v>167.09374600000001</c:v>
                </c:pt>
                <c:pt idx="2292">
                  <c:v>167.10144399999999</c:v>
                </c:pt>
                <c:pt idx="2293">
                  <c:v>167.10926699999999</c:v>
                </c:pt>
                <c:pt idx="2294">
                  <c:v>167.11252099999999</c:v>
                </c:pt>
                <c:pt idx="2295">
                  <c:v>167.10469800000001</c:v>
                </c:pt>
                <c:pt idx="2296">
                  <c:v>167.10469800000001</c:v>
                </c:pt>
                <c:pt idx="2297">
                  <c:v>167.11026799999999</c:v>
                </c:pt>
                <c:pt idx="2298">
                  <c:v>167.11195799999999</c:v>
                </c:pt>
                <c:pt idx="2299">
                  <c:v>167.11051900000001</c:v>
                </c:pt>
                <c:pt idx="2300">
                  <c:v>167.11020600000001</c:v>
                </c:pt>
                <c:pt idx="2301">
                  <c:v>167.11095700000001</c:v>
                </c:pt>
                <c:pt idx="2302">
                  <c:v>167.111896</c:v>
                </c:pt>
                <c:pt idx="2303">
                  <c:v>167.111896</c:v>
                </c:pt>
                <c:pt idx="2304">
                  <c:v>167.116276</c:v>
                </c:pt>
                <c:pt idx="2305">
                  <c:v>167.12272300000001</c:v>
                </c:pt>
                <c:pt idx="2306">
                  <c:v>167.117841</c:v>
                </c:pt>
                <c:pt idx="2307">
                  <c:v>167.114149</c:v>
                </c:pt>
                <c:pt idx="2308">
                  <c:v>167.11252099999999</c:v>
                </c:pt>
                <c:pt idx="2309">
                  <c:v>167.11208300000001</c:v>
                </c:pt>
                <c:pt idx="2310">
                  <c:v>167.11946800000001</c:v>
                </c:pt>
                <c:pt idx="2311">
                  <c:v>167.116276</c:v>
                </c:pt>
                <c:pt idx="2312">
                  <c:v>167.11389800000001</c:v>
                </c:pt>
                <c:pt idx="2313">
                  <c:v>167.12241</c:v>
                </c:pt>
                <c:pt idx="2314">
                  <c:v>167.12234699999999</c:v>
                </c:pt>
                <c:pt idx="2315">
                  <c:v>167.130233</c:v>
                </c:pt>
                <c:pt idx="2316">
                  <c:v>167.127354</c:v>
                </c:pt>
                <c:pt idx="2317">
                  <c:v>167.130045</c:v>
                </c:pt>
                <c:pt idx="2318">
                  <c:v>167.12873099999999</c:v>
                </c:pt>
                <c:pt idx="2319">
                  <c:v>167.130233</c:v>
                </c:pt>
                <c:pt idx="2320">
                  <c:v>167.13042100000001</c:v>
                </c:pt>
                <c:pt idx="2321">
                  <c:v>167.13167200000001</c:v>
                </c:pt>
                <c:pt idx="2322">
                  <c:v>167.14281199999999</c:v>
                </c:pt>
                <c:pt idx="2323">
                  <c:v>167.13655399999999</c:v>
                </c:pt>
                <c:pt idx="2324">
                  <c:v>167.13498899999999</c:v>
                </c:pt>
                <c:pt idx="2325">
                  <c:v>167.13279900000001</c:v>
                </c:pt>
                <c:pt idx="2326">
                  <c:v>167.13279900000001</c:v>
                </c:pt>
                <c:pt idx="2327">
                  <c:v>167.13311200000001</c:v>
                </c:pt>
                <c:pt idx="2328">
                  <c:v>167.139308</c:v>
                </c:pt>
                <c:pt idx="2329">
                  <c:v>167.14694299999999</c:v>
                </c:pt>
                <c:pt idx="2330">
                  <c:v>167.148132</c:v>
                </c:pt>
                <c:pt idx="2331">
                  <c:v>167.15727000000001</c:v>
                </c:pt>
                <c:pt idx="2332">
                  <c:v>167.15946</c:v>
                </c:pt>
                <c:pt idx="2333">
                  <c:v>167.15457799999999</c:v>
                </c:pt>
                <c:pt idx="2334">
                  <c:v>167.15132399999999</c:v>
                </c:pt>
                <c:pt idx="2335">
                  <c:v>167.14318800000001</c:v>
                </c:pt>
                <c:pt idx="2336">
                  <c:v>167.13924499999999</c:v>
                </c:pt>
                <c:pt idx="2337">
                  <c:v>167.14537799999999</c:v>
                </c:pt>
                <c:pt idx="2338">
                  <c:v>167.13680400000001</c:v>
                </c:pt>
                <c:pt idx="2339">
                  <c:v>167.14281199999999</c:v>
                </c:pt>
                <c:pt idx="2340">
                  <c:v>167.15126100000001</c:v>
                </c:pt>
                <c:pt idx="2341">
                  <c:v>167.14619200000001</c:v>
                </c:pt>
                <c:pt idx="2342">
                  <c:v>167.15063599999999</c:v>
                </c:pt>
                <c:pt idx="2343">
                  <c:v>167.15357700000001</c:v>
                </c:pt>
                <c:pt idx="2344">
                  <c:v>167.15457799999999</c:v>
                </c:pt>
                <c:pt idx="2345">
                  <c:v>167.16058699999999</c:v>
                </c:pt>
                <c:pt idx="2346">
                  <c:v>167.15752000000001</c:v>
                </c:pt>
                <c:pt idx="2347">
                  <c:v>167.15695700000001</c:v>
                </c:pt>
                <c:pt idx="2348">
                  <c:v>167.16365300000001</c:v>
                </c:pt>
                <c:pt idx="2349">
                  <c:v>167.165719</c:v>
                </c:pt>
                <c:pt idx="2350">
                  <c:v>167.16690800000001</c:v>
                </c:pt>
                <c:pt idx="2351">
                  <c:v>167.17485600000001</c:v>
                </c:pt>
                <c:pt idx="2352">
                  <c:v>167.17660799999999</c:v>
                </c:pt>
                <c:pt idx="2353">
                  <c:v>167.17291599999999</c:v>
                </c:pt>
                <c:pt idx="2354">
                  <c:v>167.172978</c:v>
                </c:pt>
                <c:pt idx="2355">
                  <c:v>167.17009899999999</c:v>
                </c:pt>
                <c:pt idx="2356">
                  <c:v>167.18399299999999</c:v>
                </c:pt>
                <c:pt idx="2357">
                  <c:v>167.187748</c:v>
                </c:pt>
                <c:pt idx="2358">
                  <c:v>167.18593300000001</c:v>
                </c:pt>
                <c:pt idx="2359">
                  <c:v>167.179237</c:v>
                </c:pt>
                <c:pt idx="2360">
                  <c:v>167.18042600000001</c:v>
                </c:pt>
                <c:pt idx="2361">
                  <c:v>167.18630899999999</c:v>
                </c:pt>
                <c:pt idx="2362">
                  <c:v>167.189063</c:v>
                </c:pt>
                <c:pt idx="2363">
                  <c:v>167.192004</c:v>
                </c:pt>
                <c:pt idx="2364">
                  <c:v>167.190878</c:v>
                </c:pt>
                <c:pt idx="2365">
                  <c:v>167.190752</c:v>
                </c:pt>
                <c:pt idx="2366">
                  <c:v>167.19350600000001</c:v>
                </c:pt>
                <c:pt idx="2367">
                  <c:v>167.199389</c:v>
                </c:pt>
                <c:pt idx="2368">
                  <c:v>167.20245600000001</c:v>
                </c:pt>
                <c:pt idx="2369">
                  <c:v>167.205648</c:v>
                </c:pt>
                <c:pt idx="2370">
                  <c:v>167.205648</c:v>
                </c:pt>
                <c:pt idx="2371">
                  <c:v>167.202393</c:v>
                </c:pt>
                <c:pt idx="2372">
                  <c:v>167.201392</c:v>
                </c:pt>
                <c:pt idx="2373">
                  <c:v>167.201267</c:v>
                </c:pt>
                <c:pt idx="2374">
                  <c:v>167.195133</c:v>
                </c:pt>
                <c:pt idx="2375">
                  <c:v>167.196135</c:v>
                </c:pt>
                <c:pt idx="2376">
                  <c:v>167.20402000000001</c:v>
                </c:pt>
                <c:pt idx="2377">
                  <c:v>167.19525899999999</c:v>
                </c:pt>
                <c:pt idx="2378">
                  <c:v>167.18824900000001</c:v>
                </c:pt>
                <c:pt idx="2379">
                  <c:v>167.19100299999999</c:v>
                </c:pt>
                <c:pt idx="2380">
                  <c:v>167.196448</c:v>
                </c:pt>
                <c:pt idx="2381">
                  <c:v>167.197011</c:v>
                </c:pt>
                <c:pt idx="2382">
                  <c:v>167.205522</c:v>
                </c:pt>
                <c:pt idx="2383">
                  <c:v>167.19976500000001</c:v>
                </c:pt>
                <c:pt idx="2384">
                  <c:v>167.190752</c:v>
                </c:pt>
                <c:pt idx="2385">
                  <c:v>167.18912499999999</c:v>
                </c:pt>
                <c:pt idx="2386">
                  <c:v>167.194007</c:v>
                </c:pt>
                <c:pt idx="2387">
                  <c:v>167.19044</c:v>
                </c:pt>
                <c:pt idx="2388">
                  <c:v>167.18799899999999</c:v>
                </c:pt>
                <c:pt idx="2389">
                  <c:v>167.19575900000001</c:v>
                </c:pt>
                <c:pt idx="2390">
                  <c:v>167.197261</c:v>
                </c:pt>
                <c:pt idx="2391">
                  <c:v>167.19776200000001</c:v>
                </c:pt>
                <c:pt idx="2392">
                  <c:v>167.198826</c:v>
                </c:pt>
                <c:pt idx="2393">
                  <c:v>167.19632300000001</c:v>
                </c:pt>
                <c:pt idx="2394">
                  <c:v>167.19481999999999</c:v>
                </c:pt>
                <c:pt idx="2395">
                  <c:v>167.19957700000001</c:v>
                </c:pt>
                <c:pt idx="2396">
                  <c:v>167.20689899999999</c:v>
                </c:pt>
                <c:pt idx="2397">
                  <c:v>167.20871399999999</c:v>
                </c:pt>
                <c:pt idx="2398">
                  <c:v>167.199952</c:v>
                </c:pt>
                <c:pt idx="2399">
                  <c:v>167.19863799999999</c:v>
                </c:pt>
                <c:pt idx="2400">
                  <c:v>167.200391</c:v>
                </c:pt>
                <c:pt idx="2401">
                  <c:v>167.19901400000001</c:v>
                </c:pt>
                <c:pt idx="2402">
                  <c:v>167.20420799999999</c:v>
                </c:pt>
                <c:pt idx="2403">
                  <c:v>167.204646</c:v>
                </c:pt>
                <c:pt idx="2404">
                  <c:v>167.206211</c:v>
                </c:pt>
                <c:pt idx="2405">
                  <c:v>167.21115499999999</c:v>
                </c:pt>
                <c:pt idx="2406">
                  <c:v>167.21140500000001</c:v>
                </c:pt>
                <c:pt idx="2407">
                  <c:v>167.206211</c:v>
                </c:pt>
                <c:pt idx="2408">
                  <c:v>167.20765</c:v>
                </c:pt>
                <c:pt idx="2409">
                  <c:v>167.19788700000001</c:v>
                </c:pt>
                <c:pt idx="2410">
                  <c:v>167.20057800000001</c:v>
                </c:pt>
                <c:pt idx="2411">
                  <c:v>167.201705</c:v>
                </c:pt>
                <c:pt idx="2412">
                  <c:v>167.20389499999999</c:v>
                </c:pt>
                <c:pt idx="2413">
                  <c:v>167.21353300000001</c:v>
                </c:pt>
                <c:pt idx="2414">
                  <c:v>167.21096700000001</c:v>
                </c:pt>
                <c:pt idx="2415">
                  <c:v>167.21866499999999</c:v>
                </c:pt>
                <c:pt idx="2416">
                  <c:v>167.228554</c:v>
                </c:pt>
                <c:pt idx="2417">
                  <c:v>167.219291</c:v>
                </c:pt>
                <c:pt idx="2418">
                  <c:v>167.212031</c:v>
                </c:pt>
                <c:pt idx="2419">
                  <c:v>167.22254599999999</c:v>
                </c:pt>
                <c:pt idx="2420">
                  <c:v>167.233373</c:v>
                </c:pt>
                <c:pt idx="2421">
                  <c:v>167.24595199999999</c:v>
                </c:pt>
                <c:pt idx="2422">
                  <c:v>167.248831</c:v>
                </c:pt>
                <c:pt idx="2423">
                  <c:v>167.249144</c:v>
                </c:pt>
                <c:pt idx="2424">
                  <c:v>167.24520100000001</c:v>
                </c:pt>
                <c:pt idx="2425">
                  <c:v>167.25008299999999</c:v>
                </c:pt>
                <c:pt idx="2426">
                  <c:v>167.25052099999999</c:v>
                </c:pt>
                <c:pt idx="2427">
                  <c:v>167.24551400000001</c:v>
                </c:pt>
                <c:pt idx="2428">
                  <c:v>167.24764200000001</c:v>
                </c:pt>
                <c:pt idx="2429">
                  <c:v>167.242448</c:v>
                </c:pt>
                <c:pt idx="2430">
                  <c:v>167.24758</c:v>
                </c:pt>
                <c:pt idx="2431">
                  <c:v>167.24563900000001</c:v>
                </c:pt>
                <c:pt idx="2432">
                  <c:v>167.25490199999999</c:v>
                </c:pt>
                <c:pt idx="2433">
                  <c:v>167.252273</c:v>
                </c:pt>
                <c:pt idx="2434">
                  <c:v>167.25364999999999</c:v>
                </c:pt>
                <c:pt idx="2435">
                  <c:v>167.25315000000001</c:v>
                </c:pt>
                <c:pt idx="2436">
                  <c:v>167.25177299999999</c:v>
                </c:pt>
                <c:pt idx="2437">
                  <c:v>167.260785</c:v>
                </c:pt>
                <c:pt idx="2438">
                  <c:v>167.25734299999999</c:v>
                </c:pt>
                <c:pt idx="2439">
                  <c:v>167.25815600000001</c:v>
                </c:pt>
                <c:pt idx="2440">
                  <c:v>167.26047199999999</c:v>
                </c:pt>
                <c:pt idx="2441">
                  <c:v>167.26259999999999</c:v>
                </c:pt>
                <c:pt idx="2442">
                  <c:v>167.267482</c:v>
                </c:pt>
                <c:pt idx="2443">
                  <c:v>167.270048</c:v>
                </c:pt>
                <c:pt idx="2444">
                  <c:v>167.26654300000001</c:v>
                </c:pt>
                <c:pt idx="2445">
                  <c:v>167.26310100000001</c:v>
                </c:pt>
                <c:pt idx="2446">
                  <c:v>167.26597899999999</c:v>
                </c:pt>
                <c:pt idx="2447">
                  <c:v>167.26885799999999</c:v>
                </c:pt>
                <c:pt idx="2448">
                  <c:v>167.25990899999999</c:v>
                </c:pt>
                <c:pt idx="2449">
                  <c:v>167.26316299999999</c:v>
                </c:pt>
                <c:pt idx="2450">
                  <c:v>167.26867100000001</c:v>
                </c:pt>
                <c:pt idx="2451">
                  <c:v>167.258782</c:v>
                </c:pt>
                <c:pt idx="2452">
                  <c:v>167.25533999999999</c:v>
                </c:pt>
                <c:pt idx="2453">
                  <c:v>167.25990899999999</c:v>
                </c:pt>
                <c:pt idx="2454">
                  <c:v>167.26266200000001</c:v>
                </c:pt>
                <c:pt idx="2455">
                  <c:v>167.26879600000001</c:v>
                </c:pt>
                <c:pt idx="2456">
                  <c:v>167.272864</c:v>
                </c:pt>
                <c:pt idx="2457">
                  <c:v>167.265604</c:v>
                </c:pt>
                <c:pt idx="2458">
                  <c:v>167.26648</c:v>
                </c:pt>
                <c:pt idx="2459">
                  <c:v>167.26397700000001</c:v>
                </c:pt>
                <c:pt idx="2460">
                  <c:v>167.26472799999999</c:v>
                </c:pt>
                <c:pt idx="2461">
                  <c:v>167.26698099999999</c:v>
                </c:pt>
                <c:pt idx="2462">
                  <c:v>167.26623000000001</c:v>
                </c:pt>
                <c:pt idx="2463">
                  <c:v>167.26910899999999</c:v>
                </c:pt>
                <c:pt idx="2464">
                  <c:v>167.279247</c:v>
                </c:pt>
                <c:pt idx="2465">
                  <c:v>167.286632</c:v>
                </c:pt>
                <c:pt idx="2466">
                  <c:v>167.281813</c:v>
                </c:pt>
                <c:pt idx="2467">
                  <c:v>167.27292600000001</c:v>
                </c:pt>
                <c:pt idx="2468">
                  <c:v>167.26985999999999</c:v>
                </c:pt>
                <c:pt idx="2469">
                  <c:v>167.25302400000001</c:v>
                </c:pt>
                <c:pt idx="2470">
                  <c:v>167.23049399999999</c:v>
                </c:pt>
                <c:pt idx="2471">
                  <c:v>167.205648</c:v>
                </c:pt>
                <c:pt idx="2472">
                  <c:v>167.167283</c:v>
                </c:pt>
                <c:pt idx="2473">
                  <c:v>167.13611599999999</c:v>
                </c:pt>
                <c:pt idx="2474">
                  <c:v>167.09180599999999</c:v>
                </c:pt>
                <c:pt idx="2475">
                  <c:v>167.04155</c:v>
                </c:pt>
                <c:pt idx="2476">
                  <c:v>166.98559900000001</c:v>
                </c:pt>
                <c:pt idx="2477">
                  <c:v>166.93077500000001</c:v>
                </c:pt>
                <c:pt idx="2478">
                  <c:v>166.875012</c:v>
                </c:pt>
                <c:pt idx="2479">
                  <c:v>166.81255200000001</c:v>
                </c:pt>
                <c:pt idx="2480">
                  <c:v>166.751532</c:v>
                </c:pt>
                <c:pt idx="2481">
                  <c:v>166.682063</c:v>
                </c:pt>
                <c:pt idx="2482">
                  <c:v>166.61522199999999</c:v>
                </c:pt>
                <c:pt idx="2483">
                  <c:v>166.55088499999999</c:v>
                </c:pt>
                <c:pt idx="2484">
                  <c:v>166.47991300000001</c:v>
                </c:pt>
                <c:pt idx="2485">
                  <c:v>166.40506199999999</c:v>
                </c:pt>
                <c:pt idx="2486">
                  <c:v>166.32351399999999</c:v>
                </c:pt>
                <c:pt idx="2487">
                  <c:v>166.241277</c:v>
                </c:pt>
                <c:pt idx="2488">
                  <c:v>166.156037</c:v>
                </c:pt>
                <c:pt idx="2489">
                  <c:v>166.07411300000001</c:v>
                </c:pt>
                <c:pt idx="2490">
                  <c:v>165.99143799999999</c:v>
                </c:pt>
                <c:pt idx="2491">
                  <c:v>165.914209</c:v>
                </c:pt>
                <c:pt idx="2492">
                  <c:v>165.83385000000001</c:v>
                </c:pt>
                <c:pt idx="2493">
                  <c:v>165.74998600000001</c:v>
                </c:pt>
                <c:pt idx="2494">
                  <c:v>165.66380699999999</c:v>
                </c:pt>
                <c:pt idx="2495">
                  <c:v>165.57706400000001</c:v>
                </c:pt>
                <c:pt idx="2496">
                  <c:v>165.487255</c:v>
                </c:pt>
                <c:pt idx="2497">
                  <c:v>165.391437</c:v>
                </c:pt>
                <c:pt idx="2498">
                  <c:v>165.30356800000001</c:v>
                </c:pt>
                <c:pt idx="2499">
                  <c:v>165.22245799999999</c:v>
                </c:pt>
                <c:pt idx="2500">
                  <c:v>165.139095</c:v>
                </c:pt>
                <c:pt idx="2501">
                  <c:v>165.05510599999999</c:v>
                </c:pt>
                <c:pt idx="2502">
                  <c:v>164.96323100000001</c:v>
                </c:pt>
                <c:pt idx="2503">
                  <c:v>164.87724</c:v>
                </c:pt>
                <c:pt idx="2504">
                  <c:v>164.78968399999999</c:v>
                </c:pt>
                <c:pt idx="2505">
                  <c:v>164.70237800000001</c:v>
                </c:pt>
                <c:pt idx="2506">
                  <c:v>164.61357000000001</c:v>
                </c:pt>
                <c:pt idx="2507">
                  <c:v>164.526702</c:v>
                </c:pt>
                <c:pt idx="2508">
                  <c:v>164.43626699999999</c:v>
                </c:pt>
                <c:pt idx="2509">
                  <c:v>164.342702</c:v>
                </c:pt>
                <c:pt idx="2510">
                  <c:v>164.25539599999999</c:v>
                </c:pt>
                <c:pt idx="2511">
                  <c:v>164.165963</c:v>
                </c:pt>
                <c:pt idx="2512">
                  <c:v>164.077843</c:v>
                </c:pt>
                <c:pt idx="2513">
                  <c:v>163.99178900000001</c:v>
                </c:pt>
                <c:pt idx="2514">
                  <c:v>163.903795</c:v>
                </c:pt>
                <c:pt idx="2515">
                  <c:v>163.817678</c:v>
                </c:pt>
                <c:pt idx="2516">
                  <c:v>163.729433</c:v>
                </c:pt>
                <c:pt idx="2517">
                  <c:v>163.63943599999999</c:v>
                </c:pt>
                <c:pt idx="2518">
                  <c:v>163.55106599999999</c:v>
                </c:pt>
                <c:pt idx="2519">
                  <c:v>163.46676400000001</c:v>
                </c:pt>
                <c:pt idx="2520">
                  <c:v>163.37708000000001</c:v>
                </c:pt>
                <c:pt idx="2521">
                  <c:v>163.288961</c:v>
                </c:pt>
                <c:pt idx="2522">
                  <c:v>163.20503400000001</c:v>
                </c:pt>
                <c:pt idx="2523">
                  <c:v>163.118605</c:v>
                </c:pt>
                <c:pt idx="2524">
                  <c:v>163.03042300000001</c:v>
                </c:pt>
                <c:pt idx="2525">
                  <c:v>162.94418099999999</c:v>
                </c:pt>
                <c:pt idx="2526">
                  <c:v>162.842105</c:v>
                </c:pt>
                <c:pt idx="2527">
                  <c:v>162.713493</c:v>
                </c:pt>
                <c:pt idx="2528">
                  <c:v>162.580187</c:v>
                </c:pt>
                <c:pt idx="2529">
                  <c:v>162.450636</c:v>
                </c:pt>
                <c:pt idx="2530">
                  <c:v>162.334541</c:v>
                </c:pt>
                <c:pt idx="2531">
                  <c:v>162.22558100000001</c:v>
                </c:pt>
                <c:pt idx="2532">
                  <c:v>162.12194</c:v>
                </c:pt>
                <c:pt idx="2533">
                  <c:v>162.01635999999999</c:v>
                </c:pt>
                <c:pt idx="2534">
                  <c:v>161.91616099999999</c:v>
                </c:pt>
                <c:pt idx="2535">
                  <c:v>161.81671399999999</c:v>
                </c:pt>
                <c:pt idx="2536">
                  <c:v>161.71876900000001</c:v>
                </c:pt>
                <c:pt idx="2537">
                  <c:v>161.61888300000001</c:v>
                </c:pt>
                <c:pt idx="2538">
                  <c:v>161.51718299999999</c:v>
                </c:pt>
                <c:pt idx="2539">
                  <c:v>161.41216499999999</c:v>
                </c:pt>
                <c:pt idx="2540">
                  <c:v>161.30858699999999</c:v>
                </c:pt>
                <c:pt idx="2541">
                  <c:v>161.19887600000001</c:v>
                </c:pt>
                <c:pt idx="2542">
                  <c:v>161.09116700000001</c:v>
                </c:pt>
                <c:pt idx="2543">
                  <c:v>160.980142</c:v>
                </c:pt>
                <c:pt idx="2544">
                  <c:v>160.866613</c:v>
                </c:pt>
                <c:pt idx="2545">
                  <c:v>160.753084</c:v>
                </c:pt>
                <c:pt idx="2546">
                  <c:v>160.63041799999999</c:v>
                </c:pt>
                <c:pt idx="2547">
                  <c:v>160.472015</c:v>
                </c:pt>
                <c:pt idx="2548">
                  <c:v>160.133869</c:v>
                </c:pt>
                <c:pt idx="2549">
                  <c:v>159.48242300000001</c:v>
                </c:pt>
                <c:pt idx="2550">
                  <c:v>158.55954600000001</c:v>
                </c:pt>
                <c:pt idx="2551">
                  <c:v>157.44240600000001</c:v>
                </c:pt>
                <c:pt idx="2552">
                  <c:v>155.88460599999999</c:v>
                </c:pt>
                <c:pt idx="2553">
                  <c:v>153.835014</c:v>
                </c:pt>
                <c:pt idx="2554">
                  <c:v>151.993391</c:v>
                </c:pt>
                <c:pt idx="2555">
                  <c:v>150.90435199999999</c:v>
                </c:pt>
                <c:pt idx="2556">
                  <c:v>150.241703</c:v>
                </c:pt>
                <c:pt idx="2557">
                  <c:v>148.833293</c:v>
                </c:pt>
                <c:pt idx="2558">
                  <c:v>147.57427300000001</c:v>
                </c:pt>
                <c:pt idx="2559">
                  <c:v>146.58292800000001</c:v>
                </c:pt>
                <c:pt idx="2560">
                  <c:v>145.79166699999999</c:v>
                </c:pt>
                <c:pt idx="2561">
                  <c:v>145.20512199999999</c:v>
                </c:pt>
                <c:pt idx="2562">
                  <c:v>144.662261</c:v>
                </c:pt>
                <c:pt idx="2563">
                  <c:v>144.188368</c:v>
                </c:pt>
                <c:pt idx="2564">
                  <c:v>143.733126</c:v>
                </c:pt>
                <c:pt idx="2565">
                  <c:v>143.325761</c:v>
                </c:pt>
                <c:pt idx="2566">
                  <c:v>142.94242800000001</c:v>
                </c:pt>
                <c:pt idx="2567">
                  <c:v>142.68745699999999</c:v>
                </c:pt>
                <c:pt idx="2568">
                  <c:v>142.55696800000001</c:v>
                </c:pt>
                <c:pt idx="2569">
                  <c:v>142.551523</c:v>
                </c:pt>
                <c:pt idx="2570">
                  <c:v>142.699411</c:v>
                </c:pt>
                <c:pt idx="2571">
                  <c:v>142.68783300000001</c:v>
                </c:pt>
                <c:pt idx="2572">
                  <c:v>142.38924</c:v>
                </c:pt>
                <c:pt idx="2573">
                  <c:v>141.90038999999999</c:v>
                </c:pt>
                <c:pt idx="2574">
                  <c:v>141.442769</c:v>
                </c:pt>
                <c:pt idx="2575">
                  <c:v>140.94740999999999</c:v>
                </c:pt>
                <c:pt idx="2576">
                  <c:v>140.43070900000001</c:v>
                </c:pt>
                <c:pt idx="2577">
                  <c:v>139.977407</c:v>
                </c:pt>
                <c:pt idx="2578">
                  <c:v>139.61147299999999</c:v>
                </c:pt>
                <c:pt idx="2579">
                  <c:v>139.34730200000001</c:v>
                </c:pt>
                <c:pt idx="2580">
                  <c:v>139.21775199999999</c:v>
                </c:pt>
                <c:pt idx="2581">
                  <c:v>139.20241799999999</c:v>
                </c:pt>
                <c:pt idx="2582">
                  <c:v>139.339417</c:v>
                </c:pt>
                <c:pt idx="2583">
                  <c:v>139.365827</c:v>
                </c:pt>
                <c:pt idx="2584">
                  <c:v>139.275893</c:v>
                </c:pt>
                <c:pt idx="2585">
                  <c:v>139.06905</c:v>
                </c:pt>
                <c:pt idx="2586">
                  <c:v>138.79086000000001</c:v>
                </c:pt>
                <c:pt idx="2587">
                  <c:v>138.56254999999999</c:v>
                </c:pt>
                <c:pt idx="2588">
                  <c:v>138.24524500000001</c:v>
                </c:pt>
                <c:pt idx="2589">
                  <c:v>137.84739300000001</c:v>
                </c:pt>
                <c:pt idx="2590">
                  <c:v>137.34809100000001</c:v>
                </c:pt>
                <c:pt idx="2591">
                  <c:v>136.754786</c:v>
                </c:pt>
                <c:pt idx="2592">
                  <c:v>136.30461299999999</c:v>
                </c:pt>
                <c:pt idx="2593">
                  <c:v>135.85199900000001</c:v>
                </c:pt>
                <c:pt idx="2594">
                  <c:v>135.447576</c:v>
                </c:pt>
                <c:pt idx="2595">
                  <c:v>135.10085599999999</c:v>
                </c:pt>
                <c:pt idx="2596">
                  <c:v>134.82729699999999</c:v>
                </c:pt>
                <c:pt idx="2597">
                  <c:v>134.50561099999999</c:v>
                </c:pt>
                <c:pt idx="2598">
                  <c:v>134.30734200000001</c:v>
                </c:pt>
                <c:pt idx="2599">
                  <c:v>134.091048</c:v>
                </c:pt>
                <c:pt idx="2600">
                  <c:v>133.917438</c:v>
                </c:pt>
                <c:pt idx="2601">
                  <c:v>133.88908699999999</c:v>
                </c:pt>
                <c:pt idx="2602">
                  <c:v>133.91211799999999</c:v>
                </c:pt>
                <c:pt idx="2603">
                  <c:v>134.075715</c:v>
                </c:pt>
                <c:pt idx="2604">
                  <c:v>134.22153800000001</c:v>
                </c:pt>
                <c:pt idx="2605">
                  <c:v>134.113204</c:v>
                </c:pt>
                <c:pt idx="2606">
                  <c:v>133.66353100000001</c:v>
                </c:pt>
                <c:pt idx="2607">
                  <c:v>133.01139699999999</c:v>
                </c:pt>
                <c:pt idx="2608">
                  <c:v>132.32096000000001</c:v>
                </c:pt>
                <c:pt idx="2609">
                  <c:v>131.77403100000001</c:v>
                </c:pt>
                <c:pt idx="2610">
                  <c:v>131.32736299999999</c:v>
                </c:pt>
                <c:pt idx="2611">
                  <c:v>130.89371199999999</c:v>
                </c:pt>
                <c:pt idx="2612">
                  <c:v>130.56601800000001</c:v>
                </c:pt>
                <c:pt idx="2613">
                  <c:v>130.250214</c:v>
                </c:pt>
                <c:pt idx="2614">
                  <c:v>129.987796</c:v>
                </c:pt>
                <c:pt idx="2615">
                  <c:v>129.74033499999999</c:v>
                </c:pt>
                <c:pt idx="2616">
                  <c:v>129.53587099999999</c:v>
                </c:pt>
                <c:pt idx="2617">
                  <c:v>129.41771</c:v>
                </c:pt>
                <c:pt idx="2618">
                  <c:v>129.39518000000001</c:v>
                </c:pt>
                <c:pt idx="2619">
                  <c:v>129.421528</c:v>
                </c:pt>
                <c:pt idx="2620">
                  <c:v>129.61159799999999</c:v>
                </c:pt>
                <c:pt idx="2621">
                  <c:v>129.85999799999999</c:v>
                </c:pt>
                <c:pt idx="2622">
                  <c:v>130.00657100000001</c:v>
                </c:pt>
                <c:pt idx="2623">
                  <c:v>129.82832999999999</c:v>
                </c:pt>
                <c:pt idx="2624">
                  <c:v>129.25680500000001</c:v>
                </c:pt>
                <c:pt idx="2625">
                  <c:v>128.63320899999999</c:v>
                </c:pt>
                <c:pt idx="2626">
                  <c:v>128.012429</c:v>
                </c:pt>
                <c:pt idx="2627">
                  <c:v>127.54786199999999</c:v>
                </c:pt>
                <c:pt idx="2628">
                  <c:v>127.231746</c:v>
                </c:pt>
                <c:pt idx="2629">
                  <c:v>127.00875600000001</c:v>
                </c:pt>
                <c:pt idx="2630">
                  <c:v>126.842843</c:v>
                </c:pt>
                <c:pt idx="2631">
                  <c:v>126.71323</c:v>
                </c:pt>
                <c:pt idx="2632">
                  <c:v>126.50206799999999</c:v>
                </c:pt>
                <c:pt idx="2633">
                  <c:v>126.29284699999999</c:v>
                </c:pt>
                <c:pt idx="2634">
                  <c:v>126.20360100000001</c:v>
                </c:pt>
                <c:pt idx="2635">
                  <c:v>126.022293</c:v>
                </c:pt>
                <c:pt idx="2636">
                  <c:v>125.911768</c:v>
                </c:pt>
                <c:pt idx="2637">
                  <c:v>125.812946</c:v>
                </c:pt>
                <c:pt idx="2638">
                  <c:v>125.88667100000001</c:v>
                </c:pt>
                <c:pt idx="2639">
                  <c:v>126.000764</c:v>
                </c:pt>
                <c:pt idx="2640">
                  <c:v>126.18676600000001</c:v>
                </c:pt>
                <c:pt idx="2641">
                  <c:v>126.127999</c:v>
                </c:pt>
                <c:pt idx="2642">
                  <c:v>125.864829</c:v>
                </c:pt>
                <c:pt idx="2643">
                  <c:v>125.447075</c:v>
                </c:pt>
                <c:pt idx="2644">
                  <c:v>125.005476</c:v>
                </c:pt>
                <c:pt idx="2645">
                  <c:v>124.612568</c:v>
                </c:pt>
                <c:pt idx="2646">
                  <c:v>124.328808</c:v>
                </c:pt>
                <c:pt idx="2647">
                  <c:v>123.974828</c:v>
                </c:pt>
                <c:pt idx="2648">
                  <c:v>123.65182799999999</c:v>
                </c:pt>
                <c:pt idx="2649">
                  <c:v>123.405807</c:v>
                </c:pt>
                <c:pt idx="2650">
                  <c:v>123.198025</c:v>
                </c:pt>
                <c:pt idx="2651">
                  <c:v>123.03862100000001</c:v>
                </c:pt>
                <c:pt idx="2652">
                  <c:v>122.898619</c:v>
                </c:pt>
                <c:pt idx="2653">
                  <c:v>122.670559</c:v>
                </c:pt>
                <c:pt idx="2654">
                  <c:v>122.45088699999999</c:v>
                </c:pt>
                <c:pt idx="2655">
                  <c:v>122.357885</c:v>
                </c:pt>
                <c:pt idx="2656">
                  <c:v>122.41640200000001</c:v>
                </c:pt>
                <c:pt idx="2657">
                  <c:v>122.464217</c:v>
                </c:pt>
                <c:pt idx="2658">
                  <c:v>122.69434200000001</c:v>
                </c:pt>
                <c:pt idx="2659">
                  <c:v>122.757991</c:v>
                </c:pt>
                <c:pt idx="2660">
                  <c:v>122.473918</c:v>
                </c:pt>
                <c:pt idx="2661">
                  <c:v>122.061421</c:v>
                </c:pt>
                <c:pt idx="2662">
                  <c:v>121.68735100000001</c:v>
                </c:pt>
                <c:pt idx="2663">
                  <c:v>121.24374899999999</c:v>
                </c:pt>
                <c:pt idx="2664">
                  <c:v>120.855222</c:v>
                </c:pt>
                <c:pt idx="2665">
                  <c:v>120.556693</c:v>
                </c:pt>
                <c:pt idx="2666">
                  <c:v>120.26780100000001</c:v>
                </c:pt>
                <c:pt idx="2667">
                  <c:v>120.026223</c:v>
                </c:pt>
                <c:pt idx="2668">
                  <c:v>119.78627299999999</c:v>
                </c:pt>
                <c:pt idx="2669">
                  <c:v>119.525794</c:v>
                </c:pt>
                <c:pt idx="2670">
                  <c:v>119.32808900000001</c:v>
                </c:pt>
                <c:pt idx="2671">
                  <c:v>119.16618200000001</c:v>
                </c:pt>
                <c:pt idx="2672">
                  <c:v>119.050775</c:v>
                </c:pt>
                <c:pt idx="2673">
                  <c:v>118.96540899999999</c:v>
                </c:pt>
                <c:pt idx="2674">
                  <c:v>118.940563</c:v>
                </c:pt>
                <c:pt idx="2675">
                  <c:v>119.034002</c:v>
                </c:pt>
                <c:pt idx="2676">
                  <c:v>119.139082</c:v>
                </c:pt>
                <c:pt idx="2677">
                  <c:v>119.262124</c:v>
                </c:pt>
                <c:pt idx="2678">
                  <c:v>119.094272</c:v>
                </c:pt>
                <c:pt idx="2679">
                  <c:v>118.654988</c:v>
                </c:pt>
                <c:pt idx="2680">
                  <c:v>118.32961</c:v>
                </c:pt>
                <c:pt idx="2681">
                  <c:v>118.01255500000001</c:v>
                </c:pt>
                <c:pt idx="2682">
                  <c:v>117.717592</c:v>
                </c:pt>
                <c:pt idx="2683">
                  <c:v>117.436961</c:v>
                </c:pt>
                <c:pt idx="2684">
                  <c:v>117.194695</c:v>
                </c:pt>
                <c:pt idx="2685">
                  <c:v>116.89353699999999</c:v>
                </c:pt>
                <c:pt idx="2686">
                  <c:v>116.64545</c:v>
                </c:pt>
                <c:pt idx="2687">
                  <c:v>116.47365499999999</c:v>
                </c:pt>
                <c:pt idx="2688">
                  <c:v>116.310371</c:v>
                </c:pt>
                <c:pt idx="2689">
                  <c:v>116.19415100000001</c:v>
                </c:pt>
                <c:pt idx="2690">
                  <c:v>116.01177800000001</c:v>
                </c:pt>
                <c:pt idx="2691">
                  <c:v>115.893368</c:v>
                </c:pt>
                <c:pt idx="2692">
                  <c:v>115.792794</c:v>
                </c:pt>
                <c:pt idx="2693">
                  <c:v>115.768261</c:v>
                </c:pt>
                <c:pt idx="2694">
                  <c:v>115.72833199999999</c:v>
                </c:pt>
                <c:pt idx="2695">
                  <c:v>115.778775</c:v>
                </c:pt>
                <c:pt idx="2696">
                  <c:v>115.79886500000001</c:v>
                </c:pt>
                <c:pt idx="2697">
                  <c:v>115.65009999999999</c:v>
                </c:pt>
                <c:pt idx="2698">
                  <c:v>115.40207700000001</c:v>
                </c:pt>
                <c:pt idx="2699">
                  <c:v>115.131272</c:v>
                </c:pt>
                <c:pt idx="2700">
                  <c:v>114.855335</c:v>
                </c:pt>
                <c:pt idx="2701">
                  <c:v>114.552299</c:v>
                </c:pt>
                <c:pt idx="2702">
                  <c:v>114.26634900000001</c:v>
                </c:pt>
                <c:pt idx="2703">
                  <c:v>113.993979</c:v>
                </c:pt>
                <c:pt idx="2704">
                  <c:v>113.78694900000001</c:v>
                </c:pt>
                <c:pt idx="2705">
                  <c:v>113.577477</c:v>
                </c:pt>
                <c:pt idx="2706">
                  <c:v>113.324884</c:v>
                </c:pt>
                <c:pt idx="2707">
                  <c:v>113.130245</c:v>
                </c:pt>
                <c:pt idx="2708">
                  <c:v>112.96927700000001</c:v>
                </c:pt>
                <c:pt idx="2709">
                  <c:v>112.83784900000001</c:v>
                </c:pt>
                <c:pt idx="2710">
                  <c:v>112.641457</c:v>
                </c:pt>
                <c:pt idx="2711">
                  <c:v>112.626687</c:v>
                </c:pt>
                <c:pt idx="2712">
                  <c:v>112.686519</c:v>
                </c:pt>
                <c:pt idx="2713">
                  <c:v>112.70585699999999</c:v>
                </c:pt>
                <c:pt idx="2714">
                  <c:v>112.595645</c:v>
                </c:pt>
                <c:pt idx="2715">
                  <c:v>112.37584699999999</c:v>
                </c:pt>
                <c:pt idx="2716">
                  <c:v>112.173823</c:v>
                </c:pt>
                <c:pt idx="2717">
                  <c:v>111.99314099999999</c:v>
                </c:pt>
                <c:pt idx="2718">
                  <c:v>111.745367</c:v>
                </c:pt>
                <c:pt idx="2719">
                  <c:v>111.399711</c:v>
                </c:pt>
                <c:pt idx="2720">
                  <c:v>111.144552</c:v>
                </c:pt>
                <c:pt idx="2721">
                  <c:v>111.010245</c:v>
                </c:pt>
                <c:pt idx="2722">
                  <c:v>110.80021000000001</c:v>
                </c:pt>
                <c:pt idx="2723">
                  <c:v>110.639805</c:v>
                </c:pt>
                <c:pt idx="2724">
                  <c:v>110.63517400000001</c:v>
                </c:pt>
                <c:pt idx="2725">
                  <c:v>110.606447</c:v>
                </c:pt>
                <c:pt idx="2726">
                  <c:v>110.39710100000001</c:v>
                </c:pt>
                <c:pt idx="2727">
                  <c:v>110.15527299999999</c:v>
                </c:pt>
                <c:pt idx="2728">
                  <c:v>109.914008</c:v>
                </c:pt>
                <c:pt idx="2729">
                  <c:v>109.550828</c:v>
                </c:pt>
                <c:pt idx="2730">
                  <c:v>109.245164</c:v>
                </c:pt>
                <c:pt idx="2731">
                  <c:v>108.928797</c:v>
                </c:pt>
                <c:pt idx="2732">
                  <c:v>108.703366</c:v>
                </c:pt>
                <c:pt idx="2733">
                  <c:v>108.438695</c:v>
                </c:pt>
                <c:pt idx="2734">
                  <c:v>108.290244</c:v>
                </c:pt>
                <c:pt idx="2735">
                  <c:v>108.193049</c:v>
                </c:pt>
                <c:pt idx="2736">
                  <c:v>108.17076900000001</c:v>
                </c:pt>
                <c:pt idx="2737">
                  <c:v>108.139039</c:v>
                </c:pt>
                <c:pt idx="2738">
                  <c:v>108.04822799999999</c:v>
                </c:pt>
                <c:pt idx="2739">
                  <c:v>108.036399</c:v>
                </c:pt>
                <c:pt idx="2740">
                  <c:v>108.123643</c:v>
                </c:pt>
                <c:pt idx="2741">
                  <c:v>107.986081</c:v>
                </c:pt>
                <c:pt idx="2742">
                  <c:v>107.682732</c:v>
                </c:pt>
                <c:pt idx="2743">
                  <c:v>107.354787</c:v>
                </c:pt>
                <c:pt idx="2744">
                  <c:v>107.007316</c:v>
                </c:pt>
                <c:pt idx="2745">
                  <c:v>106.632558</c:v>
                </c:pt>
                <c:pt idx="2746">
                  <c:v>106.444553</c:v>
                </c:pt>
                <c:pt idx="2747">
                  <c:v>106.26981600000001</c:v>
                </c:pt>
                <c:pt idx="2748">
                  <c:v>105.98449100000001</c:v>
                </c:pt>
                <c:pt idx="2749">
                  <c:v>105.90770000000001</c:v>
                </c:pt>
                <c:pt idx="2750">
                  <c:v>105.820644</c:v>
                </c:pt>
                <c:pt idx="2751">
                  <c:v>105.766321</c:v>
                </c:pt>
                <c:pt idx="2752">
                  <c:v>105.78728700000001</c:v>
                </c:pt>
                <c:pt idx="2753">
                  <c:v>105.914709</c:v>
                </c:pt>
                <c:pt idx="2754">
                  <c:v>106.010777</c:v>
                </c:pt>
                <c:pt idx="2755">
                  <c:v>106.102214</c:v>
                </c:pt>
                <c:pt idx="2756">
                  <c:v>106.158665</c:v>
                </c:pt>
                <c:pt idx="2757">
                  <c:v>105.94137000000001</c:v>
                </c:pt>
                <c:pt idx="2758">
                  <c:v>105.869711</c:v>
                </c:pt>
                <c:pt idx="2759">
                  <c:v>105.70486200000001</c:v>
                </c:pt>
                <c:pt idx="2760">
                  <c:v>105.867771</c:v>
                </c:pt>
                <c:pt idx="2761">
                  <c:v>106.07486400000001</c:v>
                </c:pt>
                <c:pt idx="2762">
                  <c:v>106.209985</c:v>
                </c:pt>
                <c:pt idx="2763">
                  <c:v>106.300921</c:v>
                </c:pt>
                <c:pt idx="2764">
                  <c:v>106.287966</c:v>
                </c:pt>
                <c:pt idx="2765">
                  <c:v>106.144959</c:v>
                </c:pt>
                <c:pt idx="2766">
                  <c:v>106.220562</c:v>
                </c:pt>
                <c:pt idx="2767">
                  <c:v>106.247536</c:v>
                </c:pt>
                <c:pt idx="2768">
                  <c:v>106.26143</c:v>
                </c:pt>
                <c:pt idx="2769">
                  <c:v>106.295851</c:v>
                </c:pt>
                <c:pt idx="2770">
                  <c:v>106.297166</c:v>
                </c:pt>
                <c:pt idx="2771">
                  <c:v>106.262494</c:v>
                </c:pt>
                <c:pt idx="2772">
                  <c:v>106.303612</c:v>
                </c:pt>
                <c:pt idx="2773">
                  <c:v>106.393421</c:v>
                </c:pt>
                <c:pt idx="2774">
                  <c:v>106.43372599999999</c:v>
                </c:pt>
                <c:pt idx="2775">
                  <c:v>106.470651</c:v>
                </c:pt>
                <c:pt idx="2776">
                  <c:v>106.50100399999999</c:v>
                </c:pt>
                <c:pt idx="2777">
                  <c:v>106.449309</c:v>
                </c:pt>
                <c:pt idx="2778">
                  <c:v>106.429783</c:v>
                </c:pt>
                <c:pt idx="2779">
                  <c:v>106.421772</c:v>
                </c:pt>
                <c:pt idx="2780">
                  <c:v>106.39048</c:v>
                </c:pt>
                <c:pt idx="2781">
                  <c:v>106.38753800000001</c:v>
                </c:pt>
                <c:pt idx="2782">
                  <c:v>106.329459</c:v>
                </c:pt>
                <c:pt idx="2783">
                  <c:v>106.268564</c:v>
                </c:pt>
                <c:pt idx="2784">
                  <c:v>106.219185</c:v>
                </c:pt>
                <c:pt idx="2785">
                  <c:v>106.18207200000001</c:v>
                </c:pt>
                <c:pt idx="2786">
                  <c:v>106.178004</c:v>
                </c:pt>
                <c:pt idx="2787">
                  <c:v>106.15741300000001</c:v>
                </c:pt>
                <c:pt idx="2788">
                  <c:v>106.104905</c:v>
                </c:pt>
                <c:pt idx="2789">
                  <c:v>106.078619</c:v>
                </c:pt>
                <c:pt idx="2790">
                  <c:v>106.089071</c:v>
                </c:pt>
                <c:pt idx="2791">
                  <c:v>106.03318299999999</c:v>
                </c:pt>
                <c:pt idx="2792">
                  <c:v>105.992064</c:v>
                </c:pt>
                <c:pt idx="2793">
                  <c:v>105.921781</c:v>
                </c:pt>
                <c:pt idx="2794">
                  <c:v>105.895433</c:v>
                </c:pt>
                <c:pt idx="2795">
                  <c:v>105.91708800000001</c:v>
                </c:pt>
                <c:pt idx="2796">
                  <c:v>105.88304100000001</c:v>
                </c:pt>
                <c:pt idx="2797">
                  <c:v>105.820644</c:v>
                </c:pt>
                <c:pt idx="2798">
                  <c:v>105.775395</c:v>
                </c:pt>
                <c:pt idx="2799">
                  <c:v>105.81300899999999</c:v>
                </c:pt>
                <c:pt idx="2800">
                  <c:v>105.78828799999999</c:v>
                </c:pt>
                <c:pt idx="2801">
                  <c:v>105.825964</c:v>
                </c:pt>
                <c:pt idx="2802">
                  <c:v>105.905697</c:v>
                </c:pt>
                <c:pt idx="2803">
                  <c:v>105.967343</c:v>
                </c:pt>
                <c:pt idx="2804">
                  <c:v>105.991</c:v>
                </c:pt>
                <c:pt idx="2805">
                  <c:v>105.97960999999999</c:v>
                </c:pt>
                <c:pt idx="2806">
                  <c:v>105.939243</c:v>
                </c:pt>
                <c:pt idx="2807">
                  <c:v>106.003517</c:v>
                </c:pt>
                <c:pt idx="2808">
                  <c:v>105.965215</c:v>
                </c:pt>
                <c:pt idx="2809">
                  <c:v>105.97910899999999</c:v>
                </c:pt>
                <c:pt idx="2810">
                  <c:v>106.06272300000001</c:v>
                </c:pt>
                <c:pt idx="2811">
                  <c:v>106.129125</c:v>
                </c:pt>
                <c:pt idx="2812">
                  <c:v>106.188143</c:v>
                </c:pt>
                <c:pt idx="2813">
                  <c:v>106.213802</c:v>
                </c:pt>
                <c:pt idx="2814">
                  <c:v>106.235269</c:v>
                </c:pt>
                <c:pt idx="2815">
                  <c:v>106.208733</c:v>
                </c:pt>
                <c:pt idx="2816">
                  <c:v>106.214741</c:v>
                </c:pt>
                <c:pt idx="2817">
                  <c:v>106.304676</c:v>
                </c:pt>
                <c:pt idx="2818">
                  <c:v>106.40587499999999</c:v>
                </c:pt>
                <c:pt idx="2819">
                  <c:v>106.494809</c:v>
                </c:pt>
                <c:pt idx="2820">
                  <c:v>106.55044700000001</c:v>
                </c:pt>
                <c:pt idx="2821">
                  <c:v>106.584242</c:v>
                </c:pt>
                <c:pt idx="2822">
                  <c:v>106.565029</c:v>
                </c:pt>
                <c:pt idx="2823">
                  <c:v>106.581363</c:v>
                </c:pt>
                <c:pt idx="2824">
                  <c:v>106.600577</c:v>
                </c:pt>
                <c:pt idx="2825">
                  <c:v>106.662098</c:v>
                </c:pt>
                <c:pt idx="2826">
                  <c:v>106.73914000000001</c:v>
                </c:pt>
                <c:pt idx="2827">
                  <c:v>106.77037</c:v>
                </c:pt>
                <c:pt idx="2828">
                  <c:v>106.82738500000001</c:v>
                </c:pt>
                <c:pt idx="2829">
                  <c:v>106.962255</c:v>
                </c:pt>
                <c:pt idx="2830">
                  <c:v>107.065207</c:v>
                </c:pt>
                <c:pt idx="2831">
                  <c:v>107.12704100000001</c:v>
                </c:pt>
                <c:pt idx="2832">
                  <c:v>107.14381400000001</c:v>
                </c:pt>
                <c:pt idx="2833">
                  <c:v>107.147256</c:v>
                </c:pt>
                <c:pt idx="2834">
                  <c:v>107.133988</c:v>
                </c:pt>
                <c:pt idx="2835">
                  <c:v>107.092056</c:v>
                </c:pt>
                <c:pt idx="2836">
                  <c:v>107.08917700000001</c:v>
                </c:pt>
                <c:pt idx="2837">
                  <c:v>107.161776</c:v>
                </c:pt>
                <c:pt idx="2838">
                  <c:v>107.231746</c:v>
                </c:pt>
                <c:pt idx="2839">
                  <c:v>107.266981</c:v>
                </c:pt>
                <c:pt idx="2840">
                  <c:v>107.339392</c:v>
                </c:pt>
                <c:pt idx="2841">
                  <c:v>107.401976</c:v>
                </c:pt>
                <c:pt idx="2842">
                  <c:v>107.41812299999999</c:v>
                </c:pt>
                <c:pt idx="2843">
                  <c:v>107.471571</c:v>
                </c:pt>
                <c:pt idx="2844">
                  <c:v>107.53165199999999</c:v>
                </c:pt>
                <c:pt idx="2845">
                  <c:v>107.49015900000001</c:v>
                </c:pt>
                <c:pt idx="2846">
                  <c:v>107.460431</c:v>
                </c:pt>
                <c:pt idx="2847">
                  <c:v>107.51175000000001</c:v>
                </c:pt>
                <c:pt idx="2848">
                  <c:v>107.50636799999999</c:v>
                </c:pt>
                <c:pt idx="2849">
                  <c:v>107.521889</c:v>
                </c:pt>
                <c:pt idx="2850">
                  <c:v>107.606754</c:v>
                </c:pt>
                <c:pt idx="2851">
                  <c:v>107.63260200000001</c:v>
                </c:pt>
                <c:pt idx="2852">
                  <c:v>107.587541</c:v>
                </c:pt>
                <c:pt idx="2853">
                  <c:v>107.64274</c:v>
                </c:pt>
                <c:pt idx="2854">
                  <c:v>107.663268</c:v>
                </c:pt>
                <c:pt idx="2855">
                  <c:v>107.70983099999999</c:v>
                </c:pt>
                <c:pt idx="2856">
                  <c:v>107.752076</c:v>
                </c:pt>
                <c:pt idx="2857">
                  <c:v>107.741562</c:v>
                </c:pt>
                <c:pt idx="2858">
                  <c:v>107.77548299999999</c:v>
                </c:pt>
                <c:pt idx="2859">
                  <c:v>107.799453</c:v>
                </c:pt>
                <c:pt idx="2860">
                  <c:v>107.84007099999999</c:v>
                </c:pt>
                <c:pt idx="2861">
                  <c:v>107.876745</c:v>
                </c:pt>
                <c:pt idx="2862">
                  <c:v>107.84132200000001</c:v>
                </c:pt>
                <c:pt idx="2863">
                  <c:v>107.746444</c:v>
                </c:pt>
                <c:pt idx="2864">
                  <c:v>107.69987999999999</c:v>
                </c:pt>
                <c:pt idx="2865">
                  <c:v>107.760463</c:v>
                </c:pt>
                <c:pt idx="2866">
                  <c:v>107.763717</c:v>
                </c:pt>
                <c:pt idx="2867">
                  <c:v>107.851586</c:v>
                </c:pt>
                <c:pt idx="2868">
                  <c:v>107.865105</c:v>
                </c:pt>
                <c:pt idx="2869">
                  <c:v>107.803146</c:v>
                </c:pt>
                <c:pt idx="2870">
                  <c:v>107.80809000000001</c:v>
                </c:pt>
                <c:pt idx="2871">
                  <c:v>107.829994</c:v>
                </c:pt>
                <c:pt idx="2872">
                  <c:v>107.804084</c:v>
                </c:pt>
                <c:pt idx="2873">
                  <c:v>107.839507</c:v>
                </c:pt>
                <c:pt idx="2874">
                  <c:v>107.845203</c:v>
                </c:pt>
                <c:pt idx="2875">
                  <c:v>107.735491</c:v>
                </c:pt>
                <c:pt idx="2876">
                  <c:v>107.72929499999999</c:v>
                </c:pt>
                <c:pt idx="2877">
                  <c:v>107.77873700000001</c:v>
                </c:pt>
                <c:pt idx="2878">
                  <c:v>107.787499</c:v>
                </c:pt>
                <c:pt idx="2879">
                  <c:v>107.830558</c:v>
                </c:pt>
                <c:pt idx="2880">
                  <c:v>107.871989</c:v>
                </c:pt>
                <c:pt idx="2881">
                  <c:v>107.836566</c:v>
                </c:pt>
                <c:pt idx="2882">
                  <c:v>107.767034</c:v>
                </c:pt>
                <c:pt idx="2883">
                  <c:v>107.816163</c:v>
                </c:pt>
                <c:pt idx="2884">
                  <c:v>107.835627</c:v>
                </c:pt>
                <c:pt idx="2885">
                  <c:v>107.904533</c:v>
                </c:pt>
                <c:pt idx="2886">
                  <c:v>107.929755</c:v>
                </c:pt>
                <c:pt idx="2887">
                  <c:v>107.97613</c:v>
                </c:pt>
                <c:pt idx="2888">
                  <c:v>107.945589</c:v>
                </c:pt>
                <c:pt idx="2889">
                  <c:v>107.879186</c:v>
                </c:pt>
                <c:pt idx="2890">
                  <c:v>107.90785</c:v>
                </c:pt>
                <c:pt idx="2891">
                  <c:v>107.919741</c:v>
                </c:pt>
                <c:pt idx="2892">
                  <c:v>107.851336</c:v>
                </c:pt>
                <c:pt idx="2893">
                  <c:v>107.861349</c:v>
                </c:pt>
                <c:pt idx="2894">
                  <c:v>107.85596700000001</c:v>
                </c:pt>
                <c:pt idx="2895">
                  <c:v>107.90328100000001</c:v>
                </c:pt>
                <c:pt idx="2896">
                  <c:v>107.940206</c:v>
                </c:pt>
                <c:pt idx="2897">
                  <c:v>107.89858700000001</c:v>
                </c:pt>
                <c:pt idx="2898">
                  <c:v>107.89220400000001</c:v>
                </c:pt>
                <c:pt idx="2899">
                  <c:v>107.903532</c:v>
                </c:pt>
                <c:pt idx="2900">
                  <c:v>107.922996</c:v>
                </c:pt>
                <c:pt idx="2901">
                  <c:v>107.96499</c:v>
                </c:pt>
                <c:pt idx="2902">
                  <c:v>107.985017</c:v>
                </c:pt>
                <c:pt idx="2903">
                  <c:v>108.019814</c:v>
                </c:pt>
                <c:pt idx="2904">
                  <c:v>108.014432</c:v>
                </c:pt>
                <c:pt idx="2905">
                  <c:v>108.036963</c:v>
                </c:pt>
                <c:pt idx="2906">
                  <c:v>108.03671199999999</c:v>
                </c:pt>
                <c:pt idx="2907">
                  <c:v>107.998974</c:v>
                </c:pt>
                <c:pt idx="2908">
                  <c:v>107.99985</c:v>
                </c:pt>
                <c:pt idx="2909">
                  <c:v>107.93207</c:v>
                </c:pt>
                <c:pt idx="2910">
                  <c:v>107.960421</c:v>
                </c:pt>
                <c:pt idx="2911">
                  <c:v>107.969746</c:v>
                </c:pt>
                <c:pt idx="2912">
                  <c:v>108.00736000000001</c:v>
                </c:pt>
                <c:pt idx="2913">
                  <c:v>108.001352</c:v>
                </c:pt>
                <c:pt idx="2914">
                  <c:v>108.00829899999999</c:v>
                </c:pt>
                <c:pt idx="2915">
                  <c:v>108.01512099999999</c:v>
                </c:pt>
                <c:pt idx="2916">
                  <c:v>108.02238</c:v>
                </c:pt>
                <c:pt idx="2917">
                  <c:v>108.03733800000001</c:v>
                </c:pt>
                <c:pt idx="2918">
                  <c:v>108.03564799999999</c:v>
                </c:pt>
                <c:pt idx="2919">
                  <c:v>108.030829</c:v>
                </c:pt>
                <c:pt idx="2920">
                  <c:v>108.01105200000001</c:v>
                </c:pt>
                <c:pt idx="2921">
                  <c:v>108.04804</c:v>
                </c:pt>
                <c:pt idx="2922">
                  <c:v>108.034334</c:v>
                </c:pt>
                <c:pt idx="2923">
                  <c:v>108.08352600000001</c:v>
                </c:pt>
                <c:pt idx="2924">
                  <c:v>108.085904</c:v>
                </c:pt>
                <c:pt idx="2925">
                  <c:v>108.09610499999999</c:v>
                </c:pt>
                <c:pt idx="2926">
                  <c:v>108.07539</c:v>
                </c:pt>
                <c:pt idx="2927">
                  <c:v>108.118949</c:v>
                </c:pt>
                <c:pt idx="2928">
                  <c:v>108.09929700000001</c:v>
                </c:pt>
                <c:pt idx="2929">
                  <c:v>108.10180099999999</c:v>
                </c:pt>
                <c:pt idx="2930">
                  <c:v>108.08665499999999</c:v>
                </c:pt>
                <c:pt idx="2931">
                  <c:v>108.094165</c:v>
                </c:pt>
                <c:pt idx="2932">
                  <c:v>108.112127</c:v>
                </c:pt>
                <c:pt idx="2933">
                  <c:v>108.12551999999999</c:v>
                </c:pt>
                <c:pt idx="2934">
                  <c:v>108.178968</c:v>
                </c:pt>
                <c:pt idx="2935">
                  <c:v>108.211011</c:v>
                </c:pt>
                <c:pt idx="2936">
                  <c:v>108.222151</c:v>
                </c:pt>
                <c:pt idx="2937">
                  <c:v>108.235857</c:v>
                </c:pt>
                <c:pt idx="2938">
                  <c:v>108.218271</c:v>
                </c:pt>
                <c:pt idx="2939">
                  <c:v>108.22221399999999</c:v>
                </c:pt>
                <c:pt idx="2940">
                  <c:v>108.120451</c:v>
                </c:pt>
                <c:pt idx="2941">
                  <c:v>108.091662</c:v>
                </c:pt>
                <c:pt idx="2942">
                  <c:v>108.02619799999999</c:v>
                </c:pt>
                <c:pt idx="2943">
                  <c:v>108.08196100000001</c:v>
                </c:pt>
                <c:pt idx="2944">
                  <c:v>108.078081</c:v>
                </c:pt>
                <c:pt idx="2945">
                  <c:v>108.089972</c:v>
                </c:pt>
                <c:pt idx="2946">
                  <c:v>108.09134899999999</c:v>
                </c:pt>
                <c:pt idx="2947">
                  <c:v>108.107558</c:v>
                </c:pt>
                <c:pt idx="2948">
                  <c:v>108.095229</c:v>
                </c:pt>
                <c:pt idx="2949">
                  <c:v>108.12696</c:v>
                </c:pt>
                <c:pt idx="2950">
                  <c:v>108.16770200000001</c:v>
                </c:pt>
                <c:pt idx="2951">
                  <c:v>108.194802</c:v>
                </c:pt>
                <c:pt idx="2952">
                  <c:v>108.22503</c:v>
                </c:pt>
                <c:pt idx="2953">
                  <c:v>108.20863300000001</c:v>
                </c:pt>
                <c:pt idx="2954">
                  <c:v>108.177341</c:v>
                </c:pt>
                <c:pt idx="2955">
                  <c:v>108.196617</c:v>
                </c:pt>
                <c:pt idx="2956">
                  <c:v>108.169768</c:v>
                </c:pt>
                <c:pt idx="2957">
                  <c:v>108.214203</c:v>
                </c:pt>
                <c:pt idx="2958">
                  <c:v>108.260578</c:v>
                </c:pt>
                <c:pt idx="2959">
                  <c:v>108.249188</c:v>
                </c:pt>
                <c:pt idx="2960">
                  <c:v>108.27078</c:v>
                </c:pt>
                <c:pt idx="2961">
                  <c:v>108.236295</c:v>
                </c:pt>
                <c:pt idx="2962">
                  <c:v>108.252505</c:v>
                </c:pt>
                <c:pt idx="2963">
                  <c:v>108.213953</c:v>
                </c:pt>
                <c:pt idx="2964">
                  <c:v>108.156688</c:v>
                </c:pt>
                <c:pt idx="2965">
                  <c:v>108.200622</c:v>
                </c:pt>
                <c:pt idx="2966">
                  <c:v>108.25106599999999</c:v>
                </c:pt>
                <c:pt idx="2967">
                  <c:v>108.309645</c:v>
                </c:pt>
                <c:pt idx="2968">
                  <c:v>108.3502</c:v>
                </c:pt>
                <c:pt idx="2969">
                  <c:v>108.37729899999999</c:v>
                </c:pt>
                <c:pt idx="2970">
                  <c:v>108.389003</c:v>
                </c:pt>
                <c:pt idx="2971">
                  <c:v>108.35990099999999</c:v>
                </c:pt>
                <c:pt idx="2972">
                  <c:v>108.342815</c:v>
                </c:pt>
                <c:pt idx="2973">
                  <c:v>108.368537</c:v>
                </c:pt>
                <c:pt idx="2974">
                  <c:v>108.359087</c:v>
                </c:pt>
                <c:pt idx="2975">
                  <c:v>108.371354</c:v>
                </c:pt>
                <c:pt idx="2976">
                  <c:v>108.334867</c:v>
                </c:pt>
                <c:pt idx="2977">
                  <c:v>108.33205</c:v>
                </c:pt>
                <c:pt idx="2978">
                  <c:v>108.266899</c:v>
                </c:pt>
                <c:pt idx="2979">
                  <c:v>108.26283100000001</c:v>
                </c:pt>
                <c:pt idx="2980">
                  <c:v>108.21414</c:v>
                </c:pt>
                <c:pt idx="2981">
                  <c:v>108.19861899999999</c:v>
                </c:pt>
                <c:pt idx="2982">
                  <c:v>108.234731</c:v>
                </c:pt>
                <c:pt idx="2983">
                  <c:v>108.231414</c:v>
                </c:pt>
                <c:pt idx="2984">
                  <c:v>108.222965</c:v>
                </c:pt>
                <c:pt idx="2985">
                  <c:v>108.26352</c:v>
                </c:pt>
                <c:pt idx="2986">
                  <c:v>108.294562</c:v>
                </c:pt>
                <c:pt idx="2987">
                  <c:v>108.307142</c:v>
                </c:pt>
                <c:pt idx="2988">
                  <c:v>108.336932</c:v>
                </c:pt>
                <c:pt idx="2989">
                  <c:v>108.356083</c:v>
                </c:pt>
                <c:pt idx="2990">
                  <c:v>108.34319000000001</c:v>
                </c:pt>
                <c:pt idx="2991">
                  <c:v>108.356959</c:v>
                </c:pt>
                <c:pt idx="2992">
                  <c:v>108.394823</c:v>
                </c:pt>
                <c:pt idx="2993">
                  <c:v>108.37892600000001</c:v>
                </c:pt>
                <c:pt idx="2994">
                  <c:v>108.38468399999999</c:v>
                </c:pt>
                <c:pt idx="2995">
                  <c:v>108.41247199999999</c:v>
                </c:pt>
                <c:pt idx="2996">
                  <c:v>108.402771</c:v>
                </c:pt>
                <c:pt idx="2997">
                  <c:v>108.398954</c:v>
                </c:pt>
                <c:pt idx="2998">
                  <c:v>108.43612899999999</c:v>
                </c:pt>
                <c:pt idx="2999">
                  <c:v>108.41291</c:v>
                </c:pt>
                <c:pt idx="3000">
                  <c:v>108.392382</c:v>
                </c:pt>
                <c:pt idx="3001">
                  <c:v>108.40734</c:v>
                </c:pt>
                <c:pt idx="3002">
                  <c:v>108.453215</c:v>
                </c:pt>
                <c:pt idx="3003">
                  <c:v>108.426053</c:v>
                </c:pt>
                <c:pt idx="3004">
                  <c:v>108.393258</c:v>
                </c:pt>
                <c:pt idx="3005">
                  <c:v>108.37836299999999</c:v>
                </c:pt>
                <c:pt idx="3006">
                  <c:v>108.35420499999999</c:v>
                </c:pt>
                <c:pt idx="3007">
                  <c:v>108.366722</c:v>
                </c:pt>
                <c:pt idx="3008">
                  <c:v>108.41291</c:v>
                </c:pt>
                <c:pt idx="3009">
                  <c:v>108.460224</c:v>
                </c:pt>
                <c:pt idx="3010">
                  <c:v>108.42987100000001</c:v>
                </c:pt>
                <c:pt idx="3011">
                  <c:v>108.42768</c:v>
                </c:pt>
                <c:pt idx="3012">
                  <c:v>108.461851</c:v>
                </c:pt>
                <c:pt idx="3013">
                  <c:v>108.416915</c:v>
                </c:pt>
                <c:pt idx="3014">
                  <c:v>108.439759</c:v>
                </c:pt>
                <c:pt idx="3015">
                  <c:v>108.48607199999999</c:v>
                </c:pt>
                <c:pt idx="3016">
                  <c:v>108.46279</c:v>
                </c:pt>
                <c:pt idx="3017">
                  <c:v>108.467797</c:v>
                </c:pt>
                <c:pt idx="3018">
                  <c:v>108.482692</c:v>
                </c:pt>
                <c:pt idx="3019">
                  <c:v>108.47975099999999</c:v>
                </c:pt>
                <c:pt idx="3020">
                  <c:v>108.44783200000001</c:v>
                </c:pt>
                <c:pt idx="3021">
                  <c:v>108.469987</c:v>
                </c:pt>
                <c:pt idx="3022">
                  <c:v>108.466733</c:v>
                </c:pt>
                <c:pt idx="3023">
                  <c:v>108.451775</c:v>
                </c:pt>
                <c:pt idx="3024">
                  <c:v>108.475432</c:v>
                </c:pt>
                <c:pt idx="3025">
                  <c:v>108.48344299999999</c:v>
                </c:pt>
                <c:pt idx="3026">
                  <c:v>108.457408</c:v>
                </c:pt>
                <c:pt idx="3027">
                  <c:v>108.450211</c:v>
                </c:pt>
                <c:pt idx="3028">
                  <c:v>108.448083</c:v>
                </c:pt>
                <c:pt idx="3029">
                  <c:v>108.37079</c:v>
                </c:pt>
                <c:pt idx="3030">
                  <c:v>108.37736200000001</c:v>
                </c:pt>
                <c:pt idx="3031">
                  <c:v>108.427492</c:v>
                </c:pt>
                <c:pt idx="3032">
                  <c:v>108.480001</c:v>
                </c:pt>
                <c:pt idx="3033">
                  <c:v>108.45978599999999</c:v>
                </c:pt>
                <c:pt idx="3034">
                  <c:v>108.474368</c:v>
                </c:pt>
                <c:pt idx="3035">
                  <c:v>108.511606</c:v>
                </c:pt>
                <c:pt idx="3036">
                  <c:v>108.501593</c:v>
                </c:pt>
                <c:pt idx="3037">
                  <c:v>108.50071699999999</c:v>
                </c:pt>
                <c:pt idx="3038">
                  <c:v>108.520118</c:v>
                </c:pt>
                <c:pt idx="3039">
                  <c:v>108.55128499999999</c:v>
                </c:pt>
                <c:pt idx="3040">
                  <c:v>108.551536</c:v>
                </c:pt>
                <c:pt idx="3041">
                  <c:v>108.535326</c:v>
                </c:pt>
                <c:pt idx="3042">
                  <c:v>108.54170999999999</c:v>
                </c:pt>
                <c:pt idx="3043">
                  <c:v>108.552662</c:v>
                </c:pt>
                <c:pt idx="3044">
                  <c:v>108.499465</c:v>
                </c:pt>
                <c:pt idx="3045">
                  <c:v>108.486447</c:v>
                </c:pt>
                <c:pt idx="3046">
                  <c:v>108.497775</c:v>
                </c:pt>
                <c:pt idx="3047">
                  <c:v>108.538518</c:v>
                </c:pt>
                <c:pt idx="3048">
                  <c:v>108.505911</c:v>
                </c:pt>
                <c:pt idx="3049">
                  <c:v>108.494646</c:v>
                </c:pt>
                <c:pt idx="3050">
                  <c:v>108.509854</c:v>
                </c:pt>
                <c:pt idx="3051">
                  <c:v>108.482692</c:v>
                </c:pt>
                <c:pt idx="3052">
                  <c:v>108.482692</c:v>
                </c:pt>
                <c:pt idx="3053">
                  <c:v>108.481503</c:v>
                </c:pt>
                <c:pt idx="3054">
                  <c:v>108.49927700000001</c:v>
                </c:pt>
                <c:pt idx="3055">
                  <c:v>108.509353</c:v>
                </c:pt>
                <c:pt idx="3056">
                  <c:v>108.495898</c:v>
                </c:pt>
                <c:pt idx="3057">
                  <c:v>108.510605</c:v>
                </c:pt>
                <c:pt idx="3058">
                  <c:v>108.52694</c:v>
                </c:pt>
                <c:pt idx="3059">
                  <c:v>108.556355</c:v>
                </c:pt>
                <c:pt idx="3060">
                  <c:v>108.54602800000001</c:v>
                </c:pt>
                <c:pt idx="3061">
                  <c:v>108.550409</c:v>
                </c:pt>
                <c:pt idx="3062">
                  <c:v>108.573252</c:v>
                </c:pt>
                <c:pt idx="3063">
                  <c:v>108.59640899999999</c:v>
                </c:pt>
                <c:pt idx="3064">
                  <c:v>108.564741</c:v>
                </c:pt>
                <c:pt idx="3065">
                  <c:v>108.562676</c:v>
                </c:pt>
                <c:pt idx="3066">
                  <c:v>108.57869700000001</c:v>
                </c:pt>
                <c:pt idx="3067">
                  <c:v>108.611805</c:v>
                </c:pt>
                <c:pt idx="3068">
                  <c:v>108.58214</c:v>
                </c:pt>
                <c:pt idx="3069">
                  <c:v>108.564491</c:v>
                </c:pt>
                <c:pt idx="3070">
                  <c:v>108.57344000000001</c:v>
                </c:pt>
                <c:pt idx="3071">
                  <c:v>108.580012</c:v>
                </c:pt>
                <c:pt idx="3072">
                  <c:v>108.574817</c:v>
                </c:pt>
                <c:pt idx="3073">
                  <c:v>108.548907</c:v>
                </c:pt>
                <c:pt idx="3074">
                  <c:v>108.556855</c:v>
                </c:pt>
                <c:pt idx="3075">
                  <c:v>108.58864800000001</c:v>
                </c:pt>
                <c:pt idx="3076">
                  <c:v>108.591527</c:v>
                </c:pt>
                <c:pt idx="3077">
                  <c:v>108.553726</c:v>
                </c:pt>
                <c:pt idx="3078">
                  <c:v>108.544088</c:v>
                </c:pt>
                <c:pt idx="3079">
                  <c:v>108.564741</c:v>
                </c:pt>
                <c:pt idx="3080">
                  <c:v>108.581389</c:v>
                </c:pt>
                <c:pt idx="3081">
                  <c:v>108.60279300000001</c:v>
                </c:pt>
                <c:pt idx="3082">
                  <c:v>108.60066500000001</c:v>
                </c:pt>
                <c:pt idx="3083">
                  <c:v>108.60060199999999</c:v>
                </c:pt>
                <c:pt idx="3084">
                  <c:v>108.61969000000001</c:v>
                </c:pt>
                <c:pt idx="3085">
                  <c:v>108.63640100000001</c:v>
                </c:pt>
                <c:pt idx="3086">
                  <c:v>108.64897999999999</c:v>
                </c:pt>
                <c:pt idx="3087">
                  <c:v>108.59716</c:v>
                </c:pt>
                <c:pt idx="3088">
                  <c:v>108.550033</c:v>
                </c:pt>
                <c:pt idx="3089">
                  <c:v>108.568183</c:v>
                </c:pt>
                <c:pt idx="3090">
                  <c:v>108.60379399999999</c:v>
                </c:pt>
                <c:pt idx="3091">
                  <c:v>108.61437100000001</c:v>
                </c:pt>
                <c:pt idx="3092">
                  <c:v>108.582515</c:v>
                </c:pt>
                <c:pt idx="3093">
                  <c:v>108.591402</c:v>
                </c:pt>
                <c:pt idx="3094">
                  <c:v>108.617187</c:v>
                </c:pt>
                <c:pt idx="3095">
                  <c:v>108.638716</c:v>
                </c:pt>
                <c:pt idx="3096">
                  <c:v>108.64265899999999</c:v>
                </c:pt>
                <c:pt idx="3097">
                  <c:v>108.60235400000001</c:v>
                </c:pt>
                <c:pt idx="3098">
                  <c:v>108.594281</c:v>
                </c:pt>
                <c:pt idx="3099">
                  <c:v>108.615685</c:v>
                </c:pt>
                <c:pt idx="3100">
                  <c:v>108.64954299999999</c:v>
                </c:pt>
                <c:pt idx="3101">
                  <c:v>108.682025</c:v>
                </c:pt>
                <c:pt idx="3102">
                  <c:v>108.669258</c:v>
                </c:pt>
                <c:pt idx="3103">
                  <c:v>108.65642800000001</c:v>
                </c:pt>
                <c:pt idx="3104">
                  <c:v>108.663562</c:v>
                </c:pt>
                <c:pt idx="3105">
                  <c:v>108.687532</c:v>
                </c:pt>
                <c:pt idx="3106">
                  <c:v>108.67219900000001</c:v>
                </c:pt>
                <c:pt idx="3107">
                  <c:v>108.630392</c:v>
                </c:pt>
                <c:pt idx="3108">
                  <c:v>108.613933</c:v>
                </c:pt>
                <c:pt idx="3109">
                  <c:v>108.616749</c:v>
                </c:pt>
                <c:pt idx="3110">
                  <c:v>108.651358</c:v>
                </c:pt>
                <c:pt idx="3111">
                  <c:v>108.666567</c:v>
                </c:pt>
                <c:pt idx="3112">
                  <c:v>108.63790299999999</c:v>
                </c:pt>
                <c:pt idx="3113">
                  <c:v>108.635274</c:v>
                </c:pt>
                <c:pt idx="3114">
                  <c:v>108.65542600000001</c:v>
                </c:pt>
                <c:pt idx="3115">
                  <c:v>108.67827</c:v>
                </c:pt>
                <c:pt idx="3116">
                  <c:v>108.695168</c:v>
                </c:pt>
                <c:pt idx="3117">
                  <c:v>108.678708</c:v>
                </c:pt>
                <c:pt idx="3118">
                  <c:v>108.676142</c:v>
                </c:pt>
                <c:pt idx="3119">
                  <c:v>108.68916</c:v>
                </c:pt>
                <c:pt idx="3120">
                  <c:v>108.71119</c:v>
                </c:pt>
                <c:pt idx="3121">
                  <c:v>108.7376</c:v>
                </c:pt>
                <c:pt idx="3122">
                  <c:v>108.71</c:v>
                </c:pt>
                <c:pt idx="3123">
                  <c:v>108.68722</c:v>
                </c:pt>
                <c:pt idx="3124">
                  <c:v>108.66907</c:v>
                </c:pt>
                <c:pt idx="3125">
                  <c:v>108.68377700000001</c:v>
                </c:pt>
                <c:pt idx="3126">
                  <c:v>108.67420199999999</c:v>
                </c:pt>
                <c:pt idx="3127">
                  <c:v>108.61493400000001</c:v>
                </c:pt>
                <c:pt idx="3128">
                  <c:v>108.603731</c:v>
                </c:pt>
                <c:pt idx="3129">
                  <c:v>108.62088</c:v>
                </c:pt>
                <c:pt idx="3130">
                  <c:v>108.64635199999999</c:v>
                </c:pt>
                <c:pt idx="3131">
                  <c:v>108.66537700000001</c:v>
                </c:pt>
                <c:pt idx="3132">
                  <c:v>108.647541</c:v>
                </c:pt>
                <c:pt idx="3133">
                  <c:v>108.648855</c:v>
                </c:pt>
                <c:pt idx="3134">
                  <c:v>108.658681</c:v>
                </c:pt>
                <c:pt idx="3135">
                  <c:v>108.68359</c:v>
                </c:pt>
                <c:pt idx="3136">
                  <c:v>108.693478</c:v>
                </c:pt>
                <c:pt idx="3137">
                  <c:v>108.705619</c:v>
                </c:pt>
                <c:pt idx="3138">
                  <c:v>108.68477900000001</c:v>
                </c:pt>
                <c:pt idx="3139">
                  <c:v>108.671949</c:v>
                </c:pt>
                <c:pt idx="3140">
                  <c:v>108.67007099999999</c:v>
                </c:pt>
                <c:pt idx="3141">
                  <c:v>108.682401</c:v>
                </c:pt>
                <c:pt idx="3142">
                  <c:v>108.70630800000001</c:v>
                </c:pt>
                <c:pt idx="3143">
                  <c:v>108.68722</c:v>
                </c:pt>
                <c:pt idx="3144">
                  <c:v>108.651233</c:v>
                </c:pt>
                <c:pt idx="3145">
                  <c:v>108.63633799999999</c:v>
                </c:pt>
                <c:pt idx="3146">
                  <c:v>108.6451</c:v>
                </c:pt>
                <c:pt idx="3147">
                  <c:v>108.643035</c:v>
                </c:pt>
                <c:pt idx="3148">
                  <c:v>108.57963599999999</c:v>
                </c:pt>
                <c:pt idx="3149">
                  <c:v>108.55754399999999</c:v>
                </c:pt>
                <c:pt idx="3150">
                  <c:v>108.577195</c:v>
                </c:pt>
                <c:pt idx="3151">
                  <c:v>108.61906500000001</c:v>
                </c:pt>
                <c:pt idx="3152">
                  <c:v>108.65799199999999</c:v>
                </c:pt>
                <c:pt idx="3153">
                  <c:v>108.695481</c:v>
                </c:pt>
                <c:pt idx="3154">
                  <c:v>108.713443</c:v>
                </c:pt>
                <c:pt idx="3155">
                  <c:v>108.690724</c:v>
                </c:pt>
                <c:pt idx="3156">
                  <c:v>108.680335</c:v>
                </c:pt>
                <c:pt idx="3157">
                  <c:v>108.683402</c:v>
                </c:pt>
                <c:pt idx="3158">
                  <c:v>108.7003</c:v>
                </c:pt>
                <c:pt idx="3159">
                  <c:v>108.722768</c:v>
                </c:pt>
                <c:pt idx="3160">
                  <c:v>108.74567399999999</c:v>
                </c:pt>
                <c:pt idx="3161">
                  <c:v>108.735973</c:v>
                </c:pt>
                <c:pt idx="3162">
                  <c:v>108.711941</c:v>
                </c:pt>
                <c:pt idx="3163">
                  <c:v>108.709312</c:v>
                </c:pt>
                <c:pt idx="3164">
                  <c:v>108.713505</c:v>
                </c:pt>
                <c:pt idx="3165">
                  <c:v>108.72045199999999</c:v>
                </c:pt>
                <c:pt idx="3166">
                  <c:v>108.742983</c:v>
                </c:pt>
                <c:pt idx="3167">
                  <c:v>108.75105600000001</c:v>
                </c:pt>
                <c:pt idx="3168">
                  <c:v>108.713317</c:v>
                </c:pt>
                <c:pt idx="3169">
                  <c:v>108.679271</c:v>
                </c:pt>
                <c:pt idx="3170">
                  <c:v>108.67464</c:v>
                </c:pt>
                <c:pt idx="3171">
                  <c:v>108.686531</c:v>
                </c:pt>
                <c:pt idx="3172">
                  <c:v>108.70249</c:v>
                </c:pt>
                <c:pt idx="3173">
                  <c:v>108.72214200000001</c:v>
                </c:pt>
                <c:pt idx="3174">
                  <c:v>108.692477</c:v>
                </c:pt>
                <c:pt idx="3175">
                  <c:v>108.66531500000001</c:v>
                </c:pt>
                <c:pt idx="3176">
                  <c:v>108.670322</c:v>
                </c:pt>
                <c:pt idx="3177">
                  <c:v>108.684466</c:v>
                </c:pt>
                <c:pt idx="3178">
                  <c:v>108.70393</c:v>
                </c:pt>
                <c:pt idx="3179">
                  <c:v>108.727587</c:v>
                </c:pt>
                <c:pt idx="3180">
                  <c:v>108.75105600000001</c:v>
                </c:pt>
                <c:pt idx="3181">
                  <c:v>108.772085</c:v>
                </c:pt>
                <c:pt idx="3182">
                  <c:v>108.781222</c:v>
                </c:pt>
                <c:pt idx="3183">
                  <c:v>108.761696</c:v>
                </c:pt>
                <c:pt idx="3184">
                  <c:v>108.751369</c:v>
                </c:pt>
                <c:pt idx="3185">
                  <c:v>108.741856</c:v>
                </c:pt>
                <c:pt idx="3186">
                  <c:v>108.743483</c:v>
                </c:pt>
                <c:pt idx="3187">
                  <c:v>108.75725199999999</c:v>
                </c:pt>
                <c:pt idx="3188">
                  <c:v>108.778093</c:v>
                </c:pt>
                <c:pt idx="3189">
                  <c:v>108.79561699999999</c:v>
                </c:pt>
                <c:pt idx="3190">
                  <c:v>108.781097</c:v>
                </c:pt>
                <c:pt idx="3191">
                  <c:v>108.758191</c:v>
                </c:pt>
                <c:pt idx="3192">
                  <c:v>108.761821</c:v>
                </c:pt>
                <c:pt idx="3193">
                  <c:v>108.772898</c:v>
                </c:pt>
                <c:pt idx="3194">
                  <c:v>108.787042</c:v>
                </c:pt>
                <c:pt idx="3195">
                  <c:v>108.802689</c:v>
                </c:pt>
                <c:pt idx="3196">
                  <c:v>108.81627</c:v>
                </c:pt>
                <c:pt idx="3197">
                  <c:v>108.812389</c:v>
                </c:pt>
                <c:pt idx="3198">
                  <c:v>108.787981</c:v>
                </c:pt>
                <c:pt idx="3199">
                  <c:v>108.780534</c:v>
                </c:pt>
                <c:pt idx="3200">
                  <c:v>108.77984499999999</c:v>
                </c:pt>
                <c:pt idx="3201">
                  <c:v>108.790109</c:v>
                </c:pt>
                <c:pt idx="3202">
                  <c:v>108.80519200000001</c:v>
                </c:pt>
                <c:pt idx="3203">
                  <c:v>108.814329</c:v>
                </c:pt>
                <c:pt idx="3204">
                  <c:v>108.77778000000001</c:v>
                </c:pt>
                <c:pt idx="3205">
                  <c:v>108.75305899999999</c:v>
                </c:pt>
                <c:pt idx="3206">
                  <c:v>108.732969</c:v>
                </c:pt>
                <c:pt idx="3207">
                  <c:v>108.732468</c:v>
                </c:pt>
                <c:pt idx="3208">
                  <c:v>108.75099400000001</c:v>
                </c:pt>
                <c:pt idx="3209">
                  <c:v>108.775902</c:v>
                </c:pt>
                <c:pt idx="3210">
                  <c:v>108.793864</c:v>
                </c:pt>
                <c:pt idx="3211">
                  <c:v>108.812327</c:v>
                </c:pt>
                <c:pt idx="3212">
                  <c:v>108.796055</c:v>
                </c:pt>
                <c:pt idx="3213">
                  <c:v>108.769519</c:v>
                </c:pt>
                <c:pt idx="3214">
                  <c:v>108.761257</c:v>
                </c:pt>
                <c:pt idx="3215">
                  <c:v>108.76770399999999</c:v>
                </c:pt>
                <c:pt idx="3216">
                  <c:v>108.783287</c:v>
                </c:pt>
                <c:pt idx="3217">
                  <c:v>108.789984</c:v>
                </c:pt>
                <c:pt idx="3218">
                  <c:v>108.792675</c:v>
                </c:pt>
                <c:pt idx="3219">
                  <c:v>108.79305100000001</c:v>
                </c:pt>
                <c:pt idx="3220">
                  <c:v>108.760256</c:v>
                </c:pt>
                <c:pt idx="3221">
                  <c:v>108.752245</c:v>
                </c:pt>
                <c:pt idx="3222">
                  <c:v>108.75887899999999</c:v>
                </c:pt>
                <c:pt idx="3223">
                  <c:v>108.763448</c:v>
                </c:pt>
                <c:pt idx="3224">
                  <c:v>108.766702</c:v>
                </c:pt>
                <c:pt idx="3225">
                  <c:v>108.777029</c:v>
                </c:pt>
                <c:pt idx="3226">
                  <c:v>108.78666699999999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54-44E0-B32E-C278914B5C81}"/>
            </c:ext>
          </c:extLst>
        </c:ser>
        <c:ser>
          <c:idx val="3"/>
          <c:order val="3"/>
          <c:tx>
            <c:v>R4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Konfirmace!$E$3233:$E$6459</c:f>
              <c:numCache>
                <c:formatCode>General</c:formatCode>
                <c:ptCount val="3227"/>
                <c:pt idx="0">
                  <c:v>108.75093099999999</c:v>
                </c:pt>
                <c:pt idx="1">
                  <c:v>108.800498</c:v>
                </c:pt>
                <c:pt idx="2">
                  <c:v>108.93612</c:v>
                </c:pt>
                <c:pt idx="3">
                  <c:v>109.14421400000001</c:v>
                </c:pt>
                <c:pt idx="4">
                  <c:v>109.39999899999999</c:v>
                </c:pt>
                <c:pt idx="5">
                  <c:v>109.689329</c:v>
                </c:pt>
                <c:pt idx="6">
                  <c:v>110.003192</c:v>
                </c:pt>
                <c:pt idx="7">
                  <c:v>110.34446699999999</c:v>
                </c:pt>
                <c:pt idx="8">
                  <c:v>110.676292</c:v>
                </c:pt>
                <c:pt idx="9">
                  <c:v>111.025015</c:v>
                </c:pt>
                <c:pt idx="10">
                  <c:v>111.40647</c:v>
                </c:pt>
                <c:pt idx="11">
                  <c:v>111.78410700000001</c:v>
                </c:pt>
                <c:pt idx="12">
                  <c:v>112.158052</c:v>
                </c:pt>
                <c:pt idx="13">
                  <c:v>112.53243500000001</c:v>
                </c:pt>
                <c:pt idx="14">
                  <c:v>112.92146200000001</c:v>
                </c:pt>
                <c:pt idx="15">
                  <c:v>113.33183099999999</c:v>
                </c:pt>
                <c:pt idx="16">
                  <c:v>113.711471</c:v>
                </c:pt>
                <c:pt idx="17">
                  <c:v>114.111639</c:v>
                </c:pt>
                <c:pt idx="18">
                  <c:v>114.519567</c:v>
                </c:pt>
                <c:pt idx="19">
                  <c:v>114.928997</c:v>
                </c:pt>
                <c:pt idx="20">
                  <c:v>115.31264299999999</c:v>
                </c:pt>
                <c:pt idx="21">
                  <c:v>115.678138</c:v>
                </c:pt>
                <c:pt idx="22">
                  <c:v>116.04857800000001</c:v>
                </c:pt>
                <c:pt idx="23">
                  <c:v>116.42590300000001</c:v>
                </c:pt>
                <c:pt idx="24">
                  <c:v>116.81443</c:v>
                </c:pt>
                <c:pt idx="25">
                  <c:v>117.22736500000001</c:v>
                </c:pt>
                <c:pt idx="26">
                  <c:v>117.60199799999999</c:v>
                </c:pt>
                <c:pt idx="27">
                  <c:v>117.98702</c:v>
                </c:pt>
                <c:pt idx="28">
                  <c:v>118.391256</c:v>
                </c:pt>
                <c:pt idx="29">
                  <c:v>118.750806</c:v>
                </c:pt>
                <c:pt idx="30">
                  <c:v>119.127191</c:v>
                </c:pt>
                <c:pt idx="31">
                  <c:v>119.515906</c:v>
                </c:pt>
                <c:pt idx="32">
                  <c:v>119.90937700000001</c:v>
                </c:pt>
                <c:pt idx="33">
                  <c:v>120.270617</c:v>
                </c:pt>
                <c:pt idx="34">
                  <c:v>120.621593</c:v>
                </c:pt>
                <c:pt idx="35">
                  <c:v>120.953418</c:v>
                </c:pt>
                <c:pt idx="36">
                  <c:v>121.276982</c:v>
                </c:pt>
                <c:pt idx="37">
                  <c:v>121.64035</c:v>
                </c:pt>
                <c:pt idx="38">
                  <c:v>121.992265</c:v>
                </c:pt>
                <c:pt idx="39">
                  <c:v>122.35688399999999</c:v>
                </c:pt>
                <c:pt idx="40">
                  <c:v>122.70229</c:v>
                </c:pt>
                <c:pt idx="41">
                  <c:v>123.043503</c:v>
                </c:pt>
                <c:pt idx="42">
                  <c:v>123.38333900000001</c:v>
                </c:pt>
                <c:pt idx="43">
                  <c:v>123.744015</c:v>
                </c:pt>
                <c:pt idx="44">
                  <c:v>124.072586</c:v>
                </c:pt>
                <c:pt idx="45">
                  <c:v>124.378</c:v>
                </c:pt>
                <c:pt idx="46">
                  <c:v>124.71145199999999</c:v>
                </c:pt>
                <c:pt idx="47">
                  <c:v>125.067998</c:v>
                </c:pt>
                <c:pt idx="48">
                  <c:v>125.372411</c:v>
                </c:pt>
                <c:pt idx="49">
                  <c:v>125.67062799999999</c:v>
                </c:pt>
                <c:pt idx="50">
                  <c:v>125.982489</c:v>
                </c:pt>
                <c:pt idx="51">
                  <c:v>126.302235</c:v>
                </c:pt>
                <c:pt idx="52">
                  <c:v>126.629929</c:v>
                </c:pt>
                <c:pt idx="53">
                  <c:v>126.970266</c:v>
                </c:pt>
                <c:pt idx="54">
                  <c:v>127.268733</c:v>
                </c:pt>
                <c:pt idx="55">
                  <c:v>127.551867</c:v>
                </c:pt>
                <c:pt idx="56">
                  <c:v>127.8432</c:v>
                </c:pt>
                <c:pt idx="57">
                  <c:v>128.16469799999999</c:v>
                </c:pt>
                <c:pt idx="58">
                  <c:v>128.470676</c:v>
                </c:pt>
                <c:pt idx="59">
                  <c:v>128.758128</c:v>
                </c:pt>
                <c:pt idx="60">
                  <c:v>129.05046200000001</c:v>
                </c:pt>
                <c:pt idx="61">
                  <c:v>129.381348</c:v>
                </c:pt>
                <c:pt idx="62">
                  <c:v>129.72969599999999</c:v>
                </c:pt>
                <c:pt idx="63">
                  <c:v>129.99611999999999</c:v>
                </c:pt>
                <c:pt idx="64">
                  <c:v>130.27825200000001</c:v>
                </c:pt>
                <c:pt idx="65">
                  <c:v>130.56026</c:v>
                </c:pt>
                <c:pt idx="66">
                  <c:v>130.85616099999999</c:v>
                </c:pt>
                <c:pt idx="67">
                  <c:v>131.15425300000001</c:v>
                </c:pt>
                <c:pt idx="68">
                  <c:v>131.464799</c:v>
                </c:pt>
                <c:pt idx="69">
                  <c:v>131.75469200000001</c:v>
                </c:pt>
                <c:pt idx="70">
                  <c:v>132.014107</c:v>
                </c:pt>
                <c:pt idx="71">
                  <c:v>132.28697700000001</c:v>
                </c:pt>
                <c:pt idx="72">
                  <c:v>132.556029</c:v>
                </c:pt>
                <c:pt idx="73">
                  <c:v>132.81156300000001</c:v>
                </c:pt>
                <c:pt idx="74">
                  <c:v>133.10133099999999</c:v>
                </c:pt>
                <c:pt idx="75">
                  <c:v>133.389096</c:v>
                </c:pt>
                <c:pt idx="76">
                  <c:v>133.67223000000001</c:v>
                </c:pt>
                <c:pt idx="77">
                  <c:v>133.957618</c:v>
                </c:pt>
                <c:pt idx="78">
                  <c:v>134.22041100000001</c:v>
                </c:pt>
                <c:pt idx="79">
                  <c:v>134.48301799999999</c:v>
                </c:pt>
                <c:pt idx="80">
                  <c:v>134.74443500000001</c:v>
                </c:pt>
                <c:pt idx="81">
                  <c:v>135.010358</c:v>
                </c:pt>
                <c:pt idx="82">
                  <c:v>135.274779</c:v>
                </c:pt>
                <c:pt idx="83">
                  <c:v>135.557287</c:v>
                </c:pt>
                <c:pt idx="84">
                  <c:v>135.841047</c:v>
                </c:pt>
                <c:pt idx="85">
                  <c:v>136.12086400000001</c:v>
                </c:pt>
                <c:pt idx="86">
                  <c:v>136.37846300000001</c:v>
                </c:pt>
                <c:pt idx="87">
                  <c:v>136.64714000000001</c:v>
                </c:pt>
                <c:pt idx="88">
                  <c:v>136.929022</c:v>
                </c:pt>
                <c:pt idx="89">
                  <c:v>137.216162</c:v>
                </c:pt>
                <c:pt idx="90">
                  <c:v>137.46187</c:v>
                </c:pt>
                <c:pt idx="91">
                  <c:v>137.73473999999999</c:v>
                </c:pt>
                <c:pt idx="92">
                  <c:v>137.99390399999999</c:v>
                </c:pt>
                <c:pt idx="93">
                  <c:v>138.25863799999999</c:v>
                </c:pt>
                <c:pt idx="94">
                  <c:v>138.487574</c:v>
                </c:pt>
                <c:pt idx="95">
                  <c:v>138.72226699999999</c:v>
                </c:pt>
                <c:pt idx="96">
                  <c:v>138.97811400000001</c:v>
                </c:pt>
                <c:pt idx="97">
                  <c:v>139.22156899999999</c:v>
                </c:pt>
                <c:pt idx="98">
                  <c:v>139.44143</c:v>
                </c:pt>
                <c:pt idx="99">
                  <c:v>139.69496100000001</c:v>
                </c:pt>
                <c:pt idx="100">
                  <c:v>139.94423699999999</c:v>
                </c:pt>
                <c:pt idx="101">
                  <c:v>140.175363</c:v>
                </c:pt>
                <c:pt idx="102">
                  <c:v>140.420445</c:v>
                </c:pt>
                <c:pt idx="103">
                  <c:v>140.67134799999999</c:v>
                </c:pt>
                <c:pt idx="104">
                  <c:v>140.93670800000001</c:v>
                </c:pt>
                <c:pt idx="105">
                  <c:v>141.18373</c:v>
                </c:pt>
                <c:pt idx="106">
                  <c:v>141.419363</c:v>
                </c:pt>
                <c:pt idx="107">
                  <c:v>141.64692099999999</c:v>
                </c:pt>
                <c:pt idx="108">
                  <c:v>141.86578</c:v>
                </c:pt>
                <c:pt idx="109">
                  <c:v>142.11205200000001</c:v>
                </c:pt>
                <c:pt idx="110">
                  <c:v>142.360827</c:v>
                </c:pt>
                <c:pt idx="111">
                  <c:v>142.630067</c:v>
                </c:pt>
                <c:pt idx="112">
                  <c:v>142.87151900000001</c:v>
                </c:pt>
                <c:pt idx="113">
                  <c:v>143.08612299999999</c:v>
                </c:pt>
                <c:pt idx="114">
                  <c:v>143.302291</c:v>
                </c:pt>
                <c:pt idx="115">
                  <c:v>143.52916099999999</c:v>
                </c:pt>
                <c:pt idx="116">
                  <c:v>143.78688600000001</c:v>
                </c:pt>
                <c:pt idx="117">
                  <c:v>144.01707300000001</c:v>
                </c:pt>
                <c:pt idx="118">
                  <c:v>144.22904800000001</c:v>
                </c:pt>
                <c:pt idx="119">
                  <c:v>144.452977</c:v>
                </c:pt>
                <c:pt idx="120">
                  <c:v>144.676467</c:v>
                </c:pt>
                <c:pt idx="121">
                  <c:v>144.90258700000001</c:v>
                </c:pt>
                <c:pt idx="122">
                  <c:v>145.131021</c:v>
                </c:pt>
                <c:pt idx="123">
                  <c:v>145.369032</c:v>
                </c:pt>
                <c:pt idx="124">
                  <c:v>145.61255</c:v>
                </c:pt>
                <c:pt idx="125">
                  <c:v>145.84880699999999</c:v>
                </c:pt>
                <c:pt idx="126">
                  <c:v>146.070671</c:v>
                </c:pt>
                <c:pt idx="127">
                  <c:v>146.29441199999999</c:v>
                </c:pt>
                <c:pt idx="128">
                  <c:v>146.531859</c:v>
                </c:pt>
                <c:pt idx="129">
                  <c:v>146.746713</c:v>
                </c:pt>
                <c:pt idx="130">
                  <c:v>146.948486</c:v>
                </c:pt>
                <c:pt idx="131">
                  <c:v>147.159648</c:v>
                </c:pt>
                <c:pt idx="132">
                  <c:v>147.38589200000001</c:v>
                </c:pt>
                <c:pt idx="133">
                  <c:v>147.60700399999999</c:v>
                </c:pt>
                <c:pt idx="134">
                  <c:v>147.811407</c:v>
                </c:pt>
                <c:pt idx="135">
                  <c:v>148.034772</c:v>
                </c:pt>
                <c:pt idx="136">
                  <c:v>148.25269299999999</c:v>
                </c:pt>
                <c:pt idx="137">
                  <c:v>148.46948699999999</c:v>
                </c:pt>
                <c:pt idx="138">
                  <c:v>148.69003599999999</c:v>
                </c:pt>
                <c:pt idx="139">
                  <c:v>148.90326300000001</c:v>
                </c:pt>
                <c:pt idx="140">
                  <c:v>149.13889499999999</c:v>
                </c:pt>
                <c:pt idx="141">
                  <c:v>149.343985</c:v>
                </c:pt>
                <c:pt idx="142">
                  <c:v>149.555522</c:v>
                </c:pt>
                <c:pt idx="143">
                  <c:v>149.74659399999999</c:v>
                </c:pt>
                <c:pt idx="144">
                  <c:v>149.97609299999999</c:v>
                </c:pt>
                <c:pt idx="145">
                  <c:v>150.180995</c:v>
                </c:pt>
                <c:pt idx="146">
                  <c:v>150.386211</c:v>
                </c:pt>
                <c:pt idx="147">
                  <c:v>150.599313</c:v>
                </c:pt>
                <c:pt idx="148">
                  <c:v>150.79420200000001</c:v>
                </c:pt>
                <c:pt idx="149">
                  <c:v>150.99409800000001</c:v>
                </c:pt>
                <c:pt idx="150">
                  <c:v>151.21007900000001</c:v>
                </c:pt>
                <c:pt idx="151">
                  <c:v>151.43106599999999</c:v>
                </c:pt>
                <c:pt idx="152">
                  <c:v>151.661879</c:v>
                </c:pt>
                <c:pt idx="153">
                  <c:v>151.868472</c:v>
                </c:pt>
                <c:pt idx="154">
                  <c:v>152.07105899999999</c:v>
                </c:pt>
                <c:pt idx="155">
                  <c:v>152.270016</c:v>
                </c:pt>
                <c:pt idx="156">
                  <c:v>152.47454400000001</c:v>
                </c:pt>
                <c:pt idx="157">
                  <c:v>152.66949600000001</c:v>
                </c:pt>
                <c:pt idx="158">
                  <c:v>152.875462</c:v>
                </c:pt>
                <c:pt idx="159">
                  <c:v>153.064719</c:v>
                </c:pt>
                <c:pt idx="160">
                  <c:v>153.280449</c:v>
                </c:pt>
                <c:pt idx="161">
                  <c:v>153.49305000000001</c:v>
                </c:pt>
                <c:pt idx="162">
                  <c:v>153.68731299999999</c:v>
                </c:pt>
                <c:pt idx="163">
                  <c:v>153.87487999999999</c:v>
                </c:pt>
                <c:pt idx="164">
                  <c:v>154.082099</c:v>
                </c:pt>
                <c:pt idx="165">
                  <c:v>154.26985300000001</c:v>
                </c:pt>
                <c:pt idx="166">
                  <c:v>154.43657999999999</c:v>
                </c:pt>
                <c:pt idx="167">
                  <c:v>154.61845099999999</c:v>
                </c:pt>
                <c:pt idx="168">
                  <c:v>154.82435599999999</c:v>
                </c:pt>
                <c:pt idx="169">
                  <c:v>155.00259700000001</c:v>
                </c:pt>
                <c:pt idx="170">
                  <c:v>155.188412</c:v>
                </c:pt>
                <c:pt idx="171">
                  <c:v>155.38937200000001</c:v>
                </c:pt>
                <c:pt idx="172">
                  <c:v>155.588517</c:v>
                </c:pt>
                <c:pt idx="173">
                  <c:v>155.78497100000001</c:v>
                </c:pt>
                <c:pt idx="174">
                  <c:v>155.97172399999999</c:v>
                </c:pt>
                <c:pt idx="175">
                  <c:v>156.159291</c:v>
                </c:pt>
                <c:pt idx="176">
                  <c:v>156.35530700000001</c:v>
                </c:pt>
                <c:pt idx="177">
                  <c:v>156.546379</c:v>
                </c:pt>
                <c:pt idx="178">
                  <c:v>156.74220700000001</c:v>
                </c:pt>
                <c:pt idx="179">
                  <c:v>156.920511</c:v>
                </c:pt>
                <c:pt idx="180">
                  <c:v>157.097814</c:v>
                </c:pt>
                <c:pt idx="181">
                  <c:v>157.28713300000001</c:v>
                </c:pt>
                <c:pt idx="182">
                  <c:v>157.49141</c:v>
                </c:pt>
                <c:pt idx="183">
                  <c:v>157.67691199999999</c:v>
                </c:pt>
                <c:pt idx="184">
                  <c:v>157.85352599999999</c:v>
                </c:pt>
                <c:pt idx="185">
                  <c:v>158.03883999999999</c:v>
                </c:pt>
                <c:pt idx="186">
                  <c:v>158.22409099999999</c:v>
                </c:pt>
                <c:pt idx="187">
                  <c:v>158.40652600000001</c:v>
                </c:pt>
                <c:pt idx="188">
                  <c:v>158.57193799999999</c:v>
                </c:pt>
                <c:pt idx="189">
                  <c:v>158.75706400000001</c:v>
                </c:pt>
                <c:pt idx="190">
                  <c:v>158.943129</c:v>
                </c:pt>
                <c:pt idx="191">
                  <c:v>159.11730299999999</c:v>
                </c:pt>
                <c:pt idx="192">
                  <c:v>159.29704699999999</c:v>
                </c:pt>
                <c:pt idx="193">
                  <c:v>159.46621400000001</c:v>
                </c:pt>
                <c:pt idx="194">
                  <c:v>159.63969900000001</c:v>
                </c:pt>
                <c:pt idx="195">
                  <c:v>159.82232200000001</c:v>
                </c:pt>
                <c:pt idx="196">
                  <c:v>160.01501999999999</c:v>
                </c:pt>
                <c:pt idx="197">
                  <c:v>160.196642</c:v>
                </c:pt>
                <c:pt idx="198">
                  <c:v>160.39109300000001</c:v>
                </c:pt>
                <c:pt idx="199">
                  <c:v>160.58704599999999</c:v>
                </c:pt>
                <c:pt idx="200">
                  <c:v>160.77179699999999</c:v>
                </c:pt>
                <c:pt idx="201">
                  <c:v>160.97976600000001</c:v>
                </c:pt>
                <c:pt idx="202">
                  <c:v>161.16445400000001</c:v>
                </c:pt>
                <c:pt idx="203">
                  <c:v>161.35646499999999</c:v>
                </c:pt>
                <c:pt idx="204">
                  <c:v>161.52607</c:v>
                </c:pt>
                <c:pt idx="205">
                  <c:v>161.697677</c:v>
                </c:pt>
                <c:pt idx="206">
                  <c:v>161.877171</c:v>
                </c:pt>
                <c:pt idx="207">
                  <c:v>162.043083</c:v>
                </c:pt>
                <c:pt idx="208">
                  <c:v>162.231527</c:v>
                </c:pt>
                <c:pt idx="209">
                  <c:v>162.426478</c:v>
                </c:pt>
                <c:pt idx="210">
                  <c:v>162.62456</c:v>
                </c:pt>
                <c:pt idx="211">
                  <c:v>162.81682000000001</c:v>
                </c:pt>
                <c:pt idx="212">
                  <c:v>163.00182100000001</c:v>
                </c:pt>
                <c:pt idx="213">
                  <c:v>163.15790799999999</c:v>
                </c:pt>
                <c:pt idx="214">
                  <c:v>163.32938999999999</c:v>
                </c:pt>
                <c:pt idx="215">
                  <c:v>163.489295</c:v>
                </c:pt>
                <c:pt idx="216">
                  <c:v>163.652141</c:v>
                </c:pt>
                <c:pt idx="217">
                  <c:v>163.821057</c:v>
                </c:pt>
                <c:pt idx="218">
                  <c:v>163.982213</c:v>
                </c:pt>
                <c:pt idx="219">
                  <c:v>164.16389699999999</c:v>
                </c:pt>
                <c:pt idx="220">
                  <c:v>164.35090099999999</c:v>
                </c:pt>
                <c:pt idx="221">
                  <c:v>164.51537400000001</c:v>
                </c:pt>
                <c:pt idx="222">
                  <c:v>164.695931</c:v>
                </c:pt>
                <c:pt idx="223">
                  <c:v>164.840565</c:v>
                </c:pt>
                <c:pt idx="224">
                  <c:v>164.99202</c:v>
                </c:pt>
                <c:pt idx="225">
                  <c:v>165.166695</c:v>
                </c:pt>
                <c:pt idx="226">
                  <c:v>165.32916499999999</c:v>
                </c:pt>
                <c:pt idx="227">
                  <c:v>165.49895799999999</c:v>
                </c:pt>
                <c:pt idx="228">
                  <c:v>165.67526000000001</c:v>
                </c:pt>
                <c:pt idx="229">
                  <c:v>165.84186099999999</c:v>
                </c:pt>
                <c:pt idx="230">
                  <c:v>166.006584</c:v>
                </c:pt>
                <c:pt idx="231">
                  <c:v>166.190271</c:v>
                </c:pt>
                <c:pt idx="232">
                  <c:v>166.35687200000001</c:v>
                </c:pt>
                <c:pt idx="233">
                  <c:v>166.522221</c:v>
                </c:pt>
                <c:pt idx="234">
                  <c:v>166.66122200000001</c:v>
                </c:pt>
                <c:pt idx="235">
                  <c:v>166.81511800000001</c:v>
                </c:pt>
                <c:pt idx="236">
                  <c:v>166.97095400000001</c:v>
                </c:pt>
                <c:pt idx="237">
                  <c:v>167.13649100000001</c:v>
                </c:pt>
                <c:pt idx="238">
                  <c:v>167.305533</c:v>
                </c:pt>
                <c:pt idx="239">
                  <c:v>167.43364399999999</c:v>
                </c:pt>
                <c:pt idx="240">
                  <c:v>167.59417500000001</c:v>
                </c:pt>
                <c:pt idx="241">
                  <c:v>167.75120000000001</c:v>
                </c:pt>
                <c:pt idx="242">
                  <c:v>167.87273999999999</c:v>
                </c:pt>
                <c:pt idx="243">
                  <c:v>167.93169499999999</c:v>
                </c:pt>
                <c:pt idx="244">
                  <c:v>167.97062299999999</c:v>
                </c:pt>
                <c:pt idx="245">
                  <c:v>167.98946100000001</c:v>
                </c:pt>
                <c:pt idx="246">
                  <c:v>167.985142</c:v>
                </c:pt>
                <c:pt idx="247">
                  <c:v>167.92387199999999</c:v>
                </c:pt>
                <c:pt idx="248">
                  <c:v>167.845766</c:v>
                </c:pt>
                <c:pt idx="249">
                  <c:v>167.7696</c:v>
                </c:pt>
                <c:pt idx="250">
                  <c:v>167.71014400000001</c:v>
                </c:pt>
                <c:pt idx="251">
                  <c:v>167.62502900000001</c:v>
                </c:pt>
                <c:pt idx="252">
                  <c:v>167.54535799999999</c:v>
                </c:pt>
                <c:pt idx="253">
                  <c:v>167.48559</c:v>
                </c:pt>
                <c:pt idx="254">
                  <c:v>167.40473</c:v>
                </c:pt>
                <c:pt idx="255">
                  <c:v>167.32387</c:v>
                </c:pt>
                <c:pt idx="256">
                  <c:v>167.237503</c:v>
                </c:pt>
                <c:pt idx="257">
                  <c:v>167.17103800000001</c:v>
                </c:pt>
                <c:pt idx="258">
                  <c:v>167.07835</c:v>
                </c:pt>
                <c:pt idx="259">
                  <c:v>166.981719</c:v>
                </c:pt>
                <c:pt idx="260">
                  <c:v>166.910372</c:v>
                </c:pt>
                <c:pt idx="261">
                  <c:v>166.84096600000001</c:v>
                </c:pt>
                <c:pt idx="262">
                  <c:v>166.825445</c:v>
                </c:pt>
                <c:pt idx="263">
                  <c:v>166.777567</c:v>
                </c:pt>
                <c:pt idx="264">
                  <c:v>166.73300699999999</c:v>
                </c:pt>
                <c:pt idx="265">
                  <c:v>166.69608199999999</c:v>
                </c:pt>
                <c:pt idx="266">
                  <c:v>166.684629</c:v>
                </c:pt>
                <c:pt idx="267">
                  <c:v>166.656903</c:v>
                </c:pt>
                <c:pt idx="268">
                  <c:v>166.648267</c:v>
                </c:pt>
                <c:pt idx="269">
                  <c:v>166.64388600000001</c:v>
                </c:pt>
                <c:pt idx="270">
                  <c:v>166.63412299999999</c:v>
                </c:pt>
                <c:pt idx="271">
                  <c:v>166.63136900000001</c:v>
                </c:pt>
                <c:pt idx="272">
                  <c:v>166.65558899999999</c:v>
                </c:pt>
                <c:pt idx="273">
                  <c:v>166.669858</c:v>
                </c:pt>
                <c:pt idx="274">
                  <c:v>166.67461499999999</c:v>
                </c:pt>
                <c:pt idx="275">
                  <c:v>166.64344800000001</c:v>
                </c:pt>
                <c:pt idx="276">
                  <c:v>166.62773899999999</c:v>
                </c:pt>
                <c:pt idx="277">
                  <c:v>166.61234300000001</c:v>
                </c:pt>
                <c:pt idx="278">
                  <c:v>166.644136</c:v>
                </c:pt>
                <c:pt idx="279">
                  <c:v>166.64945599999999</c:v>
                </c:pt>
                <c:pt idx="280">
                  <c:v>166.65245999999999</c:v>
                </c:pt>
                <c:pt idx="281">
                  <c:v>166.660909</c:v>
                </c:pt>
                <c:pt idx="282">
                  <c:v>166.64914300000001</c:v>
                </c:pt>
                <c:pt idx="283">
                  <c:v>166.634185</c:v>
                </c:pt>
                <c:pt idx="284">
                  <c:v>166.63431</c:v>
                </c:pt>
                <c:pt idx="285">
                  <c:v>166.675241</c:v>
                </c:pt>
                <c:pt idx="286">
                  <c:v>166.69220100000001</c:v>
                </c:pt>
                <c:pt idx="287">
                  <c:v>166.701652</c:v>
                </c:pt>
                <c:pt idx="288">
                  <c:v>166.754786</c:v>
                </c:pt>
                <c:pt idx="289">
                  <c:v>166.777567</c:v>
                </c:pt>
                <c:pt idx="290">
                  <c:v>166.775001</c:v>
                </c:pt>
                <c:pt idx="291">
                  <c:v>166.800974</c:v>
                </c:pt>
                <c:pt idx="292">
                  <c:v>166.832955</c:v>
                </c:pt>
                <c:pt idx="293">
                  <c:v>166.83214100000001</c:v>
                </c:pt>
                <c:pt idx="294">
                  <c:v>166.82062500000001</c:v>
                </c:pt>
                <c:pt idx="295">
                  <c:v>166.824443</c:v>
                </c:pt>
                <c:pt idx="296">
                  <c:v>166.837774</c:v>
                </c:pt>
                <c:pt idx="297">
                  <c:v>166.88045700000001</c:v>
                </c:pt>
                <c:pt idx="298">
                  <c:v>166.87469899999999</c:v>
                </c:pt>
                <c:pt idx="299">
                  <c:v>166.87776500000001</c:v>
                </c:pt>
                <c:pt idx="300">
                  <c:v>166.935969</c:v>
                </c:pt>
                <c:pt idx="301">
                  <c:v>166.97865200000001</c:v>
                </c:pt>
                <c:pt idx="302">
                  <c:v>166.93759700000001</c:v>
                </c:pt>
                <c:pt idx="303">
                  <c:v>166.95881299999999</c:v>
                </c:pt>
                <c:pt idx="304">
                  <c:v>166.971205</c:v>
                </c:pt>
                <c:pt idx="305">
                  <c:v>166.97139200000001</c:v>
                </c:pt>
                <c:pt idx="306">
                  <c:v>166.985975</c:v>
                </c:pt>
                <c:pt idx="307">
                  <c:v>167.03610499999999</c:v>
                </c:pt>
                <c:pt idx="308">
                  <c:v>167.014388</c:v>
                </c:pt>
                <c:pt idx="309">
                  <c:v>167.02627899999999</c:v>
                </c:pt>
                <c:pt idx="310">
                  <c:v>167.036168</c:v>
                </c:pt>
                <c:pt idx="311">
                  <c:v>167.06921299999999</c:v>
                </c:pt>
                <c:pt idx="312">
                  <c:v>167.11777799999999</c:v>
                </c:pt>
                <c:pt idx="313">
                  <c:v>167.136178</c:v>
                </c:pt>
                <c:pt idx="314">
                  <c:v>167.15589299999999</c:v>
                </c:pt>
                <c:pt idx="315">
                  <c:v>167.18843699999999</c:v>
                </c:pt>
                <c:pt idx="316">
                  <c:v>167.20326900000001</c:v>
                </c:pt>
                <c:pt idx="317">
                  <c:v>167.224548</c:v>
                </c:pt>
                <c:pt idx="318">
                  <c:v>167.23030600000001</c:v>
                </c:pt>
                <c:pt idx="319">
                  <c:v>167.22930500000001</c:v>
                </c:pt>
                <c:pt idx="320">
                  <c:v>167.28869800000001</c:v>
                </c:pt>
                <c:pt idx="321">
                  <c:v>167.271174</c:v>
                </c:pt>
                <c:pt idx="322">
                  <c:v>167.30747299999999</c:v>
                </c:pt>
                <c:pt idx="323">
                  <c:v>167.333821</c:v>
                </c:pt>
                <c:pt idx="324">
                  <c:v>167.34058099999999</c:v>
                </c:pt>
                <c:pt idx="325">
                  <c:v>167.389084</c:v>
                </c:pt>
                <c:pt idx="326">
                  <c:v>167.387394</c:v>
                </c:pt>
                <c:pt idx="327">
                  <c:v>167.423193</c:v>
                </c:pt>
                <c:pt idx="328">
                  <c:v>167.39396600000001</c:v>
                </c:pt>
                <c:pt idx="329">
                  <c:v>167.385704</c:v>
                </c:pt>
                <c:pt idx="330">
                  <c:v>167.40642</c:v>
                </c:pt>
                <c:pt idx="331">
                  <c:v>167.44797600000001</c:v>
                </c:pt>
                <c:pt idx="332">
                  <c:v>167.45461</c:v>
                </c:pt>
                <c:pt idx="333">
                  <c:v>167.458741</c:v>
                </c:pt>
                <c:pt idx="334">
                  <c:v>167.49541600000001</c:v>
                </c:pt>
                <c:pt idx="335">
                  <c:v>167.517383</c:v>
                </c:pt>
                <c:pt idx="336">
                  <c:v>167.48728</c:v>
                </c:pt>
                <c:pt idx="337">
                  <c:v>167.503489</c:v>
                </c:pt>
                <c:pt idx="338">
                  <c:v>167.55343199999999</c:v>
                </c:pt>
                <c:pt idx="339">
                  <c:v>167.54416900000001</c:v>
                </c:pt>
                <c:pt idx="340">
                  <c:v>167.51819699999999</c:v>
                </c:pt>
                <c:pt idx="341">
                  <c:v>167.49022099999999</c:v>
                </c:pt>
                <c:pt idx="342">
                  <c:v>167.53183999999999</c:v>
                </c:pt>
                <c:pt idx="343">
                  <c:v>167.534469</c:v>
                </c:pt>
                <c:pt idx="344">
                  <c:v>167.50054800000001</c:v>
                </c:pt>
                <c:pt idx="345">
                  <c:v>167.52439200000001</c:v>
                </c:pt>
                <c:pt idx="346">
                  <c:v>167.54648499999999</c:v>
                </c:pt>
                <c:pt idx="347">
                  <c:v>167.534469</c:v>
                </c:pt>
                <c:pt idx="348">
                  <c:v>167.49372600000001</c:v>
                </c:pt>
                <c:pt idx="349">
                  <c:v>167.490284</c:v>
                </c:pt>
                <c:pt idx="350">
                  <c:v>167.51944800000001</c:v>
                </c:pt>
                <c:pt idx="351">
                  <c:v>167.51932300000001</c:v>
                </c:pt>
                <c:pt idx="352">
                  <c:v>167.47651500000001</c:v>
                </c:pt>
                <c:pt idx="353">
                  <c:v>167.49191099999999</c:v>
                </c:pt>
                <c:pt idx="354">
                  <c:v>167.503927</c:v>
                </c:pt>
                <c:pt idx="355">
                  <c:v>167.485715</c:v>
                </c:pt>
                <c:pt idx="356">
                  <c:v>167.44879</c:v>
                </c:pt>
                <c:pt idx="357">
                  <c:v>167.423068</c:v>
                </c:pt>
                <c:pt idx="358">
                  <c:v>167.46205800000001</c:v>
                </c:pt>
                <c:pt idx="359">
                  <c:v>167.47069500000001</c:v>
                </c:pt>
                <c:pt idx="360">
                  <c:v>167.446912</c:v>
                </c:pt>
                <c:pt idx="361">
                  <c:v>167.43107800000001</c:v>
                </c:pt>
                <c:pt idx="362">
                  <c:v>167.421941</c:v>
                </c:pt>
                <c:pt idx="363">
                  <c:v>167.36711700000001</c:v>
                </c:pt>
                <c:pt idx="364">
                  <c:v>167.34571299999999</c:v>
                </c:pt>
                <c:pt idx="365">
                  <c:v>167.35591400000001</c:v>
                </c:pt>
                <c:pt idx="366">
                  <c:v>167.36793</c:v>
                </c:pt>
                <c:pt idx="367">
                  <c:v>167.34283400000001</c:v>
                </c:pt>
                <c:pt idx="368">
                  <c:v>167.35397399999999</c:v>
                </c:pt>
                <c:pt idx="369">
                  <c:v>167.389084</c:v>
                </c:pt>
                <c:pt idx="370">
                  <c:v>167.412115</c:v>
                </c:pt>
                <c:pt idx="371">
                  <c:v>167.380259</c:v>
                </c:pt>
                <c:pt idx="372">
                  <c:v>167.351032</c:v>
                </c:pt>
                <c:pt idx="373">
                  <c:v>167.326311</c:v>
                </c:pt>
                <c:pt idx="374">
                  <c:v>167.34189499999999</c:v>
                </c:pt>
                <c:pt idx="375">
                  <c:v>167.35347300000001</c:v>
                </c:pt>
                <c:pt idx="376">
                  <c:v>167.39327700000001</c:v>
                </c:pt>
                <c:pt idx="377">
                  <c:v>167.38126099999999</c:v>
                </c:pt>
                <c:pt idx="378">
                  <c:v>167.33613700000001</c:v>
                </c:pt>
                <c:pt idx="379">
                  <c:v>167.397783</c:v>
                </c:pt>
                <c:pt idx="380">
                  <c:v>167.38557900000001</c:v>
                </c:pt>
                <c:pt idx="381">
                  <c:v>167.344649</c:v>
                </c:pt>
                <c:pt idx="382">
                  <c:v>167.339517</c:v>
                </c:pt>
                <c:pt idx="383">
                  <c:v>167.30152799999999</c:v>
                </c:pt>
                <c:pt idx="384">
                  <c:v>167.27749499999999</c:v>
                </c:pt>
                <c:pt idx="385">
                  <c:v>167.24732900000001</c:v>
                </c:pt>
                <c:pt idx="386">
                  <c:v>167.25289900000001</c:v>
                </c:pt>
                <c:pt idx="387">
                  <c:v>167.22874100000001</c:v>
                </c:pt>
                <c:pt idx="388">
                  <c:v>167.24895599999999</c:v>
                </c:pt>
                <c:pt idx="389">
                  <c:v>167.261661</c:v>
                </c:pt>
                <c:pt idx="390">
                  <c:v>167.279686</c:v>
                </c:pt>
                <c:pt idx="391">
                  <c:v>167.26297500000001</c:v>
                </c:pt>
                <c:pt idx="392">
                  <c:v>167.24595199999999</c:v>
                </c:pt>
                <c:pt idx="393">
                  <c:v>167.25196</c:v>
                </c:pt>
                <c:pt idx="394">
                  <c:v>167.253838</c:v>
                </c:pt>
                <c:pt idx="395">
                  <c:v>167.26823300000001</c:v>
                </c:pt>
                <c:pt idx="396">
                  <c:v>167.27399</c:v>
                </c:pt>
                <c:pt idx="397">
                  <c:v>167.27718200000001</c:v>
                </c:pt>
                <c:pt idx="398">
                  <c:v>167.29157699999999</c:v>
                </c:pt>
                <c:pt idx="399">
                  <c:v>167.28212600000001</c:v>
                </c:pt>
                <c:pt idx="400">
                  <c:v>167.27987300000001</c:v>
                </c:pt>
                <c:pt idx="401">
                  <c:v>167.32618600000001</c:v>
                </c:pt>
                <c:pt idx="402">
                  <c:v>167.35222099999999</c:v>
                </c:pt>
                <c:pt idx="403">
                  <c:v>167.35403600000001</c:v>
                </c:pt>
                <c:pt idx="404">
                  <c:v>167.37725499999999</c:v>
                </c:pt>
                <c:pt idx="405">
                  <c:v>167.36699100000001</c:v>
                </c:pt>
                <c:pt idx="406">
                  <c:v>167.38827000000001</c:v>
                </c:pt>
                <c:pt idx="407">
                  <c:v>167.39102399999999</c:v>
                </c:pt>
                <c:pt idx="408">
                  <c:v>167.373751</c:v>
                </c:pt>
                <c:pt idx="409">
                  <c:v>167.38776999999999</c:v>
                </c:pt>
                <c:pt idx="410">
                  <c:v>167.361109</c:v>
                </c:pt>
                <c:pt idx="411">
                  <c:v>167.36029500000001</c:v>
                </c:pt>
                <c:pt idx="412">
                  <c:v>167.32887700000001</c:v>
                </c:pt>
                <c:pt idx="413">
                  <c:v>167.31767500000001</c:v>
                </c:pt>
                <c:pt idx="414">
                  <c:v>167.352847</c:v>
                </c:pt>
                <c:pt idx="415">
                  <c:v>167.395342</c:v>
                </c:pt>
                <c:pt idx="416">
                  <c:v>167.40009900000001</c:v>
                </c:pt>
                <c:pt idx="417">
                  <c:v>167.40141299999999</c:v>
                </c:pt>
                <c:pt idx="418">
                  <c:v>167.379133</c:v>
                </c:pt>
                <c:pt idx="419">
                  <c:v>167.396344</c:v>
                </c:pt>
                <c:pt idx="420">
                  <c:v>167.41105099999999</c:v>
                </c:pt>
                <c:pt idx="421">
                  <c:v>167.393089</c:v>
                </c:pt>
                <c:pt idx="422">
                  <c:v>167.382012</c:v>
                </c:pt>
                <c:pt idx="423">
                  <c:v>167.365928</c:v>
                </c:pt>
                <c:pt idx="424">
                  <c:v>167.37594100000001</c:v>
                </c:pt>
                <c:pt idx="425">
                  <c:v>167.359419</c:v>
                </c:pt>
                <c:pt idx="426">
                  <c:v>167.36605299999999</c:v>
                </c:pt>
                <c:pt idx="427">
                  <c:v>167.38927200000001</c:v>
                </c:pt>
                <c:pt idx="428">
                  <c:v>167.36392499999999</c:v>
                </c:pt>
                <c:pt idx="429">
                  <c:v>167.384828</c:v>
                </c:pt>
                <c:pt idx="430">
                  <c:v>167.382575</c:v>
                </c:pt>
                <c:pt idx="431">
                  <c:v>167.349906</c:v>
                </c:pt>
                <c:pt idx="432">
                  <c:v>167.40210200000001</c:v>
                </c:pt>
                <c:pt idx="433">
                  <c:v>167.40178900000001</c:v>
                </c:pt>
                <c:pt idx="434">
                  <c:v>167.39333999999999</c:v>
                </c:pt>
                <c:pt idx="435">
                  <c:v>167.371748</c:v>
                </c:pt>
                <c:pt idx="436">
                  <c:v>167.400161</c:v>
                </c:pt>
                <c:pt idx="437">
                  <c:v>167.38933399999999</c:v>
                </c:pt>
                <c:pt idx="438">
                  <c:v>167.410112</c:v>
                </c:pt>
                <c:pt idx="439">
                  <c:v>167.41824800000001</c:v>
                </c:pt>
                <c:pt idx="440">
                  <c:v>167.415683</c:v>
                </c:pt>
                <c:pt idx="441">
                  <c:v>167.42707300000001</c:v>
                </c:pt>
                <c:pt idx="442">
                  <c:v>167.426635</c:v>
                </c:pt>
                <c:pt idx="443">
                  <c:v>167.42826199999999</c:v>
                </c:pt>
                <c:pt idx="444">
                  <c:v>167.406295</c:v>
                </c:pt>
                <c:pt idx="445">
                  <c:v>167.40591900000001</c:v>
                </c:pt>
                <c:pt idx="446">
                  <c:v>167.41148899999999</c:v>
                </c:pt>
                <c:pt idx="447">
                  <c:v>167.40466799999999</c:v>
                </c:pt>
                <c:pt idx="448">
                  <c:v>167.41261600000001</c:v>
                </c:pt>
                <c:pt idx="449">
                  <c:v>167.500923</c:v>
                </c:pt>
                <c:pt idx="450">
                  <c:v>167.47513799999999</c:v>
                </c:pt>
                <c:pt idx="451">
                  <c:v>167.494227</c:v>
                </c:pt>
                <c:pt idx="452">
                  <c:v>167.48039499999999</c:v>
                </c:pt>
                <c:pt idx="453">
                  <c:v>167.479895</c:v>
                </c:pt>
                <c:pt idx="454">
                  <c:v>167.47157100000001</c:v>
                </c:pt>
                <c:pt idx="455">
                  <c:v>167.46449899999999</c:v>
                </c:pt>
                <c:pt idx="456">
                  <c:v>167.46593799999999</c:v>
                </c:pt>
                <c:pt idx="457">
                  <c:v>167.468504</c:v>
                </c:pt>
                <c:pt idx="458">
                  <c:v>167.440842</c:v>
                </c:pt>
                <c:pt idx="459">
                  <c:v>167.442093</c:v>
                </c:pt>
                <c:pt idx="460">
                  <c:v>167.456863</c:v>
                </c:pt>
                <c:pt idx="461">
                  <c:v>167.45680100000001</c:v>
                </c:pt>
                <c:pt idx="462">
                  <c:v>167.476327</c:v>
                </c:pt>
                <c:pt idx="463">
                  <c:v>167.47056900000001</c:v>
                </c:pt>
                <c:pt idx="464">
                  <c:v>167.43620999999999</c:v>
                </c:pt>
                <c:pt idx="465">
                  <c:v>167.423506</c:v>
                </c:pt>
                <c:pt idx="466">
                  <c:v>167.42982699999999</c:v>
                </c:pt>
                <c:pt idx="467">
                  <c:v>167.43577199999999</c:v>
                </c:pt>
                <c:pt idx="468">
                  <c:v>167.410425</c:v>
                </c:pt>
                <c:pt idx="469">
                  <c:v>167.427761</c:v>
                </c:pt>
                <c:pt idx="470">
                  <c:v>167.447914</c:v>
                </c:pt>
                <c:pt idx="471">
                  <c:v>167.419375</c:v>
                </c:pt>
                <c:pt idx="472">
                  <c:v>167.38194899999999</c:v>
                </c:pt>
                <c:pt idx="473">
                  <c:v>167.368619</c:v>
                </c:pt>
                <c:pt idx="474">
                  <c:v>167.40504300000001</c:v>
                </c:pt>
                <c:pt idx="475">
                  <c:v>167.416496</c:v>
                </c:pt>
                <c:pt idx="476">
                  <c:v>167.41392999999999</c:v>
                </c:pt>
                <c:pt idx="477">
                  <c:v>167.40704600000001</c:v>
                </c:pt>
                <c:pt idx="478">
                  <c:v>167.41461899999999</c:v>
                </c:pt>
                <c:pt idx="479">
                  <c:v>167.41073800000001</c:v>
                </c:pt>
                <c:pt idx="480">
                  <c:v>167.424757</c:v>
                </c:pt>
                <c:pt idx="481">
                  <c:v>167.417247</c:v>
                </c:pt>
                <c:pt idx="482">
                  <c:v>167.40366599999999</c:v>
                </c:pt>
                <c:pt idx="483">
                  <c:v>167.38338899999999</c:v>
                </c:pt>
                <c:pt idx="484">
                  <c:v>167.41174000000001</c:v>
                </c:pt>
                <c:pt idx="485">
                  <c:v>167.43233000000001</c:v>
                </c:pt>
                <c:pt idx="486">
                  <c:v>167.42075199999999</c:v>
                </c:pt>
                <c:pt idx="487">
                  <c:v>167.413555</c:v>
                </c:pt>
                <c:pt idx="488">
                  <c:v>167.42131499999999</c:v>
                </c:pt>
                <c:pt idx="489">
                  <c:v>167.433019</c:v>
                </c:pt>
                <c:pt idx="490">
                  <c:v>167.44854000000001</c:v>
                </c:pt>
                <c:pt idx="491">
                  <c:v>167.43702400000001</c:v>
                </c:pt>
                <c:pt idx="492">
                  <c:v>167.418374</c:v>
                </c:pt>
                <c:pt idx="493">
                  <c:v>167.394341</c:v>
                </c:pt>
                <c:pt idx="494">
                  <c:v>167.43445800000001</c:v>
                </c:pt>
                <c:pt idx="495">
                  <c:v>167.43289300000001</c:v>
                </c:pt>
                <c:pt idx="496">
                  <c:v>167.458178</c:v>
                </c:pt>
                <c:pt idx="497">
                  <c:v>167.47726599999999</c:v>
                </c:pt>
                <c:pt idx="498">
                  <c:v>167.46587600000001</c:v>
                </c:pt>
                <c:pt idx="499">
                  <c:v>167.45680100000001</c:v>
                </c:pt>
                <c:pt idx="500">
                  <c:v>167.45110600000001</c:v>
                </c:pt>
                <c:pt idx="501">
                  <c:v>167.43752499999999</c:v>
                </c:pt>
                <c:pt idx="502">
                  <c:v>167.42701</c:v>
                </c:pt>
                <c:pt idx="503">
                  <c:v>167.43477100000001</c:v>
                </c:pt>
                <c:pt idx="504">
                  <c:v>167.43702400000001</c:v>
                </c:pt>
                <c:pt idx="505">
                  <c:v>167.44215600000001</c:v>
                </c:pt>
                <c:pt idx="506">
                  <c:v>167.43013999999999</c:v>
                </c:pt>
                <c:pt idx="507">
                  <c:v>167.408423</c:v>
                </c:pt>
                <c:pt idx="508">
                  <c:v>167.402477</c:v>
                </c:pt>
                <c:pt idx="509">
                  <c:v>167.41931199999999</c:v>
                </c:pt>
                <c:pt idx="510">
                  <c:v>167.407985</c:v>
                </c:pt>
                <c:pt idx="511">
                  <c:v>167.41931199999999</c:v>
                </c:pt>
                <c:pt idx="512">
                  <c:v>167.426072</c:v>
                </c:pt>
                <c:pt idx="513">
                  <c:v>167.42907600000001</c:v>
                </c:pt>
                <c:pt idx="514">
                  <c:v>167.42507000000001</c:v>
                </c:pt>
                <c:pt idx="515">
                  <c:v>167.41518199999999</c:v>
                </c:pt>
                <c:pt idx="516">
                  <c:v>167.41630799999999</c:v>
                </c:pt>
                <c:pt idx="517">
                  <c:v>167.52545599999999</c:v>
                </c:pt>
                <c:pt idx="518">
                  <c:v>167.530463</c:v>
                </c:pt>
                <c:pt idx="519">
                  <c:v>167.480583</c:v>
                </c:pt>
                <c:pt idx="520">
                  <c:v>167.44415900000001</c:v>
                </c:pt>
                <c:pt idx="521">
                  <c:v>167.438526</c:v>
                </c:pt>
                <c:pt idx="522">
                  <c:v>167.427887</c:v>
                </c:pt>
                <c:pt idx="523">
                  <c:v>167.42782399999999</c:v>
                </c:pt>
                <c:pt idx="524">
                  <c:v>167.41975099999999</c:v>
                </c:pt>
                <c:pt idx="525">
                  <c:v>167.406733</c:v>
                </c:pt>
                <c:pt idx="526">
                  <c:v>167.41918699999999</c:v>
                </c:pt>
                <c:pt idx="527">
                  <c:v>167.43107800000001</c:v>
                </c:pt>
                <c:pt idx="528">
                  <c:v>167.43520899999999</c:v>
                </c:pt>
                <c:pt idx="529">
                  <c:v>167.439965</c:v>
                </c:pt>
                <c:pt idx="530">
                  <c:v>167.42043899999999</c:v>
                </c:pt>
                <c:pt idx="531">
                  <c:v>167.43752499999999</c:v>
                </c:pt>
                <c:pt idx="532">
                  <c:v>167.42513299999999</c:v>
                </c:pt>
                <c:pt idx="533">
                  <c:v>167.42525800000001</c:v>
                </c:pt>
                <c:pt idx="534">
                  <c:v>167.445786</c:v>
                </c:pt>
                <c:pt idx="535">
                  <c:v>167.442531</c:v>
                </c:pt>
                <c:pt idx="536">
                  <c:v>167.46693999999999</c:v>
                </c:pt>
                <c:pt idx="537">
                  <c:v>167.45442299999999</c:v>
                </c:pt>
                <c:pt idx="538">
                  <c:v>167.43708699999999</c:v>
                </c:pt>
                <c:pt idx="539">
                  <c:v>167.44046599999999</c:v>
                </c:pt>
                <c:pt idx="540">
                  <c:v>167.47031899999999</c:v>
                </c:pt>
                <c:pt idx="541">
                  <c:v>167.44929099999999</c:v>
                </c:pt>
                <c:pt idx="542">
                  <c:v>167.453609</c:v>
                </c:pt>
                <c:pt idx="543">
                  <c:v>167.46481199999999</c:v>
                </c:pt>
                <c:pt idx="544">
                  <c:v>167.46487400000001</c:v>
                </c:pt>
                <c:pt idx="545">
                  <c:v>167.44134199999999</c:v>
                </c:pt>
                <c:pt idx="546">
                  <c:v>167.419062</c:v>
                </c:pt>
                <c:pt idx="547">
                  <c:v>167.405857</c:v>
                </c:pt>
                <c:pt idx="548">
                  <c:v>167.433019</c:v>
                </c:pt>
                <c:pt idx="549">
                  <c:v>167.46988099999999</c:v>
                </c:pt>
                <c:pt idx="550">
                  <c:v>167.53271599999999</c:v>
                </c:pt>
                <c:pt idx="551">
                  <c:v>167.49910800000001</c:v>
                </c:pt>
                <c:pt idx="552">
                  <c:v>167.441092</c:v>
                </c:pt>
                <c:pt idx="553">
                  <c:v>167.41931199999999</c:v>
                </c:pt>
                <c:pt idx="554">
                  <c:v>167.42769899999999</c:v>
                </c:pt>
                <c:pt idx="555">
                  <c:v>167.42676</c:v>
                </c:pt>
                <c:pt idx="556">
                  <c:v>167.42325500000001</c:v>
                </c:pt>
                <c:pt idx="557">
                  <c:v>167.43013999999999</c:v>
                </c:pt>
                <c:pt idx="558">
                  <c:v>167.44985399999999</c:v>
                </c:pt>
                <c:pt idx="559">
                  <c:v>167.451481</c:v>
                </c:pt>
                <c:pt idx="560">
                  <c:v>167.45210700000001</c:v>
                </c:pt>
                <c:pt idx="561">
                  <c:v>167.45467300000001</c:v>
                </c:pt>
                <c:pt idx="562">
                  <c:v>167.447914</c:v>
                </c:pt>
                <c:pt idx="563">
                  <c:v>167.43877599999999</c:v>
                </c:pt>
                <c:pt idx="564">
                  <c:v>167.445223</c:v>
                </c:pt>
                <c:pt idx="565">
                  <c:v>167.44972899999999</c:v>
                </c:pt>
                <c:pt idx="566">
                  <c:v>167.458303</c:v>
                </c:pt>
                <c:pt idx="567">
                  <c:v>167.44904</c:v>
                </c:pt>
                <c:pt idx="568">
                  <c:v>167.44090399999999</c:v>
                </c:pt>
                <c:pt idx="569">
                  <c:v>167.429889</c:v>
                </c:pt>
                <c:pt idx="570">
                  <c:v>167.49560299999999</c:v>
                </c:pt>
                <c:pt idx="571">
                  <c:v>167.4931</c:v>
                </c:pt>
                <c:pt idx="572">
                  <c:v>167.481459</c:v>
                </c:pt>
                <c:pt idx="573">
                  <c:v>167.45974200000001</c:v>
                </c:pt>
                <c:pt idx="574">
                  <c:v>167.45924199999999</c:v>
                </c:pt>
                <c:pt idx="575">
                  <c:v>167.453484</c:v>
                </c:pt>
                <c:pt idx="576">
                  <c:v>167.45185699999999</c:v>
                </c:pt>
                <c:pt idx="577">
                  <c:v>167.45179400000001</c:v>
                </c:pt>
                <c:pt idx="578">
                  <c:v>167.45048</c:v>
                </c:pt>
                <c:pt idx="579">
                  <c:v>167.45836499999999</c:v>
                </c:pt>
                <c:pt idx="580">
                  <c:v>167.45448500000001</c:v>
                </c:pt>
                <c:pt idx="581">
                  <c:v>167.44334499999999</c:v>
                </c:pt>
                <c:pt idx="582">
                  <c:v>167.449791</c:v>
                </c:pt>
                <c:pt idx="583">
                  <c:v>167.51594299999999</c:v>
                </c:pt>
                <c:pt idx="584">
                  <c:v>167.50273799999999</c:v>
                </c:pt>
                <c:pt idx="585">
                  <c:v>167.4931</c:v>
                </c:pt>
                <c:pt idx="586">
                  <c:v>167.46130700000001</c:v>
                </c:pt>
                <c:pt idx="587">
                  <c:v>167.47300999999999</c:v>
                </c:pt>
                <c:pt idx="588">
                  <c:v>167.476202</c:v>
                </c:pt>
                <c:pt idx="589">
                  <c:v>167.47275999999999</c:v>
                </c:pt>
                <c:pt idx="590">
                  <c:v>167.474763</c:v>
                </c:pt>
                <c:pt idx="591">
                  <c:v>167.480771</c:v>
                </c:pt>
                <c:pt idx="592">
                  <c:v>167.47970699999999</c:v>
                </c:pt>
                <c:pt idx="593">
                  <c:v>167.49716799999999</c:v>
                </c:pt>
                <c:pt idx="594">
                  <c:v>167.488719</c:v>
                </c:pt>
                <c:pt idx="595">
                  <c:v>167.47664</c:v>
                </c:pt>
                <c:pt idx="596">
                  <c:v>167.47914399999999</c:v>
                </c:pt>
                <c:pt idx="597">
                  <c:v>167.463122</c:v>
                </c:pt>
                <c:pt idx="598">
                  <c:v>167.470382</c:v>
                </c:pt>
                <c:pt idx="599">
                  <c:v>167.46293399999999</c:v>
                </c:pt>
                <c:pt idx="600">
                  <c:v>167.45198199999999</c:v>
                </c:pt>
                <c:pt idx="601">
                  <c:v>167.44328200000001</c:v>
                </c:pt>
                <c:pt idx="602">
                  <c:v>167.451356</c:v>
                </c:pt>
                <c:pt idx="603">
                  <c:v>167.44403299999999</c:v>
                </c:pt>
                <c:pt idx="604">
                  <c:v>167.464123</c:v>
                </c:pt>
                <c:pt idx="605">
                  <c:v>167.45723899999999</c:v>
                </c:pt>
                <c:pt idx="606">
                  <c:v>167.456175</c:v>
                </c:pt>
                <c:pt idx="607">
                  <c:v>167.46230800000001</c:v>
                </c:pt>
                <c:pt idx="608">
                  <c:v>167.46618900000001</c:v>
                </c:pt>
                <c:pt idx="609">
                  <c:v>167.45072999999999</c:v>
                </c:pt>
                <c:pt idx="610">
                  <c:v>167.45536100000001</c:v>
                </c:pt>
                <c:pt idx="611">
                  <c:v>167.46506199999999</c:v>
                </c:pt>
                <c:pt idx="612">
                  <c:v>167.46011799999999</c:v>
                </c:pt>
                <c:pt idx="613">
                  <c:v>167.47801699999999</c:v>
                </c:pt>
                <c:pt idx="614">
                  <c:v>167.49347599999999</c:v>
                </c:pt>
                <c:pt idx="615">
                  <c:v>167.485277</c:v>
                </c:pt>
                <c:pt idx="616">
                  <c:v>167.495103</c:v>
                </c:pt>
                <c:pt idx="617">
                  <c:v>167.47382400000001</c:v>
                </c:pt>
                <c:pt idx="618">
                  <c:v>167.46274600000001</c:v>
                </c:pt>
                <c:pt idx="619">
                  <c:v>167.48277400000001</c:v>
                </c:pt>
                <c:pt idx="620">
                  <c:v>167.48652899999999</c:v>
                </c:pt>
                <c:pt idx="621">
                  <c:v>167.488844</c:v>
                </c:pt>
                <c:pt idx="622">
                  <c:v>167.47939400000001</c:v>
                </c:pt>
                <c:pt idx="623">
                  <c:v>167.45811499999999</c:v>
                </c:pt>
                <c:pt idx="624">
                  <c:v>167.46718999999999</c:v>
                </c:pt>
                <c:pt idx="625">
                  <c:v>167.48271099999999</c:v>
                </c:pt>
                <c:pt idx="626">
                  <c:v>167.47826699999999</c:v>
                </c:pt>
                <c:pt idx="627">
                  <c:v>167.50411500000001</c:v>
                </c:pt>
                <c:pt idx="628">
                  <c:v>167.47958199999999</c:v>
                </c:pt>
                <c:pt idx="629">
                  <c:v>167.448477</c:v>
                </c:pt>
                <c:pt idx="630">
                  <c:v>167.414806</c:v>
                </c:pt>
                <c:pt idx="631">
                  <c:v>167.35378600000001</c:v>
                </c:pt>
                <c:pt idx="632">
                  <c:v>167.30040099999999</c:v>
                </c:pt>
                <c:pt idx="633">
                  <c:v>167.253963</c:v>
                </c:pt>
                <c:pt idx="634">
                  <c:v>167.19538399999999</c:v>
                </c:pt>
                <c:pt idx="635">
                  <c:v>167.12848099999999</c:v>
                </c:pt>
                <c:pt idx="636">
                  <c:v>167.04805899999999</c:v>
                </c:pt>
                <c:pt idx="637">
                  <c:v>166.97239400000001</c:v>
                </c:pt>
                <c:pt idx="638">
                  <c:v>166.88903099999999</c:v>
                </c:pt>
                <c:pt idx="639">
                  <c:v>166.800974</c:v>
                </c:pt>
                <c:pt idx="640">
                  <c:v>166.70841100000001</c:v>
                </c:pt>
                <c:pt idx="641">
                  <c:v>166.61954</c:v>
                </c:pt>
                <c:pt idx="642">
                  <c:v>166.52941799999999</c:v>
                </c:pt>
                <c:pt idx="643">
                  <c:v>166.44593</c:v>
                </c:pt>
                <c:pt idx="644">
                  <c:v>166.35962499999999</c:v>
                </c:pt>
                <c:pt idx="645">
                  <c:v>166.25711100000001</c:v>
                </c:pt>
                <c:pt idx="646">
                  <c:v>166.179631</c:v>
                </c:pt>
                <c:pt idx="647">
                  <c:v>166.09263799999999</c:v>
                </c:pt>
                <c:pt idx="648">
                  <c:v>165.994067</c:v>
                </c:pt>
                <c:pt idx="649">
                  <c:v>165.904696</c:v>
                </c:pt>
                <c:pt idx="650">
                  <c:v>165.815012</c:v>
                </c:pt>
                <c:pt idx="651">
                  <c:v>165.714</c:v>
                </c:pt>
                <c:pt idx="652">
                  <c:v>165.61029600000001</c:v>
                </c:pt>
                <c:pt idx="653">
                  <c:v>165.49852000000001</c:v>
                </c:pt>
                <c:pt idx="654">
                  <c:v>165.40558100000001</c:v>
                </c:pt>
                <c:pt idx="655">
                  <c:v>165.314458</c:v>
                </c:pt>
                <c:pt idx="656">
                  <c:v>165.22089299999999</c:v>
                </c:pt>
                <c:pt idx="657">
                  <c:v>165.12013200000001</c:v>
                </c:pt>
                <c:pt idx="658">
                  <c:v>165.02393900000001</c:v>
                </c:pt>
                <c:pt idx="659">
                  <c:v>164.92380299999999</c:v>
                </c:pt>
                <c:pt idx="660">
                  <c:v>164.82216500000001</c:v>
                </c:pt>
                <c:pt idx="661">
                  <c:v>164.72440700000001</c:v>
                </c:pt>
                <c:pt idx="662">
                  <c:v>164.61757499999999</c:v>
                </c:pt>
                <c:pt idx="663">
                  <c:v>164.51556199999999</c:v>
                </c:pt>
                <c:pt idx="664">
                  <c:v>164.42331200000001</c:v>
                </c:pt>
                <c:pt idx="665">
                  <c:v>164.328934</c:v>
                </c:pt>
                <c:pt idx="666">
                  <c:v>164.24400600000001</c:v>
                </c:pt>
                <c:pt idx="667">
                  <c:v>164.148627</c:v>
                </c:pt>
                <c:pt idx="668">
                  <c:v>164.05162000000001</c:v>
                </c:pt>
                <c:pt idx="669">
                  <c:v>163.954238</c:v>
                </c:pt>
                <c:pt idx="670">
                  <c:v>163.85141100000001</c:v>
                </c:pt>
                <c:pt idx="671">
                  <c:v>163.74495400000001</c:v>
                </c:pt>
                <c:pt idx="672">
                  <c:v>163.654832</c:v>
                </c:pt>
                <c:pt idx="673">
                  <c:v>163.55901399999999</c:v>
                </c:pt>
                <c:pt idx="674">
                  <c:v>163.47314800000001</c:v>
                </c:pt>
                <c:pt idx="675">
                  <c:v>163.375328</c:v>
                </c:pt>
                <c:pt idx="676">
                  <c:v>163.28088700000001</c:v>
                </c:pt>
                <c:pt idx="677">
                  <c:v>163.19282999999999</c:v>
                </c:pt>
                <c:pt idx="678">
                  <c:v>163.097826</c:v>
                </c:pt>
                <c:pt idx="679">
                  <c:v>163.00582700000001</c:v>
                </c:pt>
                <c:pt idx="680">
                  <c:v>162.918959</c:v>
                </c:pt>
                <c:pt idx="681">
                  <c:v>162.820888</c:v>
                </c:pt>
                <c:pt idx="682">
                  <c:v>162.71824899999999</c:v>
                </c:pt>
                <c:pt idx="683">
                  <c:v>162.62061700000001</c:v>
                </c:pt>
                <c:pt idx="684">
                  <c:v>162.523673</c:v>
                </c:pt>
                <c:pt idx="685">
                  <c:v>162.417779</c:v>
                </c:pt>
                <c:pt idx="686">
                  <c:v>162.32083499999999</c:v>
                </c:pt>
                <c:pt idx="687">
                  <c:v>162.23140100000001</c:v>
                </c:pt>
                <c:pt idx="688">
                  <c:v>162.14321899999999</c:v>
                </c:pt>
                <c:pt idx="689">
                  <c:v>162.04896600000001</c:v>
                </c:pt>
                <c:pt idx="690">
                  <c:v>161.96172300000001</c:v>
                </c:pt>
                <c:pt idx="691">
                  <c:v>161.877171</c:v>
                </c:pt>
                <c:pt idx="692">
                  <c:v>161.7878</c:v>
                </c:pt>
                <c:pt idx="693">
                  <c:v>161.698679</c:v>
                </c:pt>
                <c:pt idx="694">
                  <c:v>161.60887</c:v>
                </c:pt>
                <c:pt idx="695">
                  <c:v>161.51386600000001</c:v>
                </c:pt>
                <c:pt idx="696">
                  <c:v>161.42680999999999</c:v>
                </c:pt>
                <c:pt idx="697">
                  <c:v>161.343197</c:v>
                </c:pt>
                <c:pt idx="698">
                  <c:v>161.24831800000001</c:v>
                </c:pt>
                <c:pt idx="699">
                  <c:v>161.143989</c:v>
                </c:pt>
                <c:pt idx="700">
                  <c:v>161.034841</c:v>
                </c:pt>
                <c:pt idx="701">
                  <c:v>160.926006</c:v>
                </c:pt>
                <c:pt idx="702">
                  <c:v>160.81804700000001</c:v>
                </c:pt>
                <c:pt idx="703">
                  <c:v>160.72091499999999</c:v>
                </c:pt>
                <c:pt idx="704">
                  <c:v>160.61827600000001</c:v>
                </c:pt>
                <c:pt idx="705">
                  <c:v>160.521457</c:v>
                </c:pt>
                <c:pt idx="706">
                  <c:v>160.42614</c:v>
                </c:pt>
                <c:pt idx="707">
                  <c:v>160.33702</c:v>
                </c:pt>
                <c:pt idx="708">
                  <c:v>160.233316</c:v>
                </c:pt>
                <c:pt idx="709">
                  <c:v>160.140691</c:v>
                </c:pt>
                <c:pt idx="710">
                  <c:v>160.040367</c:v>
                </c:pt>
                <c:pt idx="711">
                  <c:v>159.94235900000001</c:v>
                </c:pt>
                <c:pt idx="712">
                  <c:v>159.84547800000001</c:v>
                </c:pt>
                <c:pt idx="713">
                  <c:v>159.751788</c:v>
                </c:pt>
                <c:pt idx="714">
                  <c:v>159.65678500000001</c:v>
                </c:pt>
                <c:pt idx="715">
                  <c:v>159.557838</c:v>
                </c:pt>
                <c:pt idx="716">
                  <c:v>159.462771</c:v>
                </c:pt>
                <c:pt idx="717">
                  <c:v>159.35643999999999</c:v>
                </c:pt>
                <c:pt idx="718">
                  <c:v>159.228892</c:v>
                </c:pt>
                <c:pt idx="719">
                  <c:v>159.01854399999999</c:v>
                </c:pt>
                <c:pt idx="720">
                  <c:v>158.71388099999999</c:v>
                </c:pt>
                <c:pt idx="721">
                  <c:v>158.31371300000001</c:v>
                </c:pt>
                <c:pt idx="722">
                  <c:v>157.82755399999999</c:v>
                </c:pt>
                <c:pt idx="723">
                  <c:v>157.18968899999999</c:v>
                </c:pt>
                <c:pt idx="724">
                  <c:v>156.504009</c:v>
                </c:pt>
                <c:pt idx="725">
                  <c:v>155.90075300000001</c:v>
                </c:pt>
                <c:pt idx="726">
                  <c:v>155.34575000000001</c:v>
                </c:pt>
                <c:pt idx="727">
                  <c:v>154.808021</c:v>
                </c:pt>
                <c:pt idx="728">
                  <c:v>154.24557100000001</c:v>
                </c:pt>
                <c:pt idx="729">
                  <c:v>153.549564</c:v>
                </c:pt>
                <c:pt idx="730">
                  <c:v>152.910009</c:v>
                </c:pt>
                <c:pt idx="731">
                  <c:v>152.42359999999999</c:v>
                </c:pt>
                <c:pt idx="732">
                  <c:v>152.05366000000001</c:v>
                </c:pt>
                <c:pt idx="733">
                  <c:v>151.75049899999999</c:v>
                </c:pt>
                <c:pt idx="734">
                  <c:v>151.308775</c:v>
                </c:pt>
                <c:pt idx="735">
                  <c:v>150.78569100000001</c:v>
                </c:pt>
                <c:pt idx="736">
                  <c:v>150.310609</c:v>
                </c:pt>
                <c:pt idx="737">
                  <c:v>149.95362499999999</c:v>
                </c:pt>
                <c:pt idx="738">
                  <c:v>149.574172</c:v>
                </c:pt>
                <c:pt idx="739">
                  <c:v>149.08744999999999</c:v>
                </c:pt>
                <c:pt idx="740">
                  <c:v>148.61130399999999</c:v>
                </c:pt>
                <c:pt idx="741">
                  <c:v>148.15149299999999</c:v>
                </c:pt>
                <c:pt idx="742">
                  <c:v>147.68955399999999</c:v>
                </c:pt>
                <c:pt idx="743">
                  <c:v>147.35491300000001</c:v>
                </c:pt>
                <c:pt idx="744">
                  <c:v>147.037983</c:v>
                </c:pt>
                <c:pt idx="745">
                  <c:v>146.728375</c:v>
                </c:pt>
                <c:pt idx="746">
                  <c:v>146.50325799999999</c:v>
                </c:pt>
                <c:pt idx="747">
                  <c:v>146.30548899999999</c:v>
                </c:pt>
                <c:pt idx="748">
                  <c:v>146.06447499999999</c:v>
                </c:pt>
                <c:pt idx="749">
                  <c:v>145.72601599999999</c:v>
                </c:pt>
                <c:pt idx="750">
                  <c:v>145.30062599999999</c:v>
                </c:pt>
                <c:pt idx="751">
                  <c:v>144.82798500000001</c:v>
                </c:pt>
                <c:pt idx="752">
                  <c:v>144.41041899999999</c:v>
                </c:pt>
                <c:pt idx="753">
                  <c:v>144.03059099999999</c:v>
                </c:pt>
                <c:pt idx="754">
                  <c:v>143.66666000000001</c:v>
                </c:pt>
                <c:pt idx="755">
                  <c:v>143.34447299999999</c:v>
                </c:pt>
                <c:pt idx="756">
                  <c:v>142.99406099999999</c:v>
                </c:pt>
                <c:pt idx="757">
                  <c:v>142.741218</c:v>
                </c:pt>
                <c:pt idx="758">
                  <c:v>142.61016499999999</c:v>
                </c:pt>
                <c:pt idx="759">
                  <c:v>142.507588</c:v>
                </c:pt>
                <c:pt idx="760">
                  <c:v>142.391243</c:v>
                </c:pt>
                <c:pt idx="761">
                  <c:v>142.08082200000001</c:v>
                </c:pt>
                <c:pt idx="762">
                  <c:v>141.69335899999999</c:v>
                </c:pt>
                <c:pt idx="763">
                  <c:v>141.244125</c:v>
                </c:pt>
                <c:pt idx="764">
                  <c:v>140.80915999999999</c:v>
                </c:pt>
                <c:pt idx="765">
                  <c:v>140.41600199999999</c:v>
                </c:pt>
                <c:pt idx="766">
                  <c:v>140.006822</c:v>
                </c:pt>
                <c:pt idx="767">
                  <c:v>139.57423499999999</c:v>
                </c:pt>
                <c:pt idx="768">
                  <c:v>139.252737</c:v>
                </c:pt>
                <c:pt idx="769">
                  <c:v>138.94250299999999</c:v>
                </c:pt>
                <c:pt idx="770">
                  <c:v>138.69341499999999</c:v>
                </c:pt>
                <c:pt idx="771">
                  <c:v>138.49545900000001</c:v>
                </c:pt>
                <c:pt idx="772">
                  <c:v>138.33661900000001</c:v>
                </c:pt>
                <c:pt idx="773">
                  <c:v>138.26702499999999</c:v>
                </c:pt>
                <c:pt idx="774">
                  <c:v>138.245183</c:v>
                </c:pt>
                <c:pt idx="775">
                  <c:v>138.22114999999999</c:v>
                </c:pt>
                <c:pt idx="776">
                  <c:v>138.136222</c:v>
                </c:pt>
                <c:pt idx="777">
                  <c:v>137.93138200000001</c:v>
                </c:pt>
                <c:pt idx="778">
                  <c:v>137.676411</c:v>
                </c:pt>
                <c:pt idx="779">
                  <c:v>137.33901599999999</c:v>
                </c:pt>
                <c:pt idx="780">
                  <c:v>136.98052999999999</c:v>
                </c:pt>
                <c:pt idx="781">
                  <c:v>136.600076</c:v>
                </c:pt>
                <c:pt idx="782">
                  <c:v>136.210047</c:v>
                </c:pt>
                <c:pt idx="783">
                  <c:v>135.83341200000001</c:v>
                </c:pt>
                <c:pt idx="784">
                  <c:v>135.52662000000001</c:v>
                </c:pt>
                <c:pt idx="785">
                  <c:v>135.22008</c:v>
                </c:pt>
                <c:pt idx="786">
                  <c:v>134.98983000000001</c:v>
                </c:pt>
                <c:pt idx="787">
                  <c:v>134.718086</c:v>
                </c:pt>
                <c:pt idx="788">
                  <c:v>134.47431800000001</c:v>
                </c:pt>
                <c:pt idx="789">
                  <c:v>134.28362200000001</c:v>
                </c:pt>
                <c:pt idx="790">
                  <c:v>134.112515</c:v>
                </c:pt>
                <c:pt idx="791">
                  <c:v>134.015446</c:v>
                </c:pt>
                <c:pt idx="792">
                  <c:v>133.949231</c:v>
                </c:pt>
                <c:pt idx="793">
                  <c:v>133.90416999999999</c:v>
                </c:pt>
                <c:pt idx="794">
                  <c:v>133.773743</c:v>
                </c:pt>
                <c:pt idx="795">
                  <c:v>133.534481</c:v>
                </c:pt>
                <c:pt idx="796">
                  <c:v>133.256855</c:v>
                </c:pt>
                <c:pt idx="797">
                  <c:v>132.899057</c:v>
                </c:pt>
                <c:pt idx="798">
                  <c:v>132.43836999999999</c:v>
                </c:pt>
                <c:pt idx="799">
                  <c:v>131.89169100000001</c:v>
                </c:pt>
                <c:pt idx="800">
                  <c:v>131.341319</c:v>
                </c:pt>
                <c:pt idx="801">
                  <c:v>130.89026999999999</c:v>
                </c:pt>
                <c:pt idx="802">
                  <c:v>130.49980300000001</c:v>
                </c:pt>
                <c:pt idx="803">
                  <c:v>130.187004</c:v>
                </c:pt>
                <c:pt idx="804">
                  <c:v>129.920455</c:v>
                </c:pt>
                <c:pt idx="805">
                  <c:v>129.70378600000001</c:v>
                </c:pt>
                <c:pt idx="806">
                  <c:v>129.58030600000001</c:v>
                </c:pt>
                <c:pt idx="807">
                  <c:v>129.574861</c:v>
                </c:pt>
                <c:pt idx="808">
                  <c:v>129.543318</c:v>
                </c:pt>
                <c:pt idx="809">
                  <c:v>129.50232500000001</c:v>
                </c:pt>
                <c:pt idx="810">
                  <c:v>129.455073</c:v>
                </c:pt>
                <c:pt idx="811">
                  <c:v>129.23346000000001</c:v>
                </c:pt>
                <c:pt idx="812">
                  <c:v>128.88824199999999</c:v>
                </c:pt>
                <c:pt idx="813">
                  <c:v>128.45409100000001</c:v>
                </c:pt>
                <c:pt idx="814">
                  <c:v>127.985268</c:v>
                </c:pt>
                <c:pt idx="815">
                  <c:v>127.53227800000001</c:v>
                </c:pt>
                <c:pt idx="816">
                  <c:v>127.17272800000001</c:v>
                </c:pt>
                <c:pt idx="817">
                  <c:v>126.804103</c:v>
                </c:pt>
                <c:pt idx="818">
                  <c:v>126.469587</c:v>
                </c:pt>
                <c:pt idx="819">
                  <c:v>126.18776699999999</c:v>
                </c:pt>
                <c:pt idx="820">
                  <c:v>125.97272599999999</c:v>
                </c:pt>
                <c:pt idx="821">
                  <c:v>125.770889</c:v>
                </c:pt>
                <c:pt idx="822">
                  <c:v>125.612675</c:v>
                </c:pt>
                <c:pt idx="823">
                  <c:v>125.456338</c:v>
                </c:pt>
                <c:pt idx="824">
                  <c:v>125.41841100000001</c:v>
                </c:pt>
                <c:pt idx="825">
                  <c:v>125.41184</c:v>
                </c:pt>
                <c:pt idx="826">
                  <c:v>125.44782600000001</c:v>
                </c:pt>
                <c:pt idx="827">
                  <c:v>125.50046</c:v>
                </c:pt>
                <c:pt idx="828">
                  <c:v>125.452583</c:v>
                </c:pt>
                <c:pt idx="829">
                  <c:v>125.211005</c:v>
                </c:pt>
                <c:pt idx="830">
                  <c:v>124.804892</c:v>
                </c:pt>
                <c:pt idx="831">
                  <c:v>124.31892000000001</c:v>
                </c:pt>
                <c:pt idx="832">
                  <c:v>123.86154999999999</c:v>
                </c:pt>
                <c:pt idx="833">
                  <c:v>123.521213</c:v>
                </c:pt>
                <c:pt idx="834">
                  <c:v>123.202093</c:v>
                </c:pt>
                <c:pt idx="835">
                  <c:v>122.88409900000001</c:v>
                </c:pt>
                <c:pt idx="836">
                  <c:v>122.58869799999999</c:v>
                </c:pt>
                <c:pt idx="837">
                  <c:v>122.302936</c:v>
                </c:pt>
                <c:pt idx="838">
                  <c:v>122.087456</c:v>
                </c:pt>
                <c:pt idx="839">
                  <c:v>121.898325</c:v>
                </c:pt>
                <c:pt idx="840">
                  <c:v>121.685035</c:v>
                </c:pt>
                <c:pt idx="841">
                  <c:v>121.539463</c:v>
                </c:pt>
                <c:pt idx="842">
                  <c:v>121.445773</c:v>
                </c:pt>
                <c:pt idx="843">
                  <c:v>121.428562</c:v>
                </c:pt>
                <c:pt idx="844">
                  <c:v>121.481071</c:v>
                </c:pt>
                <c:pt idx="845">
                  <c:v>121.538462</c:v>
                </c:pt>
                <c:pt idx="846">
                  <c:v>121.533204</c:v>
                </c:pt>
                <c:pt idx="847">
                  <c:v>121.29256599999999</c:v>
                </c:pt>
                <c:pt idx="848">
                  <c:v>120.890958</c:v>
                </c:pt>
                <c:pt idx="849">
                  <c:v>120.45793399999999</c:v>
                </c:pt>
                <c:pt idx="850">
                  <c:v>120.105768</c:v>
                </c:pt>
                <c:pt idx="851">
                  <c:v>119.79365799999999</c:v>
                </c:pt>
                <c:pt idx="852">
                  <c:v>119.495065</c:v>
                </c:pt>
                <c:pt idx="853">
                  <c:v>119.215248</c:v>
                </c:pt>
                <c:pt idx="854">
                  <c:v>118.92379</c:v>
                </c:pt>
                <c:pt idx="855">
                  <c:v>118.669195</c:v>
                </c:pt>
                <c:pt idx="856">
                  <c:v>118.433375</c:v>
                </c:pt>
                <c:pt idx="857">
                  <c:v>118.12551999999999</c:v>
                </c:pt>
                <c:pt idx="858">
                  <c:v>117.93532500000001</c:v>
                </c:pt>
                <c:pt idx="859">
                  <c:v>117.678476</c:v>
                </c:pt>
                <c:pt idx="860">
                  <c:v>117.515192</c:v>
                </c:pt>
                <c:pt idx="861">
                  <c:v>117.552994</c:v>
                </c:pt>
                <c:pt idx="862">
                  <c:v>117.66351899999999</c:v>
                </c:pt>
                <c:pt idx="863">
                  <c:v>117.711459</c:v>
                </c:pt>
                <c:pt idx="864">
                  <c:v>117.472071</c:v>
                </c:pt>
                <c:pt idx="865">
                  <c:v>117.152451</c:v>
                </c:pt>
                <c:pt idx="866">
                  <c:v>116.717673</c:v>
                </c:pt>
                <c:pt idx="867">
                  <c:v>116.30492599999999</c:v>
                </c:pt>
                <c:pt idx="868">
                  <c:v>116.014032</c:v>
                </c:pt>
                <c:pt idx="869">
                  <c:v>115.69328400000001</c:v>
                </c:pt>
                <c:pt idx="870">
                  <c:v>115.417598</c:v>
                </c:pt>
                <c:pt idx="871">
                  <c:v>115.271399</c:v>
                </c:pt>
                <c:pt idx="872">
                  <c:v>115.147356</c:v>
                </c:pt>
                <c:pt idx="873">
                  <c:v>115.001408</c:v>
                </c:pt>
                <c:pt idx="874">
                  <c:v>114.667706</c:v>
                </c:pt>
                <c:pt idx="875">
                  <c:v>114.470626</c:v>
                </c:pt>
                <c:pt idx="876">
                  <c:v>114.469937</c:v>
                </c:pt>
                <c:pt idx="877">
                  <c:v>114.519192</c:v>
                </c:pt>
                <c:pt idx="878">
                  <c:v>114.55017100000001</c:v>
                </c:pt>
                <c:pt idx="879">
                  <c:v>114.66733000000001</c:v>
                </c:pt>
                <c:pt idx="880">
                  <c:v>114.603368</c:v>
                </c:pt>
                <c:pt idx="881">
                  <c:v>114.365796</c:v>
                </c:pt>
                <c:pt idx="882">
                  <c:v>114.09286299999999</c:v>
                </c:pt>
                <c:pt idx="883">
                  <c:v>113.658399</c:v>
                </c:pt>
                <c:pt idx="884">
                  <c:v>113.355301</c:v>
                </c:pt>
                <c:pt idx="885">
                  <c:v>113.080741</c:v>
                </c:pt>
                <c:pt idx="886">
                  <c:v>112.87452399999999</c:v>
                </c:pt>
                <c:pt idx="887">
                  <c:v>112.54770499999999</c:v>
                </c:pt>
                <c:pt idx="888">
                  <c:v>112.29336000000001</c:v>
                </c:pt>
                <c:pt idx="889">
                  <c:v>112.119437</c:v>
                </c:pt>
                <c:pt idx="890">
                  <c:v>111.750687</c:v>
                </c:pt>
                <c:pt idx="891">
                  <c:v>111.616693</c:v>
                </c:pt>
                <c:pt idx="892">
                  <c:v>111.491085</c:v>
                </c:pt>
                <c:pt idx="893">
                  <c:v>111.39507999999999</c:v>
                </c:pt>
                <c:pt idx="894">
                  <c:v>111.351896</c:v>
                </c:pt>
                <c:pt idx="895">
                  <c:v>111.163516</c:v>
                </c:pt>
                <c:pt idx="896">
                  <c:v>111.101556</c:v>
                </c:pt>
                <c:pt idx="897">
                  <c:v>111.20939</c:v>
                </c:pt>
                <c:pt idx="898">
                  <c:v>111.150122</c:v>
                </c:pt>
                <c:pt idx="899">
                  <c:v>110.942904</c:v>
                </c:pt>
                <c:pt idx="900">
                  <c:v>110.563389</c:v>
                </c:pt>
                <c:pt idx="901">
                  <c:v>110.334641</c:v>
                </c:pt>
                <c:pt idx="902">
                  <c:v>110.14019</c:v>
                </c:pt>
                <c:pt idx="903">
                  <c:v>109.756607</c:v>
                </c:pt>
                <c:pt idx="904">
                  <c:v>109.480295</c:v>
                </c:pt>
                <c:pt idx="905">
                  <c:v>109.34774</c:v>
                </c:pt>
                <c:pt idx="906">
                  <c:v>109.185771</c:v>
                </c:pt>
                <c:pt idx="907">
                  <c:v>109.043828</c:v>
                </c:pt>
                <c:pt idx="908">
                  <c:v>108.72151599999999</c:v>
                </c:pt>
                <c:pt idx="909">
                  <c:v>108.543587</c:v>
                </c:pt>
                <c:pt idx="910">
                  <c:v>108.255259</c:v>
                </c:pt>
                <c:pt idx="911">
                  <c:v>108.191672</c:v>
                </c:pt>
                <c:pt idx="912">
                  <c:v>108.19229799999999</c:v>
                </c:pt>
                <c:pt idx="913">
                  <c:v>108.112816</c:v>
                </c:pt>
                <c:pt idx="914">
                  <c:v>107.80083</c:v>
                </c:pt>
                <c:pt idx="915">
                  <c:v>107.676349</c:v>
                </c:pt>
                <c:pt idx="916">
                  <c:v>107.396782</c:v>
                </c:pt>
                <c:pt idx="917">
                  <c:v>107.236878</c:v>
                </c:pt>
                <c:pt idx="918">
                  <c:v>107.134927</c:v>
                </c:pt>
                <c:pt idx="919">
                  <c:v>106.928459</c:v>
                </c:pt>
                <c:pt idx="920">
                  <c:v>106.766677</c:v>
                </c:pt>
                <c:pt idx="921">
                  <c:v>106.674052</c:v>
                </c:pt>
                <c:pt idx="922">
                  <c:v>106.558144</c:v>
                </c:pt>
                <c:pt idx="923">
                  <c:v>106.3038</c:v>
                </c:pt>
                <c:pt idx="924">
                  <c:v>106.09389</c:v>
                </c:pt>
                <c:pt idx="925">
                  <c:v>105.9721</c:v>
                </c:pt>
                <c:pt idx="926">
                  <c:v>105.850622</c:v>
                </c:pt>
                <c:pt idx="927">
                  <c:v>105.67482099999999</c:v>
                </c:pt>
                <c:pt idx="928">
                  <c:v>105.44676200000001</c:v>
                </c:pt>
                <c:pt idx="929">
                  <c:v>105.290425</c:v>
                </c:pt>
                <c:pt idx="930">
                  <c:v>105.099103</c:v>
                </c:pt>
                <c:pt idx="931">
                  <c:v>104.971993</c:v>
                </c:pt>
                <c:pt idx="932">
                  <c:v>104.845259</c:v>
                </c:pt>
                <c:pt idx="933">
                  <c:v>104.677719</c:v>
                </c:pt>
                <c:pt idx="934">
                  <c:v>104.511431</c:v>
                </c:pt>
                <c:pt idx="935">
                  <c:v>104.362917</c:v>
                </c:pt>
                <c:pt idx="936">
                  <c:v>104.122591</c:v>
                </c:pt>
                <c:pt idx="937">
                  <c:v>103.84678</c:v>
                </c:pt>
                <c:pt idx="938">
                  <c:v>103.72599099999999</c:v>
                </c:pt>
                <c:pt idx="939">
                  <c:v>103.55419500000001</c:v>
                </c:pt>
                <c:pt idx="940">
                  <c:v>103.442919</c:v>
                </c:pt>
                <c:pt idx="941">
                  <c:v>103.278509</c:v>
                </c:pt>
                <c:pt idx="942">
                  <c:v>103.161162</c:v>
                </c:pt>
                <c:pt idx="943">
                  <c:v>102.96064</c:v>
                </c:pt>
                <c:pt idx="944">
                  <c:v>102.847925</c:v>
                </c:pt>
                <c:pt idx="945">
                  <c:v>102.628315</c:v>
                </c:pt>
                <c:pt idx="946">
                  <c:v>102.520794</c:v>
                </c:pt>
                <c:pt idx="947">
                  <c:v>102.40739000000001</c:v>
                </c:pt>
                <c:pt idx="948">
                  <c:v>102.29649000000001</c:v>
                </c:pt>
                <c:pt idx="949">
                  <c:v>102.130076</c:v>
                </c:pt>
                <c:pt idx="950">
                  <c:v>101.951835</c:v>
                </c:pt>
                <c:pt idx="951">
                  <c:v>101.83987</c:v>
                </c:pt>
                <c:pt idx="952">
                  <c:v>101.709631</c:v>
                </c:pt>
                <c:pt idx="953">
                  <c:v>101.458541</c:v>
                </c:pt>
                <c:pt idx="954">
                  <c:v>101.191866</c:v>
                </c:pt>
                <c:pt idx="955">
                  <c:v>101.04078699999999</c:v>
                </c:pt>
                <c:pt idx="956">
                  <c:v>100.89890699999999</c:v>
                </c:pt>
                <c:pt idx="957">
                  <c:v>100.763786</c:v>
                </c:pt>
                <c:pt idx="958">
                  <c:v>100.53435</c:v>
                </c:pt>
                <c:pt idx="959">
                  <c:v>100.41756599999999</c:v>
                </c:pt>
                <c:pt idx="960">
                  <c:v>100.316805</c:v>
                </c:pt>
                <c:pt idx="961">
                  <c:v>100.24333</c:v>
                </c:pt>
                <c:pt idx="962">
                  <c:v>100.118849</c:v>
                </c:pt>
                <c:pt idx="963">
                  <c:v>99.953061000000005</c:v>
                </c:pt>
                <c:pt idx="964">
                  <c:v>99.730571999999995</c:v>
                </c:pt>
                <c:pt idx="965">
                  <c:v>99.480545000000006</c:v>
                </c:pt>
                <c:pt idx="966">
                  <c:v>99.250670999999997</c:v>
                </c:pt>
                <c:pt idx="967">
                  <c:v>99.080439999999996</c:v>
                </c:pt>
                <c:pt idx="968">
                  <c:v>98.924980000000005</c:v>
                </c:pt>
                <c:pt idx="969">
                  <c:v>98.816519999999997</c:v>
                </c:pt>
                <c:pt idx="970">
                  <c:v>98.735410000000002</c:v>
                </c:pt>
                <c:pt idx="971">
                  <c:v>98.513295999999997</c:v>
                </c:pt>
                <c:pt idx="972">
                  <c:v>98.424425999999997</c:v>
                </c:pt>
                <c:pt idx="973">
                  <c:v>98.253005999999999</c:v>
                </c:pt>
                <c:pt idx="974">
                  <c:v>98.119636999999997</c:v>
                </c:pt>
                <c:pt idx="975">
                  <c:v>98.047726999999995</c:v>
                </c:pt>
                <c:pt idx="976">
                  <c:v>97.910792000000001</c:v>
                </c:pt>
                <c:pt idx="977">
                  <c:v>97.795947999999996</c:v>
                </c:pt>
                <c:pt idx="978">
                  <c:v>97.575399000000004</c:v>
                </c:pt>
                <c:pt idx="979">
                  <c:v>97.443095</c:v>
                </c:pt>
                <c:pt idx="980">
                  <c:v>97.454172</c:v>
                </c:pt>
                <c:pt idx="981">
                  <c:v>97.323620000000005</c:v>
                </c:pt>
                <c:pt idx="982">
                  <c:v>97.225487000000001</c:v>
                </c:pt>
                <c:pt idx="983">
                  <c:v>97.147131000000002</c:v>
                </c:pt>
                <c:pt idx="984">
                  <c:v>97.005188000000004</c:v>
                </c:pt>
                <c:pt idx="985">
                  <c:v>96.829950999999994</c:v>
                </c:pt>
                <c:pt idx="986">
                  <c:v>96.692138999999997</c:v>
                </c:pt>
                <c:pt idx="987">
                  <c:v>96.602892999999995</c:v>
                </c:pt>
                <c:pt idx="988">
                  <c:v>96.498375999999993</c:v>
                </c:pt>
                <c:pt idx="989">
                  <c:v>96.221187</c:v>
                </c:pt>
                <c:pt idx="990">
                  <c:v>96.032556999999997</c:v>
                </c:pt>
                <c:pt idx="991">
                  <c:v>95.981111999999996</c:v>
                </c:pt>
                <c:pt idx="992">
                  <c:v>95.905321999999998</c:v>
                </c:pt>
                <c:pt idx="993">
                  <c:v>95.737280999999996</c:v>
                </c:pt>
                <c:pt idx="994">
                  <c:v>95.666372999999993</c:v>
                </c:pt>
                <c:pt idx="995">
                  <c:v>95.538573999999997</c:v>
                </c:pt>
                <c:pt idx="996">
                  <c:v>95.474112000000005</c:v>
                </c:pt>
                <c:pt idx="997">
                  <c:v>95.381236000000001</c:v>
                </c:pt>
                <c:pt idx="998">
                  <c:v>95.218202000000005</c:v>
                </c:pt>
                <c:pt idx="999">
                  <c:v>95.029509000000004</c:v>
                </c:pt>
                <c:pt idx="1000">
                  <c:v>94.870667999999995</c:v>
                </c:pt>
                <c:pt idx="1001">
                  <c:v>94.650807999999998</c:v>
                </c:pt>
                <c:pt idx="1002">
                  <c:v>94.479826000000003</c:v>
                </c:pt>
                <c:pt idx="1003">
                  <c:v>94.357910000000004</c:v>
                </c:pt>
                <c:pt idx="1004">
                  <c:v>94.200571999999994</c:v>
                </c:pt>
                <c:pt idx="1005">
                  <c:v>94.118711000000005</c:v>
                </c:pt>
                <c:pt idx="1006">
                  <c:v>94.000488000000004</c:v>
                </c:pt>
                <c:pt idx="1007">
                  <c:v>93.890652000000003</c:v>
                </c:pt>
                <c:pt idx="1008">
                  <c:v>93.842336000000003</c:v>
                </c:pt>
                <c:pt idx="1009">
                  <c:v>93.797962999999996</c:v>
                </c:pt>
                <c:pt idx="1010">
                  <c:v>93.577038999999999</c:v>
                </c:pt>
                <c:pt idx="1011">
                  <c:v>93.436910999999995</c:v>
                </c:pt>
                <c:pt idx="1012">
                  <c:v>93.328513999999998</c:v>
                </c:pt>
                <c:pt idx="1013">
                  <c:v>93.158158</c:v>
                </c:pt>
                <c:pt idx="1014">
                  <c:v>93.036304999999999</c:v>
                </c:pt>
                <c:pt idx="1015">
                  <c:v>92.897868000000003</c:v>
                </c:pt>
                <c:pt idx="1016">
                  <c:v>92.811063000000004</c:v>
                </c:pt>
                <c:pt idx="1017">
                  <c:v>92.702602999999996</c:v>
                </c:pt>
                <c:pt idx="1018">
                  <c:v>92.656540000000007</c:v>
                </c:pt>
                <c:pt idx="1019">
                  <c:v>92.594330999999997</c:v>
                </c:pt>
                <c:pt idx="1020">
                  <c:v>92.400880999999998</c:v>
                </c:pt>
                <c:pt idx="1021">
                  <c:v>92.276837999999998</c:v>
                </c:pt>
                <c:pt idx="1022">
                  <c:v>92.125444999999999</c:v>
                </c:pt>
                <c:pt idx="1023">
                  <c:v>91.952209999999994</c:v>
                </c:pt>
                <c:pt idx="1024">
                  <c:v>91.864903999999996</c:v>
                </c:pt>
                <c:pt idx="1025">
                  <c:v>91.816650999999993</c:v>
                </c:pt>
                <c:pt idx="1026">
                  <c:v>91.7423</c:v>
                </c:pt>
                <c:pt idx="1027">
                  <c:v>91.645982000000004</c:v>
                </c:pt>
                <c:pt idx="1028">
                  <c:v>91.514240999999998</c:v>
                </c:pt>
                <c:pt idx="1029">
                  <c:v>91.370108000000002</c:v>
                </c:pt>
                <c:pt idx="1030">
                  <c:v>91.329427999999993</c:v>
                </c:pt>
                <c:pt idx="1031">
                  <c:v>91.262148999999994</c:v>
                </c:pt>
                <c:pt idx="1032">
                  <c:v>91.075146000000004</c:v>
                </c:pt>
                <c:pt idx="1033">
                  <c:v>90.987651999999997</c:v>
                </c:pt>
                <c:pt idx="1034">
                  <c:v>90.930323999999999</c:v>
                </c:pt>
                <c:pt idx="1035">
                  <c:v>90.883323000000004</c:v>
                </c:pt>
                <c:pt idx="1036">
                  <c:v>90.789821000000003</c:v>
                </c:pt>
                <c:pt idx="1037">
                  <c:v>90.614771000000005</c:v>
                </c:pt>
                <c:pt idx="1038">
                  <c:v>90.467071000000004</c:v>
                </c:pt>
                <c:pt idx="1039">
                  <c:v>90.392657999999997</c:v>
                </c:pt>
                <c:pt idx="1040">
                  <c:v>90.325817000000001</c:v>
                </c:pt>
                <c:pt idx="1041">
                  <c:v>90.249589</c:v>
                </c:pt>
                <c:pt idx="1042">
                  <c:v>90.130488999999997</c:v>
                </c:pt>
                <c:pt idx="1043">
                  <c:v>90.057452999999995</c:v>
                </c:pt>
                <c:pt idx="1044">
                  <c:v>89.958318000000006</c:v>
                </c:pt>
                <c:pt idx="1045">
                  <c:v>89.887034</c:v>
                </c:pt>
                <c:pt idx="1046">
                  <c:v>89.781578999999994</c:v>
                </c:pt>
                <c:pt idx="1047">
                  <c:v>89.539625999999998</c:v>
                </c:pt>
                <c:pt idx="1048">
                  <c:v>89.489870999999994</c:v>
                </c:pt>
                <c:pt idx="1049">
                  <c:v>89.409136000000004</c:v>
                </c:pt>
                <c:pt idx="1050">
                  <c:v>89.330529999999996</c:v>
                </c:pt>
                <c:pt idx="1051">
                  <c:v>89.181578000000002</c:v>
                </c:pt>
                <c:pt idx="1052">
                  <c:v>89.072805000000002</c:v>
                </c:pt>
                <c:pt idx="1053">
                  <c:v>89.048834999999997</c:v>
                </c:pt>
                <c:pt idx="1054">
                  <c:v>88.992695999999995</c:v>
                </c:pt>
                <c:pt idx="1055">
                  <c:v>88.903513000000004</c:v>
                </c:pt>
                <c:pt idx="1056">
                  <c:v>88.832667000000001</c:v>
                </c:pt>
                <c:pt idx="1057">
                  <c:v>88.785978</c:v>
                </c:pt>
                <c:pt idx="1058">
                  <c:v>88.712503999999996</c:v>
                </c:pt>
                <c:pt idx="1059">
                  <c:v>88.565428999999995</c:v>
                </c:pt>
                <c:pt idx="1060">
                  <c:v>88.477497999999997</c:v>
                </c:pt>
                <c:pt idx="1061">
                  <c:v>88.406276000000005</c:v>
                </c:pt>
                <c:pt idx="1062">
                  <c:v>88.298630000000003</c:v>
                </c:pt>
                <c:pt idx="1063">
                  <c:v>88.201685999999995</c:v>
                </c:pt>
                <c:pt idx="1064">
                  <c:v>88.126647000000006</c:v>
                </c:pt>
                <c:pt idx="1065">
                  <c:v>87.951346999999998</c:v>
                </c:pt>
                <c:pt idx="1066">
                  <c:v>87.824236999999997</c:v>
                </c:pt>
                <c:pt idx="1067">
                  <c:v>87.711521000000005</c:v>
                </c:pt>
                <c:pt idx="1068">
                  <c:v>87.59599</c:v>
                </c:pt>
                <c:pt idx="1069">
                  <c:v>87.518572000000006</c:v>
                </c:pt>
                <c:pt idx="1070">
                  <c:v>87.439840000000004</c:v>
                </c:pt>
                <c:pt idx="1071">
                  <c:v>87.382137</c:v>
                </c:pt>
                <c:pt idx="1072">
                  <c:v>87.289449000000005</c:v>
                </c:pt>
                <c:pt idx="1073">
                  <c:v>87.192003999999997</c:v>
                </c:pt>
                <c:pt idx="1074">
                  <c:v>87.066584000000006</c:v>
                </c:pt>
                <c:pt idx="1075">
                  <c:v>86.985911999999999</c:v>
                </c:pt>
                <c:pt idx="1076">
                  <c:v>86.886840000000007</c:v>
                </c:pt>
                <c:pt idx="1077">
                  <c:v>86.779820000000001</c:v>
                </c:pt>
                <c:pt idx="1078">
                  <c:v>86.722993000000002</c:v>
                </c:pt>
                <c:pt idx="1079">
                  <c:v>86.642008000000004</c:v>
                </c:pt>
                <c:pt idx="1080">
                  <c:v>86.550320999999997</c:v>
                </c:pt>
                <c:pt idx="1081">
                  <c:v>86.446430000000007</c:v>
                </c:pt>
                <c:pt idx="1082">
                  <c:v>86.365446000000006</c:v>
                </c:pt>
                <c:pt idx="1083">
                  <c:v>86.263557000000006</c:v>
                </c:pt>
                <c:pt idx="1084">
                  <c:v>86.129249999999999</c:v>
                </c:pt>
                <c:pt idx="1085">
                  <c:v>86.039128000000005</c:v>
                </c:pt>
                <c:pt idx="1086">
                  <c:v>85.969221000000005</c:v>
                </c:pt>
                <c:pt idx="1087">
                  <c:v>85.827089999999998</c:v>
                </c:pt>
                <c:pt idx="1088">
                  <c:v>85.768760999999998</c:v>
                </c:pt>
                <c:pt idx="1089">
                  <c:v>85.698040000000006</c:v>
                </c:pt>
                <c:pt idx="1090">
                  <c:v>85.602097999999998</c:v>
                </c:pt>
                <c:pt idx="1091">
                  <c:v>85.508595999999997</c:v>
                </c:pt>
                <c:pt idx="1092">
                  <c:v>85.425859000000003</c:v>
                </c:pt>
                <c:pt idx="1093">
                  <c:v>85.388808999999995</c:v>
                </c:pt>
                <c:pt idx="1094">
                  <c:v>85.310828000000001</c:v>
                </c:pt>
                <c:pt idx="1095">
                  <c:v>85.247553999999994</c:v>
                </c:pt>
                <c:pt idx="1096">
                  <c:v>85.125138000000007</c:v>
                </c:pt>
                <c:pt idx="1097">
                  <c:v>85.015803000000005</c:v>
                </c:pt>
                <c:pt idx="1098">
                  <c:v>84.973433</c:v>
                </c:pt>
                <c:pt idx="1099">
                  <c:v>84.864097000000001</c:v>
                </c:pt>
                <c:pt idx="1100">
                  <c:v>84.779544999999999</c:v>
                </c:pt>
                <c:pt idx="1101">
                  <c:v>84.687607999999997</c:v>
                </c:pt>
                <c:pt idx="1102">
                  <c:v>84.579774</c:v>
                </c:pt>
                <c:pt idx="1103">
                  <c:v>84.473505000000003</c:v>
                </c:pt>
                <c:pt idx="1104">
                  <c:v>84.370490000000004</c:v>
                </c:pt>
                <c:pt idx="1105">
                  <c:v>84.292383999999998</c:v>
                </c:pt>
                <c:pt idx="1106">
                  <c:v>84.185364000000007</c:v>
                </c:pt>
                <c:pt idx="1107">
                  <c:v>84.104879999999994</c:v>
                </c:pt>
                <c:pt idx="1108">
                  <c:v>84.001051000000004</c:v>
                </c:pt>
                <c:pt idx="1109">
                  <c:v>83.937652999999997</c:v>
                </c:pt>
                <c:pt idx="1110">
                  <c:v>83.894782000000006</c:v>
                </c:pt>
                <c:pt idx="1111">
                  <c:v>83.794459000000003</c:v>
                </c:pt>
                <c:pt idx="1112">
                  <c:v>83.708091999999994</c:v>
                </c:pt>
                <c:pt idx="1113">
                  <c:v>83.643378999999996</c:v>
                </c:pt>
                <c:pt idx="1114">
                  <c:v>83.559578000000002</c:v>
                </c:pt>
                <c:pt idx="1115">
                  <c:v>83.469268</c:v>
                </c:pt>
                <c:pt idx="1116">
                  <c:v>83.401112999999995</c:v>
                </c:pt>
                <c:pt idx="1117">
                  <c:v>83.327575999999993</c:v>
                </c:pt>
                <c:pt idx="1118">
                  <c:v>83.269120999999998</c:v>
                </c:pt>
                <c:pt idx="1119">
                  <c:v>83.199652</c:v>
                </c:pt>
                <c:pt idx="1120">
                  <c:v>83.125238999999993</c:v>
                </c:pt>
                <c:pt idx="1121">
                  <c:v>83.031737000000007</c:v>
                </c:pt>
                <c:pt idx="1122">
                  <c:v>82.961828999999994</c:v>
                </c:pt>
                <c:pt idx="1123">
                  <c:v>82.877652999999995</c:v>
                </c:pt>
                <c:pt idx="1124">
                  <c:v>82.801237</c:v>
                </c:pt>
                <c:pt idx="1125">
                  <c:v>82.726448000000005</c:v>
                </c:pt>
                <c:pt idx="1126">
                  <c:v>82.610164999999995</c:v>
                </c:pt>
                <c:pt idx="1127">
                  <c:v>82.494382999999999</c:v>
                </c:pt>
                <c:pt idx="1128">
                  <c:v>82.426728999999995</c:v>
                </c:pt>
                <c:pt idx="1129">
                  <c:v>82.359950999999995</c:v>
                </c:pt>
                <c:pt idx="1130">
                  <c:v>82.276024000000007</c:v>
                </c:pt>
                <c:pt idx="1131">
                  <c:v>82.189845000000005</c:v>
                </c:pt>
                <c:pt idx="1132">
                  <c:v>82.077505000000002</c:v>
                </c:pt>
                <c:pt idx="1133">
                  <c:v>81.983816000000004</c:v>
                </c:pt>
                <c:pt idx="1134">
                  <c:v>81.935749999999999</c:v>
                </c:pt>
                <c:pt idx="1135">
                  <c:v>81.873352999999994</c:v>
                </c:pt>
                <c:pt idx="1136">
                  <c:v>81.812145000000001</c:v>
                </c:pt>
                <c:pt idx="1137">
                  <c:v>81.728781999999995</c:v>
                </c:pt>
                <c:pt idx="1138">
                  <c:v>81.618695000000002</c:v>
                </c:pt>
                <c:pt idx="1139">
                  <c:v>81.532391000000004</c:v>
                </c:pt>
                <c:pt idx="1140">
                  <c:v>81.469869000000003</c:v>
                </c:pt>
                <c:pt idx="1141">
                  <c:v>81.399147999999997</c:v>
                </c:pt>
                <c:pt idx="1142">
                  <c:v>81.335812000000004</c:v>
                </c:pt>
                <c:pt idx="1143">
                  <c:v>81.262838000000002</c:v>
                </c:pt>
                <c:pt idx="1144">
                  <c:v>81.184982000000005</c:v>
                </c:pt>
                <c:pt idx="1145">
                  <c:v>81.112821999999994</c:v>
                </c:pt>
                <c:pt idx="1146">
                  <c:v>81.026579999999996</c:v>
                </c:pt>
                <c:pt idx="1147">
                  <c:v>80.969251999999997</c:v>
                </c:pt>
                <c:pt idx="1148">
                  <c:v>80.944468000000001</c:v>
                </c:pt>
                <c:pt idx="1149">
                  <c:v>80.899844999999999</c:v>
                </c:pt>
                <c:pt idx="1150">
                  <c:v>80.811475999999999</c:v>
                </c:pt>
                <c:pt idx="1151">
                  <c:v>80.743945999999994</c:v>
                </c:pt>
                <c:pt idx="1152">
                  <c:v>80.651696000000001</c:v>
                </c:pt>
                <c:pt idx="1153">
                  <c:v>80.608700999999996</c:v>
                </c:pt>
                <c:pt idx="1154">
                  <c:v>80.512569999999997</c:v>
                </c:pt>
                <c:pt idx="1155">
                  <c:v>80.449046999999993</c:v>
                </c:pt>
                <c:pt idx="1156">
                  <c:v>80.378575999999995</c:v>
                </c:pt>
                <c:pt idx="1157">
                  <c:v>80.313488000000007</c:v>
                </c:pt>
                <c:pt idx="1158">
                  <c:v>80.233065999999994</c:v>
                </c:pt>
                <c:pt idx="1159">
                  <c:v>80.175488000000001</c:v>
                </c:pt>
                <c:pt idx="1160">
                  <c:v>80.126109</c:v>
                </c:pt>
                <c:pt idx="1161">
                  <c:v>80.105329999999995</c:v>
                </c:pt>
                <c:pt idx="1162">
                  <c:v>80.038551999999996</c:v>
                </c:pt>
                <c:pt idx="1163">
                  <c:v>79.971962000000005</c:v>
                </c:pt>
                <c:pt idx="1164">
                  <c:v>79.919578000000001</c:v>
                </c:pt>
                <c:pt idx="1165">
                  <c:v>79.873014999999995</c:v>
                </c:pt>
                <c:pt idx="1166">
                  <c:v>79.833648999999994</c:v>
                </c:pt>
                <c:pt idx="1167">
                  <c:v>79.761551999999995</c:v>
                </c:pt>
                <c:pt idx="1168">
                  <c:v>79.671867000000006</c:v>
                </c:pt>
                <c:pt idx="1169">
                  <c:v>79.618482999999998</c:v>
                </c:pt>
                <c:pt idx="1170">
                  <c:v>79.575111000000007</c:v>
                </c:pt>
                <c:pt idx="1171">
                  <c:v>79.559402000000006</c:v>
                </c:pt>
                <c:pt idx="1172">
                  <c:v>79.499821999999995</c:v>
                </c:pt>
                <c:pt idx="1173">
                  <c:v>79.468091000000001</c:v>
                </c:pt>
                <c:pt idx="1174">
                  <c:v>79.431102999999993</c:v>
                </c:pt>
                <c:pt idx="1175">
                  <c:v>79.393614999999997</c:v>
                </c:pt>
                <c:pt idx="1176">
                  <c:v>79.344235999999995</c:v>
                </c:pt>
                <c:pt idx="1177">
                  <c:v>79.305808999999996</c:v>
                </c:pt>
                <c:pt idx="1178">
                  <c:v>79.280524</c:v>
                </c:pt>
                <c:pt idx="1179">
                  <c:v>79.227828000000002</c:v>
                </c:pt>
                <c:pt idx="1180">
                  <c:v>79.193342999999999</c:v>
                </c:pt>
                <c:pt idx="1181">
                  <c:v>79.151974999999993</c:v>
                </c:pt>
                <c:pt idx="1182">
                  <c:v>79.083757000000006</c:v>
                </c:pt>
                <c:pt idx="1183">
                  <c:v>79.032687999999993</c:v>
                </c:pt>
                <c:pt idx="1184">
                  <c:v>79.014663999999996</c:v>
                </c:pt>
                <c:pt idx="1185">
                  <c:v>78.985874999999993</c:v>
                </c:pt>
                <c:pt idx="1186">
                  <c:v>78.928546999999995</c:v>
                </c:pt>
                <c:pt idx="1187">
                  <c:v>78.865022999999994</c:v>
                </c:pt>
                <c:pt idx="1188">
                  <c:v>78.844870999999998</c:v>
                </c:pt>
                <c:pt idx="1189">
                  <c:v>78.812640000000002</c:v>
                </c:pt>
                <c:pt idx="1190">
                  <c:v>78.769893999999994</c:v>
                </c:pt>
                <c:pt idx="1191">
                  <c:v>78.714067999999997</c:v>
                </c:pt>
                <c:pt idx="1192">
                  <c:v>78.666066000000001</c:v>
                </c:pt>
                <c:pt idx="1193">
                  <c:v>78.631518999999997</c:v>
                </c:pt>
                <c:pt idx="1194">
                  <c:v>78.608549999999994</c:v>
                </c:pt>
                <c:pt idx="1195">
                  <c:v>78.571375000000003</c:v>
                </c:pt>
                <c:pt idx="1196">
                  <c:v>78.532884999999993</c:v>
                </c:pt>
                <c:pt idx="1197">
                  <c:v>78.510355000000004</c:v>
                </c:pt>
                <c:pt idx="1198">
                  <c:v>78.447770000000006</c:v>
                </c:pt>
                <c:pt idx="1199">
                  <c:v>78.380866999999995</c:v>
                </c:pt>
                <c:pt idx="1200">
                  <c:v>78.339748</c:v>
                </c:pt>
                <c:pt idx="1201">
                  <c:v>78.307391999999993</c:v>
                </c:pt>
                <c:pt idx="1202">
                  <c:v>78.255572000000001</c:v>
                </c:pt>
                <c:pt idx="1203">
                  <c:v>78.215329999999994</c:v>
                </c:pt>
                <c:pt idx="1204">
                  <c:v>78.159002999999998</c:v>
                </c:pt>
                <c:pt idx="1205">
                  <c:v>78.125207000000003</c:v>
                </c:pt>
                <c:pt idx="1206">
                  <c:v>78.098670999999996</c:v>
                </c:pt>
                <c:pt idx="1207">
                  <c:v>78.056426999999999</c:v>
                </c:pt>
                <c:pt idx="1208">
                  <c:v>78.024195000000006</c:v>
                </c:pt>
                <c:pt idx="1209">
                  <c:v>77.991651000000005</c:v>
                </c:pt>
                <c:pt idx="1210">
                  <c:v>77.950721000000001</c:v>
                </c:pt>
                <c:pt idx="1211">
                  <c:v>77.900402</c:v>
                </c:pt>
                <c:pt idx="1212">
                  <c:v>77.870110999999994</c:v>
                </c:pt>
                <c:pt idx="1213">
                  <c:v>77.819918000000001</c:v>
                </c:pt>
                <c:pt idx="1214">
                  <c:v>77.776109000000005</c:v>
                </c:pt>
                <c:pt idx="1215">
                  <c:v>77.755143000000004</c:v>
                </c:pt>
                <c:pt idx="1216">
                  <c:v>77.729670999999996</c:v>
                </c:pt>
                <c:pt idx="1217">
                  <c:v>77.71584</c:v>
                </c:pt>
                <c:pt idx="1218">
                  <c:v>77.701695000000001</c:v>
                </c:pt>
                <c:pt idx="1219">
                  <c:v>77.667586999999997</c:v>
                </c:pt>
                <c:pt idx="1220">
                  <c:v>77.612825000000001</c:v>
                </c:pt>
                <c:pt idx="1221">
                  <c:v>77.580468999999994</c:v>
                </c:pt>
                <c:pt idx="1222">
                  <c:v>77.555746999999997</c:v>
                </c:pt>
                <c:pt idx="1223">
                  <c:v>77.537535000000005</c:v>
                </c:pt>
                <c:pt idx="1224">
                  <c:v>77.522138999999996</c:v>
                </c:pt>
                <c:pt idx="1225">
                  <c:v>77.493476000000001</c:v>
                </c:pt>
                <c:pt idx="1226">
                  <c:v>77.460179999999994</c:v>
                </c:pt>
                <c:pt idx="1227">
                  <c:v>77.405856999999997</c:v>
                </c:pt>
                <c:pt idx="1228">
                  <c:v>77.375816</c:v>
                </c:pt>
                <c:pt idx="1229">
                  <c:v>77.339016000000001</c:v>
                </c:pt>
                <c:pt idx="1230">
                  <c:v>77.320740999999998</c:v>
                </c:pt>
                <c:pt idx="1231">
                  <c:v>77.273551999999995</c:v>
                </c:pt>
                <c:pt idx="1232">
                  <c:v>77.232622000000006</c:v>
                </c:pt>
                <c:pt idx="1233">
                  <c:v>77.194694999999996</c:v>
                </c:pt>
                <c:pt idx="1234">
                  <c:v>77.178110000000004</c:v>
                </c:pt>
                <c:pt idx="1235">
                  <c:v>77.156581000000003</c:v>
                </c:pt>
                <c:pt idx="1236">
                  <c:v>77.119343000000001</c:v>
                </c:pt>
                <c:pt idx="1237">
                  <c:v>77.073280999999994</c:v>
                </c:pt>
                <c:pt idx="1238">
                  <c:v>77.052689999999998</c:v>
                </c:pt>
                <c:pt idx="1239">
                  <c:v>77.027405999999999</c:v>
                </c:pt>
                <c:pt idx="1240">
                  <c:v>77.014512999999994</c:v>
                </c:pt>
                <c:pt idx="1241">
                  <c:v>76.999179999999996</c:v>
                </c:pt>
                <c:pt idx="1242">
                  <c:v>76.976461999999998</c:v>
                </c:pt>
                <c:pt idx="1243">
                  <c:v>76.962568000000005</c:v>
                </c:pt>
                <c:pt idx="1244">
                  <c:v>76.935156000000006</c:v>
                </c:pt>
                <c:pt idx="1245">
                  <c:v>76.917820000000006</c:v>
                </c:pt>
                <c:pt idx="1246">
                  <c:v>76.873259000000004</c:v>
                </c:pt>
                <c:pt idx="1247">
                  <c:v>76.853357000000003</c:v>
                </c:pt>
                <c:pt idx="1248">
                  <c:v>76.837648999999999</c:v>
                </c:pt>
                <c:pt idx="1249">
                  <c:v>76.812427</c:v>
                </c:pt>
                <c:pt idx="1250">
                  <c:v>76.786517000000003</c:v>
                </c:pt>
                <c:pt idx="1251">
                  <c:v>76.786955000000006</c:v>
                </c:pt>
                <c:pt idx="1252">
                  <c:v>76.737387999999996</c:v>
                </c:pt>
                <c:pt idx="1253">
                  <c:v>76.725058000000004</c:v>
                </c:pt>
                <c:pt idx="1254">
                  <c:v>76.695955999999995</c:v>
                </c:pt>
                <c:pt idx="1255">
                  <c:v>76.684003000000004</c:v>
                </c:pt>
                <c:pt idx="1256">
                  <c:v>76.674177</c:v>
                </c:pt>
                <c:pt idx="1257">
                  <c:v>76.679309000000003</c:v>
                </c:pt>
                <c:pt idx="1258">
                  <c:v>76.68732</c:v>
                </c:pt>
                <c:pt idx="1259">
                  <c:v>76.673426000000006</c:v>
                </c:pt>
                <c:pt idx="1260">
                  <c:v>76.663411999999994</c:v>
                </c:pt>
                <c:pt idx="1261">
                  <c:v>76.665665000000004</c:v>
                </c:pt>
                <c:pt idx="1262">
                  <c:v>76.658781000000005</c:v>
                </c:pt>
                <c:pt idx="1263">
                  <c:v>76.661848000000006</c:v>
                </c:pt>
                <c:pt idx="1264">
                  <c:v>76.650395000000003</c:v>
                </c:pt>
                <c:pt idx="1265">
                  <c:v>76.636814000000001</c:v>
                </c:pt>
                <c:pt idx="1266">
                  <c:v>76.617161999999993</c:v>
                </c:pt>
                <c:pt idx="1267">
                  <c:v>76.608275000000006</c:v>
                </c:pt>
                <c:pt idx="1268">
                  <c:v>76.607523999999998</c:v>
                </c:pt>
                <c:pt idx="1269">
                  <c:v>76.609527</c:v>
                </c:pt>
                <c:pt idx="1270">
                  <c:v>76.555453</c:v>
                </c:pt>
                <c:pt idx="1271">
                  <c:v>76.528417000000005</c:v>
                </c:pt>
                <c:pt idx="1272">
                  <c:v>76.498564000000002</c:v>
                </c:pt>
                <c:pt idx="1273">
                  <c:v>76.492868000000001</c:v>
                </c:pt>
                <c:pt idx="1274">
                  <c:v>76.469961999999995</c:v>
                </c:pt>
                <c:pt idx="1275">
                  <c:v>76.432723999999993</c:v>
                </c:pt>
                <c:pt idx="1276">
                  <c:v>76.414136999999997</c:v>
                </c:pt>
                <c:pt idx="1277">
                  <c:v>76.382655999999997</c:v>
                </c:pt>
                <c:pt idx="1278">
                  <c:v>76.365758999999997</c:v>
                </c:pt>
                <c:pt idx="1279">
                  <c:v>76.348985999999996</c:v>
                </c:pt>
                <c:pt idx="1280">
                  <c:v>76.320823000000004</c:v>
                </c:pt>
                <c:pt idx="1281">
                  <c:v>76.286024999999995</c:v>
                </c:pt>
                <c:pt idx="1282">
                  <c:v>76.275136000000003</c:v>
                </c:pt>
                <c:pt idx="1283">
                  <c:v>76.258049999999997</c:v>
                </c:pt>
                <c:pt idx="1284">
                  <c:v>76.238899000000004</c:v>
                </c:pt>
                <c:pt idx="1285">
                  <c:v>76.222376999999994</c:v>
                </c:pt>
                <c:pt idx="1286">
                  <c:v>76.208796000000007</c:v>
                </c:pt>
                <c:pt idx="1287">
                  <c:v>76.197343000000004</c:v>
                </c:pt>
                <c:pt idx="1288">
                  <c:v>76.190145000000001</c:v>
                </c:pt>
                <c:pt idx="1289">
                  <c:v>76.198469000000003</c:v>
                </c:pt>
                <c:pt idx="1290">
                  <c:v>76.196653999999995</c:v>
                </c:pt>
                <c:pt idx="1291">
                  <c:v>76.161607000000004</c:v>
                </c:pt>
                <c:pt idx="1292">
                  <c:v>76.147712999999996</c:v>
                </c:pt>
                <c:pt idx="1293">
                  <c:v>76.134257000000005</c:v>
                </c:pt>
                <c:pt idx="1294">
                  <c:v>76.106656999999998</c:v>
                </c:pt>
                <c:pt idx="1295">
                  <c:v>76.064224999999993</c:v>
                </c:pt>
                <c:pt idx="1296">
                  <c:v>76.050706000000005</c:v>
                </c:pt>
                <c:pt idx="1297">
                  <c:v>76.035436000000004</c:v>
                </c:pt>
                <c:pt idx="1298">
                  <c:v>76.005331999999996</c:v>
                </c:pt>
                <c:pt idx="1299">
                  <c:v>75.959332000000003</c:v>
                </c:pt>
                <c:pt idx="1300">
                  <c:v>75.942873000000006</c:v>
                </c:pt>
                <c:pt idx="1301">
                  <c:v>75.923908999999995</c:v>
                </c:pt>
                <c:pt idx="1302">
                  <c:v>75.913832999999997</c:v>
                </c:pt>
                <c:pt idx="1303">
                  <c:v>75.896810000000002</c:v>
                </c:pt>
                <c:pt idx="1304">
                  <c:v>75.875656000000006</c:v>
                </c:pt>
                <c:pt idx="1305">
                  <c:v>75.841234999999998</c:v>
                </c:pt>
                <c:pt idx="1306">
                  <c:v>75.823460999999995</c:v>
                </c:pt>
                <c:pt idx="1307">
                  <c:v>75.811507000000006</c:v>
                </c:pt>
                <c:pt idx="1308">
                  <c:v>75.787661999999997</c:v>
                </c:pt>
                <c:pt idx="1309">
                  <c:v>75.764067999999995</c:v>
                </c:pt>
                <c:pt idx="1310">
                  <c:v>75.759811999999997</c:v>
                </c:pt>
                <c:pt idx="1311">
                  <c:v>75.766194999999996</c:v>
                </c:pt>
                <c:pt idx="1312">
                  <c:v>75.747044000000002</c:v>
                </c:pt>
                <c:pt idx="1313">
                  <c:v>75.736592999999999</c:v>
                </c:pt>
                <c:pt idx="1314">
                  <c:v>75.742851000000002</c:v>
                </c:pt>
                <c:pt idx="1315">
                  <c:v>75.737781999999996</c:v>
                </c:pt>
                <c:pt idx="1316">
                  <c:v>75.735090999999997</c:v>
                </c:pt>
                <c:pt idx="1317">
                  <c:v>75.708117000000001</c:v>
                </c:pt>
                <c:pt idx="1318">
                  <c:v>75.699668000000003</c:v>
                </c:pt>
                <c:pt idx="1319">
                  <c:v>75.713749000000007</c:v>
                </c:pt>
                <c:pt idx="1320">
                  <c:v>75.712873000000002</c:v>
                </c:pt>
                <c:pt idx="1321">
                  <c:v>75.678826999999998</c:v>
                </c:pt>
                <c:pt idx="1322">
                  <c:v>75.660239000000004</c:v>
                </c:pt>
                <c:pt idx="1323">
                  <c:v>75.629760000000005</c:v>
                </c:pt>
                <c:pt idx="1324">
                  <c:v>75.599282000000002</c:v>
                </c:pt>
                <c:pt idx="1325">
                  <c:v>75.576626000000005</c:v>
                </c:pt>
                <c:pt idx="1326">
                  <c:v>75.564921999999996</c:v>
                </c:pt>
                <c:pt idx="1327">
                  <c:v>75.535006999999993</c:v>
                </c:pt>
                <c:pt idx="1328">
                  <c:v>75.517233000000004</c:v>
                </c:pt>
                <c:pt idx="1329">
                  <c:v>75.493512999999993</c:v>
                </c:pt>
                <c:pt idx="1330">
                  <c:v>75.487567999999996</c:v>
                </c:pt>
                <c:pt idx="1331">
                  <c:v>75.478430000000003</c:v>
                </c:pt>
                <c:pt idx="1332">
                  <c:v>75.435496999999998</c:v>
                </c:pt>
                <c:pt idx="1333">
                  <c:v>75.414593999999994</c:v>
                </c:pt>
                <c:pt idx="1334">
                  <c:v>75.391311999999999</c:v>
                </c:pt>
                <c:pt idx="1335">
                  <c:v>75.391561999999993</c:v>
                </c:pt>
                <c:pt idx="1336">
                  <c:v>75.377356000000006</c:v>
                </c:pt>
                <c:pt idx="1337">
                  <c:v>75.361020999999994</c:v>
                </c:pt>
                <c:pt idx="1338">
                  <c:v>75.343810000000005</c:v>
                </c:pt>
                <c:pt idx="1339">
                  <c:v>75.332733000000005</c:v>
                </c:pt>
                <c:pt idx="1340">
                  <c:v>75.332795000000004</c:v>
                </c:pt>
                <c:pt idx="1341">
                  <c:v>75.300314</c:v>
                </c:pt>
                <c:pt idx="1342">
                  <c:v>75.297246999999999</c:v>
                </c:pt>
                <c:pt idx="1343">
                  <c:v>75.303129999999996</c:v>
                </c:pt>
                <c:pt idx="1344">
                  <c:v>75.289674000000005</c:v>
                </c:pt>
                <c:pt idx="1345">
                  <c:v>75.267017999999993</c:v>
                </c:pt>
                <c:pt idx="1346">
                  <c:v>75.253249999999994</c:v>
                </c:pt>
                <c:pt idx="1347">
                  <c:v>75.231657999999996</c:v>
                </c:pt>
                <c:pt idx="1348">
                  <c:v>75.207125000000005</c:v>
                </c:pt>
                <c:pt idx="1349">
                  <c:v>75.190915000000004</c:v>
                </c:pt>
                <c:pt idx="1350">
                  <c:v>75.169323000000006</c:v>
                </c:pt>
                <c:pt idx="1351">
                  <c:v>75.162689</c:v>
                </c:pt>
                <c:pt idx="1352">
                  <c:v>75.141473000000005</c:v>
                </c:pt>
                <c:pt idx="1353">
                  <c:v>75.135277000000002</c:v>
                </c:pt>
                <c:pt idx="1354">
                  <c:v>75.122947999999994</c:v>
                </c:pt>
                <c:pt idx="1355">
                  <c:v>75.112621000000004</c:v>
                </c:pt>
                <c:pt idx="1356">
                  <c:v>75.097725999999994</c:v>
                </c:pt>
                <c:pt idx="1357">
                  <c:v>75.083393999999998</c:v>
                </c:pt>
                <c:pt idx="1358">
                  <c:v>75.084646000000006</c:v>
                </c:pt>
                <c:pt idx="1359">
                  <c:v>75.080578000000003</c:v>
                </c:pt>
                <c:pt idx="1360">
                  <c:v>75.058735999999996</c:v>
                </c:pt>
                <c:pt idx="1361">
                  <c:v>75.043965999999998</c:v>
                </c:pt>
                <c:pt idx="1362">
                  <c:v>75.038708999999997</c:v>
                </c:pt>
                <c:pt idx="1363">
                  <c:v>75.035516999999999</c:v>
                </c:pt>
                <c:pt idx="1364">
                  <c:v>75.037394000000006</c:v>
                </c:pt>
                <c:pt idx="1365">
                  <c:v>75.019120000000001</c:v>
                </c:pt>
                <c:pt idx="1366">
                  <c:v>74.996213999999995</c:v>
                </c:pt>
                <c:pt idx="1367">
                  <c:v>74.988890999999995</c:v>
                </c:pt>
                <c:pt idx="1368">
                  <c:v>74.989829999999998</c:v>
                </c:pt>
                <c:pt idx="1369">
                  <c:v>74.962918000000002</c:v>
                </c:pt>
                <c:pt idx="1370">
                  <c:v>74.967862999999994</c:v>
                </c:pt>
                <c:pt idx="1371">
                  <c:v>74.938885999999997</c:v>
                </c:pt>
                <c:pt idx="1372">
                  <c:v>74.91986</c:v>
                </c:pt>
                <c:pt idx="1373">
                  <c:v>74.910972999999998</c:v>
                </c:pt>
                <c:pt idx="1374">
                  <c:v>74.892323000000005</c:v>
                </c:pt>
                <c:pt idx="1375">
                  <c:v>74.881119999999996</c:v>
                </c:pt>
                <c:pt idx="1376">
                  <c:v>74.865036000000003</c:v>
                </c:pt>
                <c:pt idx="1377">
                  <c:v>74.874422999999993</c:v>
                </c:pt>
                <c:pt idx="1378">
                  <c:v>74.880618999999996</c:v>
                </c:pt>
                <c:pt idx="1379">
                  <c:v>74.876238000000001</c:v>
                </c:pt>
                <c:pt idx="1380">
                  <c:v>74.848326</c:v>
                </c:pt>
                <c:pt idx="1381">
                  <c:v>74.844132000000002</c:v>
                </c:pt>
                <c:pt idx="1382">
                  <c:v>74.848450999999997</c:v>
                </c:pt>
                <c:pt idx="1383">
                  <c:v>74.847262000000001</c:v>
                </c:pt>
                <c:pt idx="1384">
                  <c:v>74.837935999999999</c:v>
                </c:pt>
                <c:pt idx="1385">
                  <c:v>74.835933999999995</c:v>
                </c:pt>
                <c:pt idx="1386">
                  <c:v>74.837123000000005</c:v>
                </c:pt>
                <c:pt idx="1387">
                  <c:v>74.811212999999995</c:v>
                </c:pt>
                <c:pt idx="1388">
                  <c:v>74.795503999999994</c:v>
                </c:pt>
                <c:pt idx="1389">
                  <c:v>74.785615000000007</c:v>
                </c:pt>
                <c:pt idx="1390">
                  <c:v>74.758640999999997</c:v>
                </c:pt>
                <c:pt idx="1391">
                  <c:v>74.737549999999999</c:v>
                </c:pt>
                <c:pt idx="1392">
                  <c:v>74.708511000000001</c:v>
                </c:pt>
                <c:pt idx="1393">
                  <c:v>74.696933000000001</c:v>
                </c:pt>
                <c:pt idx="1394">
                  <c:v>74.693490999999995</c:v>
                </c:pt>
                <c:pt idx="1395">
                  <c:v>74.687732999999994</c:v>
                </c:pt>
                <c:pt idx="1396">
                  <c:v>74.683852000000002</c:v>
                </c:pt>
                <c:pt idx="1397">
                  <c:v>74.683539999999994</c:v>
                </c:pt>
                <c:pt idx="1398">
                  <c:v>74.675404</c:v>
                </c:pt>
                <c:pt idx="1399">
                  <c:v>74.655188999999993</c:v>
                </c:pt>
                <c:pt idx="1400">
                  <c:v>74.657190999999997</c:v>
                </c:pt>
                <c:pt idx="1401">
                  <c:v>74.648679999999999</c:v>
                </c:pt>
                <c:pt idx="1402">
                  <c:v>74.627463000000006</c:v>
                </c:pt>
                <c:pt idx="1403">
                  <c:v>74.610691000000003</c:v>
                </c:pt>
                <c:pt idx="1404">
                  <c:v>74.595983000000004</c:v>
                </c:pt>
                <c:pt idx="1405">
                  <c:v>74.581401</c:v>
                </c:pt>
                <c:pt idx="1406">
                  <c:v>74.578209000000001</c:v>
                </c:pt>
                <c:pt idx="1407">
                  <c:v>74.574517</c:v>
                </c:pt>
                <c:pt idx="1408">
                  <c:v>74.567944999999995</c:v>
                </c:pt>
                <c:pt idx="1409">
                  <c:v>74.535212999999999</c:v>
                </c:pt>
                <c:pt idx="1410">
                  <c:v>74.540283000000002</c:v>
                </c:pt>
                <c:pt idx="1411">
                  <c:v>74.530832000000004</c:v>
                </c:pt>
                <c:pt idx="1412">
                  <c:v>74.534400000000005</c:v>
                </c:pt>
                <c:pt idx="1413">
                  <c:v>74.545102</c:v>
                </c:pt>
                <c:pt idx="1414">
                  <c:v>74.531834000000003</c:v>
                </c:pt>
                <c:pt idx="1415">
                  <c:v>74.520318000000003</c:v>
                </c:pt>
                <c:pt idx="1416">
                  <c:v>74.521820000000005</c:v>
                </c:pt>
                <c:pt idx="1417">
                  <c:v>74.515874999999994</c:v>
                </c:pt>
                <c:pt idx="1418">
                  <c:v>74.502356000000006</c:v>
                </c:pt>
                <c:pt idx="1419">
                  <c:v>74.502544</c:v>
                </c:pt>
                <c:pt idx="1420">
                  <c:v>74.492468000000002</c:v>
                </c:pt>
                <c:pt idx="1421">
                  <c:v>74.478637000000006</c:v>
                </c:pt>
                <c:pt idx="1422">
                  <c:v>74.467184000000003</c:v>
                </c:pt>
                <c:pt idx="1423">
                  <c:v>74.469312000000002</c:v>
                </c:pt>
                <c:pt idx="1424">
                  <c:v>74.462301999999994</c:v>
                </c:pt>
                <c:pt idx="1425">
                  <c:v>74.445592000000005</c:v>
                </c:pt>
                <c:pt idx="1426">
                  <c:v>74.44941</c:v>
                </c:pt>
                <c:pt idx="1427">
                  <c:v>74.434889999999996</c:v>
                </c:pt>
                <c:pt idx="1428">
                  <c:v>74.422999000000004</c:v>
                </c:pt>
                <c:pt idx="1429">
                  <c:v>74.414550000000006</c:v>
                </c:pt>
                <c:pt idx="1430">
                  <c:v>74.409730999999994</c:v>
                </c:pt>
                <c:pt idx="1431">
                  <c:v>74.397713999999993</c:v>
                </c:pt>
                <c:pt idx="1432">
                  <c:v>74.399279000000007</c:v>
                </c:pt>
                <c:pt idx="1433">
                  <c:v>74.374120000000005</c:v>
                </c:pt>
                <c:pt idx="1434">
                  <c:v>74.379002</c:v>
                </c:pt>
                <c:pt idx="1435">
                  <c:v>74.346770000000006</c:v>
                </c:pt>
                <c:pt idx="1436">
                  <c:v>74.345956999999999</c:v>
                </c:pt>
                <c:pt idx="1437">
                  <c:v>74.342827</c:v>
                </c:pt>
                <c:pt idx="1438">
                  <c:v>74.329372000000006</c:v>
                </c:pt>
                <c:pt idx="1439">
                  <c:v>74.332689000000002</c:v>
                </c:pt>
                <c:pt idx="1440">
                  <c:v>74.337883000000005</c:v>
                </c:pt>
                <c:pt idx="1441">
                  <c:v>74.326241999999993</c:v>
                </c:pt>
                <c:pt idx="1442">
                  <c:v>74.328119999999998</c:v>
                </c:pt>
                <c:pt idx="1443">
                  <c:v>74.326368000000002</c:v>
                </c:pt>
                <c:pt idx="1444">
                  <c:v>74.327432000000002</c:v>
                </c:pt>
                <c:pt idx="1445">
                  <c:v>74.306278000000006</c:v>
                </c:pt>
                <c:pt idx="1446">
                  <c:v>74.305339000000004</c:v>
                </c:pt>
                <c:pt idx="1447">
                  <c:v>74.297391000000005</c:v>
                </c:pt>
                <c:pt idx="1448">
                  <c:v>74.285813000000005</c:v>
                </c:pt>
                <c:pt idx="1449">
                  <c:v>74.237371999999993</c:v>
                </c:pt>
                <c:pt idx="1450">
                  <c:v>74.233115999999995</c:v>
                </c:pt>
                <c:pt idx="1451">
                  <c:v>74.223602999999997</c:v>
                </c:pt>
                <c:pt idx="1452">
                  <c:v>74.217971000000006</c:v>
                </c:pt>
                <c:pt idx="1453">
                  <c:v>74.216469000000004</c:v>
                </c:pt>
                <c:pt idx="1454">
                  <c:v>74.215278999999995</c:v>
                </c:pt>
                <c:pt idx="1455">
                  <c:v>74.211337</c:v>
                </c:pt>
                <c:pt idx="1456">
                  <c:v>74.207893999999996</c:v>
                </c:pt>
                <c:pt idx="1457">
                  <c:v>74.209395999999998</c:v>
                </c:pt>
                <c:pt idx="1458">
                  <c:v>74.199382999999997</c:v>
                </c:pt>
                <c:pt idx="1459">
                  <c:v>74.180419999999998</c:v>
                </c:pt>
                <c:pt idx="1460">
                  <c:v>74.168216000000001</c:v>
                </c:pt>
                <c:pt idx="1461">
                  <c:v>74.169028999999995</c:v>
                </c:pt>
                <c:pt idx="1462">
                  <c:v>74.162333000000004</c:v>
                </c:pt>
                <c:pt idx="1463">
                  <c:v>74.161331000000004</c:v>
                </c:pt>
                <c:pt idx="1464">
                  <c:v>74.151567999999997</c:v>
                </c:pt>
                <c:pt idx="1465">
                  <c:v>74.140552999999997</c:v>
                </c:pt>
                <c:pt idx="1466">
                  <c:v>74.147125000000003</c:v>
                </c:pt>
                <c:pt idx="1467">
                  <c:v>74.140051999999997</c:v>
                </c:pt>
                <c:pt idx="1468">
                  <c:v>74.126096000000004</c:v>
                </c:pt>
                <c:pt idx="1469">
                  <c:v>74.138988999999995</c:v>
                </c:pt>
                <c:pt idx="1470">
                  <c:v>74.133730999999997</c:v>
                </c:pt>
                <c:pt idx="1471">
                  <c:v>74.136985999999993</c:v>
                </c:pt>
                <c:pt idx="1472">
                  <c:v>74.125344999999996</c:v>
                </c:pt>
                <c:pt idx="1473">
                  <c:v>74.118522999999996</c:v>
                </c:pt>
                <c:pt idx="1474">
                  <c:v>74.092675999999997</c:v>
                </c:pt>
                <c:pt idx="1475">
                  <c:v>74.084540000000004</c:v>
                </c:pt>
                <c:pt idx="1476">
                  <c:v>74.092363000000006</c:v>
                </c:pt>
                <c:pt idx="1477">
                  <c:v>74.085666000000003</c:v>
                </c:pt>
                <c:pt idx="1478">
                  <c:v>74.077843000000001</c:v>
                </c:pt>
                <c:pt idx="1479">
                  <c:v>74.083162999999999</c:v>
                </c:pt>
                <c:pt idx="1480">
                  <c:v>74.060569999999998</c:v>
                </c:pt>
                <c:pt idx="1481">
                  <c:v>74.041293999999994</c:v>
                </c:pt>
                <c:pt idx="1482">
                  <c:v>74.033845999999997</c:v>
                </c:pt>
                <c:pt idx="1483">
                  <c:v>74.016947999999999</c:v>
                </c:pt>
                <c:pt idx="1484">
                  <c:v>74.013943999999995</c:v>
                </c:pt>
                <c:pt idx="1485">
                  <c:v>74.012004000000005</c:v>
                </c:pt>
                <c:pt idx="1486">
                  <c:v>74.001990000000006</c:v>
                </c:pt>
                <c:pt idx="1487">
                  <c:v>74.007811000000004</c:v>
                </c:pt>
                <c:pt idx="1488">
                  <c:v>74.008185999999995</c:v>
                </c:pt>
                <c:pt idx="1489">
                  <c:v>73.995732000000004</c:v>
                </c:pt>
                <c:pt idx="1490">
                  <c:v>73.969382999999993</c:v>
                </c:pt>
                <c:pt idx="1491">
                  <c:v>73.991100000000003</c:v>
                </c:pt>
                <c:pt idx="1492">
                  <c:v>73.999736999999996</c:v>
                </c:pt>
                <c:pt idx="1493">
                  <c:v>73.989097999999998</c:v>
                </c:pt>
                <c:pt idx="1494">
                  <c:v>73.974703000000005</c:v>
                </c:pt>
                <c:pt idx="1495">
                  <c:v>73.971823999999998</c:v>
                </c:pt>
                <c:pt idx="1496">
                  <c:v>73.953423999999998</c:v>
                </c:pt>
                <c:pt idx="1497">
                  <c:v>73.945914000000002</c:v>
                </c:pt>
                <c:pt idx="1498">
                  <c:v>73.932083000000006</c:v>
                </c:pt>
                <c:pt idx="1499">
                  <c:v>73.936339000000004</c:v>
                </c:pt>
                <c:pt idx="1500">
                  <c:v>73.945789000000005</c:v>
                </c:pt>
                <c:pt idx="1501">
                  <c:v>73.932145000000006</c:v>
                </c:pt>
                <c:pt idx="1502">
                  <c:v>73.921818999999999</c:v>
                </c:pt>
                <c:pt idx="1503">
                  <c:v>73.915873000000005</c:v>
                </c:pt>
                <c:pt idx="1504">
                  <c:v>73.932958999999997</c:v>
                </c:pt>
                <c:pt idx="1505">
                  <c:v>73.909238999999999</c:v>
                </c:pt>
                <c:pt idx="1506">
                  <c:v>73.902856</c:v>
                </c:pt>
                <c:pt idx="1507">
                  <c:v>73.882078000000007</c:v>
                </c:pt>
                <c:pt idx="1508">
                  <c:v>73.876632999999998</c:v>
                </c:pt>
                <c:pt idx="1509">
                  <c:v>73.883329000000003</c:v>
                </c:pt>
                <c:pt idx="1510">
                  <c:v>73.883579999999995</c:v>
                </c:pt>
                <c:pt idx="1511">
                  <c:v>73.878197</c:v>
                </c:pt>
                <c:pt idx="1512">
                  <c:v>73.869686000000002</c:v>
                </c:pt>
                <c:pt idx="1513">
                  <c:v>73.864804000000007</c:v>
                </c:pt>
                <c:pt idx="1514">
                  <c:v>73.858170000000001</c:v>
                </c:pt>
                <c:pt idx="1515">
                  <c:v>73.841960999999998</c:v>
                </c:pt>
                <c:pt idx="1516">
                  <c:v>73.845590999999999</c:v>
                </c:pt>
                <c:pt idx="1517">
                  <c:v>73.850097000000005</c:v>
                </c:pt>
                <c:pt idx="1518">
                  <c:v>73.860048000000006</c:v>
                </c:pt>
                <c:pt idx="1519">
                  <c:v>73.864929000000004</c:v>
                </c:pt>
                <c:pt idx="1520">
                  <c:v>73.848094000000003</c:v>
                </c:pt>
                <c:pt idx="1521">
                  <c:v>73.845590999999999</c:v>
                </c:pt>
                <c:pt idx="1522">
                  <c:v>73.846215999999998</c:v>
                </c:pt>
                <c:pt idx="1523">
                  <c:v>73.853414000000001</c:v>
                </c:pt>
                <c:pt idx="1524">
                  <c:v>73.860110000000006</c:v>
                </c:pt>
                <c:pt idx="1525">
                  <c:v>73.855165999999997</c:v>
                </c:pt>
                <c:pt idx="1526">
                  <c:v>73.820869999999999</c:v>
                </c:pt>
                <c:pt idx="1527">
                  <c:v>73.814987000000002</c:v>
                </c:pt>
                <c:pt idx="1528">
                  <c:v>73.811105999999995</c:v>
                </c:pt>
                <c:pt idx="1529">
                  <c:v>73.807727</c:v>
                </c:pt>
                <c:pt idx="1530">
                  <c:v>73.820556999999994</c:v>
                </c:pt>
                <c:pt idx="1531">
                  <c:v>73.829068000000007</c:v>
                </c:pt>
                <c:pt idx="1532">
                  <c:v>73.826064000000002</c:v>
                </c:pt>
                <c:pt idx="1533">
                  <c:v>73.818616000000006</c:v>
                </c:pt>
                <c:pt idx="1534">
                  <c:v>73.825626</c:v>
                </c:pt>
                <c:pt idx="1535">
                  <c:v>73.835953000000003</c:v>
                </c:pt>
                <c:pt idx="1536">
                  <c:v>73.832260000000005</c:v>
                </c:pt>
                <c:pt idx="1537">
                  <c:v>73.808477999999994</c:v>
                </c:pt>
                <c:pt idx="1538">
                  <c:v>73.830883</c:v>
                </c:pt>
                <c:pt idx="1539">
                  <c:v>73.848969999999994</c:v>
                </c:pt>
                <c:pt idx="1540">
                  <c:v>73.860861</c:v>
                </c:pt>
                <c:pt idx="1541">
                  <c:v>73.834700999999995</c:v>
                </c:pt>
                <c:pt idx="1542">
                  <c:v>73.838644000000002</c:v>
                </c:pt>
                <c:pt idx="1543">
                  <c:v>73.832635999999994</c:v>
                </c:pt>
                <c:pt idx="1544">
                  <c:v>73.832447999999999</c:v>
                </c:pt>
                <c:pt idx="1545">
                  <c:v>73.821871000000002</c:v>
                </c:pt>
                <c:pt idx="1546">
                  <c:v>73.821056999999996</c:v>
                </c:pt>
                <c:pt idx="1547">
                  <c:v>73.833511999999999</c:v>
                </c:pt>
                <c:pt idx="1548">
                  <c:v>73.829881999999998</c:v>
                </c:pt>
                <c:pt idx="1549">
                  <c:v>73.822246000000007</c:v>
                </c:pt>
                <c:pt idx="1550">
                  <c:v>73.821871000000002</c:v>
                </c:pt>
                <c:pt idx="1551">
                  <c:v>73.815550000000002</c:v>
                </c:pt>
                <c:pt idx="1552">
                  <c:v>73.802656999999996</c:v>
                </c:pt>
                <c:pt idx="1553">
                  <c:v>73.808352999999997</c:v>
                </c:pt>
                <c:pt idx="1554">
                  <c:v>73.828192000000001</c:v>
                </c:pt>
                <c:pt idx="1555">
                  <c:v>73.845528000000002</c:v>
                </c:pt>
                <c:pt idx="1556">
                  <c:v>73.849659000000003</c:v>
                </c:pt>
                <c:pt idx="1557">
                  <c:v>73.843963000000002</c:v>
                </c:pt>
                <c:pt idx="1558">
                  <c:v>73.853414000000001</c:v>
                </c:pt>
                <c:pt idx="1559">
                  <c:v>73.848468999999994</c:v>
                </c:pt>
                <c:pt idx="1560">
                  <c:v>73.863113999999996</c:v>
                </c:pt>
                <c:pt idx="1561">
                  <c:v>73.871188000000004</c:v>
                </c:pt>
                <c:pt idx="1562">
                  <c:v>73.874629999999996</c:v>
                </c:pt>
                <c:pt idx="1563">
                  <c:v>73.875819000000007</c:v>
                </c:pt>
                <c:pt idx="1564">
                  <c:v>73.870186000000004</c:v>
                </c:pt>
                <c:pt idx="1565">
                  <c:v>73.857731999999999</c:v>
                </c:pt>
                <c:pt idx="1566">
                  <c:v>73.847155000000001</c:v>
                </c:pt>
                <c:pt idx="1567">
                  <c:v>73.850909999999999</c:v>
                </c:pt>
                <c:pt idx="1568">
                  <c:v>73.862988999999999</c:v>
                </c:pt>
                <c:pt idx="1569">
                  <c:v>73.871125000000006</c:v>
                </c:pt>
                <c:pt idx="1570">
                  <c:v>73.867683</c:v>
                </c:pt>
                <c:pt idx="1571">
                  <c:v>73.870311999999998</c:v>
                </c:pt>
                <c:pt idx="1572">
                  <c:v>73.877509000000003</c:v>
                </c:pt>
                <c:pt idx="1573">
                  <c:v>73.880638000000005</c:v>
                </c:pt>
                <c:pt idx="1574">
                  <c:v>73.885644999999997</c:v>
                </c:pt>
                <c:pt idx="1575">
                  <c:v>73.912993999999998</c:v>
                </c:pt>
                <c:pt idx="1576">
                  <c:v>73.900665000000004</c:v>
                </c:pt>
                <c:pt idx="1577">
                  <c:v>73.902479999999997</c:v>
                </c:pt>
                <c:pt idx="1578">
                  <c:v>73.909177</c:v>
                </c:pt>
                <c:pt idx="1579">
                  <c:v>73.92595</c:v>
                </c:pt>
                <c:pt idx="1580">
                  <c:v>73.905170999999996</c:v>
                </c:pt>
                <c:pt idx="1581">
                  <c:v>73.913619999999995</c:v>
                </c:pt>
                <c:pt idx="1582">
                  <c:v>73.923007999999996</c:v>
                </c:pt>
                <c:pt idx="1583">
                  <c:v>73.917687999999998</c:v>
                </c:pt>
                <c:pt idx="1584">
                  <c:v>73.944725000000005</c:v>
                </c:pt>
                <c:pt idx="1585">
                  <c:v>73.944474999999997</c:v>
                </c:pt>
                <c:pt idx="1586">
                  <c:v>73.938592</c:v>
                </c:pt>
                <c:pt idx="1587">
                  <c:v>73.952673000000004</c:v>
                </c:pt>
                <c:pt idx="1588">
                  <c:v>73.952736000000002</c:v>
                </c:pt>
                <c:pt idx="1589">
                  <c:v>73.947479000000001</c:v>
                </c:pt>
                <c:pt idx="1590">
                  <c:v>73.934460999999999</c:v>
                </c:pt>
                <c:pt idx="1591">
                  <c:v>73.949355999999995</c:v>
                </c:pt>
                <c:pt idx="1592">
                  <c:v>73.958369000000005</c:v>
                </c:pt>
                <c:pt idx="1593">
                  <c:v>73.946602999999996</c:v>
                </c:pt>
                <c:pt idx="1594">
                  <c:v>73.955676999999994</c:v>
                </c:pt>
                <c:pt idx="1595">
                  <c:v>73.965440999999998</c:v>
                </c:pt>
                <c:pt idx="1596">
                  <c:v>73.951796999999999</c:v>
                </c:pt>
                <c:pt idx="1597">
                  <c:v>73.919753999999998</c:v>
                </c:pt>
                <c:pt idx="1598">
                  <c:v>73.895471000000001</c:v>
                </c:pt>
                <c:pt idx="1599">
                  <c:v>73.883015999999998</c:v>
                </c:pt>
                <c:pt idx="1600">
                  <c:v>73.904420000000002</c:v>
                </c:pt>
                <c:pt idx="1601">
                  <c:v>73.901916999999997</c:v>
                </c:pt>
                <c:pt idx="1602">
                  <c:v>73.916937000000004</c:v>
                </c:pt>
                <c:pt idx="1603">
                  <c:v>73.921694000000002</c:v>
                </c:pt>
                <c:pt idx="1604">
                  <c:v>73.925324000000003</c:v>
                </c:pt>
                <c:pt idx="1605">
                  <c:v>73.924509999999998</c:v>
                </c:pt>
                <c:pt idx="1606">
                  <c:v>73.892341000000002</c:v>
                </c:pt>
                <c:pt idx="1607">
                  <c:v>73.882515999999995</c:v>
                </c:pt>
                <c:pt idx="1608">
                  <c:v>73.882140000000007</c:v>
                </c:pt>
                <c:pt idx="1609">
                  <c:v>73.893280000000004</c:v>
                </c:pt>
                <c:pt idx="1610">
                  <c:v>73.900665000000004</c:v>
                </c:pt>
                <c:pt idx="1611">
                  <c:v>73.897660999999999</c:v>
                </c:pt>
                <c:pt idx="1612">
                  <c:v>73.899038000000004</c:v>
                </c:pt>
                <c:pt idx="1613">
                  <c:v>73.893906000000001</c:v>
                </c:pt>
                <c:pt idx="1614">
                  <c:v>73.899977000000007</c:v>
                </c:pt>
                <c:pt idx="1615">
                  <c:v>73.896410000000003</c:v>
                </c:pt>
                <c:pt idx="1616">
                  <c:v>73.892216000000005</c:v>
                </c:pt>
                <c:pt idx="1617">
                  <c:v>73.891840999999999</c:v>
                </c:pt>
                <c:pt idx="1618">
                  <c:v>73.891278</c:v>
                </c:pt>
                <c:pt idx="1619">
                  <c:v>73.882515999999995</c:v>
                </c:pt>
                <c:pt idx="1620">
                  <c:v>73.891653000000005</c:v>
                </c:pt>
                <c:pt idx="1621">
                  <c:v>73.898286999999996</c:v>
                </c:pt>
                <c:pt idx="1622">
                  <c:v>73.896784999999994</c:v>
                </c:pt>
                <c:pt idx="1623">
                  <c:v>73.903543999999997</c:v>
                </c:pt>
                <c:pt idx="1624">
                  <c:v>73.901540999999995</c:v>
                </c:pt>
                <c:pt idx="1625">
                  <c:v>73.888649000000001</c:v>
                </c:pt>
                <c:pt idx="1626">
                  <c:v>73.904921000000002</c:v>
                </c:pt>
                <c:pt idx="1627">
                  <c:v>73.889775999999998</c:v>
                </c:pt>
                <c:pt idx="1628">
                  <c:v>73.884393000000003</c:v>
                </c:pt>
                <c:pt idx="1629">
                  <c:v>73.890589000000006</c:v>
                </c:pt>
                <c:pt idx="1630">
                  <c:v>73.905985000000001</c:v>
                </c:pt>
                <c:pt idx="1631">
                  <c:v>73.917501000000001</c:v>
                </c:pt>
                <c:pt idx="1632">
                  <c:v>73.911304999999999</c:v>
                </c:pt>
                <c:pt idx="1633">
                  <c:v>73.902417999999997</c:v>
                </c:pt>
                <c:pt idx="1634">
                  <c:v>73.903919999999999</c:v>
                </c:pt>
                <c:pt idx="1635">
                  <c:v>73.915747999999994</c:v>
                </c:pt>
                <c:pt idx="1636">
                  <c:v>73.911242000000001</c:v>
                </c:pt>
                <c:pt idx="1637">
                  <c:v>73.892154000000005</c:v>
                </c:pt>
                <c:pt idx="1638">
                  <c:v>73.895283000000006</c:v>
                </c:pt>
                <c:pt idx="1639">
                  <c:v>73.905484000000001</c:v>
                </c:pt>
                <c:pt idx="1640">
                  <c:v>73.913808000000003</c:v>
                </c:pt>
                <c:pt idx="1641">
                  <c:v>73.928827999999996</c:v>
                </c:pt>
                <c:pt idx="1642">
                  <c:v>73.939655999999999</c:v>
                </c:pt>
                <c:pt idx="1643">
                  <c:v>73.957178999999996</c:v>
                </c:pt>
                <c:pt idx="1644">
                  <c:v>73.962124000000003</c:v>
                </c:pt>
                <c:pt idx="1645">
                  <c:v>73.936651999999995</c:v>
                </c:pt>
                <c:pt idx="1646">
                  <c:v>73.947728999999995</c:v>
                </c:pt>
                <c:pt idx="1647">
                  <c:v>73.951609000000005</c:v>
                </c:pt>
                <c:pt idx="1648">
                  <c:v>73.943223000000003</c:v>
                </c:pt>
                <c:pt idx="1649">
                  <c:v>73.933459999999997</c:v>
                </c:pt>
                <c:pt idx="1650">
                  <c:v>73.940218999999999</c:v>
                </c:pt>
                <c:pt idx="1651">
                  <c:v>73.944287000000003</c:v>
                </c:pt>
                <c:pt idx="1652">
                  <c:v>73.931645000000003</c:v>
                </c:pt>
                <c:pt idx="1653">
                  <c:v>73.924823000000004</c:v>
                </c:pt>
                <c:pt idx="1654">
                  <c:v>73.931082000000004</c:v>
                </c:pt>
                <c:pt idx="1655">
                  <c:v>73.927701999999996</c:v>
                </c:pt>
                <c:pt idx="1656">
                  <c:v>73.917501000000001</c:v>
                </c:pt>
                <c:pt idx="1657">
                  <c:v>73.924509999999998</c:v>
                </c:pt>
                <c:pt idx="1658">
                  <c:v>73.919252999999998</c:v>
                </c:pt>
                <c:pt idx="1659">
                  <c:v>73.917000000000002</c:v>
                </c:pt>
                <c:pt idx="1660">
                  <c:v>73.919065000000003</c:v>
                </c:pt>
                <c:pt idx="1661">
                  <c:v>73.906986000000003</c:v>
                </c:pt>
                <c:pt idx="1662">
                  <c:v>73.887709999999998</c:v>
                </c:pt>
                <c:pt idx="1663">
                  <c:v>73.891278</c:v>
                </c:pt>
                <c:pt idx="1664">
                  <c:v>73.892090999999994</c:v>
                </c:pt>
                <c:pt idx="1665">
                  <c:v>73.895346000000004</c:v>
                </c:pt>
                <c:pt idx="1666">
                  <c:v>73.903169000000005</c:v>
                </c:pt>
                <c:pt idx="1667">
                  <c:v>73.884142999999995</c:v>
                </c:pt>
                <c:pt idx="1668">
                  <c:v>73.868245999999999</c:v>
                </c:pt>
                <c:pt idx="1669">
                  <c:v>73.865116999999998</c:v>
                </c:pt>
                <c:pt idx="1670">
                  <c:v>73.882265000000004</c:v>
                </c:pt>
                <c:pt idx="1671">
                  <c:v>73.876508000000001</c:v>
                </c:pt>
                <c:pt idx="1672">
                  <c:v>73.876508000000001</c:v>
                </c:pt>
                <c:pt idx="1673">
                  <c:v>73.879448999999994</c:v>
                </c:pt>
                <c:pt idx="1674">
                  <c:v>73.869185000000002</c:v>
                </c:pt>
                <c:pt idx="1675">
                  <c:v>73.874566999999999</c:v>
                </c:pt>
                <c:pt idx="1676">
                  <c:v>73.891090000000005</c:v>
                </c:pt>
                <c:pt idx="1677">
                  <c:v>73.890026000000006</c:v>
                </c:pt>
                <c:pt idx="1678">
                  <c:v>73.887334999999993</c:v>
                </c:pt>
                <c:pt idx="1679">
                  <c:v>73.888023000000004</c:v>
                </c:pt>
                <c:pt idx="1680">
                  <c:v>73.882328000000001</c:v>
                </c:pt>
                <c:pt idx="1681">
                  <c:v>73.866056</c:v>
                </c:pt>
                <c:pt idx="1682">
                  <c:v>73.869185000000002</c:v>
                </c:pt>
                <c:pt idx="1683">
                  <c:v>73.873754000000005</c:v>
                </c:pt>
                <c:pt idx="1684">
                  <c:v>73.879574000000005</c:v>
                </c:pt>
                <c:pt idx="1685">
                  <c:v>73.882078000000007</c:v>
                </c:pt>
                <c:pt idx="1686">
                  <c:v>73.904106999999996</c:v>
                </c:pt>
                <c:pt idx="1687">
                  <c:v>73.891152000000005</c:v>
                </c:pt>
                <c:pt idx="1688">
                  <c:v>73.945852000000002</c:v>
                </c:pt>
                <c:pt idx="1689">
                  <c:v>73.939342999999994</c:v>
                </c:pt>
                <c:pt idx="1690">
                  <c:v>73.945600999999996</c:v>
                </c:pt>
                <c:pt idx="1691">
                  <c:v>73.943348</c:v>
                </c:pt>
                <c:pt idx="1692">
                  <c:v>73.943034999999995</c:v>
                </c:pt>
                <c:pt idx="1693">
                  <c:v>73.946290000000005</c:v>
                </c:pt>
                <c:pt idx="1694">
                  <c:v>73.953486999999996</c:v>
                </c:pt>
                <c:pt idx="1695">
                  <c:v>73.947979000000004</c:v>
                </c:pt>
                <c:pt idx="1696">
                  <c:v>73.960935000000006</c:v>
                </c:pt>
                <c:pt idx="1697">
                  <c:v>73.945789000000005</c:v>
                </c:pt>
                <c:pt idx="1698">
                  <c:v>73.945976999999999</c:v>
                </c:pt>
                <c:pt idx="1699">
                  <c:v>73.952673000000004</c:v>
                </c:pt>
                <c:pt idx="1700">
                  <c:v>73.948291999999995</c:v>
                </c:pt>
                <c:pt idx="1701">
                  <c:v>73.952611000000005</c:v>
                </c:pt>
                <c:pt idx="1702">
                  <c:v>73.966880000000003</c:v>
                </c:pt>
                <c:pt idx="1703">
                  <c:v>74.011878999999993</c:v>
                </c:pt>
                <c:pt idx="1704">
                  <c:v>74.127534999999995</c:v>
                </c:pt>
                <c:pt idx="1705">
                  <c:v>74.406101000000007</c:v>
                </c:pt>
                <c:pt idx="1706">
                  <c:v>74.798131999999995</c:v>
                </c:pt>
                <c:pt idx="1707">
                  <c:v>75.259632999999994</c:v>
                </c:pt>
                <c:pt idx="1708">
                  <c:v>75.742975999999999</c:v>
                </c:pt>
                <c:pt idx="1709">
                  <c:v>76.234454999999997</c:v>
                </c:pt>
                <c:pt idx="1710">
                  <c:v>76.744460000000004</c:v>
                </c:pt>
                <c:pt idx="1711">
                  <c:v>77.247829999999993</c:v>
                </c:pt>
                <c:pt idx="1712">
                  <c:v>77.756332</c:v>
                </c:pt>
                <c:pt idx="1713">
                  <c:v>78.258138000000002</c:v>
                </c:pt>
                <c:pt idx="1714">
                  <c:v>78.755374000000003</c:v>
                </c:pt>
                <c:pt idx="1715">
                  <c:v>79.272763999999995</c:v>
                </c:pt>
                <c:pt idx="1716">
                  <c:v>79.788588000000004</c:v>
                </c:pt>
                <c:pt idx="1717">
                  <c:v>80.258662999999999</c:v>
                </c:pt>
                <c:pt idx="1718">
                  <c:v>80.736874</c:v>
                </c:pt>
                <c:pt idx="1719">
                  <c:v>81.202630999999997</c:v>
                </c:pt>
                <c:pt idx="1720">
                  <c:v>81.661565999999993</c:v>
                </c:pt>
                <c:pt idx="1721">
                  <c:v>82.109987000000004</c:v>
                </c:pt>
                <c:pt idx="1722">
                  <c:v>82.537254000000004</c:v>
                </c:pt>
                <c:pt idx="1723">
                  <c:v>82.938360000000003</c:v>
                </c:pt>
                <c:pt idx="1724">
                  <c:v>83.291338999999994</c:v>
                </c:pt>
                <c:pt idx="1725">
                  <c:v>83.563270000000003</c:v>
                </c:pt>
                <c:pt idx="1726">
                  <c:v>83.825000000000003</c:v>
                </c:pt>
                <c:pt idx="1727">
                  <c:v>84.252516999999997</c:v>
                </c:pt>
                <c:pt idx="1728">
                  <c:v>84.991456999999997</c:v>
                </c:pt>
                <c:pt idx="1729">
                  <c:v>85.718631000000002</c:v>
                </c:pt>
                <c:pt idx="1730">
                  <c:v>86.318319000000002</c:v>
                </c:pt>
                <c:pt idx="1731">
                  <c:v>86.866876000000005</c:v>
                </c:pt>
                <c:pt idx="1732">
                  <c:v>87.404229000000001</c:v>
                </c:pt>
                <c:pt idx="1733">
                  <c:v>87.870611999999994</c:v>
                </c:pt>
                <c:pt idx="1734">
                  <c:v>88.336180999999996</c:v>
                </c:pt>
                <c:pt idx="1735">
                  <c:v>88.806005999999996</c:v>
                </c:pt>
                <c:pt idx="1736">
                  <c:v>89.235275000000001</c:v>
                </c:pt>
                <c:pt idx="1737">
                  <c:v>89.666235</c:v>
                </c:pt>
                <c:pt idx="1738">
                  <c:v>90.094314999999995</c:v>
                </c:pt>
                <c:pt idx="1739">
                  <c:v>90.504434000000003</c:v>
                </c:pt>
                <c:pt idx="1740">
                  <c:v>90.923753000000005</c:v>
                </c:pt>
                <c:pt idx="1741">
                  <c:v>91.347639999999998</c:v>
                </c:pt>
                <c:pt idx="1742">
                  <c:v>91.768272999999994</c:v>
                </c:pt>
                <c:pt idx="1743">
                  <c:v>92.232027000000002</c:v>
                </c:pt>
                <c:pt idx="1744">
                  <c:v>92.733833000000004</c:v>
                </c:pt>
                <c:pt idx="1745">
                  <c:v>93.202155000000005</c:v>
                </c:pt>
                <c:pt idx="1746">
                  <c:v>93.640625</c:v>
                </c:pt>
                <c:pt idx="1747">
                  <c:v>94.084540000000004</c:v>
                </c:pt>
                <c:pt idx="1748">
                  <c:v>94.501729999999995</c:v>
                </c:pt>
                <c:pt idx="1749">
                  <c:v>94.919109000000006</c:v>
                </c:pt>
                <c:pt idx="1750">
                  <c:v>95.317398999999995</c:v>
                </c:pt>
                <c:pt idx="1751">
                  <c:v>95.714250000000007</c:v>
                </c:pt>
                <c:pt idx="1752">
                  <c:v>96.147149999999996</c:v>
                </c:pt>
                <c:pt idx="1753">
                  <c:v>96.556516999999999</c:v>
                </c:pt>
                <c:pt idx="1754">
                  <c:v>96.943479999999994</c:v>
                </c:pt>
                <c:pt idx="1755">
                  <c:v>97.305846000000003</c:v>
                </c:pt>
                <c:pt idx="1756">
                  <c:v>97.649186999999998</c:v>
                </c:pt>
                <c:pt idx="1757">
                  <c:v>97.982263000000003</c:v>
                </c:pt>
                <c:pt idx="1758">
                  <c:v>98.344504999999998</c:v>
                </c:pt>
                <c:pt idx="1759">
                  <c:v>98.702365</c:v>
                </c:pt>
                <c:pt idx="1760">
                  <c:v>99.074619999999996</c:v>
                </c:pt>
                <c:pt idx="1761">
                  <c:v>99.440116000000003</c:v>
                </c:pt>
                <c:pt idx="1762">
                  <c:v>99.812746000000004</c:v>
                </c:pt>
                <c:pt idx="1763">
                  <c:v>100.174862</c:v>
                </c:pt>
                <c:pt idx="1764">
                  <c:v>100.551811</c:v>
                </c:pt>
                <c:pt idx="1765">
                  <c:v>100.934455</c:v>
                </c:pt>
                <c:pt idx="1766">
                  <c:v>101.29632100000001</c:v>
                </c:pt>
                <c:pt idx="1767">
                  <c:v>101.61224900000001</c:v>
                </c:pt>
                <c:pt idx="1768">
                  <c:v>101.978621</c:v>
                </c:pt>
                <c:pt idx="1769">
                  <c:v>102.355132</c:v>
                </c:pt>
                <c:pt idx="1770">
                  <c:v>102.69484199999999</c:v>
                </c:pt>
                <c:pt idx="1771">
                  <c:v>103.053892</c:v>
                </c:pt>
                <c:pt idx="1772">
                  <c:v>103.411252</c:v>
                </c:pt>
                <c:pt idx="1773">
                  <c:v>103.768924</c:v>
                </c:pt>
                <c:pt idx="1774">
                  <c:v>104.126722</c:v>
                </c:pt>
                <c:pt idx="1775">
                  <c:v>104.469562</c:v>
                </c:pt>
                <c:pt idx="1776">
                  <c:v>104.8569</c:v>
                </c:pt>
                <c:pt idx="1777">
                  <c:v>105.21081700000001</c:v>
                </c:pt>
                <c:pt idx="1778">
                  <c:v>105.558288</c:v>
                </c:pt>
                <c:pt idx="1779">
                  <c:v>105.904633</c:v>
                </c:pt>
                <c:pt idx="1780">
                  <c:v>106.24027599999999</c:v>
                </c:pt>
                <c:pt idx="1781">
                  <c:v>106.598136</c:v>
                </c:pt>
                <c:pt idx="1782">
                  <c:v>106.962693</c:v>
                </c:pt>
                <c:pt idx="1783">
                  <c:v>107.306534</c:v>
                </c:pt>
                <c:pt idx="1784">
                  <c:v>107.590232</c:v>
                </c:pt>
                <c:pt idx="1785">
                  <c:v>107.892392</c:v>
                </c:pt>
                <c:pt idx="1786">
                  <c:v>108.204064</c:v>
                </c:pt>
                <c:pt idx="1787">
                  <c:v>108.518428</c:v>
                </c:pt>
                <c:pt idx="1788">
                  <c:v>108.820463</c:v>
                </c:pt>
                <c:pt idx="1789">
                  <c:v>109.168685</c:v>
                </c:pt>
                <c:pt idx="1790">
                  <c:v>109.491936</c:v>
                </c:pt>
                <c:pt idx="1791">
                  <c:v>109.843538</c:v>
                </c:pt>
                <c:pt idx="1792">
                  <c:v>110.169417</c:v>
                </c:pt>
                <c:pt idx="1793">
                  <c:v>110.49924</c:v>
                </c:pt>
                <c:pt idx="1794">
                  <c:v>110.80891</c:v>
                </c:pt>
                <c:pt idx="1795">
                  <c:v>111.099929</c:v>
                </c:pt>
                <c:pt idx="1796">
                  <c:v>111.43663599999999</c:v>
                </c:pt>
                <c:pt idx="1797">
                  <c:v>111.75456699999999</c:v>
                </c:pt>
                <c:pt idx="1798">
                  <c:v>112.06104499999999</c:v>
                </c:pt>
                <c:pt idx="1799">
                  <c:v>112.39105499999999</c:v>
                </c:pt>
                <c:pt idx="1800">
                  <c:v>112.67594200000001</c:v>
                </c:pt>
                <c:pt idx="1801">
                  <c:v>112.980042</c:v>
                </c:pt>
                <c:pt idx="1802">
                  <c:v>113.267995</c:v>
                </c:pt>
                <c:pt idx="1803">
                  <c:v>113.565273</c:v>
                </c:pt>
                <c:pt idx="1804">
                  <c:v>113.854478</c:v>
                </c:pt>
                <c:pt idx="1805">
                  <c:v>114.16007999999999</c:v>
                </c:pt>
                <c:pt idx="1806">
                  <c:v>114.45379</c:v>
                </c:pt>
                <c:pt idx="1807">
                  <c:v>114.779357</c:v>
                </c:pt>
                <c:pt idx="1808">
                  <c:v>115.11462400000001</c:v>
                </c:pt>
                <c:pt idx="1809">
                  <c:v>115.398697</c:v>
                </c:pt>
                <c:pt idx="1810">
                  <c:v>115.65116399999999</c:v>
                </c:pt>
                <c:pt idx="1811">
                  <c:v>115.944187</c:v>
                </c:pt>
                <c:pt idx="1812">
                  <c:v>116.232891</c:v>
                </c:pt>
                <c:pt idx="1813">
                  <c:v>116.51784000000001</c:v>
                </c:pt>
                <c:pt idx="1814">
                  <c:v>116.840715</c:v>
                </c:pt>
                <c:pt idx="1815">
                  <c:v>117.17366699999999</c:v>
                </c:pt>
                <c:pt idx="1816">
                  <c:v>117.437462</c:v>
                </c:pt>
                <c:pt idx="1817">
                  <c:v>117.728044</c:v>
                </c:pt>
                <c:pt idx="1818">
                  <c:v>118.00160200000001</c:v>
                </c:pt>
                <c:pt idx="1819">
                  <c:v>118.258951</c:v>
                </c:pt>
                <c:pt idx="1820">
                  <c:v>118.550659</c:v>
                </c:pt>
                <c:pt idx="1821">
                  <c:v>118.894375</c:v>
                </c:pt>
                <c:pt idx="1822">
                  <c:v>119.163115</c:v>
                </c:pt>
                <c:pt idx="1823">
                  <c:v>119.418712</c:v>
                </c:pt>
                <c:pt idx="1824">
                  <c:v>119.70378599999999</c:v>
                </c:pt>
                <c:pt idx="1825">
                  <c:v>119.948993</c:v>
                </c:pt>
                <c:pt idx="1826">
                  <c:v>120.274998</c:v>
                </c:pt>
                <c:pt idx="1827">
                  <c:v>120.55788200000001</c:v>
                </c:pt>
                <c:pt idx="1828">
                  <c:v>120.82111399999999</c:v>
                </c:pt>
                <c:pt idx="1829">
                  <c:v>121.07871299999999</c:v>
                </c:pt>
                <c:pt idx="1830">
                  <c:v>121.36772999999999</c:v>
                </c:pt>
                <c:pt idx="1831">
                  <c:v>121.62608</c:v>
                </c:pt>
                <c:pt idx="1832">
                  <c:v>121.89337999999999</c:v>
                </c:pt>
                <c:pt idx="1833">
                  <c:v>122.164874</c:v>
                </c:pt>
                <c:pt idx="1834">
                  <c:v>122.418468</c:v>
                </c:pt>
                <c:pt idx="1835">
                  <c:v>122.70592000000001</c:v>
                </c:pt>
                <c:pt idx="1836">
                  <c:v>122.98072999999999</c:v>
                </c:pt>
                <c:pt idx="1837">
                  <c:v>123.29065</c:v>
                </c:pt>
                <c:pt idx="1838">
                  <c:v>123.549752</c:v>
                </c:pt>
                <c:pt idx="1839">
                  <c:v>123.79352</c:v>
                </c:pt>
                <c:pt idx="1840">
                  <c:v>124.06057</c:v>
                </c:pt>
                <c:pt idx="1841">
                  <c:v>124.32937200000001</c:v>
                </c:pt>
                <c:pt idx="1842">
                  <c:v>124.585156</c:v>
                </c:pt>
                <c:pt idx="1843">
                  <c:v>124.85326999999999</c:v>
                </c:pt>
                <c:pt idx="1844">
                  <c:v>125.13534</c:v>
                </c:pt>
                <c:pt idx="1845">
                  <c:v>125.40458</c:v>
                </c:pt>
                <c:pt idx="1846">
                  <c:v>125.676073</c:v>
                </c:pt>
                <c:pt idx="1847">
                  <c:v>125.923158</c:v>
                </c:pt>
                <c:pt idx="1848">
                  <c:v>126.16799</c:v>
                </c:pt>
                <c:pt idx="1849">
                  <c:v>126.41301</c:v>
                </c:pt>
                <c:pt idx="1850">
                  <c:v>126.722492</c:v>
                </c:pt>
                <c:pt idx="1851">
                  <c:v>127.04242600000001</c:v>
                </c:pt>
                <c:pt idx="1852">
                  <c:v>127.277996</c:v>
                </c:pt>
                <c:pt idx="1853">
                  <c:v>127.531527</c:v>
                </c:pt>
                <c:pt idx="1854">
                  <c:v>127.75846</c:v>
                </c:pt>
                <c:pt idx="1855">
                  <c:v>128.004043</c:v>
                </c:pt>
                <c:pt idx="1856">
                  <c:v>128.254132</c:v>
                </c:pt>
                <c:pt idx="1857">
                  <c:v>128.50246899999999</c:v>
                </c:pt>
                <c:pt idx="1858">
                  <c:v>128.754999</c:v>
                </c:pt>
                <c:pt idx="1859">
                  <c:v>129.01597799999999</c:v>
                </c:pt>
                <c:pt idx="1860">
                  <c:v>129.25123400000001</c:v>
                </c:pt>
                <c:pt idx="1861">
                  <c:v>129.520162</c:v>
                </c:pt>
                <c:pt idx="1862">
                  <c:v>129.75285199999999</c:v>
                </c:pt>
                <c:pt idx="1863">
                  <c:v>130.02234300000001</c:v>
                </c:pt>
                <c:pt idx="1864">
                  <c:v>130.280756</c:v>
                </c:pt>
                <c:pt idx="1865">
                  <c:v>130.499427</c:v>
                </c:pt>
                <c:pt idx="1866">
                  <c:v>130.72811300000001</c:v>
                </c:pt>
                <c:pt idx="1867">
                  <c:v>130.99697699999999</c:v>
                </c:pt>
                <c:pt idx="1868">
                  <c:v>131.260772</c:v>
                </c:pt>
                <c:pt idx="1869">
                  <c:v>131.526195</c:v>
                </c:pt>
                <c:pt idx="1870">
                  <c:v>131.78460799999999</c:v>
                </c:pt>
                <c:pt idx="1871">
                  <c:v>132.034885</c:v>
                </c:pt>
                <c:pt idx="1872">
                  <c:v>132.25061500000001</c:v>
                </c:pt>
                <c:pt idx="1873">
                  <c:v>132.48906299999999</c:v>
                </c:pt>
                <c:pt idx="1874">
                  <c:v>132.70842300000001</c:v>
                </c:pt>
                <c:pt idx="1875">
                  <c:v>132.925906</c:v>
                </c:pt>
                <c:pt idx="1876">
                  <c:v>133.16867300000001</c:v>
                </c:pt>
                <c:pt idx="1877">
                  <c:v>133.38590500000001</c:v>
                </c:pt>
                <c:pt idx="1878">
                  <c:v>133.65138999999999</c:v>
                </c:pt>
                <c:pt idx="1879">
                  <c:v>133.89108999999999</c:v>
                </c:pt>
                <c:pt idx="1880">
                  <c:v>134.13961399999999</c:v>
                </c:pt>
                <c:pt idx="1881">
                  <c:v>134.36917600000001</c:v>
                </c:pt>
                <c:pt idx="1882">
                  <c:v>134.58578199999999</c:v>
                </c:pt>
                <c:pt idx="1883">
                  <c:v>134.816407</c:v>
                </c:pt>
                <c:pt idx="1884">
                  <c:v>135.06343000000001</c:v>
                </c:pt>
                <c:pt idx="1885">
                  <c:v>135.31959000000001</c:v>
                </c:pt>
                <c:pt idx="1886">
                  <c:v>135.57337100000001</c:v>
                </c:pt>
                <c:pt idx="1887">
                  <c:v>135.81469899999999</c:v>
                </c:pt>
                <c:pt idx="1888">
                  <c:v>136.05083099999999</c:v>
                </c:pt>
                <c:pt idx="1889">
                  <c:v>136.25711100000001</c:v>
                </c:pt>
                <c:pt idx="1890">
                  <c:v>136.48955100000001</c:v>
                </c:pt>
                <c:pt idx="1891">
                  <c:v>136.72975199999999</c:v>
                </c:pt>
                <c:pt idx="1892">
                  <c:v>136.939099</c:v>
                </c:pt>
                <c:pt idx="1893">
                  <c:v>137.170976</c:v>
                </c:pt>
                <c:pt idx="1894">
                  <c:v>137.39002300000001</c:v>
                </c:pt>
                <c:pt idx="1895">
                  <c:v>137.610321</c:v>
                </c:pt>
                <c:pt idx="1896">
                  <c:v>137.837692</c:v>
                </c:pt>
                <c:pt idx="1897">
                  <c:v>138.06568899999999</c:v>
                </c:pt>
                <c:pt idx="1898">
                  <c:v>138.280731</c:v>
                </c:pt>
                <c:pt idx="1899">
                  <c:v>138.520431</c:v>
                </c:pt>
                <c:pt idx="1900">
                  <c:v>138.74210600000001</c:v>
                </c:pt>
                <c:pt idx="1901">
                  <c:v>138.95696000000001</c:v>
                </c:pt>
                <c:pt idx="1902">
                  <c:v>139.16543100000001</c:v>
                </c:pt>
                <c:pt idx="1903">
                  <c:v>139.39004800000001</c:v>
                </c:pt>
                <c:pt idx="1904">
                  <c:v>139.614352</c:v>
                </c:pt>
                <c:pt idx="1905">
                  <c:v>139.84773100000001</c:v>
                </c:pt>
                <c:pt idx="1906">
                  <c:v>140.056139</c:v>
                </c:pt>
                <c:pt idx="1907">
                  <c:v>140.268427</c:v>
                </c:pt>
                <c:pt idx="1908">
                  <c:v>140.47214</c:v>
                </c:pt>
                <c:pt idx="1909">
                  <c:v>140.70076299999999</c:v>
                </c:pt>
                <c:pt idx="1910">
                  <c:v>140.93288999999999</c:v>
                </c:pt>
                <c:pt idx="1911">
                  <c:v>141.163015</c:v>
                </c:pt>
                <c:pt idx="1912">
                  <c:v>141.39169999999999</c:v>
                </c:pt>
                <c:pt idx="1913">
                  <c:v>141.597354</c:v>
                </c:pt>
                <c:pt idx="1914">
                  <c:v>141.807076</c:v>
                </c:pt>
                <c:pt idx="1915">
                  <c:v>141.989949</c:v>
                </c:pt>
                <c:pt idx="1916">
                  <c:v>142.177829</c:v>
                </c:pt>
                <c:pt idx="1917">
                  <c:v>142.38529800000001</c:v>
                </c:pt>
                <c:pt idx="1918">
                  <c:v>142.618864</c:v>
                </c:pt>
                <c:pt idx="1919">
                  <c:v>142.832154</c:v>
                </c:pt>
                <c:pt idx="1920">
                  <c:v>143.06252900000001</c:v>
                </c:pt>
                <c:pt idx="1921">
                  <c:v>143.297034</c:v>
                </c:pt>
                <c:pt idx="1922">
                  <c:v>143.53197800000001</c:v>
                </c:pt>
                <c:pt idx="1923">
                  <c:v>143.734252</c:v>
                </c:pt>
                <c:pt idx="1924">
                  <c:v>143.95198500000001</c:v>
                </c:pt>
                <c:pt idx="1925">
                  <c:v>144.17754099999999</c:v>
                </c:pt>
                <c:pt idx="1926">
                  <c:v>144.38356999999999</c:v>
                </c:pt>
                <c:pt idx="1927">
                  <c:v>144.57664500000001</c:v>
                </c:pt>
                <c:pt idx="1928">
                  <c:v>144.780045</c:v>
                </c:pt>
                <c:pt idx="1929">
                  <c:v>144.97649899999999</c:v>
                </c:pt>
                <c:pt idx="1930">
                  <c:v>145.173642</c:v>
                </c:pt>
                <c:pt idx="1931">
                  <c:v>145.38993500000001</c:v>
                </c:pt>
                <c:pt idx="1932">
                  <c:v>145.59840500000001</c:v>
                </c:pt>
                <c:pt idx="1933">
                  <c:v>145.79379499999999</c:v>
                </c:pt>
                <c:pt idx="1934">
                  <c:v>146.01090199999999</c:v>
                </c:pt>
                <c:pt idx="1935">
                  <c:v>146.226382</c:v>
                </c:pt>
                <c:pt idx="1936">
                  <c:v>146.463641</c:v>
                </c:pt>
                <c:pt idx="1937">
                  <c:v>146.678808</c:v>
                </c:pt>
                <c:pt idx="1938">
                  <c:v>146.85429600000001</c:v>
                </c:pt>
                <c:pt idx="1939">
                  <c:v>147.05525600000001</c:v>
                </c:pt>
                <c:pt idx="1940">
                  <c:v>147.25008299999999</c:v>
                </c:pt>
                <c:pt idx="1941">
                  <c:v>147.44071600000001</c:v>
                </c:pt>
                <c:pt idx="1942">
                  <c:v>147.60218499999999</c:v>
                </c:pt>
                <c:pt idx="1943">
                  <c:v>147.82041899999999</c:v>
                </c:pt>
                <c:pt idx="1944">
                  <c:v>148.03295700000001</c:v>
                </c:pt>
                <c:pt idx="1945">
                  <c:v>148.225155</c:v>
                </c:pt>
                <c:pt idx="1946">
                  <c:v>148.42937000000001</c:v>
                </c:pt>
                <c:pt idx="1947">
                  <c:v>148.637777</c:v>
                </c:pt>
                <c:pt idx="1948">
                  <c:v>148.84712400000001</c:v>
                </c:pt>
                <c:pt idx="1949">
                  <c:v>149.04595599999999</c:v>
                </c:pt>
                <c:pt idx="1950">
                  <c:v>149.23151999999999</c:v>
                </c:pt>
                <c:pt idx="1951">
                  <c:v>149.41620800000001</c:v>
                </c:pt>
                <c:pt idx="1952">
                  <c:v>149.604714</c:v>
                </c:pt>
                <c:pt idx="1953">
                  <c:v>149.82188300000001</c:v>
                </c:pt>
                <c:pt idx="1954">
                  <c:v>150.01126500000001</c:v>
                </c:pt>
                <c:pt idx="1955">
                  <c:v>150.20934600000001</c:v>
                </c:pt>
                <c:pt idx="1956">
                  <c:v>150.37713600000001</c:v>
                </c:pt>
                <c:pt idx="1957">
                  <c:v>150.54718</c:v>
                </c:pt>
                <c:pt idx="1958">
                  <c:v>150.769293</c:v>
                </c:pt>
                <c:pt idx="1959">
                  <c:v>150.98195699999999</c:v>
                </c:pt>
                <c:pt idx="1960">
                  <c:v>151.156443</c:v>
                </c:pt>
                <c:pt idx="1961">
                  <c:v>151.359093</c:v>
                </c:pt>
                <c:pt idx="1962">
                  <c:v>151.581332</c:v>
                </c:pt>
                <c:pt idx="1963">
                  <c:v>151.77816200000001</c:v>
                </c:pt>
                <c:pt idx="1964">
                  <c:v>151.956153</c:v>
                </c:pt>
                <c:pt idx="1965">
                  <c:v>152.14703700000001</c:v>
                </c:pt>
                <c:pt idx="1966">
                  <c:v>152.323026</c:v>
                </c:pt>
                <c:pt idx="1967">
                  <c:v>152.50984099999999</c:v>
                </c:pt>
                <c:pt idx="1968">
                  <c:v>152.69621900000001</c:v>
                </c:pt>
                <c:pt idx="1969">
                  <c:v>152.88359800000001</c:v>
                </c:pt>
                <c:pt idx="1970">
                  <c:v>153.06296699999999</c:v>
                </c:pt>
                <c:pt idx="1971">
                  <c:v>153.25040799999999</c:v>
                </c:pt>
                <c:pt idx="1972">
                  <c:v>153.429213</c:v>
                </c:pt>
                <c:pt idx="1973">
                  <c:v>153.603137</c:v>
                </c:pt>
                <c:pt idx="1974">
                  <c:v>153.79740000000001</c:v>
                </c:pt>
                <c:pt idx="1975">
                  <c:v>153.99241499999999</c:v>
                </c:pt>
                <c:pt idx="1976">
                  <c:v>154.17960600000001</c:v>
                </c:pt>
                <c:pt idx="1977">
                  <c:v>154.360727</c:v>
                </c:pt>
                <c:pt idx="1978">
                  <c:v>154.54879399999999</c:v>
                </c:pt>
                <c:pt idx="1979">
                  <c:v>154.72979000000001</c:v>
                </c:pt>
                <c:pt idx="1980">
                  <c:v>154.93012400000001</c:v>
                </c:pt>
                <c:pt idx="1981">
                  <c:v>155.117628</c:v>
                </c:pt>
                <c:pt idx="1982">
                  <c:v>155.285043</c:v>
                </c:pt>
                <c:pt idx="1983">
                  <c:v>155.46785299999999</c:v>
                </c:pt>
                <c:pt idx="1984">
                  <c:v>155.66249199999999</c:v>
                </c:pt>
                <c:pt idx="1985">
                  <c:v>155.84499</c:v>
                </c:pt>
                <c:pt idx="1986">
                  <c:v>156.02423300000001</c:v>
                </c:pt>
                <c:pt idx="1987">
                  <c:v>156.203789</c:v>
                </c:pt>
                <c:pt idx="1988">
                  <c:v>156.37908899999999</c:v>
                </c:pt>
                <c:pt idx="1989">
                  <c:v>156.53843000000001</c:v>
                </c:pt>
                <c:pt idx="1990">
                  <c:v>156.705344</c:v>
                </c:pt>
                <c:pt idx="1991">
                  <c:v>156.88089500000001</c:v>
                </c:pt>
                <c:pt idx="1992">
                  <c:v>157.04799600000001</c:v>
                </c:pt>
                <c:pt idx="1993">
                  <c:v>157.24595199999999</c:v>
                </c:pt>
                <c:pt idx="1994">
                  <c:v>157.42413099999999</c:v>
                </c:pt>
                <c:pt idx="1995">
                  <c:v>157.59874300000001</c:v>
                </c:pt>
                <c:pt idx="1996">
                  <c:v>157.789377</c:v>
                </c:pt>
                <c:pt idx="1997">
                  <c:v>157.94740400000001</c:v>
                </c:pt>
                <c:pt idx="1998">
                  <c:v>158.11769699999999</c:v>
                </c:pt>
                <c:pt idx="1999">
                  <c:v>158.29913099999999</c:v>
                </c:pt>
                <c:pt idx="2000">
                  <c:v>158.486885</c:v>
                </c:pt>
                <c:pt idx="2001">
                  <c:v>158.66481400000001</c:v>
                </c:pt>
                <c:pt idx="2002">
                  <c:v>158.83667199999999</c:v>
                </c:pt>
                <c:pt idx="2003">
                  <c:v>159.012911</c:v>
                </c:pt>
                <c:pt idx="2004">
                  <c:v>159.18145200000001</c:v>
                </c:pt>
                <c:pt idx="2005">
                  <c:v>159.335474</c:v>
                </c:pt>
                <c:pt idx="2006">
                  <c:v>159.50245000000001</c:v>
                </c:pt>
                <c:pt idx="2007">
                  <c:v>159.66611</c:v>
                </c:pt>
                <c:pt idx="2008">
                  <c:v>159.82006799999999</c:v>
                </c:pt>
                <c:pt idx="2009">
                  <c:v>159.981976</c:v>
                </c:pt>
                <c:pt idx="2010">
                  <c:v>160.169668</c:v>
                </c:pt>
                <c:pt idx="2011">
                  <c:v>160.35673399999999</c:v>
                </c:pt>
                <c:pt idx="2012">
                  <c:v>160.54699199999999</c:v>
                </c:pt>
                <c:pt idx="2013">
                  <c:v>160.727925</c:v>
                </c:pt>
                <c:pt idx="2014">
                  <c:v>160.91999799999999</c:v>
                </c:pt>
                <c:pt idx="2015">
                  <c:v>161.09348299999999</c:v>
                </c:pt>
                <c:pt idx="2016">
                  <c:v>161.25288699999999</c:v>
                </c:pt>
                <c:pt idx="2017">
                  <c:v>161.42249200000001</c:v>
                </c:pt>
                <c:pt idx="2018">
                  <c:v>161.600233</c:v>
                </c:pt>
                <c:pt idx="2019">
                  <c:v>161.785484</c:v>
                </c:pt>
                <c:pt idx="2020">
                  <c:v>161.95339899999999</c:v>
                </c:pt>
                <c:pt idx="2021">
                  <c:v>162.12632099999999</c:v>
                </c:pt>
                <c:pt idx="2022">
                  <c:v>162.30406199999999</c:v>
                </c:pt>
                <c:pt idx="2023">
                  <c:v>162.489001</c:v>
                </c:pt>
                <c:pt idx="2024">
                  <c:v>162.65973199999999</c:v>
                </c:pt>
                <c:pt idx="2025">
                  <c:v>162.810124</c:v>
                </c:pt>
                <c:pt idx="2026">
                  <c:v>162.976474</c:v>
                </c:pt>
                <c:pt idx="2027">
                  <c:v>163.127679</c:v>
                </c:pt>
                <c:pt idx="2028">
                  <c:v>163.30197799999999</c:v>
                </c:pt>
                <c:pt idx="2029">
                  <c:v>163.46551299999999</c:v>
                </c:pt>
                <c:pt idx="2030">
                  <c:v>163.64300299999999</c:v>
                </c:pt>
                <c:pt idx="2031">
                  <c:v>163.81348499999999</c:v>
                </c:pt>
                <c:pt idx="2032">
                  <c:v>163.97038499999999</c:v>
                </c:pt>
                <c:pt idx="2033">
                  <c:v>164.10888499999999</c:v>
                </c:pt>
                <c:pt idx="2034">
                  <c:v>164.287252</c:v>
                </c:pt>
                <c:pt idx="2035">
                  <c:v>164.472441</c:v>
                </c:pt>
                <c:pt idx="2036">
                  <c:v>164.63372200000001</c:v>
                </c:pt>
                <c:pt idx="2037">
                  <c:v>164.79375200000001</c:v>
                </c:pt>
                <c:pt idx="2038">
                  <c:v>164.94877399999999</c:v>
                </c:pt>
                <c:pt idx="2039">
                  <c:v>165.10736399999999</c:v>
                </c:pt>
                <c:pt idx="2040">
                  <c:v>165.26914600000001</c:v>
                </c:pt>
                <c:pt idx="2041">
                  <c:v>165.44094200000001</c:v>
                </c:pt>
                <c:pt idx="2042">
                  <c:v>165.61861999999999</c:v>
                </c:pt>
                <c:pt idx="2043">
                  <c:v>165.74691899999999</c:v>
                </c:pt>
                <c:pt idx="2044">
                  <c:v>165.92040499999999</c:v>
                </c:pt>
                <c:pt idx="2045">
                  <c:v>166.091386</c:v>
                </c:pt>
                <c:pt idx="2046">
                  <c:v>166.24134000000001</c:v>
                </c:pt>
                <c:pt idx="2047">
                  <c:v>166.39755199999999</c:v>
                </c:pt>
                <c:pt idx="2048">
                  <c:v>166.56746999999999</c:v>
                </c:pt>
                <c:pt idx="2049">
                  <c:v>166.73044100000001</c:v>
                </c:pt>
                <c:pt idx="2050">
                  <c:v>166.880394</c:v>
                </c:pt>
                <c:pt idx="2051">
                  <c:v>167.02033399999999</c:v>
                </c:pt>
                <c:pt idx="2052">
                  <c:v>167.189876</c:v>
                </c:pt>
                <c:pt idx="2053">
                  <c:v>167.36192199999999</c:v>
                </c:pt>
                <c:pt idx="2054">
                  <c:v>167.502363</c:v>
                </c:pt>
                <c:pt idx="2055">
                  <c:v>167.61050900000001</c:v>
                </c:pt>
                <c:pt idx="2056">
                  <c:v>167.74963500000001</c:v>
                </c:pt>
                <c:pt idx="2057">
                  <c:v>167.840822</c:v>
                </c:pt>
                <c:pt idx="2058">
                  <c:v>167.86504199999999</c:v>
                </c:pt>
                <c:pt idx="2059">
                  <c:v>167.88162700000001</c:v>
                </c:pt>
                <c:pt idx="2060">
                  <c:v>167.87167600000001</c:v>
                </c:pt>
                <c:pt idx="2061">
                  <c:v>167.85277500000001</c:v>
                </c:pt>
                <c:pt idx="2062">
                  <c:v>167.81616299999999</c:v>
                </c:pt>
                <c:pt idx="2063">
                  <c:v>167.73192399999999</c:v>
                </c:pt>
                <c:pt idx="2064">
                  <c:v>167.65982600000001</c:v>
                </c:pt>
                <c:pt idx="2065">
                  <c:v>167.59874300000001</c:v>
                </c:pt>
                <c:pt idx="2066">
                  <c:v>167.51688200000001</c:v>
                </c:pt>
                <c:pt idx="2067">
                  <c:v>167.42863800000001</c:v>
                </c:pt>
                <c:pt idx="2068">
                  <c:v>167.339955</c:v>
                </c:pt>
                <c:pt idx="2069">
                  <c:v>167.26460299999999</c:v>
                </c:pt>
                <c:pt idx="2070">
                  <c:v>167.19976500000001</c:v>
                </c:pt>
                <c:pt idx="2071">
                  <c:v>167.13016999999999</c:v>
                </c:pt>
                <c:pt idx="2072">
                  <c:v>167.024339</c:v>
                </c:pt>
                <c:pt idx="2073">
                  <c:v>166.937972</c:v>
                </c:pt>
                <c:pt idx="2074">
                  <c:v>166.880269</c:v>
                </c:pt>
                <c:pt idx="2075">
                  <c:v>166.80147400000001</c:v>
                </c:pt>
                <c:pt idx="2076">
                  <c:v>166.72005200000001</c:v>
                </c:pt>
                <c:pt idx="2077">
                  <c:v>166.650958</c:v>
                </c:pt>
                <c:pt idx="2078">
                  <c:v>166.61165500000001</c:v>
                </c:pt>
                <c:pt idx="2079">
                  <c:v>166.59244100000001</c:v>
                </c:pt>
                <c:pt idx="2080">
                  <c:v>166.57854699999999</c:v>
                </c:pt>
                <c:pt idx="2081">
                  <c:v>166.567094</c:v>
                </c:pt>
                <c:pt idx="2082">
                  <c:v>166.58324099999999</c:v>
                </c:pt>
                <c:pt idx="2083">
                  <c:v>166.574354</c:v>
                </c:pt>
                <c:pt idx="2084">
                  <c:v>166.559459</c:v>
                </c:pt>
                <c:pt idx="2085">
                  <c:v>166.55489</c:v>
                </c:pt>
                <c:pt idx="2086">
                  <c:v>166.55551600000001</c:v>
                </c:pt>
                <c:pt idx="2087">
                  <c:v>166.56878399999999</c:v>
                </c:pt>
                <c:pt idx="2088">
                  <c:v>166.54888199999999</c:v>
                </c:pt>
                <c:pt idx="2089">
                  <c:v>166.55676800000001</c:v>
                </c:pt>
                <c:pt idx="2090">
                  <c:v>166.54931999999999</c:v>
                </c:pt>
                <c:pt idx="2091">
                  <c:v>166.551198</c:v>
                </c:pt>
                <c:pt idx="2092">
                  <c:v>166.57135</c:v>
                </c:pt>
                <c:pt idx="2093">
                  <c:v>166.589687</c:v>
                </c:pt>
                <c:pt idx="2094">
                  <c:v>166.593568</c:v>
                </c:pt>
                <c:pt idx="2095">
                  <c:v>166.595946</c:v>
                </c:pt>
                <c:pt idx="2096">
                  <c:v>166.63255799999999</c:v>
                </c:pt>
                <c:pt idx="2097">
                  <c:v>166.69251399999999</c:v>
                </c:pt>
                <c:pt idx="2098">
                  <c:v>166.68838400000001</c:v>
                </c:pt>
                <c:pt idx="2099">
                  <c:v>166.68738200000001</c:v>
                </c:pt>
                <c:pt idx="2100">
                  <c:v>166.68300099999999</c:v>
                </c:pt>
                <c:pt idx="2101">
                  <c:v>166.707472</c:v>
                </c:pt>
                <c:pt idx="2102">
                  <c:v>166.715858</c:v>
                </c:pt>
                <c:pt idx="2103">
                  <c:v>166.71861200000001</c:v>
                </c:pt>
                <c:pt idx="2104">
                  <c:v>166.714043</c:v>
                </c:pt>
                <c:pt idx="2105">
                  <c:v>166.75065599999999</c:v>
                </c:pt>
                <c:pt idx="2106">
                  <c:v>166.80898500000001</c:v>
                </c:pt>
                <c:pt idx="2107">
                  <c:v>166.81267700000001</c:v>
                </c:pt>
                <c:pt idx="2108">
                  <c:v>166.80929800000001</c:v>
                </c:pt>
                <c:pt idx="2109">
                  <c:v>166.80660599999999</c:v>
                </c:pt>
                <c:pt idx="2110">
                  <c:v>166.827572</c:v>
                </c:pt>
                <c:pt idx="2111">
                  <c:v>166.832517</c:v>
                </c:pt>
                <c:pt idx="2112">
                  <c:v>166.824693</c:v>
                </c:pt>
                <c:pt idx="2113">
                  <c:v>166.84271799999999</c:v>
                </c:pt>
                <c:pt idx="2114">
                  <c:v>166.851292</c:v>
                </c:pt>
                <c:pt idx="2115">
                  <c:v>166.89209700000001</c:v>
                </c:pt>
                <c:pt idx="2116">
                  <c:v>166.90192300000001</c:v>
                </c:pt>
                <c:pt idx="2117">
                  <c:v>166.92539300000001</c:v>
                </c:pt>
                <c:pt idx="2118">
                  <c:v>166.94742199999999</c:v>
                </c:pt>
                <c:pt idx="2119">
                  <c:v>166.97821400000001</c:v>
                </c:pt>
                <c:pt idx="2120">
                  <c:v>167.00637699999999</c:v>
                </c:pt>
                <c:pt idx="2121">
                  <c:v>167.025779</c:v>
                </c:pt>
                <c:pt idx="2122">
                  <c:v>167.03892200000001</c:v>
                </c:pt>
                <c:pt idx="2123">
                  <c:v>167.06733500000001</c:v>
                </c:pt>
                <c:pt idx="2124">
                  <c:v>167.15608</c:v>
                </c:pt>
                <c:pt idx="2125">
                  <c:v>167.162026</c:v>
                </c:pt>
                <c:pt idx="2126">
                  <c:v>167.175231</c:v>
                </c:pt>
                <c:pt idx="2127">
                  <c:v>167.17773500000001</c:v>
                </c:pt>
                <c:pt idx="2128">
                  <c:v>167.16991200000001</c:v>
                </c:pt>
                <c:pt idx="2129">
                  <c:v>167.14863299999999</c:v>
                </c:pt>
                <c:pt idx="2130">
                  <c:v>167.15545499999999</c:v>
                </c:pt>
                <c:pt idx="2131">
                  <c:v>167.16722100000001</c:v>
                </c:pt>
                <c:pt idx="2132">
                  <c:v>167.174543</c:v>
                </c:pt>
                <c:pt idx="2133">
                  <c:v>167.16371599999999</c:v>
                </c:pt>
                <c:pt idx="2134">
                  <c:v>167.20765</c:v>
                </c:pt>
                <c:pt idx="2135">
                  <c:v>167.21265700000001</c:v>
                </c:pt>
                <c:pt idx="2136">
                  <c:v>167.27417800000001</c:v>
                </c:pt>
                <c:pt idx="2137">
                  <c:v>167.322056</c:v>
                </c:pt>
                <c:pt idx="2138">
                  <c:v>167.29307900000001</c:v>
                </c:pt>
                <c:pt idx="2139">
                  <c:v>167.26360099999999</c:v>
                </c:pt>
                <c:pt idx="2140">
                  <c:v>167.25158500000001</c:v>
                </c:pt>
                <c:pt idx="2141">
                  <c:v>167.27010999999999</c:v>
                </c:pt>
                <c:pt idx="2142">
                  <c:v>167.26885799999999</c:v>
                </c:pt>
                <c:pt idx="2143">
                  <c:v>167.31329400000001</c:v>
                </c:pt>
                <c:pt idx="2144">
                  <c:v>167.339392</c:v>
                </c:pt>
                <c:pt idx="2145">
                  <c:v>167.35165799999999</c:v>
                </c:pt>
                <c:pt idx="2146">
                  <c:v>167.30916300000001</c:v>
                </c:pt>
                <c:pt idx="2147">
                  <c:v>167.28400400000001</c:v>
                </c:pt>
                <c:pt idx="2148">
                  <c:v>167.292891</c:v>
                </c:pt>
                <c:pt idx="2149">
                  <c:v>167.29720900000001</c:v>
                </c:pt>
                <c:pt idx="2150">
                  <c:v>167.337952</c:v>
                </c:pt>
                <c:pt idx="2151">
                  <c:v>167.322744</c:v>
                </c:pt>
                <c:pt idx="2152">
                  <c:v>167.321617</c:v>
                </c:pt>
                <c:pt idx="2153">
                  <c:v>167.33106799999999</c:v>
                </c:pt>
                <c:pt idx="2154">
                  <c:v>167.33632499999999</c:v>
                </c:pt>
                <c:pt idx="2155">
                  <c:v>167.350469</c:v>
                </c:pt>
                <c:pt idx="2156">
                  <c:v>167.35560100000001</c:v>
                </c:pt>
                <c:pt idx="2157">
                  <c:v>167.358981</c:v>
                </c:pt>
                <c:pt idx="2158">
                  <c:v>167.33876599999999</c:v>
                </c:pt>
                <c:pt idx="2159">
                  <c:v>167.339517</c:v>
                </c:pt>
                <c:pt idx="2160">
                  <c:v>167.35178300000001</c:v>
                </c:pt>
                <c:pt idx="2161">
                  <c:v>167.38770700000001</c:v>
                </c:pt>
                <c:pt idx="2162">
                  <c:v>167.377881</c:v>
                </c:pt>
                <c:pt idx="2163">
                  <c:v>167.345337</c:v>
                </c:pt>
                <c:pt idx="2164">
                  <c:v>167.36342400000001</c:v>
                </c:pt>
                <c:pt idx="2165">
                  <c:v>167.374314</c:v>
                </c:pt>
                <c:pt idx="2166">
                  <c:v>167.358104</c:v>
                </c:pt>
                <c:pt idx="2167">
                  <c:v>167.378006</c:v>
                </c:pt>
                <c:pt idx="2168">
                  <c:v>167.37024600000001</c:v>
                </c:pt>
                <c:pt idx="2169">
                  <c:v>167.37130999999999</c:v>
                </c:pt>
                <c:pt idx="2170">
                  <c:v>167.35222099999999</c:v>
                </c:pt>
                <c:pt idx="2171">
                  <c:v>167.33363399999999</c:v>
                </c:pt>
                <c:pt idx="2172">
                  <c:v>167.347903</c:v>
                </c:pt>
                <c:pt idx="2173">
                  <c:v>167.344336</c:v>
                </c:pt>
                <c:pt idx="2174">
                  <c:v>167.34671399999999</c:v>
                </c:pt>
                <c:pt idx="2175">
                  <c:v>167.34658899999999</c:v>
                </c:pt>
                <c:pt idx="2176">
                  <c:v>167.34621300000001</c:v>
                </c:pt>
                <c:pt idx="2177">
                  <c:v>167.306534</c:v>
                </c:pt>
                <c:pt idx="2178">
                  <c:v>167.27962299999999</c:v>
                </c:pt>
                <c:pt idx="2179">
                  <c:v>167.277683</c:v>
                </c:pt>
                <c:pt idx="2180">
                  <c:v>167.26328799999999</c:v>
                </c:pt>
                <c:pt idx="2181">
                  <c:v>167.236752</c:v>
                </c:pt>
                <c:pt idx="2182">
                  <c:v>167.21572399999999</c:v>
                </c:pt>
                <c:pt idx="2183">
                  <c:v>167.22774000000001</c:v>
                </c:pt>
                <c:pt idx="2184">
                  <c:v>167.24507600000001</c:v>
                </c:pt>
                <c:pt idx="2185">
                  <c:v>167.21879000000001</c:v>
                </c:pt>
                <c:pt idx="2186">
                  <c:v>167.224861</c:v>
                </c:pt>
                <c:pt idx="2187">
                  <c:v>167.22561200000001</c:v>
                </c:pt>
                <c:pt idx="2188">
                  <c:v>167.20032800000001</c:v>
                </c:pt>
                <c:pt idx="2189">
                  <c:v>167.21797699999999</c:v>
                </c:pt>
                <c:pt idx="2190">
                  <c:v>167.21009100000001</c:v>
                </c:pt>
                <c:pt idx="2191">
                  <c:v>167.20883900000001</c:v>
                </c:pt>
                <c:pt idx="2192">
                  <c:v>167.21516099999999</c:v>
                </c:pt>
                <c:pt idx="2193">
                  <c:v>167.19288</c:v>
                </c:pt>
                <c:pt idx="2194">
                  <c:v>167.188875</c:v>
                </c:pt>
                <c:pt idx="2195">
                  <c:v>167.17591999999999</c:v>
                </c:pt>
                <c:pt idx="2196">
                  <c:v>167.16215099999999</c:v>
                </c:pt>
                <c:pt idx="2197">
                  <c:v>167.134739</c:v>
                </c:pt>
                <c:pt idx="2198">
                  <c:v>167.120407</c:v>
                </c:pt>
                <c:pt idx="2199">
                  <c:v>167.13749300000001</c:v>
                </c:pt>
                <c:pt idx="2200">
                  <c:v>167.18512000000001</c:v>
                </c:pt>
                <c:pt idx="2201">
                  <c:v>167.156769</c:v>
                </c:pt>
                <c:pt idx="2202">
                  <c:v>167.161776</c:v>
                </c:pt>
                <c:pt idx="2203">
                  <c:v>167.15076099999999</c:v>
                </c:pt>
                <c:pt idx="2204">
                  <c:v>167.152951</c:v>
                </c:pt>
                <c:pt idx="2205">
                  <c:v>167.16665699999999</c:v>
                </c:pt>
                <c:pt idx="2206">
                  <c:v>167.14800700000001</c:v>
                </c:pt>
                <c:pt idx="2207">
                  <c:v>167.145566</c:v>
                </c:pt>
                <c:pt idx="2208">
                  <c:v>167.14475300000001</c:v>
                </c:pt>
                <c:pt idx="2209">
                  <c:v>167.15545499999999</c:v>
                </c:pt>
                <c:pt idx="2210">
                  <c:v>167.156644</c:v>
                </c:pt>
                <c:pt idx="2211">
                  <c:v>167.19106500000001</c:v>
                </c:pt>
                <c:pt idx="2212">
                  <c:v>167.18555799999999</c:v>
                </c:pt>
                <c:pt idx="2213">
                  <c:v>167.178361</c:v>
                </c:pt>
                <c:pt idx="2214">
                  <c:v>167.16653199999999</c:v>
                </c:pt>
                <c:pt idx="2215">
                  <c:v>167.200954</c:v>
                </c:pt>
                <c:pt idx="2216">
                  <c:v>167.20633599999999</c:v>
                </c:pt>
                <c:pt idx="2217">
                  <c:v>167.206774</c:v>
                </c:pt>
                <c:pt idx="2218">
                  <c:v>167.212344</c:v>
                </c:pt>
                <c:pt idx="2219">
                  <c:v>167.19419500000001</c:v>
                </c:pt>
                <c:pt idx="2220">
                  <c:v>167.207212</c:v>
                </c:pt>
                <c:pt idx="2221">
                  <c:v>167.203958</c:v>
                </c:pt>
                <c:pt idx="2222">
                  <c:v>167.20614800000001</c:v>
                </c:pt>
                <c:pt idx="2223">
                  <c:v>167.19519600000001</c:v>
                </c:pt>
                <c:pt idx="2224">
                  <c:v>167.20414600000001</c:v>
                </c:pt>
                <c:pt idx="2225">
                  <c:v>167.20264399999999</c:v>
                </c:pt>
                <c:pt idx="2226">
                  <c:v>167.20952800000001</c:v>
                </c:pt>
                <c:pt idx="2227">
                  <c:v>167.21322000000001</c:v>
                </c:pt>
                <c:pt idx="2228">
                  <c:v>167.224986</c:v>
                </c:pt>
                <c:pt idx="2229">
                  <c:v>167.241884</c:v>
                </c:pt>
                <c:pt idx="2230">
                  <c:v>167.258219</c:v>
                </c:pt>
                <c:pt idx="2231">
                  <c:v>167.26241200000001</c:v>
                </c:pt>
                <c:pt idx="2232">
                  <c:v>167.249707</c:v>
                </c:pt>
                <c:pt idx="2233">
                  <c:v>167.27762000000001</c:v>
                </c:pt>
                <c:pt idx="2234">
                  <c:v>167.29145199999999</c:v>
                </c:pt>
                <c:pt idx="2235">
                  <c:v>167.26685599999999</c:v>
                </c:pt>
                <c:pt idx="2236">
                  <c:v>167.296333</c:v>
                </c:pt>
                <c:pt idx="2237">
                  <c:v>167.331694</c:v>
                </c:pt>
                <c:pt idx="2238">
                  <c:v>167.345024</c:v>
                </c:pt>
                <c:pt idx="2239">
                  <c:v>167.34139400000001</c:v>
                </c:pt>
                <c:pt idx="2240">
                  <c:v>167.323182</c:v>
                </c:pt>
                <c:pt idx="2241">
                  <c:v>167.31986499999999</c:v>
                </c:pt>
                <c:pt idx="2242">
                  <c:v>167.35691499999999</c:v>
                </c:pt>
                <c:pt idx="2243">
                  <c:v>167.355851</c:v>
                </c:pt>
                <c:pt idx="2244">
                  <c:v>167.36017000000001</c:v>
                </c:pt>
                <c:pt idx="2245">
                  <c:v>167.380447</c:v>
                </c:pt>
                <c:pt idx="2246">
                  <c:v>167.40748400000001</c:v>
                </c:pt>
                <c:pt idx="2247">
                  <c:v>167.38889599999999</c:v>
                </c:pt>
                <c:pt idx="2248">
                  <c:v>167.374314</c:v>
                </c:pt>
                <c:pt idx="2249">
                  <c:v>167.354287</c:v>
                </c:pt>
                <c:pt idx="2250">
                  <c:v>167.355977</c:v>
                </c:pt>
                <c:pt idx="2251">
                  <c:v>167.333696</c:v>
                </c:pt>
                <c:pt idx="2252">
                  <c:v>167.29921200000001</c:v>
                </c:pt>
                <c:pt idx="2253">
                  <c:v>167.37243599999999</c:v>
                </c:pt>
                <c:pt idx="2254">
                  <c:v>167.38989799999999</c:v>
                </c:pt>
                <c:pt idx="2255">
                  <c:v>167.411552</c:v>
                </c:pt>
                <c:pt idx="2256">
                  <c:v>167.379571</c:v>
                </c:pt>
                <c:pt idx="2257">
                  <c:v>167.35960600000001</c:v>
                </c:pt>
                <c:pt idx="2258">
                  <c:v>167.36373699999999</c:v>
                </c:pt>
                <c:pt idx="2259">
                  <c:v>167.38927200000001</c:v>
                </c:pt>
                <c:pt idx="2260">
                  <c:v>167.382825</c:v>
                </c:pt>
                <c:pt idx="2261">
                  <c:v>167.37569099999999</c:v>
                </c:pt>
                <c:pt idx="2262">
                  <c:v>167.366491</c:v>
                </c:pt>
                <c:pt idx="2263">
                  <c:v>167.41561999999999</c:v>
                </c:pt>
                <c:pt idx="2264">
                  <c:v>167.402602</c:v>
                </c:pt>
                <c:pt idx="2265">
                  <c:v>167.36793</c:v>
                </c:pt>
                <c:pt idx="2266">
                  <c:v>167.34114400000001</c:v>
                </c:pt>
                <c:pt idx="2267">
                  <c:v>167.313231</c:v>
                </c:pt>
                <c:pt idx="2268">
                  <c:v>167.31154100000001</c:v>
                </c:pt>
                <c:pt idx="2269">
                  <c:v>167.31029000000001</c:v>
                </c:pt>
                <c:pt idx="2270">
                  <c:v>167.32506000000001</c:v>
                </c:pt>
                <c:pt idx="2271">
                  <c:v>167.286069</c:v>
                </c:pt>
                <c:pt idx="2272">
                  <c:v>167.269046</c:v>
                </c:pt>
                <c:pt idx="2273">
                  <c:v>167.272426</c:v>
                </c:pt>
                <c:pt idx="2274">
                  <c:v>167.27693199999999</c:v>
                </c:pt>
                <c:pt idx="2275">
                  <c:v>167.27680699999999</c:v>
                </c:pt>
                <c:pt idx="2276">
                  <c:v>167.28982400000001</c:v>
                </c:pt>
                <c:pt idx="2277">
                  <c:v>167.29326599999999</c:v>
                </c:pt>
                <c:pt idx="2278">
                  <c:v>167.317049</c:v>
                </c:pt>
                <c:pt idx="2279">
                  <c:v>167.34095600000001</c:v>
                </c:pt>
                <c:pt idx="2280">
                  <c:v>167.358104</c:v>
                </c:pt>
                <c:pt idx="2281">
                  <c:v>167.351596</c:v>
                </c:pt>
                <c:pt idx="2282">
                  <c:v>167.34314699999999</c:v>
                </c:pt>
                <c:pt idx="2283">
                  <c:v>167.35660200000001</c:v>
                </c:pt>
                <c:pt idx="2284">
                  <c:v>167.35391100000001</c:v>
                </c:pt>
                <c:pt idx="2285">
                  <c:v>167.343209</c:v>
                </c:pt>
                <c:pt idx="2286">
                  <c:v>167.33657500000001</c:v>
                </c:pt>
                <c:pt idx="2287">
                  <c:v>167.363236</c:v>
                </c:pt>
                <c:pt idx="2288">
                  <c:v>167.37857</c:v>
                </c:pt>
                <c:pt idx="2289">
                  <c:v>167.359106</c:v>
                </c:pt>
                <c:pt idx="2290">
                  <c:v>167.32875200000001</c:v>
                </c:pt>
                <c:pt idx="2291">
                  <c:v>167.32099199999999</c:v>
                </c:pt>
                <c:pt idx="2292">
                  <c:v>167.322056</c:v>
                </c:pt>
                <c:pt idx="2293">
                  <c:v>167.31823800000001</c:v>
                </c:pt>
                <c:pt idx="2294">
                  <c:v>167.31585999999999</c:v>
                </c:pt>
                <c:pt idx="2295">
                  <c:v>167.31316799999999</c:v>
                </c:pt>
                <c:pt idx="2296">
                  <c:v>167.33319599999999</c:v>
                </c:pt>
                <c:pt idx="2297">
                  <c:v>167.317612</c:v>
                </c:pt>
                <c:pt idx="2298">
                  <c:v>167.30134000000001</c:v>
                </c:pt>
                <c:pt idx="2299">
                  <c:v>167.28775899999999</c:v>
                </c:pt>
                <c:pt idx="2300">
                  <c:v>167.285631</c:v>
                </c:pt>
                <c:pt idx="2301">
                  <c:v>167.27624299999999</c:v>
                </c:pt>
                <c:pt idx="2302">
                  <c:v>167.27712</c:v>
                </c:pt>
                <c:pt idx="2303">
                  <c:v>167.275555</c:v>
                </c:pt>
                <c:pt idx="2304">
                  <c:v>167.27931000000001</c:v>
                </c:pt>
                <c:pt idx="2305">
                  <c:v>167.29464300000001</c:v>
                </c:pt>
                <c:pt idx="2306">
                  <c:v>167.32837699999999</c:v>
                </c:pt>
                <c:pt idx="2307">
                  <c:v>167.35835499999999</c:v>
                </c:pt>
                <c:pt idx="2308">
                  <c:v>167.36511400000001</c:v>
                </c:pt>
                <c:pt idx="2309">
                  <c:v>167.37712999999999</c:v>
                </c:pt>
                <c:pt idx="2310">
                  <c:v>167.37074699999999</c:v>
                </c:pt>
                <c:pt idx="2311">
                  <c:v>167.35190900000001</c:v>
                </c:pt>
                <c:pt idx="2312">
                  <c:v>167.341207</c:v>
                </c:pt>
                <c:pt idx="2313">
                  <c:v>167.34145699999999</c:v>
                </c:pt>
                <c:pt idx="2314">
                  <c:v>167.32806400000001</c:v>
                </c:pt>
                <c:pt idx="2315">
                  <c:v>167.348904</c:v>
                </c:pt>
                <c:pt idx="2316">
                  <c:v>167.35297199999999</c:v>
                </c:pt>
                <c:pt idx="2317">
                  <c:v>167.353285</c:v>
                </c:pt>
                <c:pt idx="2318">
                  <c:v>167.363236</c:v>
                </c:pt>
                <c:pt idx="2319">
                  <c:v>167.353849</c:v>
                </c:pt>
                <c:pt idx="2320">
                  <c:v>167.34258299999999</c:v>
                </c:pt>
                <c:pt idx="2321">
                  <c:v>167.33732599999999</c:v>
                </c:pt>
                <c:pt idx="2322">
                  <c:v>167.36674099999999</c:v>
                </c:pt>
                <c:pt idx="2323">
                  <c:v>167.362235</c:v>
                </c:pt>
                <c:pt idx="2324">
                  <c:v>167.36517699999999</c:v>
                </c:pt>
                <c:pt idx="2325">
                  <c:v>167.373625</c:v>
                </c:pt>
                <c:pt idx="2326">
                  <c:v>167.370058</c:v>
                </c:pt>
                <c:pt idx="2327">
                  <c:v>167.375315</c:v>
                </c:pt>
                <c:pt idx="2328">
                  <c:v>167.366679</c:v>
                </c:pt>
                <c:pt idx="2329">
                  <c:v>167.38138599999999</c:v>
                </c:pt>
                <c:pt idx="2330">
                  <c:v>167.37719300000001</c:v>
                </c:pt>
                <c:pt idx="2331">
                  <c:v>167.36292299999999</c:v>
                </c:pt>
                <c:pt idx="2332">
                  <c:v>167.36874399999999</c:v>
                </c:pt>
                <c:pt idx="2333">
                  <c:v>167.36004500000001</c:v>
                </c:pt>
                <c:pt idx="2334">
                  <c:v>167.37450200000001</c:v>
                </c:pt>
                <c:pt idx="2335">
                  <c:v>167.37569099999999</c:v>
                </c:pt>
                <c:pt idx="2336">
                  <c:v>167.36605299999999</c:v>
                </c:pt>
                <c:pt idx="2337">
                  <c:v>167.38126099999999</c:v>
                </c:pt>
                <c:pt idx="2338">
                  <c:v>167.38238699999999</c:v>
                </c:pt>
                <c:pt idx="2339">
                  <c:v>167.39540500000001</c:v>
                </c:pt>
                <c:pt idx="2340">
                  <c:v>167.36630299999999</c:v>
                </c:pt>
                <c:pt idx="2341">
                  <c:v>167.36561499999999</c:v>
                </c:pt>
                <c:pt idx="2342">
                  <c:v>167.35635199999999</c:v>
                </c:pt>
                <c:pt idx="2343">
                  <c:v>167.35084499999999</c:v>
                </c:pt>
                <c:pt idx="2344">
                  <c:v>167.338077</c:v>
                </c:pt>
                <c:pt idx="2345">
                  <c:v>167.33188100000001</c:v>
                </c:pt>
                <c:pt idx="2346">
                  <c:v>167.323432</c:v>
                </c:pt>
                <c:pt idx="2347">
                  <c:v>167.33889099999999</c:v>
                </c:pt>
                <c:pt idx="2348">
                  <c:v>167.35291000000001</c:v>
                </c:pt>
                <c:pt idx="2349">
                  <c:v>167.36135899999999</c:v>
                </c:pt>
                <c:pt idx="2350">
                  <c:v>167.34759</c:v>
                </c:pt>
                <c:pt idx="2351">
                  <c:v>167.35184599999999</c:v>
                </c:pt>
                <c:pt idx="2352">
                  <c:v>167.36661599999999</c:v>
                </c:pt>
                <c:pt idx="2353">
                  <c:v>167.360983</c:v>
                </c:pt>
                <c:pt idx="2354">
                  <c:v>167.374877</c:v>
                </c:pt>
                <c:pt idx="2355">
                  <c:v>167.38182399999999</c:v>
                </c:pt>
                <c:pt idx="2356">
                  <c:v>167.39928499999999</c:v>
                </c:pt>
                <c:pt idx="2357">
                  <c:v>167.41086300000001</c:v>
                </c:pt>
                <c:pt idx="2358">
                  <c:v>167.42394400000001</c:v>
                </c:pt>
                <c:pt idx="2359">
                  <c:v>167.40541899999999</c:v>
                </c:pt>
                <c:pt idx="2360">
                  <c:v>167.40617</c:v>
                </c:pt>
                <c:pt idx="2361">
                  <c:v>167.38576699999999</c:v>
                </c:pt>
                <c:pt idx="2362">
                  <c:v>167.36968300000001</c:v>
                </c:pt>
                <c:pt idx="2363">
                  <c:v>167.386831</c:v>
                </c:pt>
                <c:pt idx="2364">
                  <c:v>167.382137</c:v>
                </c:pt>
                <c:pt idx="2365">
                  <c:v>167.38220000000001</c:v>
                </c:pt>
                <c:pt idx="2366">
                  <c:v>167.38401500000001</c:v>
                </c:pt>
                <c:pt idx="2367">
                  <c:v>167.410425</c:v>
                </c:pt>
                <c:pt idx="2368">
                  <c:v>167.422191</c:v>
                </c:pt>
                <c:pt idx="2369">
                  <c:v>167.422504</c:v>
                </c:pt>
                <c:pt idx="2370">
                  <c:v>167.402289</c:v>
                </c:pt>
                <c:pt idx="2371">
                  <c:v>167.39127400000001</c:v>
                </c:pt>
                <c:pt idx="2372">
                  <c:v>167.436148</c:v>
                </c:pt>
                <c:pt idx="2373">
                  <c:v>167.441092</c:v>
                </c:pt>
                <c:pt idx="2374">
                  <c:v>167.46093099999999</c:v>
                </c:pt>
                <c:pt idx="2375">
                  <c:v>167.46862899999999</c:v>
                </c:pt>
                <c:pt idx="2376">
                  <c:v>167.43865099999999</c:v>
                </c:pt>
                <c:pt idx="2377">
                  <c:v>167.41781</c:v>
                </c:pt>
                <c:pt idx="2378">
                  <c:v>167.41386800000001</c:v>
                </c:pt>
                <c:pt idx="2379">
                  <c:v>167.428325</c:v>
                </c:pt>
                <c:pt idx="2380">
                  <c:v>167.40084999999999</c:v>
                </c:pt>
                <c:pt idx="2381">
                  <c:v>167.37857</c:v>
                </c:pt>
                <c:pt idx="2382">
                  <c:v>167.37619100000001</c:v>
                </c:pt>
                <c:pt idx="2383">
                  <c:v>167.38401500000001</c:v>
                </c:pt>
                <c:pt idx="2384">
                  <c:v>167.381699</c:v>
                </c:pt>
                <c:pt idx="2385">
                  <c:v>167.387269</c:v>
                </c:pt>
                <c:pt idx="2386">
                  <c:v>167.38439</c:v>
                </c:pt>
                <c:pt idx="2387">
                  <c:v>167.37212299999999</c:v>
                </c:pt>
                <c:pt idx="2388">
                  <c:v>167.36699100000001</c:v>
                </c:pt>
                <c:pt idx="2389">
                  <c:v>167.382575</c:v>
                </c:pt>
                <c:pt idx="2390">
                  <c:v>167.38101</c:v>
                </c:pt>
                <c:pt idx="2391">
                  <c:v>167.389397</c:v>
                </c:pt>
                <c:pt idx="2392">
                  <c:v>167.38338899999999</c:v>
                </c:pt>
                <c:pt idx="2393">
                  <c:v>167.368055</c:v>
                </c:pt>
                <c:pt idx="2394">
                  <c:v>167.35422399999999</c:v>
                </c:pt>
                <c:pt idx="2395">
                  <c:v>167.37087199999999</c:v>
                </c:pt>
                <c:pt idx="2396">
                  <c:v>167.36317399999999</c:v>
                </c:pt>
                <c:pt idx="2397">
                  <c:v>167.350281</c:v>
                </c:pt>
                <c:pt idx="2398">
                  <c:v>167.346902</c:v>
                </c:pt>
                <c:pt idx="2399">
                  <c:v>167.34696400000001</c:v>
                </c:pt>
                <c:pt idx="2400">
                  <c:v>167.34652600000001</c:v>
                </c:pt>
                <c:pt idx="2401">
                  <c:v>167.33632499999999</c:v>
                </c:pt>
                <c:pt idx="2402">
                  <c:v>167.34439800000001</c:v>
                </c:pt>
                <c:pt idx="2403">
                  <c:v>167.344461</c:v>
                </c:pt>
                <c:pt idx="2404">
                  <c:v>167.33231900000001</c:v>
                </c:pt>
                <c:pt idx="2405">
                  <c:v>167.34126900000001</c:v>
                </c:pt>
                <c:pt idx="2406">
                  <c:v>167.362235</c:v>
                </c:pt>
                <c:pt idx="2407">
                  <c:v>167.37650400000001</c:v>
                </c:pt>
                <c:pt idx="2408">
                  <c:v>167.38501600000001</c:v>
                </c:pt>
                <c:pt idx="2409">
                  <c:v>167.38720599999999</c:v>
                </c:pt>
                <c:pt idx="2410">
                  <c:v>167.37043399999999</c:v>
                </c:pt>
                <c:pt idx="2411">
                  <c:v>167.366366</c:v>
                </c:pt>
                <c:pt idx="2412">
                  <c:v>167.380698</c:v>
                </c:pt>
                <c:pt idx="2413">
                  <c:v>167.38432700000001</c:v>
                </c:pt>
                <c:pt idx="2414">
                  <c:v>167.38520399999999</c:v>
                </c:pt>
                <c:pt idx="2415">
                  <c:v>167.386518</c:v>
                </c:pt>
                <c:pt idx="2416">
                  <c:v>167.396219</c:v>
                </c:pt>
                <c:pt idx="2417">
                  <c:v>167.38439</c:v>
                </c:pt>
                <c:pt idx="2418">
                  <c:v>167.388396</c:v>
                </c:pt>
                <c:pt idx="2419">
                  <c:v>167.38945899999999</c:v>
                </c:pt>
                <c:pt idx="2420">
                  <c:v>167.39972299999999</c:v>
                </c:pt>
                <c:pt idx="2421">
                  <c:v>167.41374200000001</c:v>
                </c:pt>
                <c:pt idx="2422">
                  <c:v>167.42269200000001</c:v>
                </c:pt>
                <c:pt idx="2423">
                  <c:v>167.39809600000001</c:v>
                </c:pt>
                <c:pt idx="2424">
                  <c:v>167.39271400000001</c:v>
                </c:pt>
                <c:pt idx="2425">
                  <c:v>167.39415299999999</c:v>
                </c:pt>
                <c:pt idx="2426">
                  <c:v>167.38238699999999</c:v>
                </c:pt>
                <c:pt idx="2427">
                  <c:v>167.37325000000001</c:v>
                </c:pt>
                <c:pt idx="2428">
                  <c:v>167.39171300000001</c:v>
                </c:pt>
                <c:pt idx="2429">
                  <c:v>167.39972299999999</c:v>
                </c:pt>
                <c:pt idx="2430">
                  <c:v>167.40510599999999</c:v>
                </c:pt>
                <c:pt idx="2431">
                  <c:v>167.40892299999999</c:v>
                </c:pt>
                <c:pt idx="2432">
                  <c:v>167.39371499999999</c:v>
                </c:pt>
                <c:pt idx="2433">
                  <c:v>167.39653200000001</c:v>
                </c:pt>
                <c:pt idx="2434">
                  <c:v>167.388521</c:v>
                </c:pt>
                <c:pt idx="2435">
                  <c:v>167.38463999999999</c:v>
                </c:pt>
                <c:pt idx="2436">
                  <c:v>167.40679499999999</c:v>
                </c:pt>
                <c:pt idx="2437">
                  <c:v>167.40679499999999</c:v>
                </c:pt>
                <c:pt idx="2438">
                  <c:v>167.41086300000001</c:v>
                </c:pt>
                <c:pt idx="2439">
                  <c:v>167.437399</c:v>
                </c:pt>
                <c:pt idx="2440">
                  <c:v>167.43564699999999</c:v>
                </c:pt>
                <c:pt idx="2441">
                  <c:v>167.422066</c:v>
                </c:pt>
                <c:pt idx="2442">
                  <c:v>167.425195</c:v>
                </c:pt>
                <c:pt idx="2443">
                  <c:v>167.41856100000001</c:v>
                </c:pt>
                <c:pt idx="2444">
                  <c:v>167.419375</c:v>
                </c:pt>
                <c:pt idx="2445">
                  <c:v>167.43733700000001</c:v>
                </c:pt>
                <c:pt idx="2446">
                  <c:v>167.422629</c:v>
                </c:pt>
                <c:pt idx="2447">
                  <c:v>167.398472</c:v>
                </c:pt>
                <c:pt idx="2448">
                  <c:v>167.42757399999999</c:v>
                </c:pt>
                <c:pt idx="2449">
                  <c:v>167.43339399999999</c:v>
                </c:pt>
                <c:pt idx="2450">
                  <c:v>167.42312999999999</c:v>
                </c:pt>
                <c:pt idx="2451">
                  <c:v>167.44359499999999</c:v>
                </c:pt>
                <c:pt idx="2452">
                  <c:v>167.46262100000001</c:v>
                </c:pt>
                <c:pt idx="2453">
                  <c:v>167.45054200000001</c:v>
                </c:pt>
                <c:pt idx="2454">
                  <c:v>167.43182899999999</c:v>
                </c:pt>
                <c:pt idx="2455">
                  <c:v>167.43251799999999</c:v>
                </c:pt>
                <c:pt idx="2456">
                  <c:v>167.42256699999999</c:v>
                </c:pt>
                <c:pt idx="2457">
                  <c:v>167.40078700000001</c:v>
                </c:pt>
                <c:pt idx="2458">
                  <c:v>167.41017500000001</c:v>
                </c:pt>
                <c:pt idx="2459">
                  <c:v>167.39984899999999</c:v>
                </c:pt>
                <c:pt idx="2460">
                  <c:v>167.414556</c:v>
                </c:pt>
                <c:pt idx="2461">
                  <c:v>167.42676</c:v>
                </c:pt>
                <c:pt idx="2462">
                  <c:v>167.425884</c:v>
                </c:pt>
                <c:pt idx="2463">
                  <c:v>167.42676</c:v>
                </c:pt>
                <c:pt idx="2464">
                  <c:v>167.44278199999999</c:v>
                </c:pt>
                <c:pt idx="2465">
                  <c:v>167.43220500000001</c:v>
                </c:pt>
                <c:pt idx="2466">
                  <c:v>167.43702400000001</c:v>
                </c:pt>
                <c:pt idx="2467">
                  <c:v>167.420627</c:v>
                </c:pt>
                <c:pt idx="2468">
                  <c:v>167.409987</c:v>
                </c:pt>
                <c:pt idx="2469">
                  <c:v>167.41230300000001</c:v>
                </c:pt>
                <c:pt idx="2470">
                  <c:v>167.37137200000001</c:v>
                </c:pt>
                <c:pt idx="2471">
                  <c:v>167.310665</c:v>
                </c:pt>
                <c:pt idx="2472">
                  <c:v>167.245452</c:v>
                </c:pt>
                <c:pt idx="2473">
                  <c:v>167.18124</c:v>
                </c:pt>
                <c:pt idx="2474">
                  <c:v>167.114712</c:v>
                </c:pt>
                <c:pt idx="2475">
                  <c:v>167.040862</c:v>
                </c:pt>
                <c:pt idx="2476">
                  <c:v>166.98703900000001</c:v>
                </c:pt>
                <c:pt idx="2477">
                  <c:v>166.908995</c:v>
                </c:pt>
                <c:pt idx="2478">
                  <c:v>166.81399099999999</c:v>
                </c:pt>
                <c:pt idx="2479">
                  <c:v>166.72261800000001</c:v>
                </c:pt>
                <c:pt idx="2480">
                  <c:v>166.64689000000001</c:v>
                </c:pt>
                <c:pt idx="2481">
                  <c:v>166.555328</c:v>
                </c:pt>
                <c:pt idx="2482">
                  <c:v>166.46088800000001</c:v>
                </c:pt>
                <c:pt idx="2483">
                  <c:v>166.37339399999999</c:v>
                </c:pt>
                <c:pt idx="2484">
                  <c:v>166.267</c:v>
                </c:pt>
                <c:pt idx="2485">
                  <c:v>166.170243</c:v>
                </c:pt>
                <c:pt idx="2486">
                  <c:v>166.07511400000001</c:v>
                </c:pt>
                <c:pt idx="2487">
                  <c:v>165.98549299999999</c:v>
                </c:pt>
                <c:pt idx="2488">
                  <c:v>165.887798</c:v>
                </c:pt>
                <c:pt idx="2489">
                  <c:v>165.77839900000001</c:v>
                </c:pt>
                <c:pt idx="2490">
                  <c:v>165.66092800000001</c:v>
                </c:pt>
                <c:pt idx="2491">
                  <c:v>165.56661199999999</c:v>
                </c:pt>
                <c:pt idx="2492">
                  <c:v>165.47398699999999</c:v>
                </c:pt>
                <c:pt idx="2493">
                  <c:v>165.381361</c:v>
                </c:pt>
                <c:pt idx="2494">
                  <c:v>165.28379100000001</c:v>
                </c:pt>
                <c:pt idx="2495">
                  <c:v>165.19091499999999</c:v>
                </c:pt>
                <c:pt idx="2496">
                  <c:v>165.092219</c:v>
                </c:pt>
                <c:pt idx="2497">
                  <c:v>164.980943</c:v>
                </c:pt>
                <c:pt idx="2498">
                  <c:v>164.86810199999999</c:v>
                </c:pt>
                <c:pt idx="2499">
                  <c:v>164.759455</c:v>
                </c:pt>
                <c:pt idx="2500">
                  <c:v>164.658568</c:v>
                </c:pt>
                <c:pt idx="2501">
                  <c:v>164.55761899999999</c:v>
                </c:pt>
                <c:pt idx="2502">
                  <c:v>164.46167600000001</c:v>
                </c:pt>
                <c:pt idx="2503">
                  <c:v>164.36604600000001</c:v>
                </c:pt>
                <c:pt idx="2504">
                  <c:v>164.25477100000001</c:v>
                </c:pt>
                <c:pt idx="2505">
                  <c:v>164.14837600000001</c:v>
                </c:pt>
                <c:pt idx="2506">
                  <c:v>164.05618899999999</c:v>
                </c:pt>
                <c:pt idx="2507">
                  <c:v>163.961873</c:v>
                </c:pt>
                <c:pt idx="2508">
                  <c:v>163.86461600000001</c:v>
                </c:pt>
                <c:pt idx="2509">
                  <c:v>163.76335399999999</c:v>
                </c:pt>
                <c:pt idx="2510">
                  <c:v>163.667599</c:v>
                </c:pt>
                <c:pt idx="2511">
                  <c:v>163.58360999999999</c:v>
                </c:pt>
                <c:pt idx="2512">
                  <c:v>163.48478900000001</c:v>
                </c:pt>
                <c:pt idx="2513">
                  <c:v>163.39216300000001</c:v>
                </c:pt>
                <c:pt idx="2514">
                  <c:v>163.29922500000001</c:v>
                </c:pt>
                <c:pt idx="2515">
                  <c:v>163.19877600000001</c:v>
                </c:pt>
                <c:pt idx="2516">
                  <c:v>163.10114300000001</c:v>
                </c:pt>
                <c:pt idx="2517">
                  <c:v>162.99718999999999</c:v>
                </c:pt>
                <c:pt idx="2518">
                  <c:v>162.893236</c:v>
                </c:pt>
                <c:pt idx="2519">
                  <c:v>162.79798199999999</c:v>
                </c:pt>
                <c:pt idx="2520">
                  <c:v>162.70279099999999</c:v>
                </c:pt>
                <c:pt idx="2521">
                  <c:v>162.60853800000001</c:v>
                </c:pt>
                <c:pt idx="2522">
                  <c:v>162.523673</c:v>
                </c:pt>
                <c:pt idx="2523">
                  <c:v>162.41959399999999</c:v>
                </c:pt>
                <c:pt idx="2524">
                  <c:v>162.31970899999999</c:v>
                </c:pt>
                <c:pt idx="2525">
                  <c:v>162.23065</c:v>
                </c:pt>
                <c:pt idx="2526">
                  <c:v>162.13839999999999</c:v>
                </c:pt>
                <c:pt idx="2527">
                  <c:v>162.025497</c:v>
                </c:pt>
                <c:pt idx="2528">
                  <c:v>161.90815000000001</c:v>
                </c:pt>
                <c:pt idx="2529">
                  <c:v>161.78467000000001</c:v>
                </c:pt>
                <c:pt idx="2530">
                  <c:v>161.676086</c:v>
                </c:pt>
                <c:pt idx="2531">
                  <c:v>161.573071</c:v>
                </c:pt>
                <c:pt idx="2532">
                  <c:v>161.47894299999999</c:v>
                </c:pt>
                <c:pt idx="2533">
                  <c:v>161.37943300000001</c:v>
                </c:pt>
                <c:pt idx="2534">
                  <c:v>161.283366</c:v>
                </c:pt>
                <c:pt idx="2535">
                  <c:v>161.18010100000001</c:v>
                </c:pt>
                <c:pt idx="2536">
                  <c:v>161.08772500000001</c:v>
                </c:pt>
                <c:pt idx="2537">
                  <c:v>160.990906</c:v>
                </c:pt>
                <c:pt idx="2538">
                  <c:v>160.90078399999999</c:v>
                </c:pt>
                <c:pt idx="2539">
                  <c:v>160.80346499999999</c:v>
                </c:pt>
                <c:pt idx="2540">
                  <c:v>160.70821100000001</c:v>
                </c:pt>
                <c:pt idx="2541">
                  <c:v>160.60469499999999</c:v>
                </c:pt>
                <c:pt idx="2542">
                  <c:v>160.50505999999999</c:v>
                </c:pt>
                <c:pt idx="2543">
                  <c:v>160.405112</c:v>
                </c:pt>
                <c:pt idx="2544">
                  <c:v>160.29815400000001</c:v>
                </c:pt>
                <c:pt idx="2545">
                  <c:v>160.19870700000001</c:v>
                </c:pt>
                <c:pt idx="2546">
                  <c:v>160.09600499999999</c:v>
                </c:pt>
                <c:pt idx="2547">
                  <c:v>159.97603000000001</c:v>
                </c:pt>
                <c:pt idx="2548">
                  <c:v>159.75923599999999</c:v>
                </c:pt>
                <c:pt idx="2549">
                  <c:v>159.36319900000001</c:v>
                </c:pt>
                <c:pt idx="2550">
                  <c:v>158.89062000000001</c:v>
                </c:pt>
                <c:pt idx="2551">
                  <c:v>158.331299</c:v>
                </c:pt>
                <c:pt idx="2552">
                  <c:v>157.749323</c:v>
                </c:pt>
                <c:pt idx="2553">
                  <c:v>157.08367000000001</c:v>
                </c:pt>
                <c:pt idx="2554">
                  <c:v>156.41357300000001</c:v>
                </c:pt>
                <c:pt idx="2555">
                  <c:v>155.80243200000001</c:v>
                </c:pt>
                <c:pt idx="2556">
                  <c:v>155.25612899999999</c:v>
                </c:pt>
                <c:pt idx="2557">
                  <c:v>154.73924</c:v>
                </c:pt>
                <c:pt idx="2558">
                  <c:v>154.212526</c:v>
                </c:pt>
                <c:pt idx="2559">
                  <c:v>153.624979</c:v>
                </c:pt>
                <c:pt idx="2560">
                  <c:v>153.067035</c:v>
                </c:pt>
                <c:pt idx="2561">
                  <c:v>152.67619199999999</c:v>
                </c:pt>
                <c:pt idx="2562">
                  <c:v>152.41577599999999</c:v>
                </c:pt>
                <c:pt idx="2563">
                  <c:v>152.131328</c:v>
                </c:pt>
                <c:pt idx="2564">
                  <c:v>151.67132899999999</c:v>
                </c:pt>
                <c:pt idx="2565">
                  <c:v>151.11601400000001</c:v>
                </c:pt>
                <c:pt idx="2566">
                  <c:v>150.53847999999999</c:v>
                </c:pt>
                <c:pt idx="2567">
                  <c:v>150.076166</c:v>
                </c:pt>
                <c:pt idx="2568">
                  <c:v>149.715239</c:v>
                </c:pt>
                <c:pt idx="2569">
                  <c:v>149.41314199999999</c:v>
                </c:pt>
                <c:pt idx="2570">
                  <c:v>149.20917700000001</c:v>
                </c:pt>
                <c:pt idx="2571">
                  <c:v>148.91290100000001</c:v>
                </c:pt>
                <c:pt idx="2572">
                  <c:v>148.50716299999999</c:v>
                </c:pt>
                <c:pt idx="2573">
                  <c:v>148.04416000000001</c:v>
                </c:pt>
                <c:pt idx="2574">
                  <c:v>147.600809</c:v>
                </c:pt>
                <c:pt idx="2575">
                  <c:v>147.21096700000001</c:v>
                </c:pt>
                <c:pt idx="2576">
                  <c:v>146.79459</c:v>
                </c:pt>
                <c:pt idx="2577">
                  <c:v>146.41257200000001</c:v>
                </c:pt>
                <c:pt idx="2578">
                  <c:v>146.104029</c:v>
                </c:pt>
                <c:pt idx="2579">
                  <c:v>145.81376</c:v>
                </c:pt>
                <c:pt idx="2580">
                  <c:v>145.558414</c:v>
                </c:pt>
                <c:pt idx="2581">
                  <c:v>145.374289</c:v>
                </c:pt>
                <c:pt idx="2582">
                  <c:v>145.243799</c:v>
                </c:pt>
                <c:pt idx="2583">
                  <c:v>145.052728</c:v>
                </c:pt>
                <c:pt idx="2584">
                  <c:v>144.82817299999999</c:v>
                </c:pt>
                <c:pt idx="2585">
                  <c:v>144.61200500000001</c:v>
                </c:pt>
                <c:pt idx="2586">
                  <c:v>144.36241699999999</c:v>
                </c:pt>
                <c:pt idx="2587">
                  <c:v>144.09768199999999</c:v>
                </c:pt>
                <c:pt idx="2588">
                  <c:v>143.86605599999999</c:v>
                </c:pt>
                <c:pt idx="2589">
                  <c:v>143.55613600000001</c:v>
                </c:pt>
                <c:pt idx="2590">
                  <c:v>143.17949999999999</c:v>
                </c:pt>
                <c:pt idx="2591">
                  <c:v>142.75273300000001</c:v>
                </c:pt>
                <c:pt idx="2592">
                  <c:v>142.38604900000001</c:v>
                </c:pt>
                <c:pt idx="2593">
                  <c:v>142.05265900000001</c:v>
                </c:pt>
                <c:pt idx="2594">
                  <c:v>141.69579999999999</c:v>
                </c:pt>
                <c:pt idx="2595">
                  <c:v>141.38600500000001</c:v>
                </c:pt>
                <c:pt idx="2596">
                  <c:v>141.08772500000001</c:v>
                </c:pt>
                <c:pt idx="2597">
                  <c:v>140.83275399999999</c:v>
                </c:pt>
                <c:pt idx="2598">
                  <c:v>140.60025200000001</c:v>
                </c:pt>
                <c:pt idx="2599">
                  <c:v>140.33989800000001</c:v>
                </c:pt>
                <c:pt idx="2600">
                  <c:v>140.10382799999999</c:v>
                </c:pt>
                <c:pt idx="2601">
                  <c:v>139.90787499999999</c:v>
                </c:pt>
                <c:pt idx="2602">
                  <c:v>139.71486300000001</c:v>
                </c:pt>
                <c:pt idx="2603">
                  <c:v>139.60321200000001</c:v>
                </c:pt>
                <c:pt idx="2604">
                  <c:v>139.544758</c:v>
                </c:pt>
                <c:pt idx="2605">
                  <c:v>139.46158199999999</c:v>
                </c:pt>
                <c:pt idx="2606">
                  <c:v>139.29961299999999</c:v>
                </c:pt>
                <c:pt idx="2607">
                  <c:v>139.106538</c:v>
                </c:pt>
                <c:pt idx="2608">
                  <c:v>138.86421000000001</c:v>
                </c:pt>
                <c:pt idx="2609">
                  <c:v>138.54139699999999</c:v>
                </c:pt>
                <c:pt idx="2610">
                  <c:v>138.23448099999999</c:v>
                </c:pt>
                <c:pt idx="2611">
                  <c:v>137.90478300000001</c:v>
                </c:pt>
                <c:pt idx="2612">
                  <c:v>137.59605199999999</c:v>
                </c:pt>
                <c:pt idx="2613">
                  <c:v>137.31629799999999</c:v>
                </c:pt>
                <c:pt idx="2614">
                  <c:v>137.05782199999999</c:v>
                </c:pt>
                <c:pt idx="2615">
                  <c:v>136.80641900000001</c:v>
                </c:pt>
                <c:pt idx="2616">
                  <c:v>136.58098799999999</c:v>
                </c:pt>
                <c:pt idx="2617">
                  <c:v>136.380842</c:v>
                </c:pt>
                <c:pt idx="2618">
                  <c:v>136.22763399999999</c:v>
                </c:pt>
                <c:pt idx="2619">
                  <c:v>136.08650499999999</c:v>
                </c:pt>
                <c:pt idx="2620">
                  <c:v>135.98643200000001</c:v>
                </c:pt>
                <c:pt idx="2621">
                  <c:v>135.912519</c:v>
                </c:pt>
                <c:pt idx="2622">
                  <c:v>135.82202100000001</c:v>
                </c:pt>
                <c:pt idx="2623">
                  <c:v>135.67970299999999</c:v>
                </c:pt>
                <c:pt idx="2624">
                  <c:v>135.45990499999999</c:v>
                </c:pt>
                <c:pt idx="2625">
                  <c:v>135.14629199999999</c:v>
                </c:pt>
                <c:pt idx="2626">
                  <c:v>134.80921000000001</c:v>
                </c:pt>
                <c:pt idx="2627">
                  <c:v>134.46680799999999</c:v>
                </c:pt>
                <c:pt idx="2628">
                  <c:v>134.06739099999999</c:v>
                </c:pt>
                <c:pt idx="2629">
                  <c:v>133.64469299999999</c:v>
                </c:pt>
                <c:pt idx="2630">
                  <c:v>133.21429699999999</c:v>
                </c:pt>
                <c:pt idx="2631">
                  <c:v>132.799046</c:v>
                </c:pt>
                <c:pt idx="2632">
                  <c:v>132.45608100000001</c:v>
                </c:pt>
                <c:pt idx="2633">
                  <c:v>132.16837799999999</c:v>
                </c:pt>
                <c:pt idx="2634">
                  <c:v>131.904833</c:v>
                </c:pt>
                <c:pt idx="2635">
                  <c:v>131.67646099999999</c:v>
                </c:pt>
                <c:pt idx="2636">
                  <c:v>131.54171600000001</c:v>
                </c:pt>
                <c:pt idx="2637">
                  <c:v>131.40165099999999</c:v>
                </c:pt>
                <c:pt idx="2638">
                  <c:v>131.305083</c:v>
                </c:pt>
                <c:pt idx="2639">
                  <c:v>131.23323500000001</c:v>
                </c:pt>
                <c:pt idx="2640">
                  <c:v>131.182041</c:v>
                </c:pt>
                <c:pt idx="2641">
                  <c:v>131.02395100000001</c:v>
                </c:pt>
                <c:pt idx="2642">
                  <c:v>130.72072700000001</c:v>
                </c:pt>
                <c:pt idx="2643">
                  <c:v>130.33977300000001</c:v>
                </c:pt>
                <c:pt idx="2644">
                  <c:v>129.96057200000001</c:v>
                </c:pt>
                <c:pt idx="2645">
                  <c:v>129.57129399999999</c:v>
                </c:pt>
                <c:pt idx="2646">
                  <c:v>129.21074200000001</c:v>
                </c:pt>
                <c:pt idx="2647">
                  <c:v>128.861831</c:v>
                </c:pt>
                <c:pt idx="2648">
                  <c:v>128.52687700000001</c:v>
                </c:pt>
                <c:pt idx="2649">
                  <c:v>128.26702499999999</c:v>
                </c:pt>
                <c:pt idx="2650">
                  <c:v>128.09660600000001</c:v>
                </c:pt>
                <c:pt idx="2651">
                  <c:v>127.95773</c:v>
                </c:pt>
                <c:pt idx="2652">
                  <c:v>127.762653</c:v>
                </c:pt>
                <c:pt idx="2653">
                  <c:v>127.606504</c:v>
                </c:pt>
                <c:pt idx="2654">
                  <c:v>127.455236</c:v>
                </c:pt>
                <c:pt idx="2655">
                  <c:v>127.354162</c:v>
                </c:pt>
                <c:pt idx="2656">
                  <c:v>127.328126</c:v>
                </c:pt>
                <c:pt idx="2657">
                  <c:v>127.22023</c:v>
                </c:pt>
                <c:pt idx="2658">
                  <c:v>127.229743</c:v>
                </c:pt>
                <c:pt idx="2659">
                  <c:v>127.17110099999999</c:v>
                </c:pt>
                <c:pt idx="2660">
                  <c:v>126.931088</c:v>
                </c:pt>
                <c:pt idx="2661">
                  <c:v>126.554202</c:v>
                </c:pt>
                <c:pt idx="2662">
                  <c:v>126.13519599999999</c:v>
                </c:pt>
                <c:pt idx="2663">
                  <c:v>125.686024</c:v>
                </c:pt>
                <c:pt idx="2664">
                  <c:v>125.297935</c:v>
                </c:pt>
                <c:pt idx="2665">
                  <c:v>124.92386500000001</c:v>
                </c:pt>
                <c:pt idx="2666">
                  <c:v>124.629654</c:v>
                </c:pt>
                <c:pt idx="2667">
                  <c:v>124.38350800000001</c:v>
                </c:pt>
                <c:pt idx="2668">
                  <c:v>124.13754900000001</c:v>
                </c:pt>
                <c:pt idx="2669">
                  <c:v>123.927702</c:v>
                </c:pt>
                <c:pt idx="2670">
                  <c:v>123.72743</c:v>
                </c:pt>
                <c:pt idx="2671">
                  <c:v>123.571344</c:v>
                </c:pt>
                <c:pt idx="2672">
                  <c:v>123.415758</c:v>
                </c:pt>
                <c:pt idx="2673">
                  <c:v>123.36738</c:v>
                </c:pt>
                <c:pt idx="2674">
                  <c:v>123.362498</c:v>
                </c:pt>
                <c:pt idx="2675">
                  <c:v>123.383276</c:v>
                </c:pt>
                <c:pt idx="2676">
                  <c:v>123.390411</c:v>
                </c:pt>
                <c:pt idx="2677">
                  <c:v>123.432092</c:v>
                </c:pt>
                <c:pt idx="2678">
                  <c:v>123.252098</c:v>
                </c:pt>
                <c:pt idx="2679">
                  <c:v>122.89211</c:v>
                </c:pt>
                <c:pt idx="2680">
                  <c:v>122.55759399999999</c:v>
                </c:pt>
                <c:pt idx="2681">
                  <c:v>122.18402500000001</c:v>
                </c:pt>
                <c:pt idx="2682">
                  <c:v>121.80770200000001</c:v>
                </c:pt>
                <c:pt idx="2683">
                  <c:v>121.449341</c:v>
                </c:pt>
                <c:pt idx="2684">
                  <c:v>121.098991</c:v>
                </c:pt>
                <c:pt idx="2685">
                  <c:v>120.801337</c:v>
                </c:pt>
                <c:pt idx="2686">
                  <c:v>120.61715</c:v>
                </c:pt>
                <c:pt idx="2687">
                  <c:v>120.41280999999999</c:v>
                </c:pt>
                <c:pt idx="2688">
                  <c:v>120.25722399999999</c:v>
                </c:pt>
                <c:pt idx="2689">
                  <c:v>120.09369</c:v>
                </c:pt>
                <c:pt idx="2690">
                  <c:v>119.884719</c:v>
                </c:pt>
                <c:pt idx="2691">
                  <c:v>119.727818</c:v>
                </c:pt>
                <c:pt idx="2692">
                  <c:v>119.627933</c:v>
                </c:pt>
                <c:pt idx="2693">
                  <c:v>119.61341299999999</c:v>
                </c:pt>
                <c:pt idx="2694">
                  <c:v>119.644893</c:v>
                </c:pt>
                <c:pt idx="2695">
                  <c:v>119.708855</c:v>
                </c:pt>
                <c:pt idx="2696">
                  <c:v>119.745655</c:v>
                </c:pt>
                <c:pt idx="2697">
                  <c:v>119.542379</c:v>
                </c:pt>
                <c:pt idx="2698">
                  <c:v>119.24403700000001</c:v>
                </c:pt>
                <c:pt idx="2699">
                  <c:v>118.845372</c:v>
                </c:pt>
                <c:pt idx="2700">
                  <c:v>118.532259</c:v>
                </c:pt>
                <c:pt idx="2701">
                  <c:v>118.214641</c:v>
                </c:pt>
                <c:pt idx="2702">
                  <c:v>117.833437</c:v>
                </c:pt>
                <c:pt idx="2703">
                  <c:v>117.582847</c:v>
                </c:pt>
                <c:pt idx="2704">
                  <c:v>117.38970999999999</c:v>
                </c:pt>
                <c:pt idx="2705">
                  <c:v>117.185683</c:v>
                </c:pt>
                <c:pt idx="2706">
                  <c:v>116.96613499999999</c:v>
                </c:pt>
                <c:pt idx="2707">
                  <c:v>116.732694</c:v>
                </c:pt>
                <c:pt idx="2708">
                  <c:v>116.51464799999999</c:v>
                </c:pt>
                <c:pt idx="2709">
                  <c:v>116.36288</c:v>
                </c:pt>
                <c:pt idx="2710">
                  <c:v>116.137762</c:v>
                </c:pt>
                <c:pt idx="2711">
                  <c:v>116.154222</c:v>
                </c:pt>
                <c:pt idx="2712">
                  <c:v>116.309119</c:v>
                </c:pt>
                <c:pt idx="2713">
                  <c:v>116.286902</c:v>
                </c:pt>
                <c:pt idx="2714">
                  <c:v>116.066665</c:v>
                </c:pt>
                <c:pt idx="2715">
                  <c:v>115.74936</c:v>
                </c:pt>
                <c:pt idx="2716">
                  <c:v>115.474362</c:v>
                </c:pt>
                <c:pt idx="2717">
                  <c:v>115.255127</c:v>
                </c:pt>
                <c:pt idx="2718">
                  <c:v>115.03783300000001</c:v>
                </c:pt>
                <c:pt idx="2719">
                  <c:v>114.64142</c:v>
                </c:pt>
                <c:pt idx="2720">
                  <c:v>114.338384</c:v>
                </c:pt>
                <c:pt idx="2721">
                  <c:v>114.230738</c:v>
                </c:pt>
                <c:pt idx="2722">
                  <c:v>114.02664900000001</c:v>
                </c:pt>
                <c:pt idx="2723">
                  <c:v>113.76028700000001</c:v>
                </c:pt>
                <c:pt idx="2724">
                  <c:v>113.721422</c:v>
                </c:pt>
                <c:pt idx="2725">
                  <c:v>113.72436399999999</c:v>
                </c:pt>
                <c:pt idx="2726">
                  <c:v>113.527722</c:v>
                </c:pt>
                <c:pt idx="2727">
                  <c:v>113.17787199999999</c:v>
                </c:pt>
                <c:pt idx="2728">
                  <c:v>113.025791</c:v>
                </c:pt>
                <c:pt idx="2729">
                  <c:v>112.776203</c:v>
                </c:pt>
                <c:pt idx="2730">
                  <c:v>112.541948</c:v>
                </c:pt>
                <c:pt idx="2731">
                  <c:v>112.30068300000001</c:v>
                </c:pt>
                <c:pt idx="2732">
                  <c:v>112.076942</c:v>
                </c:pt>
                <c:pt idx="2733">
                  <c:v>111.792869</c:v>
                </c:pt>
                <c:pt idx="2734">
                  <c:v>111.521126</c:v>
                </c:pt>
                <c:pt idx="2735">
                  <c:v>111.38193699999999</c:v>
                </c:pt>
                <c:pt idx="2736">
                  <c:v>111.31415699999999</c:v>
                </c:pt>
                <c:pt idx="2737">
                  <c:v>111.23480000000001</c:v>
                </c:pt>
                <c:pt idx="2738">
                  <c:v>111.056495</c:v>
                </c:pt>
                <c:pt idx="2739">
                  <c:v>111.08766300000001</c:v>
                </c:pt>
                <c:pt idx="2740">
                  <c:v>111.124775</c:v>
                </c:pt>
                <c:pt idx="2741">
                  <c:v>110.92056100000001</c:v>
                </c:pt>
                <c:pt idx="2742">
                  <c:v>110.622907</c:v>
                </c:pt>
                <c:pt idx="2743">
                  <c:v>110.379452</c:v>
                </c:pt>
                <c:pt idx="2744">
                  <c:v>110.138125</c:v>
                </c:pt>
                <c:pt idx="2745">
                  <c:v>109.78621</c:v>
                </c:pt>
                <c:pt idx="2746">
                  <c:v>109.636194</c:v>
                </c:pt>
                <c:pt idx="2747">
                  <c:v>109.555773</c:v>
                </c:pt>
                <c:pt idx="2748">
                  <c:v>109.183267</c:v>
                </c:pt>
                <c:pt idx="2749">
                  <c:v>109.081317</c:v>
                </c:pt>
                <c:pt idx="2750">
                  <c:v>108.985061</c:v>
                </c:pt>
                <c:pt idx="2751">
                  <c:v>108.91290100000001</c:v>
                </c:pt>
                <c:pt idx="2752">
                  <c:v>108.861143</c:v>
                </c:pt>
                <c:pt idx="2753">
                  <c:v>108.87128199999999</c:v>
                </c:pt>
                <c:pt idx="2754">
                  <c:v>108.972419</c:v>
                </c:pt>
                <c:pt idx="2755">
                  <c:v>108.963156</c:v>
                </c:pt>
                <c:pt idx="2756">
                  <c:v>108.877853</c:v>
                </c:pt>
                <c:pt idx="2757">
                  <c:v>108.728025</c:v>
                </c:pt>
                <c:pt idx="2758">
                  <c:v>108.587647</c:v>
                </c:pt>
                <c:pt idx="2759">
                  <c:v>108.512608</c:v>
                </c:pt>
                <c:pt idx="2760">
                  <c:v>108.48031400000001</c:v>
                </c:pt>
                <c:pt idx="2761">
                  <c:v>108.623508</c:v>
                </c:pt>
                <c:pt idx="2762">
                  <c:v>108.790297</c:v>
                </c:pt>
                <c:pt idx="2763">
                  <c:v>108.810512</c:v>
                </c:pt>
                <c:pt idx="2764">
                  <c:v>108.867527</c:v>
                </c:pt>
                <c:pt idx="2765">
                  <c:v>108.6635</c:v>
                </c:pt>
                <c:pt idx="2766">
                  <c:v>108.62701300000001</c:v>
                </c:pt>
                <c:pt idx="2767">
                  <c:v>108.661998</c:v>
                </c:pt>
                <c:pt idx="2768">
                  <c:v>108.633897</c:v>
                </c:pt>
                <c:pt idx="2769">
                  <c:v>108.679084</c:v>
                </c:pt>
                <c:pt idx="2770">
                  <c:v>108.627388</c:v>
                </c:pt>
                <c:pt idx="2771">
                  <c:v>108.556355</c:v>
                </c:pt>
                <c:pt idx="2772">
                  <c:v>108.569873</c:v>
                </c:pt>
                <c:pt idx="2773">
                  <c:v>108.619753</c:v>
                </c:pt>
                <c:pt idx="2774">
                  <c:v>108.675391</c:v>
                </c:pt>
                <c:pt idx="2775">
                  <c:v>108.623133</c:v>
                </c:pt>
                <c:pt idx="2776">
                  <c:v>108.597348</c:v>
                </c:pt>
                <c:pt idx="2777">
                  <c:v>108.614684</c:v>
                </c:pt>
                <c:pt idx="2778">
                  <c:v>108.536327</c:v>
                </c:pt>
                <c:pt idx="2779">
                  <c:v>108.482254</c:v>
                </c:pt>
                <c:pt idx="2780">
                  <c:v>108.473304</c:v>
                </c:pt>
                <c:pt idx="2781">
                  <c:v>108.433813</c:v>
                </c:pt>
                <c:pt idx="2782">
                  <c:v>108.382431</c:v>
                </c:pt>
                <c:pt idx="2783">
                  <c:v>108.364282</c:v>
                </c:pt>
                <c:pt idx="2784">
                  <c:v>108.31158499999999</c:v>
                </c:pt>
                <c:pt idx="2785">
                  <c:v>108.258951</c:v>
                </c:pt>
                <c:pt idx="2786">
                  <c:v>108.23748500000001</c:v>
                </c:pt>
                <c:pt idx="2787">
                  <c:v>108.171145</c:v>
                </c:pt>
                <c:pt idx="2788">
                  <c:v>108.120013</c:v>
                </c:pt>
                <c:pt idx="2789">
                  <c:v>108.11400500000001</c:v>
                </c:pt>
                <c:pt idx="2790">
                  <c:v>108.080397</c:v>
                </c:pt>
                <c:pt idx="2791">
                  <c:v>108.02832600000001</c:v>
                </c:pt>
                <c:pt idx="2792">
                  <c:v>108.012429</c:v>
                </c:pt>
                <c:pt idx="2793">
                  <c:v>107.957605</c:v>
                </c:pt>
                <c:pt idx="2794">
                  <c:v>107.94158299999999</c:v>
                </c:pt>
                <c:pt idx="2795">
                  <c:v>107.95165900000001</c:v>
                </c:pt>
                <c:pt idx="2796">
                  <c:v>107.949156</c:v>
                </c:pt>
                <c:pt idx="2797">
                  <c:v>107.904408</c:v>
                </c:pt>
                <c:pt idx="2798">
                  <c:v>107.88700900000001</c:v>
                </c:pt>
                <c:pt idx="2799">
                  <c:v>107.882566</c:v>
                </c:pt>
                <c:pt idx="2800">
                  <c:v>107.82699</c:v>
                </c:pt>
                <c:pt idx="2801">
                  <c:v>107.775921</c:v>
                </c:pt>
                <c:pt idx="2802">
                  <c:v>107.765782</c:v>
                </c:pt>
                <c:pt idx="2803">
                  <c:v>107.793132</c:v>
                </c:pt>
                <c:pt idx="2804">
                  <c:v>107.830996</c:v>
                </c:pt>
                <c:pt idx="2805">
                  <c:v>107.83500100000001</c:v>
                </c:pt>
                <c:pt idx="2806">
                  <c:v>107.79163</c:v>
                </c:pt>
                <c:pt idx="2807">
                  <c:v>107.817728</c:v>
                </c:pt>
                <c:pt idx="2808">
                  <c:v>107.803584</c:v>
                </c:pt>
                <c:pt idx="2809">
                  <c:v>107.790065</c:v>
                </c:pt>
                <c:pt idx="2810">
                  <c:v>107.774356</c:v>
                </c:pt>
                <c:pt idx="2811">
                  <c:v>107.814348</c:v>
                </c:pt>
                <c:pt idx="2812">
                  <c:v>107.864479</c:v>
                </c:pt>
                <c:pt idx="2813">
                  <c:v>107.88169000000001</c:v>
                </c:pt>
                <c:pt idx="2814">
                  <c:v>107.88594500000001</c:v>
                </c:pt>
                <c:pt idx="2815">
                  <c:v>107.891515</c:v>
                </c:pt>
                <c:pt idx="2816">
                  <c:v>107.8805</c:v>
                </c:pt>
                <c:pt idx="2817">
                  <c:v>107.90422</c:v>
                </c:pt>
                <c:pt idx="2818">
                  <c:v>107.927564</c:v>
                </c:pt>
                <c:pt idx="2819">
                  <c:v>107.919991</c:v>
                </c:pt>
                <c:pt idx="2820">
                  <c:v>107.906285</c:v>
                </c:pt>
                <c:pt idx="2821">
                  <c:v>107.935638</c:v>
                </c:pt>
                <c:pt idx="2822">
                  <c:v>107.917238</c:v>
                </c:pt>
                <c:pt idx="2823">
                  <c:v>107.90159199999999</c:v>
                </c:pt>
                <c:pt idx="2824">
                  <c:v>107.89533299999999</c:v>
                </c:pt>
                <c:pt idx="2825">
                  <c:v>107.908726</c:v>
                </c:pt>
                <c:pt idx="2826">
                  <c:v>107.944525</c:v>
                </c:pt>
                <c:pt idx="2827">
                  <c:v>107.9909</c:v>
                </c:pt>
                <c:pt idx="2828">
                  <c:v>108.010865</c:v>
                </c:pt>
                <c:pt idx="2829">
                  <c:v>108.095479</c:v>
                </c:pt>
                <c:pt idx="2830">
                  <c:v>108.13184099999999</c:v>
                </c:pt>
                <c:pt idx="2831">
                  <c:v>108.116195</c:v>
                </c:pt>
                <c:pt idx="2832">
                  <c:v>108.09873399999999</c:v>
                </c:pt>
                <c:pt idx="2833">
                  <c:v>108.089409</c:v>
                </c:pt>
                <c:pt idx="2834">
                  <c:v>108.063186</c:v>
                </c:pt>
                <c:pt idx="2835">
                  <c:v>108.054361</c:v>
                </c:pt>
                <c:pt idx="2836">
                  <c:v>108.068693</c:v>
                </c:pt>
                <c:pt idx="2837">
                  <c:v>108.131654</c:v>
                </c:pt>
                <c:pt idx="2838">
                  <c:v>108.17709000000001</c:v>
                </c:pt>
                <c:pt idx="2839">
                  <c:v>108.21439100000001</c:v>
                </c:pt>
                <c:pt idx="2840">
                  <c:v>108.259953</c:v>
                </c:pt>
                <c:pt idx="2841">
                  <c:v>108.29368599999999</c:v>
                </c:pt>
                <c:pt idx="2842">
                  <c:v>108.27947899999999</c:v>
                </c:pt>
                <c:pt idx="2843">
                  <c:v>108.314088</c:v>
                </c:pt>
                <c:pt idx="2844">
                  <c:v>108.355707</c:v>
                </c:pt>
                <c:pt idx="2845">
                  <c:v>108.395887</c:v>
                </c:pt>
                <c:pt idx="2846">
                  <c:v>108.425364</c:v>
                </c:pt>
                <c:pt idx="2847">
                  <c:v>108.48287999999999</c:v>
                </c:pt>
                <c:pt idx="2848">
                  <c:v>108.491266</c:v>
                </c:pt>
                <c:pt idx="2849">
                  <c:v>108.51298300000001</c:v>
                </c:pt>
                <c:pt idx="2850">
                  <c:v>108.563489</c:v>
                </c:pt>
                <c:pt idx="2851">
                  <c:v>108.586333</c:v>
                </c:pt>
                <c:pt idx="2852">
                  <c:v>108.593405</c:v>
                </c:pt>
                <c:pt idx="2853">
                  <c:v>108.63539900000001</c:v>
                </c:pt>
                <c:pt idx="2854">
                  <c:v>108.64491200000001</c:v>
                </c:pt>
                <c:pt idx="2855">
                  <c:v>108.679772</c:v>
                </c:pt>
                <c:pt idx="2856">
                  <c:v>108.69835999999999</c:v>
                </c:pt>
                <c:pt idx="2857">
                  <c:v>108.691788</c:v>
                </c:pt>
                <c:pt idx="2858">
                  <c:v>108.733783</c:v>
                </c:pt>
                <c:pt idx="2859">
                  <c:v>108.756063</c:v>
                </c:pt>
                <c:pt idx="2860">
                  <c:v>108.771897</c:v>
                </c:pt>
                <c:pt idx="2861">
                  <c:v>108.787856</c:v>
                </c:pt>
                <c:pt idx="2862">
                  <c:v>108.782724</c:v>
                </c:pt>
                <c:pt idx="2863">
                  <c:v>108.75199499999999</c:v>
                </c:pt>
                <c:pt idx="2864">
                  <c:v>108.72839999999999</c:v>
                </c:pt>
                <c:pt idx="2865">
                  <c:v>108.75143199999999</c:v>
                </c:pt>
                <c:pt idx="2866">
                  <c:v>108.77515099999999</c:v>
                </c:pt>
                <c:pt idx="2867">
                  <c:v>108.80406600000001</c:v>
                </c:pt>
                <c:pt idx="2868">
                  <c:v>108.80901</c:v>
                </c:pt>
                <c:pt idx="2869">
                  <c:v>108.79198700000001</c:v>
                </c:pt>
                <c:pt idx="2870">
                  <c:v>108.806068</c:v>
                </c:pt>
                <c:pt idx="2871">
                  <c:v>108.807633</c:v>
                </c:pt>
                <c:pt idx="2872">
                  <c:v>108.80356500000001</c:v>
                </c:pt>
                <c:pt idx="2873">
                  <c:v>108.80882200000001</c:v>
                </c:pt>
                <c:pt idx="2874">
                  <c:v>108.82928699999999</c:v>
                </c:pt>
                <c:pt idx="2875">
                  <c:v>108.796555</c:v>
                </c:pt>
                <c:pt idx="2876">
                  <c:v>108.791236</c:v>
                </c:pt>
                <c:pt idx="2877">
                  <c:v>108.782599</c:v>
                </c:pt>
                <c:pt idx="2878">
                  <c:v>108.74267</c:v>
                </c:pt>
                <c:pt idx="2879">
                  <c:v>108.742795</c:v>
                </c:pt>
                <c:pt idx="2880">
                  <c:v>108.747927</c:v>
                </c:pt>
                <c:pt idx="2881">
                  <c:v>108.72671099999999</c:v>
                </c:pt>
                <c:pt idx="2882">
                  <c:v>108.686531</c:v>
                </c:pt>
                <c:pt idx="2883">
                  <c:v>108.689848</c:v>
                </c:pt>
                <c:pt idx="2884">
                  <c:v>108.690286</c:v>
                </c:pt>
                <c:pt idx="2885">
                  <c:v>108.716947</c:v>
                </c:pt>
                <c:pt idx="2886">
                  <c:v>108.737225</c:v>
                </c:pt>
                <c:pt idx="2887">
                  <c:v>108.780596</c:v>
                </c:pt>
                <c:pt idx="2888">
                  <c:v>108.78566600000001</c:v>
                </c:pt>
                <c:pt idx="2889">
                  <c:v>108.77778000000001</c:v>
                </c:pt>
                <c:pt idx="2890">
                  <c:v>108.79830800000001</c:v>
                </c:pt>
                <c:pt idx="2891">
                  <c:v>108.80506699999999</c:v>
                </c:pt>
                <c:pt idx="2892">
                  <c:v>108.78084699999999</c:v>
                </c:pt>
                <c:pt idx="2893">
                  <c:v>108.78191</c:v>
                </c:pt>
                <c:pt idx="2894">
                  <c:v>108.785853</c:v>
                </c:pt>
                <c:pt idx="2895">
                  <c:v>108.78892</c:v>
                </c:pt>
                <c:pt idx="2896">
                  <c:v>108.800185</c:v>
                </c:pt>
                <c:pt idx="2897">
                  <c:v>108.774901</c:v>
                </c:pt>
                <c:pt idx="2898">
                  <c:v>108.760131</c:v>
                </c:pt>
                <c:pt idx="2899">
                  <c:v>108.766014</c:v>
                </c:pt>
                <c:pt idx="2900">
                  <c:v>108.786041</c:v>
                </c:pt>
                <c:pt idx="2901">
                  <c:v>108.801687</c:v>
                </c:pt>
                <c:pt idx="2902">
                  <c:v>108.80412800000001</c:v>
                </c:pt>
                <c:pt idx="2903">
                  <c:v>108.824093</c:v>
                </c:pt>
                <c:pt idx="2904">
                  <c:v>108.832291</c:v>
                </c:pt>
                <c:pt idx="2905">
                  <c:v>108.84724900000001</c:v>
                </c:pt>
                <c:pt idx="2906">
                  <c:v>108.82352899999999</c:v>
                </c:pt>
                <c:pt idx="2907">
                  <c:v>108.789546</c:v>
                </c:pt>
                <c:pt idx="2908">
                  <c:v>108.797369</c:v>
                </c:pt>
                <c:pt idx="2909">
                  <c:v>108.790172</c:v>
                </c:pt>
                <c:pt idx="2910">
                  <c:v>108.800749</c:v>
                </c:pt>
                <c:pt idx="2911">
                  <c:v>108.80719499999999</c:v>
                </c:pt>
                <c:pt idx="2912">
                  <c:v>108.823717</c:v>
                </c:pt>
                <c:pt idx="2913">
                  <c:v>108.81770899999999</c:v>
                </c:pt>
                <c:pt idx="2914">
                  <c:v>108.82033800000001</c:v>
                </c:pt>
                <c:pt idx="2915">
                  <c:v>108.825407</c:v>
                </c:pt>
                <c:pt idx="2916">
                  <c:v>108.81877299999999</c:v>
                </c:pt>
                <c:pt idx="2917">
                  <c:v>108.829538</c:v>
                </c:pt>
                <c:pt idx="2918">
                  <c:v>108.826095</c:v>
                </c:pt>
                <c:pt idx="2919">
                  <c:v>108.829475</c:v>
                </c:pt>
                <c:pt idx="2920">
                  <c:v>108.829663</c:v>
                </c:pt>
                <c:pt idx="2921">
                  <c:v>108.83492</c:v>
                </c:pt>
                <c:pt idx="2922">
                  <c:v>108.82672100000001</c:v>
                </c:pt>
                <c:pt idx="2923">
                  <c:v>108.84449499999999</c:v>
                </c:pt>
                <c:pt idx="2924">
                  <c:v>108.848438</c:v>
                </c:pt>
                <c:pt idx="2925">
                  <c:v>108.85238099999999</c:v>
                </c:pt>
                <c:pt idx="2926">
                  <c:v>108.846248</c:v>
                </c:pt>
                <c:pt idx="2927">
                  <c:v>108.857263</c:v>
                </c:pt>
                <c:pt idx="2928">
                  <c:v>108.858577</c:v>
                </c:pt>
                <c:pt idx="2929">
                  <c:v>108.859954</c:v>
                </c:pt>
                <c:pt idx="2930">
                  <c:v>108.84868899999999</c:v>
                </c:pt>
                <c:pt idx="2931">
                  <c:v>108.845747</c:v>
                </c:pt>
                <c:pt idx="2932">
                  <c:v>108.84549699999999</c:v>
                </c:pt>
                <c:pt idx="2933">
                  <c:v>108.847875</c:v>
                </c:pt>
                <c:pt idx="2934">
                  <c:v>108.87240799999999</c:v>
                </c:pt>
                <c:pt idx="2935">
                  <c:v>108.88179599999999</c:v>
                </c:pt>
                <c:pt idx="2936">
                  <c:v>108.894313</c:v>
                </c:pt>
                <c:pt idx="2937">
                  <c:v>108.902824</c:v>
                </c:pt>
                <c:pt idx="2938">
                  <c:v>108.889118</c:v>
                </c:pt>
                <c:pt idx="2939">
                  <c:v>108.89875600000001</c:v>
                </c:pt>
                <c:pt idx="2940">
                  <c:v>108.885176</c:v>
                </c:pt>
                <c:pt idx="2941">
                  <c:v>108.88843</c:v>
                </c:pt>
                <c:pt idx="2942">
                  <c:v>108.868966</c:v>
                </c:pt>
                <c:pt idx="2943">
                  <c:v>108.874223</c:v>
                </c:pt>
                <c:pt idx="2944">
                  <c:v>108.854759</c:v>
                </c:pt>
                <c:pt idx="2945">
                  <c:v>108.85125499999999</c:v>
                </c:pt>
                <c:pt idx="2946">
                  <c:v>108.84824999999999</c:v>
                </c:pt>
                <c:pt idx="2947">
                  <c:v>108.845372</c:v>
                </c:pt>
                <c:pt idx="2948">
                  <c:v>108.830163</c:v>
                </c:pt>
                <c:pt idx="2949">
                  <c:v>108.83554599999999</c:v>
                </c:pt>
                <c:pt idx="2950">
                  <c:v>108.852819</c:v>
                </c:pt>
                <c:pt idx="2951">
                  <c:v>108.858014</c:v>
                </c:pt>
                <c:pt idx="2952">
                  <c:v>108.86771400000001</c:v>
                </c:pt>
                <c:pt idx="2953">
                  <c:v>108.874223</c:v>
                </c:pt>
                <c:pt idx="2954">
                  <c:v>108.858014</c:v>
                </c:pt>
                <c:pt idx="2955">
                  <c:v>108.865962</c:v>
                </c:pt>
                <c:pt idx="2956">
                  <c:v>108.857951</c:v>
                </c:pt>
                <c:pt idx="2957">
                  <c:v>108.874223</c:v>
                </c:pt>
                <c:pt idx="2958">
                  <c:v>108.888054</c:v>
                </c:pt>
                <c:pt idx="2959">
                  <c:v>108.875287</c:v>
                </c:pt>
                <c:pt idx="2960">
                  <c:v>108.889556</c:v>
                </c:pt>
                <c:pt idx="2961">
                  <c:v>108.86921599999999</c:v>
                </c:pt>
                <c:pt idx="2962">
                  <c:v>108.873848</c:v>
                </c:pt>
                <c:pt idx="2963">
                  <c:v>108.85707499999999</c:v>
                </c:pt>
                <c:pt idx="2964">
                  <c:v>108.854759</c:v>
                </c:pt>
                <c:pt idx="2965">
                  <c:v>108.86784</c:v>
                </c:pt>
                <c:pt idx="2966">
                  <c:v>108.877728</c:v>
                </c:pt>
                <c:pt idx="2967">
                  <c:v>108.895064</c:v>
                </c:pt>
                <c:pt idx="2968">
                  <c:v>108.900634</c:v>
                </c:pt>
                <c:pt idx="2969">
                  <c:v>108.900384</c:v>
                </c:pt>
                <c:pt idx="2970">
                  <c:v>108.898256</c:v>
                </c:pt>
                <c:pt idx="2971">
                  <c:v>108.884675</c:v>
                </c:pt>
                <c:pt idx="2972">
                  <c:v>108.889118</c:v>
                </c:pt>
                <c:pt idx="2973">
                  <c:v>108.901197</c:v>
                </c:pt>
                <c:pt idx="2974">
                  <c:v>108.881984</c:v>
                </c:pt>
                <c:pt idx="2975">
                  <c:v>108.879856</c:v>
                </c:pt>
                <c:pt idx="2976">
                  <c:v>108.85344499999999</c:v>
                </c:pt>
                <c:pt idx="2977">
                  <c:v>108.847437</c:v>
                </c:pt>
                <c:pt idx="2978">
                  <c:v>108.801875</c:v>
                </c:pt>
                <c:pt idx="2979">
                  <c:v>108.79098500000001</c:v>
                </c:pt>
                <c:pt idx="2980">
                  <c:v>108.76326</c:v>
                </c:pt>
                <c:pt idx="2981">
                  <c:v>108.75412300000001</c:v>
                </c:pt>
                <c:pt idx="2982">
                  <c:v>108.774463</c:v>
                </c:pt>
                <c:pt idx="2983">
                  <c:v>108.764324</c:v>
                </c:pt>
                <c:pt idx="2984">
                  <c:v>108.76620200000001</c:v>
                </c:pt>
                <c:pt idx="2985">
                  <c:v>108.77928199999999</c:v>
                </c:pt>
                <c:pt idx="2986">
                  <c:v>108.79061</c:v>
                </c:pt>
                <c:pt idx="2987">
                  <c:v>108.791298</c:v>
                </c:pt>
                <c:pt idx="2988">
                  <c:v>108.812702</c:v>
                </c:pt>
                <c:pt idx="2989">
                  <c:v>108.825031</c:v>
                </c:pt>
                <c:pt idx="2990">
                  <c:v>108.82209</c:v>
                </c:pt>
                <c:pt idx="2991">
                  <c:v>108.82615800000001</c:v>
                </c:pt>
                <c:pt idx="2992">
                  <c:v>108.83767400000001</c:v>
                </c:pt>
                <c:pt idx="2993">
                  <c:v>108.82346699999999</c:v>
                </c:pt>
                <c:pt idx="2994">
                  <c:v>108.828411</c:v>
                </c:pt>
                <c:pt idx="2995">
                  <c:v>108.84023999999999</c:v>
                </c:pt>
                <c:pt idx="2996">
                  <c:v>108.831791</c:v>
                </c:pt>
                <c:pt idx="2997">
                  <c:v>108.835671</c:v>
                </c:pt>
                <c:pt idx="2998">
                  <c:v>108.854884</c:v>
                </c:pt>
                <c:pt idx="2999">
                  <c:v>108.84042700000001</c:v>
                </c:pt>
                <c:pt idx="3000">
                  <c:v>108.838049</c:v>
                </c:pt>
                <c:pt idx="3001">
                  <c:v>108.85163</c:v>
                </c:pt>
                <c:pt idx="3002">
                  <c:v>108.87585</c:v>
                </c:pt>
                <c:pt idx="3003">
                  <c:v>108.881483</c:v>
                </c:pt>
                <c:pt idx="3004">
                  <c:v>108.87240799999999</c:v>
                </c:pt>
                <c:pt idx="3005">
                  <c:v>108.85914</c:v>
                </c:pt>
                <c:pt idx="3006">
                  <c:v>108.823592</c:v>
                </c:pt>
                <c:pt idx="3007">
                  <c:v>108.82096300000001</c:v>
                </c:pt>
                <c:pt idx="3008">
                  <c:v>108.846999</c:v>
                </c:pt>
                <c:pt idx="3009">
                  <c:v>108.86421</c:v>
                </c:pt>
                <c:pt idx="3010">
                  <c:v>108.84824999999999</c:v>
                </c:pt>
                <c:pt idx="3011">
                  <c:v>108.853382</c:v>
                </c:pt>
                <c:pt idx="3012">
                  <c:v>108.873722</c:v>
                </c:pt>
                <c:pt idx="3013">
                  <c:v>108.85863999999999</c:v>
                </c:pt>
                <c:pt idx="3014">
                  <c:v>108.85926499999999</c:v>
                </c:pt>
                <c:pt idx="3015">
                  <c:v>108.87503700000001</c:v>
                </c:pt>
                <c:pt idx="3016">
                  <c:v>108.859015</c:v>
                </c:pt>
                <c:pt idx="3017">
                  <c:v>108.856512</c:v>
                </c:pt>
                <c:pt idx="3018">
                  <c:v>108.864898</c:v>
                </c:pt>
                <c:pt idx="3019">
                  <c:v>108.860893</c:v>
                </c:pt>
                <c:pt idx="3020">
                  <c:v>108.851755</c:v>
                </c:pt>
                <c:pt idx="3021">
                  <c:v>108.860079</c:v>
                </c:pt>
                <c:pt idx="3022">
                  <c:v>108.865399</c:v>
                </c:pt>
                <c:pt idx="3023">
                  <c:v>108.849001</c:v>
                </c:pt>
                <c:pt idx="3024">
                  <c:v>108.859891</c:v>
                </c:pt>
                <c:pt idx="3025">
                  <c:v>108.865774</c:v>
                </c:pt>
                <c:pt idx="3026">
                  <c:v>108.84762499999999</c:v>
                </c:pt>
                <c:pt idx="3027">
                  <c:v>108.848563</c:v>
                </c:pt>
                <c:pt idx="3028">
                  <c:v>108.862582</c:v>
                </c:pt>
                <c:pt idx="3029">
                  <c:v>108.842117</c:v>
                </c:pt>
                <c:pt idx="3030">
                  <c:v>108.833731</c:v>
                </c:pt>
                <c:pt idx="3031">
                  <c:v>108.84142900000001</c:v>
                </c:pt>
                <c:pt idx="3032">
                  <c:v>108.863584</c:v>
                </c:pt>
                <c:pt idx="3033">
                  <c:v>108.851567</c:v>
                </c:pt>
                <c:pt idx="3034">
                  <c:v>108.842493</c:v>
                </c:pt>
                <c:pt idx="3035">
                  <c:v>108.859703</c:v>
                </c:pt>
                <c:pt idx="3036">
                  <c:v>108.84994</c:v>
                </c:pt>
                <c:pt idx="3037">
                  <c:v>108.841742</c:v>
                </c:pt>
                <c:pt idx="3038">
                  <c:v>108.85882700000001</c:v>
                </c:pt>
                <c:pt idx="3039">
                  <c:v>108.88192100000001</c:v>
                </c:pt>
                <c:pt idx="3040">
                  <c:v>108.887303</c:v>
                </c:pt>
                <c:pt idx="3041">
                  <c:v>108.8664</c:v>
                </c:pt>
                <c:pt idx="3042">
                  <c:v>108.86765200000001</c:v>
                </c:pt>
                <c:pt idx="3043">
                  <c:v>108.87040500000001</c:v>
                </c:pt>
                <c:pt idx="3044">
                  <c:v>108.847938</c:v>
                </c:pt>
                <c:pt idx="3045">
                  <c:v>108.847812</c:v>
                </c:pt>
                <c:pt idx="3046">
                  <c:v>108.860079</c:v>
                </c:pt>
                <c:pt idx="3047">
                  <c:v>108.88392399999999</c:v>
                </c:pt>
                <c:pt idx="3048">
                  <c:v>108.850191</c:v>
                </c:pt>
                <c:pt idx="3049">
                  <c:v>108.832855</c:v>
                </c:pt>
                <c:pt idx="3050">
                  <c:v>108.848939</c:v>
                </c:pt>
                <c:pt idx="3051">
                  <c:v>108.837486</c:v>
                </c:pt>
                <c:pt idx="3052">
                  <c:v>108.836359</c:v>
                </c:pt>
                <c:pt idx="3053">
                  <c:v>108.850253</c:v>
                </c:pt>
                <c:pt idx="3054">
                  <c:v>108.873222</c:v>
                </c:pt>
                <c:pt idx="3055">
                  <c:v>108.873722</c:v>
                </c:pt>
                <c:pt idx="3056">
                  <c:v>108.854634</c:v>
                </c:pt>
                <c:pt idx="3057">
                  <c:v>108.865712</c:v>
                </c:pt>
                <c:pt idx="3058">
                  <c:v>108.88135800000001</c:v>
                </c:pt>
                <c:pt idx="3059">
                  <c:v>108.886302</c:v>
                </c:pt>
                <c:pt idx="3060">
                  <c:v>108.870531</c:v>
                </c:pt>
                <c:pt idx="3061">
                  <c:v>108.87172</c:v>
                </c:pt>
                <c:pt idx="3062">
                  <c:v>108.883048</c:v>
                </c:pt>
                <c:pt idx="3063">
                  <c:v>108.892185</c:v>
                </c:pt>
                <c:pt idx="3064">
                  <c:v>108.86252</c:v>
                </c:pt>
                <c:pt idx="3065">
                  <c:v>108.848814</c:v>
                </c:pt>
                <c:pt idx="3066">
                  <c:v>108.85713699999999</c:v>
                </c:pt>
                <c:pt idx="3067">
                  <c:v>108.877039</c:v>
                </c:pt>
                <c:pt idx="3068">
                  <c:v>108.863834</c:v>
                </c:pt>
                <c:pt idx="3069">
                  <c:v>108.85870199999999</c:v>
                </c:pt>
                <c:pt idx="3070">
                  <c:v>108.868278</c:v>
                </c:pt>
                <c:pt idx="3071">
                  <c:v>108.884362</c:v>
                </c:pt>
                <c:pt idx="3072">
                  <c:v>108.872095</c:v>
                </c:pt>
                <c:pt idx="3073">
                  <c:v>108.85037800000001</c:v>
                </c:pt>
                <c:pt idx="3074">
                  <c:v>108.850503</c:v>
                </c:pt>
                <c:pt idx="3075">
                  <c:v>108.870155</c:v>
                </c:pt>
                <c:pt idx="3076">
                  <c:v>108.877791</c:v>
                </c:pt>
                <c:pt idx="3077">
                  <c:v>108.848376</c:v>
                </c:pt>
                <c:pt idx="3078">
                  <c:v>108.84242999999999</c:v>
                </c:pt>
                <c:pt idx="3079">
                  <c:v>108.854884</c:v>
                </c:pt>
                <c:pt idx="3080">
                  <c:v>108.875913</c:v>
                </c:pt>
                <c:pt idx="3081">
                  <c:v>108.891747</c:v>
                </c:pt>
                <c:pt idx="3082">
                  <c:v>108.874599</c:v>
                </c:pt>
                <c:pt idx="3083">
                  <c:v>108.86784</c:v>
                </c:pt>
                <c:pt idx="3084">
                  <c:v>108.872846</c:v>
                </c:pt>
                <c:pt idx="3085">
                  <c:v>108.890057</c:v>
                </c:pt>
                <c:pt idx="3086">
                  <c:v>108.909646</c:v>
                </c:pt>
                <c:pt idx="3087">
                  <c:v>108.894626</c:v>
                </c:pt>
                <c:pt idx="3088">
                  <c:v>108.87948</c:v>
                </c:pt>
                <c:pt idx="3089">
                  <c:v>108.882547</c:v>
                </c:pt>
                <c:pt idx="3090">
                  <c:v>108.89606499999999</c:v>
                </c:pt>
                <c:pt idx="3091">
                  <c:v>108.89712900000001</c:v>
                </c:pt>
                <c:pt idx="3092">
                  <c:v>108.870969</c:v>
                </c:pt>
                <c:pt idx="3093">
                  <c:v>108.866838</c:v>
                </c:pt>
                <c:pt idx="3094">
                  <c:v>108.88298500000001</c:v>
                </c:pt>
                <c:pt idx="3095">
                  <c:v>108.901698</c:v>
                </c:pt>
                <c:pt idx="3096">
                  <c:v>108.913652</c:v>
                </c:pt>
                <c:pt idx="3097">
                  <c:v>108.890433</c:v>
                </c:pt>
                <c:pt idx="3098">
                  <c:v>108.888805</c:v>
                </c:pt>
                <c:pt idx="3099">
                  <c:v>108.893562</c:v>
                </c:pt>
                <c:pt idx="3100">
                  <c:v>108.90764299999999</c:v>
                </c:pt>
                <c:pt idx="3101">
                  <c:v>108.91865799999999</c:v>
                </c:pt>
                <c:pt idx="3102">
                  <c:v>108.909897</c:v>
                </c:pt>
                <c:pt idx="3103">
                  <c:v>108.89932</c:v>
                </c:pt>
                <c:pt idx="3104">
                  <c:v>108.906267</c:v>
                </c:pt>
                <c:pt idx="3105">
                  <c:v>108.915592</c:v>
                </c:pt>
                <c:pt idx="3106">
                  <c:v>108.90764299999999</c:v>
                </c:pt>
                <c:pt idx="3107">
                  <c:v>108.88648999999999</c:v>
                </c:pt>
                <c:pt idx="3108">
                  <c:v>108.88811699999999</c:v>
                </c:pt>
                <c:pt idx="3109">
                  <c:v>108.89913199999999</c:v>
                </c:pt>
                <c:pt idx="3110">
                  <c:v>108.911524</c:v>
                </c:pt>
                <c:pt idx="3111">
                  <c:v>108.91459</c:v>
                </c:pt>
                <c:pt idx="3112">
                  <c:v>108.88968199999999</c:v>
                </c:pt>
                <c:pt idx="3113">
                  <c:v>108.88661500000001</c:v>
                </c:pt>
                <c:pt idx="3114">
                  <c:v>108.89869400000001</c:v>
                </c:pt>
                <c:pt idx="3115">
                  <c:v>108.911962</c:v>
                </c:pt>
                <c:pt idx="3116">
                  <c:v>108.917907</c:v>
                </c:pt>
                <c:pt idx="3117">
                  <c:v>108.90032100000001</c:v>
                </c:pt>
                <c:pt idx="3118">
                  <c:v>108.898444</c:v>
                </c:pt>
                <c:pt idx="3119">
                  <c:v>108.90651699999999</c:v>
                </c:pt>
                <c:pt idx="3120">
                  <c:v>108.922476</c:v>
                </c:pt>
                <c:pt idx="3121">
                  <c:v>108.935619</c:v>
                </c:pt>
                <c:pt idx="3122">
                  <c:v>108.92072400000001</c:v>
                </c:pt>
                <c:pt idx="3123">
                  <c:v>108.90182299999999</c:v>
                </c:pt>
                <c:pt idx="3124">
                  <c:v>108.89875600000001</c:v>
                </c:pt>
                <c:pt idx="3125">
                  <c:v>108.907769</c:v>
                </c:pt>
                <c:pt idx="3126">
                  <c:v>108.901385</c:v>
                </c:pt>
                <c:pt idx="3127">
                  <c:v>108.86552399999999</c:v>
                </c:pt>
                <c:pt idx="3128">
                  <c:v>108.85876500000001</c:v>
                </c:pt>
                <c:pt idx="3129">
                  <c:v>108.867589</c:v>
                </c:pt>
                <c:pt idx="3130">
                  <c:v>108.883173</c:v>
                </c:pt>
                <c:pt idx="3131">
                  <c:v>108.89550199999999</c:v>
                </c:pt>
                <c:pt idx="3132">
                  <c:v>108.878103</c:v>
                </c:pt>
                <c:pt idx="3133">
                  <c:v>108.87729</c:v>
                </c:pt>
                <c:pt idx="3134">
                  <c:v>108.88605200000001</c:v>
                </c:pt>
                <c:pt idx="3135">
                  <c:v>108.898882</c:v>
                </c:pt>
                <c:pt idx="3136">
                  <c:v>108.91240000000001</c:v>
                </c:pt>
                <c:pt idx="3137">
                  <c:v>108.92523</c:v>
                </c:pt>
                <c:pt idx="3138">
                  <c:v>108.91409</c:v>
                </c:pt>
                <c:pt idx="3139">
                  <c:v>108.900071</c:v>
                </c:pt>
                <c:pt idx="3140">
                  <c:v>108.90595399999999</c:v>
                </c:pt>
                <c:pt idx="3141">
                  <c:v>108.91496600000001</c:v>
                </c:pt>
                <c:pt idx="3142">
                  <c:v>108.926607</c:v>
                </c:pt>
                <c:pt idx="3143">
                  <c:v>108.91859599999999</c:v>
                </c:pt>
                <c:pt idx="3144">
                  <c:v>108.896503</c:v>
                </c:pt>
                <c:pt idx="3145">
                  <c:v>108.897755</c:v>
                </c:pt>
                <c:pt idx="3146">
                  <c:v>108.907456</c:v>
                </c:pt>
                <c:pt idx="3147">
                  <c:v>108.90870700000001</c:v>
                </c:pt>
                <c:pt idx="3148">
                  <c:v>108.876351</c:v>
                </c:pt>
                <c:pt idx="3149">
                  <c:v>108.866463</c:v>
                </c:pt>
                <c:pt idx="3150">
                  <c:v>108.871094</c:v>
                </c:pt>
                <c:pt idx="3151">
                  <c:v>108.882046</c:v>
                </c:pt>
                <c:pt idx="3152">
                  <c:v>108.893687</c:v>
                </c:pt>
                <c:pt idx="3153">
                  <c:v>108.90614100000001</c:v>
                </c:pt>
                <c:pt idx="3154">
                  <c:v>108.916218</c:v>
                </c:pt>
                <c:pt idx="3155">
                  <c:v>108.894313</c:v>
                </c:pt>
                <c:pt idx="3156">
                  <c:v>108.883048</c:v>
                </c:pt>
                <c:pt idx="3157">
                  <c:v>108.885614</c:v>
                </c:pt>
                <c:pt idx="3158">
                  <c:v>108.893249</c:v>
                </c:pt>
                <c:pt idx="3159">
                  <c:v>108.902512</c:v>
                </c:pt>
                <c:pt idx="3160">
                  <c:v>108.915279</c:v>
                </c:pt>
                <c:pt idx="3161">
                  <c:v>108.91070999999999</c:v>
                </c:pt>
                <c:pt idx="3162">
                  <c:v>108.891121</c:v>
                </c:pt>
                <c:pt idx="3163">
                  <c:v>108.892999</c:v>
                </c:pt>
                <c:pt idx="3164">
                  <c:v>108.900008</c:v>
                </c:pt>
                <c:pt idx="3165">
                  <c:v>108.909834</c:v>
                </c:pt>
                <c:pt idx="3166">
                  <c:v>108.92022299999999</c:v>
                </c:pt>
                <c:pt idx="3167">
                  <c:v>108.925042</c:v>
                </c:pt>
                <c:pt idx="3168">
                  <c:v>108.902199</c:v>
                </c:pt>
                <c:pt idx="3169">
                  <c:v>108.894188</c:v>
                </c:pt>
                <c:pt idx="3170">
                  <c:v>108.897442</c:v>
                </c:pt>
                <c:pt idx="3171">
                  <c:v>108.90551600000001</c:v>
                </c:pt>
                <c:pt idx="3172">
                  <c:v>108.91659300000001</c:v>
                </c:pt>
                <c:pt idx="3173">
                  <c:v>108.927733</c:v>
                </c:pt>
                <c:pt idx="3174">
                  <c:v>108.905078</c:v>
                </c:pt>
                <c:pt idx="3175">
                  <c:v>108.88135800000001</c:v>
                </c:pt>
                <c:pt idx="3176">
                  <c:v>108.878041</c:v>
                </c:pt>
                <c:pt idx="3177">
                  <c:v>108.885801</c:v>
                </c:pt>
                <c:pt idx="3178">
                  <c:v>108.89450100000001</c:v>
                </c:pt>
                <c:pt idx="3179">
                  <c:v>108.902699</c:v>
                </c:pt>
                <c:pt idx="3180">
                  <c:v>108.91340099999999</c:v>
                </c:pt>
                <c:pt idx="3181">
                  <c:v>108.923102</c:v>
                </c:pt>
                <c:pt idx="3182">
                  <c:v>108.925042</c:v>
                </c:pt>
                <c:pt idx="3183">
                  <c:v>108.910898</c:v>
                </c:pt>
                <c:pt idx="3184">
                  <c:v>108.905766</c:v>
                </c:pt>
                <c:pt idx="3185">
                  <c:v>108.910898</c:v>
                </c:pt>
                <c:pt idx="3186">
                  <c:v>108.91972199999999</c:v>
                </c:pt>
                <c:pt idx="3187">
                  <c:v>108.926169</c:v>
                </c:pt>
                <c:pt idx="3188">
                  <c:v>108.932615</c:v>
                </c:pt>
                <c:pt idx="3189">
                  <c:v>108.93805999999999</c:v>
                </c:pt>
                <c:pt idx="3190">
                  <c:v>108.925605</c:v>
                </c:pt>
                <c:pt idx="3191">
                  <c:v>108.915341</c:v>
                </c:pt>
                <c:pt idx="3192">
                  <c:v>108.918283</c:v>
                </c:pt>
                <c:pt idx="3193">
                  <c:v>108.92391600000001</c:v>
                </c:pt>
                <c:pt idx="3194">
                  <c:v>108.931426</c:v>
                </c:pt>
                <c:pt idx="3195">
                  <c:v>108.93805999999999</c:v>
                </c:pt>
                <c:pt idx="3196">
                  <c:v>108.94532</c:v>
                </c:pt>
                <c:pt idx="3197">
                  <c:v>108.94275399999999</c:v>
                </c:pt>
                <c:pt idx="3198">
                  <c:v>108.92710700000001</c:v>
                </c:pt>
                <c:pt idx="3199">
                  <c:v>108.926419</c:v>
                </c:pt>
                <c:pt idx="3200">
                  <c:v>108.928735</c:v>
                </c:pt>
                <c:pt idx="3201">
                  <c:v>108.935807</c:v>
                </c:pt>
                <c:pt idx="3202">
                  <c:v>108.94081300000001</c:v>
                </c:pt>
                <c:pt idx="3203">
                  <c:v>108.94707200000001</c:v>
                </c:pt>
                <c:pt idx="3204">
                  <c:v>108.918846</c:v>
                </c:pt>
                <c:pt idx="3205">
                  <c:v>108.90182299999999</c:v>
                </c:pt>
                <c:pt idx="3206">
                  <c:v>108.904201</c:v>
                </c:pt>
                <c:pt idx="3207">
                  <c:v>108.911148</c:v>
                </c:pt>
                <c:pt idx="3208">
                  <c:v>108.917469</c:v>
                </c:pt>
                <c:pt idx="3209">
                  <c:v>108.926607</c:v>
                </c:pt>
                <c:pt idx="3210">
                  <c:v>108.934242</c:v>
                </c:pt>
                <c:pt idx="3211">
                  <c:v>108.94275399999999</c:v>
                </c:pt>
                <c:pt idx="3212">
                  <c:v>108.93755899999999</c:v>
                </c:pt>
                <c:pt idx="3213">
                  <c:v>108.921099</c:v>
                </c:pt>
                <c:pt idx="3214">
                  <c:v>108.91696899999999</c:v>
                </c:pt>
                <c:pt idx="3215">
                  <c:v>108.918971</c:v>
                </c:pt>
                <c:pt idx="3216">
                  <c:v>108.923603</c:v>
                </c:pt>
                <c:pt idx="3217">
                  <c:v>108.92910999999999</c:v>
                </c:pt>
                <c:pt idx="3218">
                  <c:v>108.934054</c:v>
                </c:pt>
                <c:pt idx="3219">
                  <c:v>108.937496</c:v>
                </c:pt>
                <c:pt idx="3220">
                  <c:v>108.913464</c:v>
                </c:pt>
                <c:pt idx="3221">
                  <c:v>108.90345000000001</c:v>
                </c:pt>
                <c:pt idx="3222">
                  <c:v>108.907769</c:v>
                </c:pt>
                <c:pt idx="3223">
                  <c:v>108.912713</c:v>
                </c:pt>
                <c:pt idx="3224">
                  <c:v>108.920599</c:v>
                </c:pt>
                <c:pt idx="3225">
                  <c:v>108.925731</c:v>
                </c:pt>
                <c:pt idx="3226">
                  <c:v>108.932427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54-44E0-B32E-C278914B5C81}"/>
            </c:ext>
          </c:extLst>
        </c:ser>
        <c:ser>
          <c:idx val="4"/>
          <c:order val="4"/>
          <c:tx>
            <c:v>R5</c:v>
          </c:tx>
          <c:spPr>
            <a:ln w="95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Konfirmace!$F$3233:$F$6459</c:f>
              <c:numCache>
                <c:formatCode>General</c:formatCode>
                <c:ptCount val="3227"/>
                <c:pt idx="0">
                  <c:v>108.729026</c:v>
                </c:pt>
                <c:pt idx="1">
                  <c:v>108.764387</c:v>
                </c:pt>
                <c:pt idx="2">
                  <c:v>108.852318</c:v>
                </c:pt>
                <c:pt idx="3">
                  <c:v>108.989442</c:v>
                </c:pt>
                <c:pt idx="4">
                  <c:v>109.169186</c:v>
                </c:pt>
                <c:pt idx="5">
                  <c:v>109.38848299999999</c:v>
                </c:pt>
                <c:pt idx="6">
                  <c:v>109.62918500000001</c:v>
                </c:pt>
                <c:pt idx="7">
                  <c:v>109.88547</c:v>
                </c:pt>
                <c:pt idx="8">
                  <c:v>110.157651</c:v>
                </c:pt>
                <c:pt idx="9">
                  <c:v>110.45755800000001</c:v>
                </c:pt>
                <c:pt idx="10">
                  <c:v>110.77067</c:v>
                </c:pt>
                <c:pt idx="11">
                  <c:v>111.10543699999999</c:v>
                </c:pt>
                <c:pt idx="12">
                  <c:v>111.443395</c:v>
                </c:pt>
                <c:pt idx="13">
                  <c:v>111.786861</c:v>
                </c:pt>
                <c:pt idx="14">
                  <c:v>112.1384</c:v>
                </c:pt>
                <c:pt idx="15">
                  <c:v>112.503833</c:v>
                </c:pt>
                <c:pt idx="16">
                  <c:v>112.857626</c:v>
                </c:pt>
                <c:pt idx="17">
                  <c:v>113.225813</c:v>
                </c:pt>
                <c:pt idx="18">
                  <c:v>113.61139799999999</c:v>
                </c:pt>
                <c:pt idx="19">
                  <c:v>113.996796</c:v>
                </c:pt>
                <c:pt idx="20">
                  <c:v>114.37868899999999</c:v>
                </c:pt>
                <c:pt idx="21">
                  <c:v>114.76558799999999</c:v>
                </c:pt>
                <c:pt idx="22">
                  <c:v>115.155492</c:v>
                </c:pt>
                <c:pt idx="23">
                  <c:v>115.533818</c:v>
                </c:pt>
                <c:pt idx="24">
                  <c:v>115.918402</c:v>
                </c:pt>
                <c:pt idx="25">
                  <c:v>116.28971799999999</c:v>
                </c:pt>
                <c:pt idx="26">
                  <c:v>116.655777</c:v>
                </c:pt>
                <c:pt idx="27">
                  <c:v>117.050687</c:v>
                </c:pt>
                <c:pt idx="28">
                  <c:v>117.44177999999999</c:v>
                </c:pt>
                <c:pt idx="29">
                  <c:v>117.807276</c:v>
                </c:pt>
                <c:pt idx="30">
                  <c:v>118.196116</c:v>
                </c:pt>
                <c:pt idx="31">
                  <c:v>118.567933</c:v>
                </c:pt>
                <c:pt idx="32">
                  <c:v>118.954269</c:v>
                </c:pt>
                <c:pt idx="33">
                  <c:v>119.314007</c:v>
                </c:pt>
                <c:pt idx="34">
                  <c:v>119.695587</c:v>
                </c:pt>
                <c:pt idx="35">
                  <c:v>120.071409</c:v>
                </c:pt>
                <c:pt idx="36">
                  <c:v>120.432211</c:v>
                </c:pt>
                <c:pt idx="37">
                  <c:v>120.79545400000001</c:v>
                </c:pt>
                <c:pt idx="38">
                  <c:v>121.17759700000001</c:v>
                </c:pt>
                <c:pt idx="39">
                  <c:v>121.539901</c:v>
                </c:pt>
                <c:pt idx="40">
                  <c:v>121.871038</c:v>
                </c:pt>
                <c:pt idx="41">
                  <c:v>122.196854</c:v>
                </c:pt>
                <c:pt idx="42">
                  <c:v>122.548081</c:v>
                </c:pt>
                <c:pt idx="43">
                  <c:v>122.895364</c:v>
                </c:pt>
                <c:pt idx="44">
                  <c:v>123.23463700000001</c:v>
                </c:pt>
                <c:pt idx="45">
                  <c:v>123.570843</c:v>
                </c:pt>
                <c:pt idx="46">
                  <c:v>123.931394</c:v>
                </c:pt>
                <c:pt idx="47">
                  <c:v>124.28318400000001</c:v>
                </c:pt>
                <c:pt idx="48">
                  <c:v>124.604557</c:v>
                </c:pt>
                <c:pt idx="49">
                  <c:v>124.909346</c:v>
                </c:pt>
                <c:pt idx="50">
                  <c:v>125.24624</c:v>
                </c:pt>
                <c:pt idx="51">
                  <c:v>125.57706399999999</c:v>
                </c:pt>
                <c:pt idx="52">
                  <c:v>125.884856</c:v>
                </c:pt>
                <c:pt idx="53">
                  <c:v>126.220249</c:v>
                </c:pt>
                <c:pt idx="54">
                  <c:v>126.55576600000001</c:v>
                </c:pt>
                <c:pt idx="55">
                  <c:v>126.855986</c:v>
                </c:pt>
                <c:pt idx="56">
                  <c:v>127.177109</c:v>
                </c:pt>
                <c:pt idx="57">
                  <c:v>127.510937</c:v>
                </c:pt>
                <c:pt idx="58">
                  <c:v>127.82817900000001</c:v>
                </c:pt>
                <c:pt idx="59">
                  <c:v>128.12902500000001</c:v>
                </c:pt>
                <c:pt idx="60">
                  <c:v>128.43093400000001</c:v>
                </c:pt>
                <c:pt idx="61">
                  <c:v>128.71945099999999</c:v>
                </c:pt>
                <c:pt idx="62">
                  <c:v>129.00971899999999</c:v>
                </c:pt>
                <c:pt idx="63">
                  <c:v>129.316135</c:v>
                </c:pt>
                <c:pt idx="64">
                  <c:v>129.61760599999999</c:v>
                </c:pt>
                <c:pt idx="65">
                  <c:v>129.908188</c:v>
                </c:pt>
                <c:pt idx="66">
                  <c:v>130.20540399999999</c:v>
                </c:pt>
                <c:pt idx="67">
                  <c:v>130.505686</c:v>
                </c:pt>
                <c:pt idx="68">
                  <c:v>130.81936099999999</c:v>
                </c:pt>
                <c:pt idx="69">
                  <c:v>131.123524</c:v>
                </c:pt>
                <c:pt idx="70">
                  <c:v>131.42462</c:v>
                </c:pt>
                <c:pt idx="71">
                  <c:v>131.688728</c:v>
                </c:pt>
                <c:pt idx="72">
                  <c:v>131.96516500000001</c:v>
                </c:pt>
                <c:pt idx="73">
                  <c:v>132.26713699999999</c:v>
                </c:pt>
                <c:pt idx="74">
                  <c:v>132.555779</c:v>
                </c:pt>
                <c:pt idx="75">
                  <c:v>132.83046400000001</c:v>
                </c:pt>
                <c:pt idx="76">
                  <c:v>133.10433499999999</c:v>
                </c:pt>
                <c:pt idx="77">
                  <c:v>133.400362</c:v>
                </c:pt>
                <c:pt idx="78">
                  <c:v>133.67767499999999</c:v>
                </c:pt>
                <c:pt idx="79">
                  <c:v>133.96450200000001</c:v>
                </c:pt>
                <c:pt idx="80">
                  <c:v>134.25064</c:v>
                </c:pt>
                <c:pt idx="81">
                  <c:v>134.545164</c:v>
                </c:pt>
                <c:pt idx="82">
                  <c:v>134.81465499999999</c:v>
                </c:pt>
                <c:pt idx="83">
                  <c:v>135.09666200000001</c:v>
                </c:pt>
                <c:pt idx="84">
                  <c:v>135.35795400000001</c:v>
                </c:pt>
                <c:pt idx="85">
                  <c:v>135.635581</c:v>
                </c:pt>
                <c:pt idx="86">
                  <c:v>135.90331900000001</c:v>
                </c:pt>
                <c:pt idx="87">
                  <c:v>136.148088</c:v>
                </c:pt>
                <c:pt idx="88">
                  <c:v>136.40756500000001</c:v>
                </c:pt>
                <c:pt idx="89">
                  <c:v>136.66979599999999</c:v>
                </c:pt>
                <c:pt idx="90">
                  <c:v>136.94028800000001</c:v>
                </c:pt>
                <c:pt idx="91">
                  <c:v>137.190314</c:v>
                </c:pt>
                <c:pt idx="92">
                  <c:v>137.448915</c:v>
                </c:pt>
                <c:pt idx="93">
                  <c:v>137.70432400000001</c:v>
                </c:pt>
                <c:pt idx="94">
                  <c:v>137.975191</c:v>
                </c:pt>
                <c:pt idx="95">
                  <c:v>138.25482099999999</c:v>
                </c:pt>
                <c:pt idx="96">
                  <c:v>138.528254</c:v>
                </c:pt>
                <c:pt idx="97">
                  <c:v>138.80112399999999</c:v>
                </c:pt>
                <c:pt idx="98">
                  <c:v>139.034941</c:v>
                </c:pt>
                <c:pt idx="99">
                  <c:v>139.26713100000001</c:v>
                </c:pt>
                <c:pt idx="100">
                  <c:v>139.51096200000001</c:v>
                </c:pt>
                <c:pt idx="101">
                  <c:v>139.75610699999999</c:v>
                </c:pt>
                <c:pt idx="102">
                  <c:v>139.99280300000001</c:v>
                </c:pt>
                <c:pt idx="103">
                  <c:v>140.23269099999999</c:v>
                </c:pt>
                <c:pt idx="104">
                  <c:v>140.472015</c:v>
                </c:pt>
                <c:pt idx="105">
                  <c:v>140.725234</c:v>
                </c:pt>
                <c:pt idx="106">
                  <c:v>140.973445</c:v>
                </c:pt>
                <c:pt idx="107">
                  <c:v>141.208451</c:v>
                </c:pt>
                <c:pt idx="108">
                  <c:v>141.436699</c:v>
                </c:pt>
                <c:pt idx="109">
                  <c:v>141.677525</c:v>
                </c:pt>
                <c:pt idx="110">
                  <c:v>141.918665</c:v>
                </c:pt>
                <c:pt idx="111">
                  <c:v>142.17901800000001</c:v>
                </c:pt>
                <c:pt idx="112">
                  <c:v>142.44287600000001</c:v>
                </c:pt>
                <c:pt idx="113">
                  <c:v>142.70060000000001</c:v>
                </c:pt>
                <c:pt idx="114">
                  <c:v>142.93835999999999</c:v>
                </c:pt>
                <c:pt idx="115">
                  <c:v>143.16948600000001</c:v>
                </c:pt>
                <c:pt idx="116">
                  <c:v>143.42545799999999</c:v>
                </c:pt>
                <c:pt idx="117">
                  <c:v>143.67617300000001</c:v>
                </c:pt>
                <c:pt idx="118">
                  <c:v>143.90285600000001</c:v>
                </c:pt>
                <c:pt idx="119">
                  <c:v>144.15081699999999</c:v>
                </c:pt>
                <c:pt idx="120">
                  <c:v>144.403097</c:v>
                </c:pt>
                <c:pt idx="121">
                  <c:v>144.61382</c:v>
                </c:pt>
                <c:pt idx="122">
                  <c:v>144.841441</c:v>
                </c:pt>
                <c:pt idx="123">
                  <c:v>145.05973700000001</c:v>
                </c:pt>
                <c:pt idx="124">
                  <c:v>145.279348</c:v>
                </c:pt>
                <c:pt idx="125">
                  <c:v>145.510661</c:v>
                </c:pt>
                <c:pt idx="126">
                  <c:v>145.73853299999999</c:v>
                </c:pt>
                <c:pt idx="127">
                  <c:v>145.973164</c:v>
                </c:pt>
                <c:pt idx="128">
                  <c:v>146.21067300000001</c:v>
                </c:pt>
                <c:pt idx="129">
                  <c:v>146.39742699999999</c:v>
                </c:pt>
                <c:pt idx="130">
                  <c:v>146.588999</c:v>
                </c:pt>
                <c:pt idx="131">
                  <c:v>146.815055</c:v>
                </c:pt>
                <c:pt idx="132">
                  <c:v>147.06107700000001</c:v>
                </c:pt>
                <c:pt idx="133">
                  <c:v>147.285068</c:v>
                </c:pt>
                <c:pt idx="134">
                  <c:v>147.46387300000001</c:v>
                </c:pt>
                <c:pt idx="135">
                  <c:v>147.68285700000001</c:v>
                </c:pt>
                <c:pt idx="136">
                  <c:v>147.95097100000001</c:v>
                </c:pt>
                <c:pt idx="137">
                  <c:v>148.16839100000001</c:v>
                </c:pt>
                <c:pt idx="138">
                  <c:v>148.38637399999999</c:v>
                </c:pt>
                <c:pt idx="139">
                  <c:v>148.60448199999999</c:v>
                </c:pt>
                <c:pt idx="140">
                  <c:v>148.80350200000001</c:v>
                </c:pt>
                <c:pt idx="141">
                  <c:v>148.99883</c:v>
                </c:pt>
                <c:pt idx="142">
                  <c:v>149.21105499999999</c:v>
                </c:pt>
                <c:pt idx="143">
                  <c:v>149.43992800000001</c:v>
                </c:pt>
                <c:pt idx="144">
                  <c:v>149.67524700000001</c:v>
                </c:pt>
                <c:pt idx="145">
                  <c:v>149.89053899999999</c:v>
                </c:pt>
                <c:pt idx="146">
                  <c:v>150.11459300000001</c:v>
                </c:pt>
                <c:pt idx="147">
                  <c:v>150.32600500000001</c:v>
                </c:pt>
                <c:pt idx="148">
                  <c:v>150.52295899999999</c:v>
                </c:pt>
                <c:pt idx="149">
                  <c:v>150.73343199999999</c:v>
                </c:pt>
                <c:pt idx="150">
                  <c:v>150.93088800000001</c:v>
                </c:pt>
                <c:pt idx="151">
                  <c:v>151.13547700000001</c:v>
                </c:pt>
                <c:pt idx="152">
                  <c:v>151.31196700000001</c:v>
                </c:pt>
                <c:pt idx="153">
                  <c:v>151.53251599999999</c:v>
                </c:pt>
                <c:pt idx="154">
                  <c:v>151.779664</c:v>
                </c:pt>
                <c:pt idx="155">
                  <c:v>151.980999</c:v>
                </c:pt>
                <c:pt idx="156">
                  <c:v>152.18715399999999</c:v>
                </c:pt>
                <c:pt idx="157">
                  <c:v>152.37321900000001</c:v>
                </c:pt>
                <c:pt idx="158">
                  <c:v>152.57405399999999</c:v>
                </c:pt>
                <c:pt idx="159">
                  <c:v>152.79635500000001</c:v>
                </c:pt>
                <c:pt idx="160">
                  <c:v>153.003073</c:v>
                </c:pt>
                <c:pt idx="161">
                  <c:v>153.207538</c:v>
                </c:pt>
                <c:pt idx="162">
                  <c:v>153.41951299999999</c:v>
                </c:pt>
                <c:pt idx="163">
                  <c:v>153.600821</c:v>
                </c:pt>
                <c:pt idx="164">
                  <c:v>153.84171000000001</c:v>
                </c:pt>
                <c:pt idx="165">
                  <c:v>154.049993</c:v>
                </c:pt>
                <c:pt idx="166">
                  <c:v>154.24262899999999</c:v>
                </c:pt>
                <c:pt idx="167">
                  <c:v>154.41511299999999</c:v>
                </c:pt>
                <c:pt idx="168">
                  <c:v>154.59811099999999</c:v>
                </c:pt>
                <c:pt idx="169">
                  <c:v>154.79544100000001</c:v>
                </c:pt>
                <c:pt idx="170">
                  <c:v>154.98532399999999</c:v>
                </c:pt>
                <c:pt idx="171">
                  <c:v>155.197487</c:v>
                </c:pt>
                <c:pt idx="172">
                  <c:v>155.38086000000001</c:v>
                </c:pt>
                <c:pt idx="173">
                  <c:v>155.58388600000001</c:v>
                </c:pt>
                <c:pt idx="174">
                  <c:v>155.78052700000001</c:v>
                </c:pt>
                <c:pt idx="175">
                  <c:v>155.95050800000001</c:v>
                </c:pt>
                <c:pt idx="176">
                  <c:v>156.12730999999999</c:v>
                </c:pt>
                <c:pt idx="177">
                  <c:v>156.30361199999999</c:v>
                </c:pt>
                <c:pt idx="178">
                  <c:v>156.47565800000001</c:v>
                </c:pt>
                <c:pt idx="179">
                  <c:v>156.660721</c:v>
                </c:pt>
                <c:pt idx="180">
                  <c:v>156.78282400000001</c:v>
                </c:pt>
                <c:pt idx="181">
                  <c:v>156.946358</c:v>
                </c:pt>
                <c:pt idx="182">
                  <c:v>157.15245100000001</c:v>
                </c:pt>
                <c:pt idx="183">
                  <c:v>157.37869499999999</c:v>
                </c:pt>
                <c:pt idx="184">
                  <c:v>157.58572599999999</c:v>
                </c:pt>
                <c:pt idx="185">
                  <c:v>157.755706</c:v>
                </c:pt>
                <c:pt idx="186">
                  <c:v>157.91604899999999</c:v>
                </c:pt>
                <c:pt idx="187">
                  <c:v>158.108497</c:v>
                </c:pt>
                <c:pt idx="188">
                  <c:v>158.30163400000001</c:v>
                </c:pt>
                <c:pt idx="189">
                  <c:v>158.489451</c:v>
                </c:pt>
                <c:pt idx="190">
                  <c:v>158.69059899999999</c:v>
                </c:pt>
                <c:pt idx="191">
                  <c:v>158.872784</c:v>
                </c:pt>
                <c:pt idx="192">
                  <c:v>159.02436399999999</c:v>
                </c:pt>
                <c:pt idx="193">
                  <c:v>159.194345</c:v>
                </c:pt>
                <c:pt idx="194">
                  <c:v>159.35525100000001</c:v>
                </c:pt>
                <c:pt idx="195">
                  <c:v>159.53261599999999</c:v>
                </c:pt>
                <c:pt idx="196">
                  <c:v>159.70578800000001</c:v>
                </c:pt>
                <c:pt idx="197">
                  <c:v>159.88209000000001</c:v>
                </c:pt>
                <c:pt idx="198">
                  <c:v>160.044873</c:v>
                </c:pt>
                <c:pt idx="199">
                  <c:v>160.222114</c:v>
                </c:pt>
                <c:pt idx="200">
                  <c:v>160.40786600000001</c:v>
                </c:pt>
                <c:pt idx="201">
                  <c:v>160.5806</c:v>
                </c:pt>
                <c:pt idx="202">
                  <c:v>160.76366100000001</c:v>
                </c:pt>
                <c:pt idx="203">
                  <c:v>160.95179099999999</c:v>
                </c:pt>
                <c:pt idx="204">
                  <c:v>161.17209</c:v>
                </c:pt>
                <c:pt idx="205">
                  <c:v>161.369044</c:v>
                </c:pt>
                <c:pt idx="206">
                  <c:v>161.54302999999999</c:v>
                </c:pt>
                <c:pt idx="207">
                  <c:v>161.711759</c:v>
                </c:pt>
                <c:pt idx="208">
                  <c:v>161.910842</c:v>
                </c:pt>
                <c:pt idx="209">
                  <c:v>162.120125</c:v>
                </c:pt>
                <c:pt idx="210">
                  <c:v>162.282658</c:v>
                </c:pt>
                <c:pt idx="211">
                  <c:v>162.48849999999999</c:v>
                </c:pt>
                <c:pt idx="212">
                  <c:v>162.710802</c:v>
                </c:pt>
                <c:pt idx="213">
                  <c:v>162.87809100000001</c:v>
                </c:pt>
                <c:pt idx="214">
                  <c:v>163.00338600000001</c:v>
                </c:pt>
                <c:pt idx="215">
                  <c:v>163.14113499999999</c:v>
                </c:pt>
                <c:pt idx="216">
                  <c:v>163.30041399999999</c:v>
                </c:pt>
                <c:pt idx="217">
                  <c:v>163.48622800000001</c:v>
                </c:pt>
                <c:pt idx="218">
                  <c:v>163.66471999999999</c:v>
                </c:pt>
                <c:pt idx="219">
                  <c:v>163.82913099999999</c:v>
                </c:pt>
                <c:pt idx="220">
                  <c:v>164.03916599999999</c:v>
                </c:pt>
                <c:pt idx="221">
                  <c:v>164.208833</c:v>
                </c:pt>
                <c:pt idx="222">
                  <c:v>164.372117</c:v>
                </c:pt>
                <c:pt idx="223">
                  <c:v>164.54115899999999</c:v>
                </c:pt>
                <c:pt idx="224">
                  <c:v>164.71514500000001</c:v>
                </c:pt>
                <c:pt idx="225">
                  <c:v>164.89651599999999</c:v>
                </c:pt>
                <c:pt idx="226">
                  <c:v>165.064932</c:v>
                </c:pt>
                <c:pt idx="227">
                  <c:v>165.238417</c:v>
                </c:pt>
                <c:pt idx="228">
                  <c:v>165.39976100000001</c:v>
                </c:pt>
                <c:pt idx="229">
                  <c:v>165.58789100000001</c:v>
                </c:pt>
                <c:pt idx="230">
                  <c:v>165.753804</c:v>
                </c:pt>
                <c:pt idx="231">
                  <c:v>165.93135699999999</c:v>
                </c:pt>
                <c:pt idx="232">
                  <c:v>166.065226</c:v>
                </c:pt>
                <c:pt idx="233">
                  <c:v>166.20310000000001</c:v>
                </c:pt>
                <c:pt idx="234">
                  <c:v>166.347421</c:v>
                </c:pt>
                <c:pt idx="235">
                  <c:v>166.495497</c:v>
                </c:pt>
                <c:pt idx="236">
                  <c:v>166.71354299999999</c:v>
                </c:pt>
                <c:pt idx="237">
                  <c:v>166.908119</c:v>
                </c:pt>
                <c:pt idx="238">
                  <c:v>167.06007500000001</c:v>
                </c:pt>
                <c:pt idx="239">
                  <c:v>167.19294300000001</c:v>
                </c:pt>
                <c:pt idx="240">
                  <c:v>167.36079599999999</c:v>
                </c:pt>
                <c:pt idx="241">
                  <c:v>167.53409300000001</c:v>
                </c:pt>
                <c:pt idx="242">
                  <c:v>167.675848</c:v>
                </c:pt>
                <c:pt idx="243">
                  <c:v>167.81559999999999</c:v>
                </c:pt>
                <c:pt idx="244">
                  <c:v>167.940707</c:v>
                </c:pt>
                <c:pt idx="245">
                  <c:v>168.14604800000001</c:v>
                </c:pt>
                <c:pt idx="246">
                  <c:v>168.29112000000001</c:v>
                </c:pt>
                <c:pt idx="247">
                  <c:v>168.39826500000001</c:v>
                </c:pt>
                <c:pt idx="248">
                  <c:v>168.440009</c:v>
                </c:pt>
                <c:pt idx="249">
                  <c:v>168.46823499999999</c:v>
                </c:pt>
                <c:pt idx="250">
                  <c:v>168.46548100000001</c:v>
                </c:pt>
                <c:pt idx="251">
                  <c:v>168.48125300000001</c:v>
                </c:pt>
                <c:pt idx="252">
                  <c:v>168.49276800000001</c:v>
                </c:pt>
                <c:pt idx="253">
                  <c:v>168.507789</c:v>
                </c:pt>
                <c:pt idx="254">
                  <c:v>168.506224</c:v>
                </c:pt>
                <c:pt idx="255">
                  <c:v>168.51536100000001</c:v>
                </c:pt>
                <c:pt idx="256">
                  <c:v>168.51454799999999</c:v>
                </c:pt>
                <c:pt idx="257">
                  <c:v>168.555228</c:v>
                </c:pt>
                <c:pt idx="258">
                  <c:v>168.560047</c:v>
                </c:pt>
                <c:pt idx="259">
                  <c:v>168.552662</c:v>
                </c:pt>
                <c:pt idx="260">
                  <c:v>168.545027</c:v>
                </c:pt>
                <c:pt idx="261">
                  <c:v>168.52518699999999</c:v>
                </c:pt>
                <c:pt idx="262">
                  <c:v>168.54020800000001</c:v>
                </c:pt>
                <c:pt idx="263">
                  <c:v>168.542148</c:v>
                </c:pt>
                <c:pt idx="264">
                  <c:v>168.566306</c:v>
                </c:pt>
                <c:pt idx="265">
                  <c:v>168.59071399999999</c:v>
                </c:pt>
                <c:pt idx="266">
                  <c:v>168.651421</c:v>
                </c:pt>
                <c:pt idx="267">
                  <c:v>168.680961</c:v>
                </c:pt>
                <c:pt idx="268">
                  <c:v>168.71669700000001</c:v>
                </c:pt>
                <c:pt idx="269">
                  <c:v>168.75349700000001</c:v>
                </c:pt>
                <c:pt idx="270">
                  <c:v>168.798057</c:v>
                </c:pt>
                <c:pt idx="271">
                  <c:v>168.85313199999999</c:v>
                </c:pt>
                <c:pt idx="272">
                  <c:v>168.92760799999999</c:v>
                </c:pt>
                <c:pt idx="273">
                  <c:v>169.00202100000001</c:v>
                </c:pt>
                <c:pt idx="274">
                  <c:v>169.039635</c:v>
                </c:pt>
                <c:pt idx="275">
                  <c:v>169.068612</c:v>
                </c:pt>
                <c:pt idx="276">
                  <c:v>169.090642</c:v>
                </c:pt>
                <c:pt idx="277">
                  <c:v>169.13207299999999</c:v>
                </c:pt>
                <c:pt idx="278">
                  <c:v>169.19697300000001</c:v>
                </c:pt>
                <c:pt idx="279">
                  <c:v>169.24866900000001</c:v>
                </c:pt>
                <c:pt idx="280">
                  <c:v>169.313694</c:v>
                </c:pt>
                <c:pt idx="281">
                  <c:v>169.377656</c:v>
                </c:pt>
                <c:pt idx="282">
                  <c:v>169.403065</c:v>
                </c:pt>
                <c:pt idx="283">
                  <c:v>169.41508200000001</c:v>
                </c:pt>
                <c:pt idx="284">
                  <c:v>169.46740299999999</c:v>
                </c:pt>
                <c:pt idx="285">
                  <c:v>169.536934</c:v>
                </c:pt>
                <c:pt idx="286">
                  <c:v>169.571043</c:v>
                </c:pt>
                <c:pt idx="287">
                  <c:v>169.61560399999999</c:v>
                </c:pt>
                <c:pt idx="288">
                  <c:v>169.684572</c:v>
                </c:pt>
                <c:pt idx="289">
                  <c:v>169.722499</c:v>
                </c:pt>
                <c:pt idx="290">
                  <c:v>169.77156500000001</c:v>
                </c:pt>
                <c:pt idx="291">
                  <c:v>169.80229399999999</c:v>
                </c:pt>
                <c:pt idx="292">
                  <c:v>169.84585300000001</c:v>
                </c:pt>
                <c:pt idx="293">
                  <c:v>169.87320299999999</c:v>
                </c:pt>
                <c:pt idx="294">
                  <c:v>169.898988</c:v>
                </c:pt>
                <c:pt idx="295">
                  <c:v>169.914885</c:v>
                </c:pt>
                <c:pt idx="296">
                  <c:v>169.96188599999999</c:v>
                </c:pt>
                <c:pt idx="297">
                  <c:v>170.019339</c:v>
                </c:pt>
                <c:pt idx="298">
                  <c:v>170.037363</c:v>
                </c:pt>
                <c:pt idx="299">
                  <c:v>170.07835600000001</c:v>
                </c:pt>
                <c:pt idx="300">
                  <c:v>170.16616300000001</c:v>
                </c:pt>
                <c:pt idx="301">
                  <c:v>170.23068799999999</c:v>
                </c:pt>
                <c:pt idx="302">
                  <c:v>170.24132700000001</c:v>
                </c:pt>
                <c:pt idx="303">
                  <c:v>170.264296</c:v>
                </c:pt>
                <c:pt idx="304">
                  <c:v>170.27481</c:v>
                </c:pt>
                <c:pt idx="305">
                  <c:v>170.295526</c:v>
                </c:pt>
                <c:pt idx="306">
                  <c:v>170.338897</c:v>
                </c:pt>
                <c:pt idx="307">
                  <c:v>170.360739</c:v>
                </c:pt>
                <c:pt idx="308">
                  <c:v>170.36868799999999</c:v>
                </c:pt>
                <c:pt idx="309">
                  <c:v>170.40555000000001</c:v>
                </c:pt>
                <c:pt idx="310">
                  <c:v>170.42620299999999</c:v>
                </c:pt>
                <c:pt idx="311">
                  <c:v>170.45849699999999</c:v>
                </c:pt>
                <c:pt idx="312">
                  <c:v>170.501305</c:v>
                </c:pt>
                <c:pt idx="313">
                  <c:v>170.52471199999999</c:v>
                </c:pt>
                <c:pt idx="314">
                  <c:v>170.53641500000001</c:v>
                </c:pt>
                <c:pt idx="315">
                  <c:v>170.57196300000001</c:v>
                </c:pt>
                <c:pt idx="316">
                  <c:v>170.59148999999999</c:v>
                </c:pt>
                <c:pt idx="317">
                  <c:v>170.62328299999999</c:v>
                </c:pt>
                <c:pt idx="318">
                  <c:v>170.67654300000001</c:v>
                </c:pt>
                <c:pt idx="319">
                  <c:v>170.677043</c:v>
                </c:pt>
                <c:pt idx="320">
                  <c:v>170.728926</c:v>
                </c:pt>
                <c:pt idx="321">
                  <c:v>170.71816200000001</c:v>
                </c:pt>
                <c:pt idx="322">
                  <c:v>170.74150599999999</c:v>
                </c:pt>
                <c:pt idx="323">
                  <c:v>170.778931</c:v>
                </c:pt>
                <c:pt idx="324">
                  <c:v>170.79607999999999</c:v>
                </c:pt>
                <c:pt idx="325">
                  <c:v>170.82618299999999</c:v>
                </c:pt>
                <c:pt idx="326">
                  <c:v>170.84902600000001</c:v>
                </c:pt>
                <c:pt idx="327">
                  <c:v>170.87431100000001</c:v>
                </c:pt>
                <c:pt idx="328">
                  <c:v>170.852281</c:v>
                </c:pt>
                <c:pt idx="329">
                  <c:v>170.841329</c:v>
                </c:pt>
                <c:pt idx="330">
                  <c:v>170.84182899999999</c:v>
                </c:pt>
                <c:pt idx="331">
                  <c:v>170.85015300000001</c:v>
                </c:pt>
                <c:pt idx="332">
                  <c:v>170.861231</c:v>
                </c:pt>
                <c:pt idx="333">
                  <c:v>170.87262100000001</c:v>
                </c:pt>
                <c:pt idx="334">
                  <c:v>170.89246</c:v>
                </c:pt>
                <c:pt idx="335">
                  <c:v>170.90491499999999</c:v>
                </c:pt>
                <c:pt idx="336">
                  <c:v>170.87950499999999</c:v>
                </c:pt>
                <c:pt idx="337">
                  <c:v>170.87988100000001</c:v>
                </c:pt>
                <c:pt idx="338">
                  <c:v>170.87800300000001</c:v>
                </c:pt>
                <c:pt idx="339">
                  <c:v>170.872558</c:v>
                </c:pt>
                <c:pt idx="340">
                  <c:v>170.85803899999999</c:v>
                </c:pt>
                <c:pt idx="341">
                  <c:v>170.855535</c:v>
                </c:pt>
                <c:pt idx="342">
                  <c:v>170.85860199999999</c:v>
                </c:pt>
                <c:pt idx="343">
                  <c:v>170.84921399999999</c:v>
                </c:pt>
                <c:pt idx="344">
                  <c:v>170.81723299999999</c:v>
                </c:pt>
                <c:pt idx="345">
                  <c:v>170.81836000000001</c:v>
                </c:pt>
                <c:pt idx="346">
                  <c:v>170.83275399999999</c:v>
                </c:pt>
                <c:pt idx="347">
                  <c:v>170.795391</c:v>
                </c:pt>
                <c:pt idx="348">
                  <c:v>170.763723</c:v>
                </c:pt>
                <c:pt idx="349">
                  <c:v>170.743571</c:v>
                </c:pt>
                <c:pt idx="350">
                  <c:v>170.731617</c:v>
                </c:pt>
                <c:pt idx="351">
                  <c:v>170.705206</c:v>
                </c:pt>
                <c:pt idx="352">
                  <c:v>170.662398</c:v>
                </c:pt>
                <c:pt idx="353">
                  <c:v>170.641558</c:v>
                </c:pt>
                <c:pt idx="354">
                  <c:v>170.61646099999999</c:v>
                </c:pt>
                <c:pt idx="355">
                  <c:v>170.61014</c:v>
                </c:pt>
                <c:pt idx="356">
                  <c:v>170.588235</c:v>
                </c:pt>
                <c:pt idx="357">
                  <c:v>170.56996100000001</c:v>
                </c:pt>
                <c:pt idx="358">
                  <c:v>170.558695</c:v>
                </c:pt>
                <c:pt idx="359">
                  <c:v>170.54267400000001</c:v>
                </c:pt>
                <c:pt idx="360">
                  <c:v>170.528592</c:v>
                </c:pt>
                <c:pt idx="361">
                  <c:v>170.49780000000001</c:v>
                </c:pt>
                <c:pt idx="362">
                  <c:v>170.48071400000001</c:v>
                </c:pt>
                <c:pt idx="363">
                  <c:v>170.43214900000001</c:v>
                </c:pt>
                <c:pt idx="364">
                  <c:v>170.402233</c:v>
                </c:pt>
                <c:pt idx="365">
                  <c:v>170.380391</c:v>
                </c:pt>
                <c:pt idx="366">
                  <c:v>170.375134</c:v>
                </c:pt>
                <c:pt idx="367">
                  <c:v>170.36167800000001</c:v>
                </c:pt>
                <c:pt idx="368">
                  <c:v>170.36580900000001</c:v>
                </c:pt>
                <c:pt idx="369">
                  <c:v>170.36011300000001</c:v>
                </c:pt>
                <c:pt idx="370">
                  <c:v>170.360927</c:v>
                </c:pt>
                <c:pt idx="371">
                  <c:v>170.337333</c:v>
                </c:pt>
                <c:pt idx="372">
                  <c:v>170.32813300000001</c:v>
                </c:pt>
                <c:pt idx="373">
                  <c:v>170.30935700000001</c:v>
                </c:pt>
                <c:pt idx="374">
                  <c:v>170.323251</c:v>
                </c:pt>
                <c:pt idx="375">
                  <c:v>170.306916</c:v>
                </c:pt>
                <c:pt idx="376">
                  <c:v>170.30654100000001</c:v>
                </c:pt>
                <c:pt idx="377">
                  <c:v>170.30460099999999</c:v>
                </c:pt>
                <c:pt idx="378">
                  <c:v>170.294963</c:v>
                </c:pt>
                <c:pt idx="379">
                  <c:v>170.30253500000001</c:v>
                </c:pt>
                <c:pt idx="380">
                  <c:v>170.299656</c:v>
                </c:pt>
                <c:pt idx="381">
                  <c:v>170.27161799999999</c:v>
                </c:pt>
                <c:pt idx="382">
                  <c:v>170.26548500000001</c:v>
                </c:pt>
                <c:pt idx="383">
                  <c:v>170.21848399999999</c:v>
                </c:pt>
                <c:pt idx="384">
                  <c:v>170.193825</c:v>
                </c:pt>
                <c:pt idx="385">
                  <c:v>170.18406200000001</c:v>
                </c:pt>
                <c:pt idx="386">
                  <c:v>170.19726800000001</c:v>
                </c:pt>
                <c:pt idx="387">
                  <c:v>170.19188500000001</c:v>
                </c:pt>
                <c:pt idx="388">
                  <c:v>170.19839400000001</c:v>
                </c:pt>
                <c:pt idx="389">
                  <c:v>170.21898400000001</c:v>
                </c:pt>
                <c:pt idx="390">
                  <c:v>170.22048699999999</c:v>
                </c:pt>
                <c:pt idx="391">
                  <c:v>170.21848399999999</c:v>
                </c:pt>
                <c:pt idx="392">
                  <c:v>170.20897099999999</c:v>
                </c:pt>
                <c:pt idx="393">
                  <c:v>170.21291400000001</c:v>
                </c:pt>
                <c:pt idx="394">
                  <c:v>170.21097399999999</c:v>
                </c:pt>
                <c:pt idx="395">
                  <c:v>170.19826900000001</c:v>
                </c:pt>
                <c:pt idx="396">
                  <c:v>170.19514000000001</c:v>
                </c:pt>
                <c:pt idx="397">
                  <c:v>170.20371399999999</c:v>
                </c:pt>
                <c:pt idx="398">
                  <c:v>170.222239</c:v>
                </c:pt>
                <c:pt idx="399">
                  <c:v>170.217983</c:v>
                </c:pt>
                <c:pt idx="400">
                  <c:v>170.22755900000001</c:v>
                </c:pt>
                <c:pt idx="401">
                  <c:v>170.23506900000001</c:v>
                </c:pt>
                <c:pt idx="402">
                  <c:v>170.25471999999999</c:v>
                </c:pt>
                <c:pt idx="403">
                  <c:v>170.26022800000001</c:v>
                </c:pt>
                <c:pt idx="404">
                  <c:v>170.273934</c:v>
                </c:pt>
                <c:pt idx="405">
                  <c:v>170.28013000000001</c:v>
                </c:pt>
                <c:pt idx="406">
                  <c:v>170.29446200000001</c:v>
                </c:pt>
                <c:pt idx="407">
                  <c:v>170.287014</c:v>
                </c:pt>
                <c:pt idx="408">
                  <c:v>170.28213299999999</c:v>
                </c:pt>
                <c:pt idx="409">
                  <c:v>170.27674999999999</c:v>
                </c:pt>
                <c:pt idx="410">
                  <c:v>170.266987</c:v>
                </c:pt>
                <c:pt idx="411">
                  <c:v>170.270805</c:v>
                </c:pt>
                <c:pt idx="412">
                  <c:v>170.256348</c:v>
                </c:pt>
                <c:pt idx="413">
                  <c:v>170.265422</c:v>
                </c:pt>
                <c:pt idx="414">
                  <c:v>170.29151999999999</c:v>
                </c:pt>
                <c:pt idx="415">
                  <c:v>170.30797999999999</c:v>
                </c:pt>
                <c:pt idx="416">
                  <c:v>170.30466300000001</c:v>
                </c:pt>
                <c:pt idx="417">
                  <c:v>170.29346100000001</c:v>
                </c:pt>
                <c:pt idx="418">
                  <c:v>170.28494900000001</c:v>
                </c:pt>
                <c:pt idx="419">
                  <c:v>170.27931599999999</c:v>
                </c:pt>
                <c:pt idx="420">
                  <c:v>170.276375</c:v>
                </c:pt>
                <c:pt idx="421">
                  <c:v>170.25359399999999</c:v>
                </c:pt>
                <c:pt idx="422">
                  <c:v>170.24914999999999</c:v>
                </c:pt>
                <c:pt idx="423">
                  <c:v>170.25084000000001</c:v>
                </c:pt>
                <c:pt idx="424">
                  <c:v>170.26135400000001</c:v>
                </c:pt>
                <c:pt idx="425">
                  <c:v>170.24671000000001</c:v>
                </c:pt>
                <c:pt idx="426">
                  <c:v>170.25058999999999</c:v>
                </c:pt>
                <c:pt idx="427">
                  <c:v>170.26191800000001</c:v>
                </c:pt>
                <c:pt idx="428">
                  <c:v>170.27017900000001</c:v>
                </c:pt>
                <c:pt idx="429">
                  <c:v>170.28983099999999</c:v>
                </c:pt>
                <c:pt idx="430">
                  <c:v>170.27049199999999</c:v>
                </c:pt>
                <c:pt idx="431">
                  <c:v>170.24758600000001</c:v>
                </c:pt>
                <c:pt idx="432">
                  <c:v>170.25672299999999</c:v>
                </c:pt>
                <c:pt idx="433">
                  <c:v>170.25371899999999</c:v>
                </c:pt>
                <c:pt idx="434">
                  <c:v>170.25615999999999</c:v>
                </c:pt>
                <c:pt idx="435">
                  <c:v>170.25084000000001</c:v>
                </c:pt>
                <c:pt idx="436">
                  <c:v>170.26348200000001</c:v>
                </c:pt>
                <c:pt idx="437">
                  <c:v>170.262293</c:v>
                </c:pt>
                <c:pt idx="438">
                  <c:v>170.26899</c:v>
                </c:pt>
                <c:pt idx="439">
                  <c:v>170.26110399999999</c:v>
                </c:pt>
                <c:pt idx="440">
                  <c:v>170.257912</c:v>
                </c:pt>
                <c:pt idx="441">
                  <c:v>170.256035</c:v>
                </c:pt>
                <c:pt idx="442">
                  <c:v>170.255471</c:v>
                </c:pt>
                <c:pt idx="443">
                  <c:v>170.247961</c:v>
                </c:pt>
                <c:pt idx="444">
                  <c:v>170.24051399999999</c:v>
                </c:pt>
                <c:pt idx="445">
                  <c:v>170.24533299999999</c:v>
                </c:pt>
                <c:pt idx="446">
                  <c:v>170.253657</c:v>
                </c:pt>
                <c:pt idx="447">
                  <c:v>170.24276699999999</c:v>
                </c:pt>
                <c:pt idx="448">
                  <c:v>170.24858699999999</c:v>
                </c:pt>
                <c:pt idx="449">
                  <c:v>170.261042</c:v>
                </c:pt>
                <c:pt idx="450">
                  <c:v>170.24345500000001</c:v>
                </c:pt>
                <c:pt idx="451">
                  <c:v>170.25052700000001</c:v>
                </c:pt>
                <c:pt idx="452">
                  <c:v>170.24533299999999</c:v>
                </c:pt>
                <c:pt idx="453">
                  <c:v>170.22881000000001</c:v>
                </c:pt>
                <c:pt idx="454">
                  <c:v>170.212851</c:v>
                </c:pt>
                <c:pt idx="455">
                  <c:v>170.21335199999999</c:v>
                </c:pt>
                <c:pt idx="456">
                  <c:v>170.228623</c:v>
                </c:pt>
                <c:pt idx="457">
                  <c:v>170.24063899999999</c:v>
                </c:pt>
                <c:pt idx="458">
                  <c:v>170.22442899999999</c:v>
                </c:pt>
                <c:pt idx="459">
                  <c:v>170.22305299999999</c:v>
                </c:pt>
                <c:pt idx="460">
                  <c:v>170.224805</c:v>
                </c:pt>
                <c:pt idx="461">
                  <c:v>170.21109899999999</c:v>
                </c:pt>
                <c:pt idx="462">
                  <c:v>170.198081</c:v>
                </c:pt>
                <c:pt idx="463">
                  <c:v>170.19432599999999</c:v>
                </c:pt>
                <c:pt idx="464">
                  <c:v>170.194514</c:v>
                </c:pt>
                <c:pt idx="465">
                  <c:v>170.19732999999999</c:v>
                </c:pt>
                <c:pt idx="466">
                  <c:v>170.19119699999999</c:v>
                </c:pt>
                <c:pt idx="467">
                  <c:v>170.17993200000001</c:v>
                </c:pt>
                <c:pt idx="468">
                  <c:v>170.16829100000001</c:v>
                </c:pt>
                <c:pt idx="469">
                  <c:v>170.17054400000001</c:v>
                </c:pt>
                <c:pt idx="470">
                  <c:v>170.16985500000001</c:v>
                </c:pt>
                <c:pt idx="471">
                  <c:v>170.14432099999999</c:v>
                </c:pt>
                <c:pt idx="472">
                  <c:v>170.13793699999999</c:v>
                </c:pt>
                <c:pt idx="473">
                  <c:v>170.135246</c:v>
                </c:pt>
                <c:pt idx="474">
                  <c:v>170.138375</c:v>
                </c:pt>
                <c:pt idx="475">
                  <c:v>170.14044000000001</c:v>
                </c:pt>
                <c:pt idx="476">
                  <c:v>170.13224199999999</c:v>
                </c:pt>
                <c:pt idx="477">
                  <c:v>170.11884900000001</c:v>
                </c:pt>
                <c:pt idx="478">
                  <c:v>170.113404</c:v>
                </c:pt>
                <c:pt idx="479">
                  <c:v>170.124606</c:v>
                </c:pt>
                <c:pt idx="480">
                  <c:v>170.124043</c:v>
                </c:pt>
                <c:pt idx="481">
                  <c:v>170.11697100000001</c:v>
                </c:pt>
                <c:pt idx="482">
                  <c:v>170.11158900000001</c:v>
                </c:pt>
                <c:pt idx="483">
                  <c:v>170.09569200000001</c:v>
                </c:pt>
                <c:pt idx="484">
                  <c:v>170.10063600000001</c:v>
                </c:pt>
                <c:pt idx="485">
                  <c:v>170.09725700000001</c:v>
                </c:pt>
                <c:pt idx="486">
                  <c:v>170.09600499999999</c:v>
                </c:pt>
                <c:pt idx="487">
                  <c:v>170.08805699999999</c:v>
                </c:pt>
                <c:pt idx="488">
                  <c:v>170.097194</c:v>
                </c:pt>
                <c:pt idx="489">
                  <c:v>170.10082399999999</c:v>
                </c:pt>
                <c:pt idx="490">
                  <c:v>170.10082399999999</c:v>
                </c:pt>
                <c:pt idx="491">
                  <c:v>170.096756</c:v>
                </c:pt>
                <c:pt idx="492">
                  <c:v>170.09018499999999</c:v>
                </c:pt>
                <c:pt idx="493">
                  <c:v>170.08336299999999</c:v>
                </c:pt>
                <c:pt idx="494">
                  <c:v>170.09487899999999</c:v>
                </c:pt>
                <c:pt idx="495">
                  <c:v>170.09869599999999</c:v>
                </c:pt>
                <c:pt idx="496">
                  <c:v>170.09156200000001</c:v>
                </c:pt>
                <c:pt idx="497">
                  <c:v>170.09056000000001</c:v>
                </c:pt>
                <c:pt idx="498">
                  <c:v>170.06433699999999</c:v>
                </c:pt>
                <c:pt idx="499">
                  <c:v>170.069219</c:v>
                </c:pt>
                <c:pt idx="500">
                  <c:v>170.07222300000001</c:v>
                </c:pt>
                <c:pt idx="501">
                  <c:v>170.063774</c:v>
                </c:pt>
                <c:pt idx="502">
                  <c:v>170.05194499999999</c:v>
                </c:pt>
                <c:pt idx="503">
                  <c:v>170.05150699999999</c:v>
                </c:pt>
                <c:pt idx="504">
                  <c:v>170.03317000000001</c:v>
                </c:pt>
                <c:pt idx="505">
                  <c:v>170.034547</c:v>
                </c:pt>
                <c:pt idx="506">
                  <c:v>170.02622299999999</c:v>
                </c:pt>
                <c:pt idx="507">
                  <c:v>170.02227999999999</c:v>
                </c:pt>
                <c:pt idx="508">
                  <c:v>170.03173100000001</c:v>
                </c:pt>
                <c:pt idx="509">
                  <c:v>170.04186899999999</c:v>
                </c:pt>
                <c:pt idx="510">
                  <c:v>170.03711300000001</c:v>
                </c:pt>
                <c:pt idx="511">
                  <c:v>170.04180700000001</c:v>
                </c:pt>
                <c:pt idx="512">
                  <c:v>170.04255800000001</c:v>
                </c:pt>
                <c:pt idx="513">
                  <c:v>170.04712599999999</c:v>
                </c:pt>
                <c:pt idx="514">
                  <c:v>170.05932999999999</c:v>
                </c:pt>
                <c:pt idx="515">
                  <c:v>170.064525</c:v>
                </c:pt>
                <c:pt idx="516">
                  <c:v>170.056827</c:v>
                </c:pt>
                <c:pt idx="517">
                  <c:v>170.050569</c:v>
                </c:pt>
                <c:pt idx="518">
                  <c:v>170.053009</c:v>
                </c:pt>
                <c:pt idx="519">
                  <c:v>170.039929</c:v>
                </c:pt>
                <c:pt idx="520">
                  <c:v>170.03460899999999</c:v>
                </c:pt>
                <c:pt idx="521">
                  <c:v>170.03116700000001</c:v>
                </c:pt>
                <c:pt idx="522">
                  <c:v>170.03160500000001</c:v>
                </c:pt>
                <c:pt idx="523">
                  <c:v>170.04312100000001</c:v>
                </c:pt>
                <c:pt idx="524">
                  <c:v>170.02816300000001</c:v>
                </c:pt>
                <c:pt idx="525">
                  <c:v>170.02434600000001</c:v>
                </c:pt>
                <c:pt idx="526">
                  <c:v>170.023156</c:v>
                </c:pt>
                <c:pt idx="527">
                  <c:v>170.030416</c:v>
                </c:pt>
                <c:pt idx="528">
                  <c:v>170.02284299999999</c:v>
                </c:pt>
                <c:pt idx="529">
                  <c:v>170.02165400000001</c:v>
                </c:pt>
                <c:pt idx="530">
                  <c:v>170.01101499999999</c:v>
                </c:pt>
                <c:pt idx="531">
                  <c:v>170.02096599999999</c:v>
                </c:pt>
                <c:pt idx="532">
                  <c:v>170.02071599999999</c:v>
                </c:pt>
                <c:pt idx="533">
                  <c:v>170.03072900000001</c:v>
                </c:pt>
                <c:pt idx="534">
                  <c:v>170.02872600000001</c:v>
                </c:pt>
                <c:pt idx="535">
                  <c:v>170.03536</c:v>
                </c:pt>
                <c:pt idx="536">
                  <c:v>170.02616</c:v>
                </c:pt>
                <c:pt idx="537">
                  <c:v>170.01552100000001</c:v>
                </c:pt>
                <c:pt idx="538">
                  <c:v>170.01965200000001</c:v>
                </c:pt>
                <c:pt idx="539">
                  <c:v>170.023595</c:v>
                </c:pt>
                <c:pt idx="540">
                  <c:v>170.020152</c:v>
                </c:pt>
                <c:pt idx="541">
                  <c:v>170.00944999999999</c:v>
                </c:pt>
                <c:pt idx="542">
                  <c:v>170.01971399999999</c:v>
                </c:pt>
                <c:pt idx="543">
                  <c:v>170.022155</c:v>
                </c:pt>
                <c:pt idx="544">
                  <c:v>170.01658499999999</c:v>
                </c:pt>
                <c:pt idx="545">
                  <c:v>170.009388</c:v>
                </c:pt>
                <c:pt idx="546">
                  <c:v>170.002003</c:v>
                </c:pt>
                <c:pt idx="547">
                  <c:v>170.000438</c:v>
                </c:pt>
                <c:pt idx="548">
                  <c:v>170.009263</c:v>
                </c:pt>
                <c:pt idx="549">
                  <c:v>170.01308</c:v>
                </c:pt>
                <c:pt idx="550">
                  <c:v>170.00550699999999</c:v>
                </c:pt>
                <c:pt idx="551">
                  <c:v>169.98823400000001</c:v>
                </c:pt>
                <c:pt idx="552">
                  <c:v>169.963763</c:v>
                </c:pt>
                <c:pt idx="553">
                  <c:v>169.94717800000001</c:v>
                </c:pt>
                <c:pt idx="554">
                  <c:v>169.965891</c:v>
                </c:pt>
                <c:pt idx="555">
                  <c:v>169.976405</c:v>
                </c:pt>
                <c:pt idx="556">
                  <c:v>169.97215</c:v>
                </c:pt>
                <c:pt idx="557">
                  <c:v>169.980223</c:v>
                </c:pt>
                <c:pt idx="558">
                  <c:v>169.994743</c:v>
                </c:pt>
                <c:pt idx="559">
                  <c:v>170.002253</c:v>
                </c:pt>
                <c:pt idx="560">
                  <c:v>170.00650899999999</c:v>
                </c:pt>
                <c:pt idx="561">
                  <c:v>169.995306</c:v>
                </c:pt>
                <c:pt idx="562">
                  <c:v>169.99455499999999</c:v>
                </c:pt>
                <c:pt idx="563">
                  <c:v>169.99593200000001</c:v>
                </c:pt>
                <c:pt idx="564">
                  <c:v>169.994618</c:v>
                </c:pt>
                <c:pt idx="565">
                  <c:v>169.987796</c:v>
                </c:pt>
                <c:pt idx="566">
                  <c:v>169.984354</c:v>
                </c:pt>
                <c:pt idx="567">
                  <c:v>169.990737</c:v>
                </c:pt>
                <c:pt idx="568">
                  <c:v>169.98629399999999</c:v>
                </c:pt>
                <c:pt idx="569">
                  <c:v>169.97127399999999</c:v>
                </c:pt>
                <c:pt idx="570">
                  <c:v>169.96933300000001</c:v>
                </c:pt>
                <c:pt idx="571">
                  <c:v>169.96582900000001</c:v>
                </c:pt>
                <c:pt idx="572">
                  <c:v>169.96470199999999</c:v>
                </c:pt>
                <c:pt idx="573">
                  <c:v>169.96295000000001</c:v>
                </c:pt>
                <c:pt idx="574">
                  <c:v>169.96826899999999</c:v>
                </c:pt>
                <c:pt idx="575">
                  <c:v>169.97277600000001</c:v>
                </c:pt>
                <c:pt idx="576">
                  <c:v>169.96326300000001</c:v>
                </c:pt>
                <c:pt idx="577">
                  <c:v>169.960759</c:v>
                </c:pt>
                <c:pt idx="578">
                  <c:v>169.95087100000001</c:v>
                </c:pt>
                <c:pt idx="579">
                  <c:v>169.94774200000001</c:v>
                </c:pt>
                <c:pt idx="580">
                  <c:v>169.95500100000001</c:v>
                </c:pt>
                <c:pt idx="581">
                  <c:v>169.93797799999999</c:v>
                </c:pt>
                <c:pt idx="582">
                  <c:v>169.93441100000001</c:v>
                </c:pt>
                <c:pt idx="583">
                  <c:v>169.955127</c:v>
                </c:pt>
                <c:pt idx="584">
                  <c:v>169.956942</c:v>
                </c:pt>
                <c:pt idx="585">
                  <c:v>169.96269899999999</c:v>
                </c:pt>
                <c:pt idx="586">
                  <c:v>169.96795700000001</c:v>
                </c:pt>
                <c:pt idx="587">
                  <c:v>169.971148</c:v>
                </c:pt>
                <c:pt idx="588">
                  <c:v>169.968144</c:v>
                </c:pt>
                <c:pt idx="589">
                  <c:v>169.96657999999999</c:v>
                </c:pt>
                <c:pt idx="590">
                  <c:v>169.96032099999999</c:v>
                </c:pt>
                <c:pt idx="591">
                  <c:v>169.962324</c:v>
                </c:pt>
                <c:pt idx="592">
                  <c:v>169.96044599999999</c:v>
                </c:pt>
                <c:pt idx="593">
                  <c:v>169.958506</c:v>
                </c:pt>
                <c:pt idx="594">
                  <c:v>169.951121</c:v>
                </c:pt>
                <c:pt idx="595">
                  <c:v>169.940169</c:v>
                </c:pt>
                <c:pt idx="596">
                  <c:v>169.92959200000001</c:v>
                </c:pt>
                <c:pt idx="597">
                  <c:v>169.93597600000001</c:v>
                </c:pt>
                <c:pt idx="598">
                  <c:v>169.94123300000001</c:v>
                </c:pt>
                <c:pt idx="599">
                  <c:v>169.94711599999999</c:v>
                </c:pt>
                <c:pt idx="600">
                  <c:v>169.95475099999999</c:v>
                </c:pt>
                <c:pt idx="601">
                  <c:v>169.937916</c:v>
                </c:pt>
                <c:pt idx="602">
                  <c:v>169.94655299999999</c:v>
                </c:pt>
                <c:pt idx="603">
                  <c:v>169.93653900000001</c:v>
                </c:pt>
                <c:pt idx="604">
                  <c:v>169.93741499999999</c:v>
                </c:pt>
                <c:pt idx="605">
                  <c:v>169.93841599999999</c:v>
                </c:pt>
                <c:pt idx="606">
                  <c:v>169.93697700000001</c:v>
                </c:pt>
                <c:pt idx="607">
                  <c:v>169.92771400000001</c:v>
                </c:pt>
                <c:pt idx="608">
                  <c:v>169.91951599999999</c:v>
                </c:pt>
                <c:pt idx="609">
                  <c:v>169.91995399999999</c:v>
                </c:pt>
                <c:pt idx="610">
                  <c:v>169.91563600000001</c:v>
                </c:pt>
                <c:pt idx="611">
                  <c:v>169.90712400000001</c:v>
                </c:pt>
                <c:pt idx="612">
                  <c:v>169.90048999999999</c:v>
                </c:pt>
                <c:pt idx="613">
                  <c:v>169.90086600000001</c:v>
                </c:pt>
                <c:pt idx="614">
                  <c:v>169.90718699999999</c:v>
                </c:pt>
                <c:pt idx="615">
                  <c:v>169.899113</c:v>
                </c:pt>
                <c:pt idx="616">
                  <c:v>169.90149099999999</c:v>
                </c:pt>
                <c:pt idx="617">
                  <c:v>169.902117</c:v>
                </c:pt>
                <c:pt idx="618">
                  <c:v>169.91056599999999</c:v>
                </c:pt>
                <c:pt idx="619">
                  <c:v>169.91469699999999</c:v>
                </c:pt>
                <c:pt idx="620">
                  <c:v>169.92890399999999</c:v>
                </c:pt>
                <c:pt idx="621">
                  <c:v>169.929968</c:v>
                </c:pt>
                <c:pt idx="622">
                  <c:v>169.91951599999999</c:v>
                </c:pt>
                <c:pt idx="623">
                  <c:v>169.915886</c:v>
                </c:pt>
                <c:pt idx="624">
                  <c:v>169.93403599999999</c:v>
                </c:pt>
                <c:pt idx="625">
                  <c:v>169.927965</c:v>
                </c:pt>
                <c:pt idx="626">
                  <c:v>169.92201900000001</c:v>
                </c:pt>
                <c:pt idx="627">
                  <c:v>169.91907800000001</c:v>
                </c:pt>
                <c:pt idx="628">
                  <c:v>169.89041399999999</c:v>
                </c:pt>
                <c:pt idx="629">
                  <c:v>169.83465100000001</c:v>
                </c:pt>
                <c:pt idx="630">
                  <c:v>169.751788</c:v>
                </c:pt>
                <c:pt idx="631">
                  <c:v>169.652591</c:v>
                </c:pt>
                <c:pt idx="632">
                  <c:v>169.549139</c:v>
                </c:pt>
                <c:pt idx="633">
                  <c:v>169.439302</c:v>
                </c:pt>
                <c:pt idx="634">
                  <c:v>169.317825</c:v>
                </c:pt>
                <c:pt idx="635">
                  <c:v>169.19440700000001</c:v>
                </c:pt>
                <c:pt idx="636">
                  <c:v>169.06254100000001</c:v>
                </c:pt>
                <c:pt idx="637">
                  <c:v>168.91865799999999</c:v>
                </c:pt>
                <c:pt idx="638">
                  <c:v>168.77364900000001</c:v>
                </c:pt>
                <c:pt idx="639">
                  <c:v>168.63445999999999</c:v>
                </c:pt>
                <c:pt idx="640">
                  <c:v>168.488575</c:v>
                </c:pt>
                <c:pt idx="641">
                  <c:v>168.34344100000001</c:v>
                </c:pt>
                <c:pt idx="642">
                  <c:v>168.20575400000001</c:v>
                </c:pt>
                <c:pt idx="643">
                  <c:v>168.06111999999999</c:v>
                </c:pt>
                <c:pt idx="644">
                  <c:v>167.909853</c:v>
                </c:pt>
                <c:pt idx="645">
                  <c:v>167.76978800000001</c:v>
                </c:pt>
                <c:pt idx="646">
                  <c:v>167.62678099999999</c:v>
                </c:pt>
                <c:pt idx="647">
                  <c:v>167.486591</c:v>
                </c:pt>
                <c:pt idx="648">
                  <c:v>167.34139400000001</c:v>
                </c:pt>
                <c:pt idx="649">
                  <c:v>167.206962</c:v>
                </c:pt>
                <c:pt idx="650">
                  <c:v>167.076785</c:v>
                </c:pt>
                <c:pt idx="651">
                  <c:v>166.94103899999999</c:v>
                </c:pt>
                <c:pt idx="652">
                  <c:v>166.80316400000001</c:v>
                </c:pt>
                <c:pt idx="653">
                  <c:v>166.66698</c:v>
                </c:pt>
                <c:pt idx="654">
                  <c:v>166.52215799999999</c:v>
                </c:pt>
                <c:pt idx="655">
                  <c:v>166.38215600000001</c:v>
                </c:pt>
                <c:pt idx="656">
                  <c:v>166.25103999999999</c:v>
                </c:pt>
                <c:pt idx="657">
                  <c:v>166.123242</c:v>
                </c:pt>
                <c:pt idx="658">
                  <c:v>165.985681</c:v>
                </c:pt>
                <c:pt idx="659">
                  <c:v>165.859948</c:v>
                </c:pt>
                <c:pt idx="660">
                  <c:v>165.732024</c:v>
                </c:pt>
                <c:pt idx="661">
                  <c:v>165.605165</c:v>
                </c:pt>
                <c:pt idx="662">
                  <c:v>165.474863</c:v>
                </c:pt>
                <c:pt idx="663">
                  <c:v>165.35119499999999</c:v>
                </c:pt>
                <c:pt idx="664">
                  <c:v>165.232033</c:v>
                </c:pt>
                <c:pt idx="665">
                  <c:v>165.112559</c:v>
                </c:pt>
                <c:pt idx="666">
                  <c:v>164.99721500000001</c:v>
                </c:pt>
                <c:pt idx="667">
                  <c:v>164.88043200000001</c:v>
                </c:pt>
                <c:pt idx="668">
                  <c:v>164.76502500000001</c:v>
                </c:pt>
                <c:pt idx="669">
                  <c:v>164.65024399999999</c:v>
                </c:pt>
                <c:pt idx="670">
                  <c:v>164.54166000000001</c:v>
                </c:pt>
                <c:pt idx="671">
                  <c:v>164.427693</c:v>
                </c:pt>
                <c:pt idx="672">
                  <c:v>164.31222299999999</c:v>
                </c:pt>
                <c:pt idx="673">
                  <c:v>164.201573</c:v>
                </c:pt>
                <c:pt idx="674">
                  <c:v>164.091487</c:v>
                </c:pt>
                <c:pt idx="675">
                  <c:v>163.976268</c:v>
                </c:pt>
                <c:pt idx="676">
                  <c:v>163.86749499999999</c:v>
                </c:pt>
                <c:pt idx="677">
                  <c:v>163.75816</c:v>
                </c:pt>
                <c:pt idx="678">
                  <c:v>163.652016</c:v>
                </c:pt>
                <c:pt idx="679">
                  <c:v>163.548563</c:v>
                </c:pt>
                <c:pt idx="680">
                  <c:v>163.44698700000001</c:v>
                </c:pt>
                <c:pt idx="681">
                  <c:v>163.341532</c:v>
                </c:pt>
                <c:pt idx="682">
                  <c:v>163.23720299999999</c:v>
                </c:pt>
                <c:pt idx="683">
                  <c:v>163.13299900000001</c:v>
                </c:pt>
                <c:pt idx="684">
                  <c:v>163.03142399999999</c:v>
                </c:pt>
                <c:pt idx="685">
                  <c:v>162.93291500000001</c:v>
                </c:pt>
                <c:pt idx="686">
                  <c:v>162.834845</c:v>
                </c:pt>
                <c:pt idx="687">
                  <c:v>162.736774</c:v>
                </c:pt>
                <c:pt idx="688">
                  <c:v>162.63870399999999</c:v>
                </c:pt>
                <c:pt idx="689">
                  <c:v>162.53950699999999</c:v>
                </c:pt>
                <c:pt idx="690">
                  <c:v>162.44018500000001</c:v>
                </c:pt>
                <c:pt idx="691">
                  <c:v>162.34311500000001</c:v>
                </c:pt>
                <c:pt idx="692">
                  <c:v>162.244482</c:v>
                </c:pt>
                <c:pt idx="693">
                  <c:v>162.15141800000001</c:v>
                </c:pt>
                <c:pt idx="694">
                  <c:v>162.056602</c:v>
                </c:pt>
                <c:pt idx="695">
                  <c:v>161.96266199999999</c:v>
                </c:pt>
                <c:pt idx="696">
                  <c:v>161.872039</c:v>
                </c:pt>
                <c:pt idx="697">
                  <c:v>161.78060199999999</c:v>
                </c:pt>
                <c:pt idx="698">
                  <c:v>161.68828999999999</c:v>
                </c:pt>
                <c:pt idx="699">
                  <c:v>161.59316100000001</c:v>
                </c:pt>
                <c:pt idx="700">
                  <c:v>161.49515299999999</c:v>
                </c:pt>
                <c:pt idx="701">
                  <c:v>161.39783299999999</c:v>
                </c:pt>
                <c:pt idx="702">
                  <c:v>161.302391</c:v>
                </c:pt>
                <c:pt idx="703">
                  <c:v>161.20726199999999</c:v>
                </c:pt>
                <c:pt idx="704">
                  <c:v>161.11232100000001</c:v>
                </c:pt>
                <c:pt idx="705">
                  <c:v>161.019758</c:v>
                </c:pt>
                <c:pt idx="706">
                  <c:v>160.925881</c:v>
                </c:pt>
                <c:pt idx="707">
                  <c:v>160.83525800000001</c:v>
                </c:pt>
                <c:pt idx="708">
                  <c:v>160.74494799999999</c:v>
                </c:pt>
                <c:pt idx="709">
                  <c:v>160.655013</c:v>
                </c:pt>
                <c:pt idx="710">
                  <c:v>160.56407799999999</c:v>
                </c:pt>
                <c:pt idx="711">
                  <c:v>160.47351699999999</c:v>
                </c:pt>
                <c:pt idx="712">
                  <c:v>160.38139200000001</c:v>
                </c:pt>
                <c:pt idx="713">
                  <c:v>160.29164599999999</c:v>
                </c:pt>
                <c:pt idx="714">
                  <c:v>160.20108500000001</c:v>
                </c:pt>
                <c:pt idx="715">
                  <c:v>160.10858500000001</c:v>
                </c:pt>
                <c:pt idx="716">
                  <c:v>160.01426900000001</c:v>
                </c:pt>
                <c:pt idx="717">
                  <c:v>159.92658800000001</c:v>
                </c:pt>
                <c:pt idx="718">
                  <c:v>159.83152200000001</c:v>
                </c:pt>
                <c:pt idx="719">
                  <c:v>159.72882000000001</c:v>
                </c:pt>
                <c:pt idx="720">
                  <c:v>159.608844</c:v>
                </c:pt>
                <c:pt idx="721">
                  <c:v>159.466464</c:v>
                </c:pt>
                <c:pt idx="722">
                  <c:v>159.29748499999999</c:v>
                </c:pt>
                <c:pt idx="723">
                  <c:v>159.06823600000001</c:v>
                </c:pt>
                <c:pt idx="724">
                  <c:v>158.77878100000001</c:v>
                </c:pt>
                <c:pt idx="725">
                  <c:v>158.45358999999999</c:v>
                </c:pt>
                <c:pt idx="726">
                  <c:v>158.11012400000001</c:v>
                </c:pt>
                <c:pt idx="727">
                  <c:v>157.73574199999999</c:v>
                </c:pt>
                <c:pt idx="728">
                  <c:v>157.326875</c:v>
                </c:pt>
                <c:pt idx="729">
                  <c:v>156.89228499999999</c:v>
                </c:pt>
                <c:pt idx="730">
                  <c:v>156.44198700000001</c:v>
                </c:pt>
                <c:pt idx="731">
                  <c:v>155.980298</c:v>
                </c:pt>
                <c:pt idx="732">
                  <c:v>155.54013900000001</c:v>
                </c:pt>
                <c:pt idx="733">
                  <c:v>155.096349</c:v>
                </c:pt>
                <c:pt idx="734">
                  <c:v>154.65644</c:v>
                </c:pt>
                <c:pt idx="735">
                  <c:v>154.22923599999999</c:v>
                </c:pt>
                <c:pt idx="736">
                  <c:v>153.81786500000001</c:v>
                </c:pt>
                <c:pt idx="737">
                  <c:v>153.44179299999999</c:v>
                </c:pt>
                <c:pt idx="738">
                  <c:v>153.10245800000001</c:v>
                </c:pt>
                <c:pt idx="739">
                  <c:v>152.83628400000001</c:v>
                </c:pt>
                <c:pt idx="740">
                  <c:v>152.61016499999999</c:v>
                </c:pt>
                <c:pt idx="741">
                  <c:v>152.35206500000001</c:v>
                </c:pt>
                <c:pt idx="742">
                  <c:v>152.00609600000001</c:v>
                </c:pt>
                <c:pt idx="743">
                  <c:v>151.570505</c:v>
                </c:pt>
                <c:pt idx="744">
                  <c:v>151.12214700000001</c:v>
                </c:pt>
                <c:pt idx="745">
                  <c:v>150.666967</c:v>
                </c:pt>
                <c:pt idx="746">
                  <c:v>150.25284300000001</c:v>
                </c:pt>
                <c:pt idx="747">
                  <c:v>149.87620699999999</c:v>
                </c:pt>
                <c:pt idx="748">
                  <c:v>149.53461899999999</c:v>
                </c:pt>
                <c:pt idx="749">
                  <c:v>149.182579</c:v>
                </c:pt>
                <c:pt idx="750">
                  <c:v>148.82146399999999</c:v>
                </c:pt>
                <c:pt idx="751">
                  <c:v>148.44827000000001</c:v>
                </c:pt>
                <c:pt idx="752">
                  <c:v>148.081648</c:v>
                </c:pt>
                <c:pt idx="753">
                  <c:v>147.72147200000001</c:v>
                </c:pt>
                <c:pt idx="754">
                  <c:v>147.367492</c:v>
                </c:pt>
                <c:pt idx="755">
                  <c:v>147.00343599999999</c:v>
                </c:pt>
                <c:pt idx="756">
                  <c:v>146.64645200000001</c:v>
                </c:pt>
                <c:pt idx="757">
                  <c:v>146.31299999999999</c:v>
                </c:pt>
                <c:pt idx="758">
                  <c:v>146.00451899999999</c:v>
                </c:pt>
                <c:pt idx="759">
                  <c:v>145.71525099999999</c:v>
                </c:pt>
                <c:pt idx="760">
                  <c:v>145.447701</c:v>
                </c:pt>
                <c:pt idx="761">
                  <c:v>145.18822399999999</c:v>
                </c:pt>
                <c:pt idx="762">
                  <c:v>144.90853200000001</c:v>
                </c:pt>
                <c:pt idx="763">
                  <c:v>144.61300600000001</c:v>
                </c:pt>
                <c:pt idx="764">
                  <c:v>144.30239800000001</c:v>
                </c:pt>
                <c:pt idx="765">
                  <c:v>143.98509200000001</c:v>
                </c:pt>
                <c:pt idx="766">
                  <c:v>143.654269</c:v>
                </c:pt>
                <c:pt idx="767">
                  <c:v>143.31843799999999</c:v>
                </c:pt>
                <c:pt idx="768">
                  <c:v>142.97941599999999</c:v>
                </c:pt>
                <c:pt idx="769">
                  <c:v>142.65910600000001</c:v>
                </c:pt>
                <c:pt idx="770">
                  <c:v>142.33742000000001</c:v>
                </c:pt>
                <c:pt idx="771">
                  <c:v>142.02230499999999</c:v>
                </c:pt>
                <c:pt idx="772">
                  <c:v>141.725403</c:v>
                </c:pt>
                <c:pt idx="773">
                  <c:v>141.45165600000001</c:v>
                </c:pt>
                <c:pt idx="774">
                  <c:v>141.20901499999999</c:v>
                </c:pt>
                <c:pt idx="775">
                  <c:v>140.98633799999999</c:v>
                </c:pt>
                <c:pt idx="776">
                  <c:v>140.761032</c:v>
                </c:pt>
                <c:pt idx="777">
                  <c:v>140.50143</c:v>
                </c:pt>
                <c:pt idx="778">
                  <c:v>140.24020100000001</c:v>
                </c:pt>
                <c:pt idx="779">
                  <c:v>139.945739</c:v>
                </c:pt>
                <c:pt idx="780">
                  <c:v>139.66054</c:v>
                </c:pt>
                <c:pt idx="781">
                  <c:v>139.36376200000001</c:v>
                </c:pt>
                <c:pt idx="782">
                  <c:v>139.074995</c:v>
                </c:pt>
                <c:pt idx="783">
                  <c:v>138.76857999999999</c:v>
                </c:pt>
                <c:pt idx="784">
                  <c:v>138.45784599999999</c:v>
                </c:pt>
                <c:pt idx="785">
                  <c:v>138.16388499999999</c:v>
                </c:pt>
                <c:pt idx="786">
                  <c:v>137.88269099999999</c:v>
                </c:pt>
                <c:pt idx="787">
                  <c:v>137.590858</c:v>
                </c:pt>
                <c:pt idx="788">
                  <c:v>137.29821100000001</c:v>
                </c:pt>
                <c:pt idx="789">
                  <c:v>137.02020899999999</c:v>
                </c:pt>
                <c:pt idx="790">
                  <c:v>136.773562</c:v>
                </c:pt>
                <c:pt idx="791">
                  <c:v>136.52309700000001</c:v>
                </c:pt>
                <c:pt idx="792">
                  <c:v>136.29766599999999</c:v>
                </c:pt>
                <c:pt idx="793">
                  <c:v>136.10678200000001</c:v>
                </c:pt>
                <c:pt idx="794">
                  <c:v>135.90588500000001</c:v>
                </c:pt>
                <c:pt idx="795">
                  <c:v>135.68633700000001</c:v>
                </c:pt>
                <c:pt idx="796">
                  <c:v>135.445198</c:v>
                </c:pt>
                <c:pt idx="797">
                  <c:v>135.18885</c:v>
                </c:pt>
                <c:pt idx="798">
                  <c:v>134.92943600000001</c:v>
                </c:pt>
                <c:pt idx="799">
                  <c:v>134.653749</c:v>
                </c:pt>
                <c:pt idx="800">
                  <c:v>134.386199</c:v>
                </c:pt>
                <c:pt idx="801">
                  <c:v>134.114893</c:v>
                </c:pt>
                <c:pt idx="802">
                  <c:v>133.84559100000001</c:v>
                </c:pt>
                <c:pt idx="803">
                  <c:v>133.56326999999999</c:v>
                </c:pt>
                <c:pt idx="804">
                  <c:v>133.30028899999999</c:v>
                </c:pt>
                <c:pt idx="805">
                  <c:v>133.043002</c:v>
                </c:pt>
                <c:pt idx="806">
                  <c:v>132.80098599999999</c:v>
                </c:pt>
                <c:pt idx="807">
                  <c:v>132.573365</c:v>
                </c:pt>
                <c:pt idx="808">
                  <c:v>132.36314300000001</c:v>
                </c:pt>
                <c:pt idx="809">
                  <c:v>132.16093100000001</c:v>
                </c:pt>
                <c:pt idx="810">
                  <c:v>131.97380200000001</c:v>
                </c:pt>
                <c:pt idx="811">
                  <c:v>131.793057</c:v>
                </c:pt>
                <c:pt idx="812">
                  <c:v>131.59372400000001</c:v>
                </c:pt>
                <c:pt idx="813">
                  <c:v>131.37436400000001</c:v>
                </c:pt>
                <c:pt idx="814">
                  <c:v>131.127341</c:v>
                </c:pt>
                <c:pt idx="815">
                  <c:v>130.883386</c:v>
                </c:pt>
                <c:pt idx="816">
                  <c:v>130.62359599999999</c:v>
                </c:pt>
                <c:pt idx="817">
                  <c:v>130.359049</c:v>
                </c:pt>
                <c:pt idx="818">
                  <c:v>130.095505</c:v>
                </c:pt>
                <c:pt idx="819">
                  <c:v>129.822822</c:v>
                </c:pt>
                <c:pt idx="820">
                  <c:v>129.55120400000001</c:v>
                </c:pt>
                <c:pt idx="821">
                  <c:v>129.29235299999999</c:v>
                </c:pt>
                <c:pt idx="822">
                  <c:v>129.04777100000001</c:v>
                </c:pt>
                <c:pt idx="823">
                  <c:v>128.813704</c:v>
                </c:pt>
                <c:pt idx="824">
                  <c:v>128.588461</c:v>
                </c:pt>
                <c:pt idx="825">
                  <c:v>128.39100500000001</c:v>
                </c:pt>
                <c:pt idx="826">
                  <c:v>128.230851</c:v>
                </c:pt>
                <c:pt idx="827">
                  <c:v>128.080647</c:v>
                </c:pt>
                <c:pt idx="828">
                  <c:v>127.936076</c:v>
                </c:pt>
                <c:pt idx="829">
                  <c:v>127.769475</c:v>
                </c:pt>
                <c:pt idx="830">
                  <c:v>127.581783</c:v>
                </c:pt>
                <c:pt idx="831">
                  <c:v>127.36461300000001</c:v>
                </c:pt>
                <c:pt idx="832">
                  <c:v>127.146755</c:v>
                </c:pt>
                <c:pt idx="833">
                  <c:v>126.91825799999999</c:v>
                </c:pt>
                <c:pt idx="834">
                  <c:v>126.692514</c:v>
                </c:pt>
                <c:pt idx="835">
                  <c:v>126.447807</c:v>
                </c:pt>
                <c:pt idx="836">
                  <c:v>126.20429</c:v>
                </c:pt>
                <c:pt idx="837">
                  <c:v>125.94756599999999</c:v>
                </c:pt>
                <c:pt idx="838">
                  <c:v>125.701232</c:v>
                </c:pt>
                <c:pt idx="839">
                  <c:v>125.459655</c:v>
                </c:pt>
                <c:pt idx="840">
                  <c:v>125.22546199999999</c:v>
                </c:pt>
                <c:pt idx="841">
                  <c:v>125.001721</c:v>
                </c:pt>
                <c:pt idx="842">
                  <c:v>124.77973299999999</c:v>
                </c:pt>
                <c:pt idx="843">
                  <c:v>124.570762</c:v>
                </c:pt>
                <c:pt idx="844">
                  <c:v>124.381192</c:v>
                </c:pt>
                <c:pt idx="845">
                  <c:v>124.222539</c:v>
                </c:pt>
                <c:pt idx="846">
                  <c:v>124.06764200000001</c:v>
                </c:pt>
                <c:pt idx="847">
                  <c:v>123.903482</c:v>
                </c:pt>
                <c:pt idx="848">
                  <c:v>123.74182500000001</c:v>
                </c:pt>
                <c:pt idx="849">
                  <c:v>123.555322</c:v>
                </c:pt>
                <c:pt idx="850">
                  <c:v>123.34491199999999</c:v>
                </c:pt>
                <c:pt idx="851">
                  <c:v>123.12649</c:v>
                </c:pt>
                <c:pt idx="852">
                  <c:v>122.89767999999999</c:v>
                </c:pt>
                <c:pt idx="853">
                  <c:v>122.682012</c:v>
                </c:pt>
                <c:pt idx="854">
                  <c:v>122.448133</c:v>
                </c:pt>
                <c:pt idx="855">
                  <c:v>122.211499</c:v>
                </c:pt>
                <c:pt idx="856">
                  <c:v>121.973364</c:v>
                </c:pt>
                <c:pt idx="857">
                  <c:v>121.75994900000001</c:v>
                </c:pt>
                <c:pt idx="858">
                  <c:v>121.543719</c:v>
                </c:pt>
                <c:pt idx="859">
                  <c:v>121.329616</c:v>
                </c:pt>
                <c:pt idx="860">
                  <c:v>121.151061</c:v>
                </c:pt>
                <c:pt idx="861">
                  <c:v>120.96105300000001</c:v>
                </c:pt>
                <c:pt idx="862">
                  <c:v>120.778243</c:v>
                </c:pt>
                <c:pt idx="863">
                  <c:v>120.61933999999999</c:v>
                </c:pt>
                <c:pt idx="864">
                  <c:v>120.441912</c:v>
                </c:pt>
                <c:pt idx="865">
                  <c:v>120.260791</c:v>
                </c:pt>
                <c:pt idx="866">
                  <c:v>120.07691699999999</c:v>
                </c:pt>
                <c:pt idx="867">
                  <c:v>119.88359199999999</c:v>
                </c:pt>
                <c:pt idx="868">
                  <c:v>119.68181800000001</c:v>
                </c:pt>
                <c:pt idx="869">
                  <c:v>119.49412599999999</c:v>
                </c:pt>
                <c:pt idx="870">
                  <c:v>119.294355</c:v>
                </c:pt>
                <c:pt idx="871">
                  <c:v>119.081755</c:v>
                </c:pt>
                <c:pt idx="872">
                  <c:v>118.854384</c:v>
                </c:pt>
                <c:pt idx="873">
                  <c:v>118.646852</c:v>
                </c:pt>
                <c:pt idx="874">
                  <c:v>118.42561499999999</c:v>
                </c:pt>
                <c:pt idx="875">
                  <c:v>118.23335400000001</c:v>
                </c:pt>
                <c:pt idx="876">
                  <c:v>118.04309600000001</c:v>
                </c:pt>
                <c:pt idx="877">
                  <c:v>117.859722</c:v>
                </c:pt>
                <c:pt idx="878">
                  <c:v>117.683233</c:v>
                </c:pt>
                <c:pt idx="879">
                  <c:v>117.53522</c:v>
                </c:pt>
                <c:pt idx="880">
                  <c:v>117.40973700000001</c:v>
                </c:pt>
                <c:pt idx="881">
                  <c:v>117.270736</c:v>
                </c:pt>
                <c:pt idx="882">
                  <c:v>117.095373</c:v>
                </c:pt>
                <c:pt idx="883">
                  <c:v>116.91512899999999</c:v>
                </c:pt>
                <c:pt idx="884">
                  <c:v>116.720615</c:v>
                </c:pt>
                <c:pt idx="885">
                  <c:v>116.51621299999999</c:v>
                </c:pt>
                <c:pt idx="886">
                  <c:v>116.310559</c:v>
                </c:pt>
                <c:pt idx="887">
                  <c:v>116.111664</c:v>
                </c:pt>
                <c:pt idx="888">
                  <c:v>115.905322</c:v>
                </c:pt>
                <c:pt idx="889">
                  <c:v>115.693472</c:v>
                </c:pt>
                <c:pt idx="890">
                  <c:v>115.501086</c:v>
                </c:pt>
                <c:pt idx="891">
                  <c:v>115.276093</c:v>
                </c:pt>
                <c:pt idx="892">
                  <c:v>115.055857</c:v>
                </c:pt>
                <c:pt idx="893">
                  <c:v>114.865036</c:v>
                </c:pt>
                <c:pt idx="894">
                  <c:v>114.672838</c:v>
                </c:pt>
                <c:pt idx="895">
                  <c:v>114.501167</c:v>
                </c:pt>
                <c:pt idx="896">
                  <c:v>114.352904</c:v>
                </c:pt>
                <c:pt idx="897">
                  <c:v>114.218909</c:v>
                </c:pt>
                <c:pt idx="898">
                  <c:v>114.07709199999999</c:v>
                </c:pt>
                <c:pt idx="899">
                  <c:v>113.92676299999999</c:v>
                </c:pt>
                <c:pt idx="900">
                  <c:v>113.766671</c:v>
                </c:pt>
                <c:pt idx="901">
                  <c:v>113.598505</c:v>
                </c:pt>
                <c:pt idx="902">
                  <c:v>113.41012499999999</c:v>
                </c:pt>
                <c:pt idx="903">
                  <c:v>113.241772</c:v>
                </c:pt>
                <c:pt idx="904">
                  <c:v>113.061402</c:v>
                </c:pt>
                <c:pt idx="905">
                  <c:v>112.867451</c:v>
                </c:pt>
                <c:pt idx="906">
                  <c:v>112.679697</c:v>
                </c:pt>
                <c:pt idx="907">
                  <c:v>112.48299299999999</c:v>
                </c:pt>
                <c:pt idx="908">
                  <c:v>112.28340900000001</c:v>
                </c:pt>
                <c:pt idx="909">
                  <c:v>112.085453</c:v>
                </c:pt>
                <c:pt idx="910">
                  <c:v>111.88968800000001</c:v>
                </c:pt>
                <c:pt idx="911">
                  <c:v>111.71933199999999</c:v>
                </c:pt>
                <c:pt idx="912">
                  <c:v>111.58483699999999</c:v>
                </c:pt>
                <c:pt idx="913">
                  <c:v>111.423869</c:v>
                </c:pt>
                <c:pt idx="914">
                  <c:v>111.263964</c:v>
                </c:pt>
                <c:pt idx="915">
                  <c:v>111.090166</c:v>
                </c:pt>
                <c:pt idx="916">
                  <c:v>110.92563</c:v>
                </c:pt>
                <c:pt idx="917">
                  <c:v>110.74131800000001</c:v>
                </c:pt>
                <c:pt idx="918">
                  <c:v>110.559884</c:v>
                </c:pt>
                <c:pt idx="919">
                  <c:v>110.36931300000001</c:v>
                </c:pt>
                <c:pt idx="920">
                  <c:v>110.17636400000001</c:v>
                </c:pt>
                <c:pt idx="921">
                  <c:v>109.972463</c:v>
                </c:pt>
                <c:pt idx="922">
                  <c:v>109.784896</c:v>
                </c:pt>
                <c:pt idx="923">
                  <c:v>109.619359</c:v>
                </c:pt>
                <c:pt idx="924">
                  <c:v>109.446624</c:v>
                </c:pt>
                <c:pt idx="925">
                  <c:v>109.295795</c:v>
                </c:pt>
                <c:pt idx="926">
                  <c:v>109.12412500000001</c:v>
                </c:pt>
                <c:pt idx="927">
                  <c:v>108.960403</c:v>
                </c:pt>
                <c:pt idx="928">
                  <c:v>108.808697</c:v>
                </c:pt>
                <c:pt idx="929">
                  <c:v>108.637277</c:v>
                </c:pt>
                <c:pt idx="930">
                  <c:v>108.46811</c:v>
                </c:pt>
                <c:pt idx="931">
                  <c:v>108.28555</c:v>
                </c:pt>
                <c:pt idx="932">
                  <c:v>108.103678</c:v>
                </c:pt>
                <c:pt idx="933">
                  <c:v>107.924998</c:v>
                </c:pt>
                <c:pt idx="934">
                  <c:v>107.73186099999999</c:v>
                </c:pt>
                <c:pt idx="935">
                  <c:v>107.530964</c:v>
                </c:pt>
                <c:pt idx="936">
                  <c:v>107.337389</c:v>
                </c:pt>
                <c:pt idx="937">
                  <c:v>107.174042</c:v>
                </c:pt>
                <c:pt idx="938">
                  <c:v>106.99348500000001</c:v>
                </c:pt>
                <c:pt idx="939">
                  <c:v>106.82944999999999</c:v>
                </c:pt>
                <c:pt idx="940">
                  <c:v>106.67561600000001</c:v>
                </c:pt>
                <c:pt idx="941">
                  <c:v>106.53780399999999</c:v>
                </c:pt>
                <c:pt idx="942">
                  <c:v>106.38165499999999</c:v>
                </c:pt>
                <c:pt idx="943">
                  <c:v>106.21956</c:v>
                </c:pt>
                <c:pt idx="944">
                  <c:v>106.051457</c:v>
                </c:pt>
                <c:pt idx="945">
                  <c:v>105.89393099999999</c:v>
                </c:pt>
                <c:pt idx="946">
                  <c:v>105.74003500000001</c:v>
                </c:pt>
                <c:pt idx="947">
                  <c:v>105.582384</c:v>
                </c:pt>
                <c:pt idx="948">
                  <c:v>105.42204099999999</c:v>
                </c:pt>
                <c:pt idx="949">
                  <c:v>105.259258</c:v>
                </c:pt>
                <c:pt idx="950">
                  <c:v>105.11306</c:v>
                </c:pt>
                <c:pt idx="951">
                  <c:v>104.952905</c:v>
                </c:pt>
                <c:pt idx="952">
                  <c:v>104.767028</c:v>
                </c:pt>
                <c:pt idx="953">
                  <c:v>104.602868</c:v>
                </c:pt>
                <c:pt idx="954">
                  <c:v>104.43764400000001</c:v>
                </c:pt>
                <c:pt idx="955">
                  <c:v>104.286188</c:v>
                </c:pt>
                <c:pt idx="956">
                  <c:v>104.12691</c:v>
                </c:pt>
                <c:pt idx="957">
                  <c:v>103.955928</c:v>
                </c:pt>
                <c:pt idx="958">
                  <c:v>103.783569</c:v>
                </c:pt>
                <c:pt idx="959">
                  <c:v>103.630486</c:v>
                </c:pt>
                <c:pt idx="960">
                  <c:v>103.47296</c:v>
                </c:pt>
                <c:pt idx="961">
                  <c:v>103.325322</c:v>
                </c:pt>
                <c:pt idx="962">
                  <c:v>103.18100200000001</c:v>
                </c:pt>
                <c:pt idx="963">
                  <c:v>103.043065</c:v>
                </c:pt>
                <c:pt idx="964">
                  <c:v>102.90813199999999</c:v>
                </c:pt>
                <c:pt idx="965">
                  <c:v>102.764061</c:v>
                </c:pt>
                <c:pt idx="966">
                  <c:v>102.599901</c:v>
                </c:pt>
                <c:pt idx="967">
                  <c:v>102.43211100000001</c:v>
                </c:pt>
                <c:pt idx="968">
                  <c:v>102.28697699999999</c:v>
                </c:pt>
                <c:pt idx="969">
                  <c:v>102.132142</c:v>
                </c:pt>
                <c:pt idx="970">
                  <c:v>101.96478999999999</c:v>
                </c:pt>
                <c:pt idx="971">
                  <c:v>101.798502</c:v>
                </c:pt>
                <c:pt idx="972">
                  <c:v>101.64053699999999</c:v>
                </c:pt>
                <c:pt idx="973">
                  <c:v>101.478443</c:v>
                </c:pt>
                <c:pt idx="974">
                  <c:v>101.318038</c:v>
                </c:pt>
                <c:pt idx="975">
                  <c:v>101.138043</c:v>
                </c:pt>
                <c:pt idx="976">
                  <c:v>100.94058800000001</c:v>
                </c:pt>
                <c:pt idx="977">
                  <c:v>100.77818000000001</c:v>
                </c:pt>
                <c:pt idx="978">
                  <c:v>100.614458</c:v>
                </c:pt>
                <c:pt idx="979">
                  <c:v>100.46175100000001</c:v>
                </c:pt>
                <c:pt idx="980">
                  <c:v>100.28670099999999</c:v>
                </c:pt>
                <c:pt idx="981">
                  <c:v>100.158152</c:v>
                </c:pt>
                <c:pt idx="982">
                  <c:v>100.023219</c:v>
                </c:pt>
                <c:pt idx="983">
                  <c:v>99.883466999999996</c:v>
                </c:pt>
                <c:pt idx="984">
                  <c:v>99.740773000000004</c:v>
                </c:pt>
                <c:pt idx="985">
                  <c:v>99.608718999999994</c:v>
                </c:pt>
                <c:pt idx="986">
                  <c:v>99.449252999999999</c:v>
                </c:pt>
                <c:pt idx="987">
                  <c:v>99.283591000000001</c:v>
                </c:pt>
                <c:pt idx="988">
                  <c:v>99.117740999999995</c:v>
                </c:pt>
                <c:pt idx="989">
                  <c:v>98.984810999999993</c:v>
                </c:pt>
                <c:pt idx="990">
                  <c:v>98.870969000000002</c:v>
                </c:pt>
                <c:pt idx="991">
                  <c:v>98.736975000000001</c:v>
                </c:pt>
                <c:pt idx="992">
                  <c:v>98.581012999999999</c:v>
                </c:pt>
                <c:pt idx="993">
                  <c:v>98.448396000000002</c:v>
                </c:pt>
                <c:pt idx="994">
                  <c:v>98.297190999999998</c:v>
                </c:pt>
                <c:pt idx="995">
                  <c:v>98.171144999999996</c:v>
                </c:pt>
                <c:pt idx="996">
                  <c:v>98.035210000000006</c:v>
                </c:pt>
                <c:pt idx="997">
                  <c:v>97.895458000000005</c:v>
                </c:pt>
                <c:pt idx="998">
                  <c:v>97.796136000000004</c:v>
                </c:pt>
                <c:pt idx="999">
                  <c:v>97.685423</c:v>
                </c:pt>
                <c:pt idx="1000">
                  <c:v>97.559628000000004</c:v>
                </c:pt>
                <c:pt idx="1001">
                  <c:v>97.427510999999996</c:v>
                </c:pt>
                <c:pt idx="1002">
                  <c:v>97.299462000000005</c:v>
                </c:pt>
                <c:pt idx="1003">
                  <c:v>97.166844999999995</c:v>
                </c:pt>
                <c:pt idx="1004">
                  <c:v>97.024902999999995</c:v>
                </c:pt>
                <c:pt idx="1005">
                  <c:v>96.853669999999994</c:v>
                </c:pt>
                <c:pt idx="1006">
                  <c:v>96.709536999999997</c:v>
                </c:pt>
                <c:pt idx="1007">
                  <c:v>96.582052000000004</c:v>
                </c:pt>
                <c:pt idx="1008">
                  <c:v>96.445678999999998</c:v>
                </c:pt>
                <c:pt idx="1009">
                  <c:v>96.290092999999999</c:v>
                </c:pt>
                <c:pt idx="1010">
                  <c:v>96.181008000000006</c:v>
                </c:pt>
                <c:pt idx="1011">
                  <c:v>96.065539000000001</c:v>
                </c:pt>
                <c:pt idx="1012">
                  <c:v>95.917839000000001</c:v>
                </c:pt>
                <c:pt idx="1013">
                  <c:v>95.811944999999994</c:v>
                </c:pt>
                <c:pt idx="1014">
                  <c:v>95.685962000000004</c:v>
                </c:pt>
                <c:pt idx="1015">
                  <c:v>95.554970999999995</c:v>
                </c:pt>
                <c:pt idx="1016">
                  <c:v>95.414281000000003</c:v>
                </c:pt>
                <c:pt idx="1017">
                  <c:v>95.278846999999999</c:v>
                </c:pt>
                <c:pt idx="1018">
                  <c:v>95.122009000000006</c:v>
                </c:pt>
                <c:pt idx="1019">
                  <c:v>94.967988000000005</c:v>
                </c:pt>
                <c:pt idx="1020">
                  <c:v>94.845509000000007</c:v>
                </c:pt>
                <c:pt idx="1021">
                  <c:v>94.743808999999999</c:v>
                </c:pt>
                <c:pt idx="1022">
                  <c:v>94.641295</c:v>
                </c:pt>
                <c:pt idx="1023">
                  <c:v>94.530332000000001</c:v>
                </c:pt>
                <c:pt idx="1024">
                  <c:v>94.414174000000003</c:v>
                </c:pt>
                <c:pt idx="1025">
                  <c:v>94.277238999999994</c:v>
                </c:pt>
                <c:pt idx="1026">
                  <c:v>94.125470000000007</c:v>
                </c:pt>
                <c:pt idx="1027">
                  <c:v>93.987094999999997</c:v>
                </c:pt>
                <c:pt idx="1028">
                  <c:v>93.879699000000002</c:v>
                </c:pt>
                <c:pt idx="1029">
                  <c:v>93.773493000000002</c:v>
                </c:pt>
                <c:pt idx="1030">
                  <c:v>93.659712999999996</c:v>
                </c:pt>
                <c:pt idx="1031">
                  <c:v>93.525593999999998</c:v>
                </c:pt>
                <c:pt idx="1032">
                  <c:v>93.426647000000003</c:v>
                </c:pt>
                <c:pt idx="1033">
                  <c:v>93.346726000000004</c:v>
                </c:pt>
                <c:pt idx="1034">
                  <c:v>93.249908000000005</c:v>
                </c:pt>
                <c:pt idx="1035">
                  <c:v>93.105462000000003</c:v>
                </c:pt>
                <c:pt idx="1036">
                  <c:v>92.96208</c:v>
                </c:pt>
                <c:pt idx="1037">
                  <c:v>92.873209000000003</c:v>
                </c:pt>
                <c:pt idx="1038">
                  <c:v>92.764499000000001</c:v>
                </c:pt>
                <c:pt idx="1039">
                  <c:v>92.640580999999997</c:v>
                </c:pt>
                <c:pt idx="1040">
                  <c:v>92.542385999999993</c:v>
                </c:pt>
                <c:pt idx="1041">
                  <c:v>92.437368000000006</c:v>
                </c:pt>
                <c:pt idx="1042">
                  <c:v>92.320959999999999</c:v>
                </c:pt>
                <c:pt idx="1043">
                  <c:v>92.174074000000005</c:v>
                </c:pt>
                <c:pt idx="1044">
                  <c:v>92.042644999999993</c:v>
                </c:pt>
                <c:pt idx="1045">
                  <c:v>91.916537000000005</c:v>
                </c:pt>
                <c:pt idx="1046">
                  <c:v>91.798877000000005</c:v>
                </c:pt>
                <c:pt idx="1047">
                  <c:v>91.708817999999994</c:v>
                </c:pt>
                <c:pt idx="1048">
                  <c:v>91.580143000000007</c:v>
                </c:pt>
                <c:pt idx="1049">
                  <c:v>91.459855000000005</c:v>
                </c:pt>
                <c:pt idx="1050">
                  <c:v>91.336624999999998</c:v>
                </c:pt>
                <c:pt idx="1051">
                  <c:v>91.249444999999994</c:v>
                </c:pt>
                <c:pt idx="1052">
                  <c:v>91.172652999999997</c:v>
                </c:pt>
                <c:pt idx="1053">
                  <c:v>91.081091000000001</c:v>
                </c:pt>
                <c:pt idx="1054">
                  <c:v>90.988466000000003</c:v>
                </c:pt>
                <c:pt idx="1055">
                  <c:v>90.897341999999995</c:v>
                </c:pt>
                <c:pt idx="1056">
                  <c:v>90.790571999999997</c:v>
                </c:pt>
                <c:pt idx="1057">
                  <c:v>90.679108999999997</c:v>
                </c:pt>
                <c:pt idx="1058">
                  <c:v>90.573965999999999</c:v>
                </c:pt>
                <c:pt idx="1059">
                  <c:v>90.496735999999999</c:v>
                </c:pt>
                <c:pt idx="1060">
                  <c:v>90.390153999999995</c:v>
                </c:pt>
                <c:pt idx="1061">
                  <c:v>90.275186000000005</c:v>
                </c:pt>
                <c:pt idx="1062">
                  <c:v>90.149389999999997</c:v>
                </c:pt>
                <c:pt idx="1063">
                  <c:v>90.028226000000004</c:v>
                </c:pt>
                <c:pt idx="1064">
                  <c:v>89.909627</c:v>
                </c:pt>
                <c:pt idx="1065">
                  <c:v>89.804734999999994</c:v>
                </c:pt>
                <c:pt idx="1066">
                  <c:v>89.717993000000007</c:v>
                </c:pt>
                <c:pt idx="1067">
                  <c:v>89.630623999999997</c:v>
                </c:pt>
                <c:pt idx="1068">
                  <c:v>89.507332000000005</c:v>
                </c:pt>
                <c:pt idx="1069">
                  <c:v>89.368018000000006</c:v>
                </c:pt>
                <c:pt idx="1070">
                  <c:v>89.238968</c:v>
                </c:pt>
                <c:pt idx="1071">
                  <c:v>89.115487999999999</c:v>
                </c:pt>
                <c:pt idx="1072">
                  <c:v>89.000895</c:v>
                </c:pt>
                <c:pt idx="1073">
                  <c:v>88.872971000000007</c:v>
                </c:pt>
                <c:pt idx="1074">
                  <c:v>88.765637999999996</c:v>
                </c:pt>
                <c:pt idx="1075">
                  <c:v>88.669133000000002</c:v>
                </c:pt>
                <c:pt idx="1076">
                  <c:v>88.565929999999994</c:v>
                </c:pt>
                <c:pt idx="1077">
                  <c:v>88.506912999999997</c:v>
                </c:pt>
                <c:pt idx="1078">
                  <c:v>88.401894999999996</c:v>
                </c:pt>
                <c:pt idx="1079">
                  <c:v>88.285737999999995</c:v>
                </c:pt>
                <c:pt idx="1080">
                  <c:v>88.199808000000004</c:v>
                </c:pt>
                <c:pt idx="1081">
                  <c:v>88.108121999999995</c:v>
                </c:pt>
                <c:pt idx="1082">
                  <c:v>88.002666000000005</c:v>
                </c:pt>
                <c:pt idx="1083">
                  <c:v>87.887573000000003</c:v>
                </c:pt>
                <c:pt idx="1084">
                  <c:v>87.814723999999998</c:v>
                </c:pt>
                <c:pt idx="1085">
                  <c:v>87.721221999999997</c:v>
                </c:pt>
                <c:pt idx="1086">
                  <c:v>87.600307999999998</c:v>
                </c:pt>
                <c:pt idx="1087">
                  <c:v>87.496229</c:v>
                </c:pt>
                <c:pt idx="1088">
                  <c:v>87.375001999999995</c:v>
                </c:pt>
                <c:pt idx="1089">
                  <c:v>87.262662000000006</c:v>
                </c:pt>
                <c:pt idx="1090">
                  <c:v>87.190752000000003</c:v>
                </c:pt>
                <c:pt idx="1091">
                  <c:v>87.128292999999999</c:v>
                </c:pt>
                <c:pt idx="1092">
                  <c:v>87.050375000000003</c:v>
                </c:pt>
                <c:pt idx="1093">
                  <c:v>86.937783999999994</c:v>
                </c:pt>
                <c:pt idx="1094">
                  <c:v>86.835082999999997</c:v>
                </c:pt>
                <c:pt idx="1095">
                  <c:v>86.718862000000001</c:v>
                </c:pt>
                <c:pt idx="1096">
                  <c:v>86.629366000000005</c:v>
                </c:pt>
                <c:pt idx="1097">
                  <c:v>86.540244999999999</c:v>
                </c:pt>
                <c:pt idx="1098">
                  <c:v>86.430595999999994</c:v>
                </c:pt>
                <c:pt idx="1099">
                  <c:v>86.322951000000003</c:v>
                </c:pt>
                <c:pt idx="1100">
                  <c:v>86.201848999999996</c:v>
                </c:pt>
                <c:pt idx="1101">
                  <c:v>86.085566</c:v>
                </c:pt>
                <c:pt idx="1102">
                  <c:v>85.994568000000001</c:v>
                </c:pt>
                <c:pt idx="1103">
                  <c:v>85.885169000000005</c:v>
                </c:pt>
                <c:pt idx="1104">
                  <c:v>85.737843999999996</c:v>
                </c:pt>
                <c:pt idx="1105">
                  <c:v>85.604225999999997</c:v>
                </c:pt>
                <c:pt idx="1106">
                  <c:v>85.491259999999997</c:v>
                </c:pt>
                <c:pt idx="1107">
                  <c:v>85.411089000000004</c:v>
                </c:pt>
                <c:pt idx="1108">
                  <c:v>85.332606999999996</c:v>
                </c:pt>
                <c:pt idx="1109">
                  <c:v>85.234975000000006</c:v>
                </c:pt>
                <c:pt idx="1110">
                  <c:v>85.144476999999995</c:v>
                </c:pt>
                <c:pt idx="1111">
                  <c:v>85.040961999999993</c:v>
                </c:pt>
                <c:pt idx="1112">
                  <c:v>84.953530999999998</c:v>
                </c:pt>
                <c:pt idx="1113">
                  <c:v>84.861092999999997</c:v>
                </c:pt>
                <c:pt idx="1114">
                  <c:v>84.749628999999999</c:v>
                </c:pt>
                <c:pt idx="1115">
                  <c:v>84.630092000000005</c:v>
                </c:pt>
                <c:pt idx="1116">
                  <c:v>84.517376999999996</c:v>
                </c:pt>
                <c:pt idx="1117">
                  <c:v>84.429257000000007</c:v>
                </c:pt>
                <c:pt idx="1118">
                  <c:v>84.341075000000004</c:v>
                </c:pt>
                <c:pt idx="1119">
                  <c:v>84.243692999999993</c:v>
                </c:pt>
                <c:pt idx="1120">
                  <c:v>84.117020999999994</c:v>
                </c:pt>
                <c:pt idx="1121">
                  <c:v>83.996544999999998</c:v>
                </c:pt>
                <c:pt idx="1122">
                  <c:v>83.869247999999999</c:v>
                </c:pt>
                <c:pt idx="1123">
                  <c:v>83.752651999999998</c:v>
                </c:pt>
                <c:pt idx="1124">
                  <c:v>83.628045999999998</c:v>
                </c:pt>
                <c:pt idx="1125">
                  <c:v>83.531914999999998</c:v>
                </c:pt>
                <c:pt idx="1126">
                  <c:v>83.453057999999999</c:v>
                </c:pt>
                <c:pt idx="1127">
                  <c:v>83.360808000000006</c:v>
                </c:pt>
                <c:pt idx="1128">
                  <c:v>83.246403000000001</c:v>
                </c:pt>
                <c:pt idx="1129">
                  <c:v>83.161912999999998</c:v>
                </c:pt>
                <c:pt idx="1130">
                  <c:v>83.082179999999994</c:v>
                </c:pt>
                <c:pt idx="1131">
                  <c:v>82.983922000000007</c:v>
                </c:pt>
                <c:pt idx="1132">
                  <c:v>82.881845999999996</c:v>
                </c:pt>
                <c:pt idx="1133">
                  <c:v>82.779957999999993</c:v>
                </c:pt>
                <c:pt idx="1134">
                  <c:v>82.665115</c:v>
                </c:pt>
                <c:pt idx="1135">
                  <c:v>82.571988000000005</c:v>
                </c:pt>
                <c:pt idx="1136">
                  <c:v>82.448446000000004</c:v>
                </c:pt>
                <c:pt idx="1137">
                  <c:v>82.352565999999996</c:v>
                </c:pt>
                <c:pt idx="1138">
                  <c:v>82.285600000000002</c:v>
                </c:pt>
                <c:pt idx="1139">
                  <c:v>82.209058999999996</c:v>
                </c:pt>
                <c:pt idx="1140">
                  <c:v>82.113991999999996</c:v>
                </c:pt>
                <c:pt idx="1141">
                  <c:v>82.021553999999995</c:v>
                </c:pt>
                <c:pt idx="1142">
                  <c:v>81.929053999999994</c:v>
                </c:pt>
                <c:pt idx="1143">
                  <c:v>81.821470000000005</c:v>
                </c:pt>
                <c:pt idx="1144">
                  <c:v>81.748621999999997</c:v>
                </c:pt>
                <c:pt idx="1145">
                  <c:v>81.668324999999996</c:v>
                </c:pt>
                <c:pt idx="1146">
                  <c:v>81.551666999999995</c:v>
                </c:pt>
                <c:pt idx="1147">
                  <c:v>81.481384000000006</c:v>
                </c:pt>
                <c:pt idx="1148">
                  <c:v>81.382062000000005</c:v>
                </c:pt>
                <c:pt idx="1149">
                  <c:v>81.276544000000001</c:v>
                </c:pt>
                <c:pt idx="1150">
                  <c:v>81.207513000000006</c:v>
                </c:pt>
                <c:pt idx="1151">
                  <c:v>81.120081999999996</c:v>
                </c:pt>
                <c:pt idx="1152">
                  <c:v>81.029959000000005</c:v>
                </c:pt>
                <c:pt idx="1153">
                  <c:v>80.932765000000003</c:v>
                </c:pt>
                <c:pt idx="1154">
                  <c:v>80.865862000000007</c:v>
                </c:pt>
                <c:pt idx="1155">
                  <c:v>80.807845999999998</c:v>
                </c:pt>
                <c:pt idx="1156">
                  <c:v>80.728049999999996</c:v>
                </c:pt>
                <c:pt idx="1157">
                  <c:v>80.635737000000006</c:v>
                </c:pt>
                <c:pt idx="1158">
                  <c:v>80.545677999999995</c:v>
                </c:pt>
                <c:pt idx="1159">
                  <c:v>80.479212000000004</c:v>
                </c:pt>
                <c:pt idx="1160">
                  <c:v>80.413498000000004</c:v>
                </c:pt>
                <c:pt idx="1161">
                  <c:v>80.305351999999999</c:v>
                </c:pt>
                <c:pt idx="1162">
                  <c:v>80.248774999999995</c:v>
                </c:pt>
                <c:pt idx="1163">
                  <c:v>80.206843000000006</c:v>
                </c:pt>
                <c:pt idx="1164">
                  <c:v>80.151330000000002</c:v>
                </c:pt>
                <c:pt idx="1165">
                  <c:v>80.073223999999996</c:v>
                </c:pt>
                <c:pt idx="1166">
                  <c:v>79.986356000000001</c:v>
                </c:pt>
                <c:pt idx="1167">
                  <c:v>79.900802999999996</c:v>
                </c:pt>
                <c:pt idx="1168">
                  <c:v>79.836403000000004</c:v>
                </c:pt>
                <c:pt idx="1169">
                  <c:v>79.773818000000006</c:v>
                </c:pt>
                <c:pt idx="1170">
                  <c:v>79.733952000000002</c:v>
                </c:pt>
                <c:pt idx="1171">
                  <c:v>79.702596999999997</c:v>
                </c:pt>
                <c:pt idx="1172">
                  <c:v>79.657910999999999</c:v>
                </c:pt>
                <c:pt idx="1173">
                  <c:v>79.606528999999995</c:v>
                </c:pt>
                <c:pt idx="1174">
                  <c:v>79.565034999999995</c:v>
                </c:pt>
                <c:pt idx="1175">
                  <c:v>79.494252000000003</c:v>
                </c:pt>
                <c:pt idx="1176">
                  <c:v>79.456700999999995</c:v>
                </c:pt>
                <c:pt idx="1177">
                  <c:v>79.397495000000006</c:v>
                </c:pt>
                <c:pt idx="1178">
                  <c:v>79.318950999999998</c:v>
                </c:pt>
                <c:pt idx="1179">
                  <c:v>79.278334000000001</c:v>
                </c:pt>
                <c:pt idx="1180">
                  <c:v>79.240532000000002</c:v>
                </c:pt>
                <c:pt idx="1181">
                  <c:v>79.228954000000002</c:v>
                </c:pt>
                <c:pt idx="1182">
                  <c:v>79.192466999999994</c:v>
                </c:pt>
                <c:pt idx="1183">
                  <c:v>79.134137999999993</c:v>
                </c:pt>
                <c:pt idx="1184">
                  <c:v>79.083382</c:v>
                </c:pt>
                <c:pt idx="1185">
                  <c:v>79.017668</c:v>
                </c:pt>
                <c:pt idx="1186">
                  <c:v>78.968664000000004</c:v>
                </c:pt>
                <c:pt idx="1187">
                  <c:v>78.917720000000003</c:v>
                </c:pt>
                <c:pt idx="1188">
                  <c:v>78.890307000000007</c:v>
                </c:pt>
                <c:pt idx="1189">
                  <c:v>78.865712000000002</c:v>
                </c:pt>
                <c:pt idx="1190">
                  <c:v>78.835607999999993</c:v>
                </c:pt>
                <c:pt idx="1191">
                  <c:v>78.810387000000006</c:v>
                </c:pt>
                <c:pt idx="1192">
                  <c:v>78.753433999999999</c:v>
                </c:pt>
                <c:pt idx="1193">
                  <c:v>78.696044000000001</c:v>
                </c:pt>
                <c:pt idx="1194">
                  <c:v>78.624258999999995</c:v>
                </c:pt>
                <c:pt idx="1195">
                  <c:v>78.557981999999996</c:v>
                </c:pt>
                <c:pt idx="1196">
                  <c:v>78.511982000000003</c:v>
                </c:pt>
                <c:pt idx="1197">
                  <c:v>78.469362000000004</c:v>
                </c:pt>
                <c:pt idx="1198">
                  <c:v>78.418166999999997</c:v>
                </c:pt>
                <c:pt idx="1199">
                  <c:v>78.383369999999999</c:v>
                </c:pt>
                <c:pt idx="1200">
                  <c:v>78.342063999999993</c:v>
                </c:pt>
                <c:pt idx="1201">
                  <c:v>78.310709000000003</c:v>
                </c:pt>
                <c:pt idx="1202">
                  <c:v>78.272030999999998</c:v>
                </c:pt>
                <c:pt idx="1203">
                  <c:v>78.229097999999993</c:v>
                </c:pt>
                <c:pt idx="1204">
                  <c:v>78.219648000000007</c:v>
                </c:pt>
                <c:pt idx="1205">
                  <c:v>78.196365999999998</c:v>
                </c:pt>
                <c:pt idx="1206">
                  <c:v>78.161381000000006</c:v>
                </c:pt>
                <c:pt idx="1207">
                  <c:v>78.131466000000003</c:v>
                </c:pt>
                <c:pt idx="1208">
                  <c:v>78.101550000000003</c:v>
                </c:pt>
                <c:pt idx="1209">
                  <c:v>78.069006000000002</c:v>
                </c:pt>
                <c:pt idx="1210">
                  <c:v>78.036963</c:v>
                </c:pt>
                <c:pt idx="1211">
                  <c:v>77.993966999999998</c:v>
                </c:pt>
                <c:pt idx="1212">
                  <c:v>77.959545000000006</c:v>
                </c:pt>
                <c:pt idx="1213">
                  <c:v>77.931132000000005</c:v>
                </c:pt>
                <c:pt idx="1214">
                  <c:v>77.897210999999999</c:v>
                </c:pt>
                <c:pt idx="1215">
                  <c:v>77.841697999999994</c:v>
                </c:pt>
                <c:pt idx="1216">
                  <c:v>77.794634000000002</c:v>
                </c:pt>
                <c:pt idx="1217">
                  <c:v>77.74588</c:v>
                </c:pt>
                <c:pt idx="1218">
                  <c:v>77.706576999999996</c:v>
                </c:pt>
                <c:pt idx="1219">
                  <c:v>77.670027000000005</c:v>
                </c:pt>
                <c:pt idx="1220">
                  <c:v>77.649500000000003</c:v>
                </c:pt>
                <c:pt idx="1221">
                  <c:v>77.621024000000006</c:v>
                </c:pt>
                <c:pt idx="1222">
                  <c:v>77.595927000000003</c:v>
                </c:pt>
                <c:pt idx="1223">
                  <c:v>77.564947000000004</c:v>
                </c:pt>
                <c:pt idx="1224">
                  <c:v>77.514880000000005</c:v>
                </c:pt>
                <c:pt idx="1225">
                  <c:v>77.493725999999995</c:v>
                </c:pt>
                <c:pt idx="1226">
                  <c:v>77.489532999999994</c:v>
                </c:pt>
                <c:pt idx="1227">
                  <c:v>77.455235999999999</c:v>
                </c:pt>
                <c:pt idx="1228">
                  <c:v>77.406544999999994</c:v>
                </c:pt>
                <c:pt idx="1229">
                  <c:v>77.373937999999995</c:v>
                </c:pt>
                <c:pt idx="1230">
                  <c:v>77.346650999999994</c:v>
                </c:pt>
                <c:pt idx="1231">
                  <c:v>77.290762999999998</c:v>
                </c:pt>
                <c:pt idx="1232">
                  <c:v>77.243136000000007</c:v>
                </c:pt>
                <c:pt idx="1233">
                  <c:v>77.216037</c:v>
                </c:pt>
                <c:pt idx="1234">
                  <c:v>77.215411000000003</c:v>
                </c:pt>
                <c:pt idx="1235">
                  <c:v>77.205335000000005</c:v>
                </c:pt>
                <c:pt idx="1236">
                  <c:v>77.186059</c:v>
                </c:pt>
                <c:pt idx="1237">
                  <c:v>77.157144000000002</c:v>
                </c:pt>
                <c:pt idx="1238">
                  <c:v>77.129606999999993</c:v>
                </c:pt>
                <c:pt idx="1239">
                  <c:v>77.115337999999994</c:v>
                </c:pt>
                <c:pt idx="1240">
                  <c:v>77.077599000000006</c:v>
                </c:pt>
                <c:pt idx="1241">
                  <c:v>77.056444999999997</c:v>
                </c:pt>
                <c:pt idx="1242">
                  <c:v>77.036355999999998</c:v>
                </c:pt>
                <c:pt idx="1243">
                  <c:v>76.997176999999994</c:v>
                </c:pt>
                <c:pt idx="1244">
                  <c:v>76.965322</c:v>
                </c:pt>
                <c:pt idx="1245">
                  <c:v>76.922076000000004</c:v>
                </c:pt>
                <c:pt idx="1246">
                  <c:v>76.890845999999996</c:v>
                </c:pt>
                <c:pt idx="1247">
                  <c:v>76.855423000000002</c:v>
                </c:pt>
                <c:pt idx="1248">
                  <c:v>76.818434999999994</c:v>
                </c:pt>
                <c:pt idx="1249">
                  <c:v>76.823065999999997</c:v>
                </c:pt>
                <c:pt idx="1250">
                  <c:v>76.821877000000001</c:v>
                </c:pt>
                <c:pt idx="1251">
                  <c:v>76.811864</c:v>
                </c:pt>
                <c:pt idx="1252">
                  <c:v>76.793087999999997</c:v>
                </c:pt>
                <c:pt idx="1253">
                  <c:v>76.775814999999994</c:v>
                </c:pt>
                <c:pt idx="1254">
                  <c:v>76.753347000000005</c:v>
                </c:pt>
                <c:pt idx="1255">
                  <c:v>76.725245999999999</c:v>
                </c:pt>
                <c:pt idx="1256">
                  <c:v>76.723369000000005</c:v>
                </c:pt>
                <c:pt idx="1257">
                  <c:v>76.727812</c:v>
                </c:pt>
                <c:pt idx="1258">
                  <c:v>76.733382000000006</c:v>
                </c:pt>
                <c:pt idx="1259">
                  <c:v>76.746149000000003</c:v>
                </c:pt>
                <c:pt idx="1260">
                  <c:v>76.783699999999996</c:v>
                </c:pt>
                <c:pt idx="1261">
                  <c:v>76.821189000000004</c:v>
                </c:pt>
                <c:pt idx="1262">
                  <c:v>76.841027999999994</c:v>
                </c:pt>
                <c:pt idx="1263">
                  <c:v>76.860867999999996</c:v>
                </c:pt>
                <c:pt idx="1264">
                  <c:v>76.878955000000005</c:v>
                </c:pt>
                <c:pt idx="1265">
                  <c:v>76.883148000000006</c:v>
                </c:pt>
                <c:pt idx="1266">
                  <c:v>76.880894999999995</c:v>
                </c:pt>
                <c:pt idx="1267">
                  <c:v>76.880081000000004</c:v>
                </c:pt>
                <c:pt idx="1268">
                  <c:v>76.848538000000005</c:v>
                </c:pt>
                <c:pt idx="1269">
                  <c:v>76.807545000000005</c:v>
                </c:pt>
                <c:pt idx="1270">
                  <c:v>76.785578000000001</c:v>
                </c:pt>
                <c:pt idx="1271">
                  <c:v>76.756977000000006</c:v>
                </c:pt>
                <c:pt idx="1272">
                  <c:v>76.715170000000001</c:v>
                </c:pt>
                <c:pt idx="1273">
                  <c:v>76.654463000000007</c:v>
                </c:pt>
                <c:pt idx="1274">
                  <c:v>76.596633999999995</c:v>
                </c:pt>
                <c:pt idx="1275">
                  <c:v>76.550320999999997</c:v>
                </c:pt>
                <c:pt idx="1276">
                  <c:v>76.532172000000003</c:v>
                </c:pt>
                <c:pt idx="1277">
                  <c:v>76.495998</c:v>
                </c:pt>
                <c:pt idx="1278">
                  <c:v>76.467834999999994</c:v>
                </c:pt>
                <c:pt idx="1279">
                  <c:v>76.424775999999994</c:v>
                </c:pt>
                <c:pt idx="1280">
                  <c:v>76.408567000000005</c:v>
                </c:pt>
                <c:pt idx="1281">
                  <c:v>76.396550000000005</c:v>
                </c:pt>
                <c:pt idx="1282">
                  <c:v>76.377336999999997</c:v>
                </c:pt>
                <c:pt idx="1283">
                  <c:v>76.358998999999997</c:v>
                </c:pt>
                <c:pt idx="1284">
                  <c:v>76.357810000000001</c:v>
                </c:pt>
                <c:pt idx="1285">
                  <c:v>76.379152000000005</c:v>
                </c:pt>
                <c:pt idx="1286">
                  <c:v>76.414012</c:v>
                </c:pt>
                <c:pt idx="1287">
                  <c:v>76.438857999999996</c:v>
                </c:pt>
                <c:pt idx="1288">
                  <c:v>76.434038999999999</c:v>
                </c:pt>
                <c:pt idx="1289">
                  <c:v>76.430158000000006</c:v>
                </c:pt>
                <c:pt idx="1290">
                  <c:v>76.414198999999996</c:v>
                </c:pt>
                <c:pt idx="1291">
                  <c:v>76.406001000000003</c:v>
                </c:pt>
                <c:pt idx="1292">
                  <c:v>76.392733000000007</c:v>
                </c:pt>
                <c:pt idx="1293">
                  <c:v>76.378651000000005</c:v>
                </c:pt>
                <c:pt idx="1294">
                  <c:v>76.361941000000002</c:v>
                </c:pt>
                <c:pt idx="1295">
                  <c:v>76.341662999999997</c:v>
                </c:pt>
                <c:pt idx="1296">
                  <c:v>76.315565000000007</c:v>
                </c:pt>
                <c:pt idx="1297">
                  <c:v>76.275886999999997</c:v>
                </c:pt>
                <c:pt idx="1298">
                  <c:v>76.227508999999998</c:v>
                </c:pt>
                <c:pt idx="1299">
                  <c:v>76.179443000000006</c:v>
                </c:pt>
                <c:pt idx="1300">
                  <c:v>76.122991999999996</c:v>
                </c:pt>
                <c:pt idx="1301">
                  <c:v>76.089258999999998</c:v>
                </c:pt>
                <c:pt idx="1302">
                  <c:v>76.058403999999996</c:v>
                </c:pt>
                <c:pt idx="1303">
                  <c:v>76.026674</c:v>
                </c:pt>
                <c:pt idx="1304">
                  <c:v>75.985429999999994</c:v>
                </c:pt>
                <c:pt idx="1305">
                  <c:v>75.958832000000001</c:v>
                </c:pt>
                <c:pt idx="1306">
                  <c:v>75.926100000000005</c:v>
                </c:pt>
                <c:pt idx="1307">
                  <c:v>75.884043000000005</c:v>
                </c:pt>
                <c:pt idx="1308">
                  <c:v>75.885419999999996</c:v>
                </c:pt>
                <c:pt idx="1309">
                  <c:v>75.895370999999997</c:v>
                </c:pt>
                <c:pt idx="1310">
                  <c:v>75.907199000000006</c:v>
                </c:pt>
                <c:pt idx="1311">
                  <c:v>75.905383999999998</c:v>
                </c:pt>
                <c:pt idx="1312">
                  <c:v>75.913394999999994</c:v>
                </c:pt>
                <c:pt idx="1313">
                  <c:v>75.924409999999995</c:v>
                </c:pt>
                <c:pt idx="1314">
                  <c:v>75.937302000000003</c:v>
                </c:pt>
                <c:pt idx="1315">
                  <c:v>75.939243000000005</c:v>
                </c:pt>
                <c:pt idx="1316">
                  <c:v>75.944248999999999</c:v>
                </c:pt>
                <c:pt idx="1317">
                  <c:v>75.944937999999993</c:v>
                </c:pt>
                <c:pt idx="1318">
                  <c:v>75.944124000000002</c:v>
                </c:pt>
                <c:pt idx="1319">
                  <c:v>75.942059</c:v>
                </c:pt>
                <c:pt idx="1320">
                  <c:v>75.928415000000001</c:v>
                </c:pt>
                <c:pt idx="1321">
                  <c:v>75.919590999999997</c:v>
                </c:pt>
                <c:pt idx="1322">
                  <c:v>75.906260000000003</c:v>
                </c:pt>
                <c:pt idx="1323">
                  <c:v>75.890175999999997</c:v>
                </c:pt>
                <c:pt idx="1324">
                  <c:v>75.864953999999997</c:v>
                </c:pt>
                <c:pt idx="1325">
                  <c:v>75.827089999999998</c:v>
                </c:pt>
                <c:pt idx="1326">
                  <c:v>75.769762999999998</c:v>
                </c:pt>
                <c:pt idx="1327">
                  <c:v>75.729958999999994</c:v>
                </c:pt>
                <c:pt idx="1328">
                  <c:v>75.668000000000006</c:v>
                </c:pt>
                <c:pt idx="1329">
                  <c:v>75.620310000000003</c:v>
                </c:pt>
                <c:pt idx="1330">
                  <c:v>75.588767000000004</c:v>
                </c:pt>
                <c:pt idx="1331">
                  <c:v>75.548587999999995</c:v>
                </c:pt>
                <c:pt idx="1332">
                  <c:v>75.522615000000002</c:v>
                </c:pt>
                <c:pt idx="1333">
                  <c:v>75.504277999999999</c:v>
                </c:pt>
                <c:pt idx="1334">
                  <c:v>75.493825999999999</c:v>
                </c:pt>
                <c:pt idx="1335">
                  <c:v>75.486565999999996</c:v>
                </c:pt>
                <c:pt idx="1336">
                  <c:v>75.484938999999997</c:v>
                </c:pt>
                <c:pt idx="1337">
                  <c:v>75.460280999999995</c:v>
                </c:pt>
                <c:pt idx="1338">
                  <c:v>75.456901000000002</c:v>
                </c:pt>
                <c:pt idx="1339">
                  <c:v>75.44332</c:v>
                </c:pt>
                <c:pt idx="1340">
                  <c:v>75.445009999999996</c:v>
                </c:pt>
                <c:pt idx="1341">
                  <c:v>75.436310000000006</c:v>
                </c:pt>
                <c:pt idx="1342">
                  <c:v>75.418912000000006</c:v>
                </c:pt>
                <c:pt idx="1343">
                  <c:v>75.398133999999999</c:v>
                </c:pt>
                <c:pt idx="1344">
                  <c:v>75.365150999999997</c:v>
                </c:pt>
                <c:pt idx="1345">
                  <c:v>75.344436000000002</c:v>
                </c:pt>
                <c:pt idx="1346">
                  <c:v>75.326098999999999</c:v>
                </c:pt>
                <c:pt idx="1347">
                  <c:v>75.309701000000004</c:v>
                </c:pt>
                <c:pt idx="1348">
                  <c:v>75.292803000000006</c:v>
                </c:pt>
                <c:pt idx="1349">
                  <c:v>75.277032000000005</c:v>
                </c:pt>
                <c:pt idx="1350">
                  <c:v>75.249619999999993</c:v>
                </c:pt>
                <c:pt idx="1351">
                  <c:v>75.223084</c:v>
                </c:pt>
                <c:pt idx="1352">
                  <c:v>75.211630999999997</c:v>
                </c:pt>
                <c:pt idx="1353">
                  <c:v>75.209627999999995</c:v>
                </c:pt>
                <c:pt idx="1354">
                  <c:v>75.209816000000004</c:v>
                </c:pt>
                <c:pt idx="1355">
                  <c:v>75.195295999999999</c:v>
                </c:pt>
                <c:pt idx="1356">
                  <c:v>75.191291000000007</c:v>
                </c:pt>
                <c:pt idx="1357">
                  <c:v>75.181089</c:v>
                </c:pt>
                <c:pt idx="1358">
                  <c:v>75.177396999999999</c:v>
                </c:pt>
                <c:pt idx="1359">
                  <c:v>75.186971999999997</c:v>
                </c:pt>
                <c:pt idx="1360">
                  <c:v>75.199175999999994</c:v>
                </c:pt>
                <c:pt idx="1361">
                  <c:v>75.207187000000005</c:v>
                </c:pt>
                <c:pt idx="1362">
                  <c:v>75.206811999999999</c:v>
                </c:pt>
                <c:pt idx="1363">
                  <c:v>75.198801000000003</c:v>
                </c:pt>
                <c:pt idx="1364">
                  <c:v>75.188287000000003</c:v>
                </c:pt>
                <c:pt idx="1365">
                  <c:v>75.161750999999995</c:v>
                </c:pt>
                <c:pt idx="1366">
                  <c:v>75.155179000000004</c:v>
                </c:pt>
                <c:pt idx="1367">
                  <c:v>75.145540999999994</c:v>
                </c:pt>
                <c:pt idx="1368">
                  <c:v>75.116063999999994</c:v>
                </c:pt>
                <c:pt idx="1369">
                  <c:v>75.092468999999994</c:v>
                </c:pt>
                <c:pt idx="1370">
                  <c:v>75.058860999999993</c:v>
                </c:pt>
                <c:pt idx="1371">
                  <c:v>75.030259999999998</c:v>
                </c:pt>
                <c:pt idx="1372">
                  <c:v>75.015865000000005</c:v>
                </c:pt>
                <c:pt idx="1373">
                  <c:v>75.011171000000004</c:v>
                </c:pt>
                <c:pt idx="1374">
                  <c:v>74.993835000000004</c:v>
                </c:pt>
                <c:pt idx="1375">
                  <c:v>74.981881999999999</c:v>
                </c:pt>
                <c:pt idx="1376">
                  <c:v>74.982195000000004</c:v>
                </c:pt>
                <c:pt idx="1377">
                  <c:v>74.988641000000001</c:v>
                </c:pt>
                <c:pt idx="1378">
                  <c:v>74.997277999999994</c:v>
                </c:pt>
                <c:pt idx="1379">
                  <c:v>74.997528000000003</c:v>
                </c:pt>
                <c:pt idx="1380">
                  <c:v>75.013362000000001</c:v>
                </c:pt>
                <c:pt idx="1381">
                  <c:v>75.024815000000004</c:v>
                </c:pt>
                <c:pt idx="1382">
                  <c:v>75.027005000000003</c:v>
                </c:pt>
                <c:pt idx="1383">
                  <c:v>75.008229999999998</c:v>
                </c:pt>
                <c:pt idx="1384">
                  <c:v>75.009418999999994</c:v>
                </c:pt>
                <c:pt idx="1385">
                  <c:v>74.987639000000001</c:v>
                </c:pt>
                <c:pt idx="1386">
                  <c:v>74.957848999999996</c:v>
                </c:pt>
                <c:pt idx="1387">
                  <c:v>74.936070000000001</c:v>
                </c:pt>
                <c:pt idx="1388">
                  <c:v>74.920674000000005</c:v>
                </c:pt>
                <c:pt idx="1389">
                  <c:v>74.903463000000002</c:v>
                </c:pt>
                <c:pt idx="1390">
                  <c:v>74.874235999999996</c:v>
                </c:pt>
                <c:pt idx="1391">
                  <c:v>74.852456000000004</c:v>
                </c:pt>
                <c:pt idx="1392">
                  <c:v>74.832365999999993</c:v>
                </c:pt>
                <c:pt idx="1393">
                  <c:v>74.829175000000006</c:v>
                </c:pt>
                <c:pt idx="1394">
                  <c:v>74.824668000000003</c:v>
                </c:pt>
                <c:pt idx="1395">
                  <c:v>74.814842999999996</c:v>
                </c:pt>
                <c:pt idx="1396">
                  <c:v>74.794565000000006</c:v>
                </c:pt>
                <c:pt idx="1397">
                  <c:v>74.773223999999999</c:v>
                </c:pt>
                <c:pt idx="1398">
                  <c:v>74.766088999999994</c:v>
                </c:pt>
                <c:pt idx="1399">
                  <c:v>74.767590999999996</c:v>
                </c:pt>
                <c:pt idx="1400">
                  <c:v>74.778042999999997</c:v>
                </c:pt>
                <c:pt idx="1401">
                  <c:v>74.785051999999993</c:v>
                </c:pt>
                <c:pt idx="1402">
                  <c:v>74.772598000000002</c:v>
                </c:pt>
                <c:pt idx="1403">
                  <c:v>74.766025999999997</c:v>
                </c:pt>
                <c:pt idx="1404">
                  <c:v>74.770470000000003</c:v>
                </c:pt>
                <c:pt idx="1405">
                  <c:v>74.772598000000002</c:v>
                </c:pt>
                <c:pt idx="1406">
                  <c:v>74.769907000000003</c:v>
                </c:pt>
                <c:pt idx="1407">
                  <c:v>74.756074999999996</c:v>
                </c:pt>
                <c:pt idx="1408">
                  <c:v>74.739052000000001</c:v>
                </c:pt>
                <c:pt idx="1409">
                  <c:v>74.728914000000003</c:v>
                </c:pt>
                <c:pt idx="1410">
                  <c:v>74.716334000000003</c:v>
                </c:pt>
                <c:pt idx="1411">
                  <c:v>74.705695000000006</c:v>
                </c:pt>
                <c:pt idx="1412">
                  <c:v>74.687794999999994</c:v>
                </c:pt>
                <c:pt idx="1413">
                  <c:v>74.663449999999997</c:v>
                </c:pt>
                <c:pt idx="1414">
                  <c:v>74.653623999999994</c:v>
                </c:pt>
                <c:pt idx="1415">
                  <c:v>74.657754999999995</c:v>
                </c:pt>
                <c:pt idx="1416">
                  <c:v>74.652496999999997</c:v>
                </c:pt>
                <c:pt idx="1417">
                  <c:v>74.634660999999994</c:v>
                </c:pt>
                <c:pt idx="1418">
                  <c:v>74.627212999999998</c:v>
                </c:pt>
                <c:pt idx="1419">
                  <c:v>74.620829999999998</c:v>
                </c:pt>
                <c:pt idx="1420">
                  <c:v>74.621643000000006</c:v>
                </c:pt>
                <c:pt idx="1421">
                  <c:v>74.619140000000002</c:v>
                </c:pt>
                <c:pt idx="1422">
                  <c:v>74.620204000000001</c:v>
                </c:pt>
                <c:pt idx="1423">
                  <c:v>74.618576000000004</c:v>
                </c:pt>
                <c:pt idx="1424">
                  <c:v>74.600301999999999</c:v>
                </c:pt>
                <c:pt idx="1425">
                  <c:v>74.596233999999995</c:v>
                </c:pt>
                <c:pt idx="1426">
                  <c:v>74.588661000000002</c:v>
                </c:pt>
                <c:pt idx="1427">
                  <c:v>74.5809</c:v>
                </c:pt>
                <c:pt idx="1428">
                  <c:v>74.575518000000002</c:v>
                </c:pt>
                <c:pt idx="1429">
                  <c:v>74.571387000000001</c:v>
                </c:pt>
                <c:pt idx="1430">
                  <c:v>74.574016</c:v>
                </c:pt>
                <c:pt idx="1431">
                  <c:v>74.562876000000003</c:v>
                </c:pt>
                <c:pt idx="1432">
                  <c:v>74.558558000000005</c:v>
                </c:pt>
                <c:pt idx="1433">
                  <c:v>74.547416999999996</c:v>
                </c:pt>
                <c:pt idx="1434">
                  <c:v>74.547980999999993</c:v>
                </c:pt>
                <c:pt idx="1435">
                  <c:v>74.528642000000005</c:v>
                </c:pt>
                <c:pt idx="1436">
                  <c:v>74.527578000000005</c:v>
                </c:pt>
                <c:pt idx="1437">
                  <c:v>74.524323999999993</c:v>
                </c:pt>
                <c:pt idx="1438">
                  <c:v>74.527265</c:v>
                </c:pt>
                <c:pt idx="1439">
                  <c:v>74.520193000000006</c:v>
                </c:pt>
                <c:pt idx="1440">
                  <c:v>74.509867</c:v>
                </c:pt>
                <c:pt idx="1441">
                  <c:v>74.511493999999999</c:v>
                </c:pt>
                <c:pt idx="1442">
                  <c:v>74.520129999999995</c:v>
                </c:pt>
                <c:pt idx="1443">
                  <c:v>74.501230000000007</c:v>
                </c:pt>
                <c:pt idx="1444">
                  <c:v>74.492343000000005</c:v>
                </c:pt>
                <c:pt idx="1445">
                  <c:v>74.490465</c:v>
                </c:pt>
                <c:pt idx="1446">
                  <c:v>74.476759000000001</c:v>
                </c:pt>
                <c:pt idx="1447">
                  <c:v>74.463429000000005</c:v>
                </c:pt>
                <c:pt idx="1448">
                  <c:v>74.448346000000001</c:v>
                </c:pt>
                <c:pt idx="1449">
                  <c:v>74.428443999999999</c:v>
                </c:pt>
                <c:pt idx="1450">
                  <c:v>74.430132999999998</c:v>
                </c:pt>
                <c:pt idx="1451">
                  <c:v>74.421308999999994</c:v>
                </c:pt>
                <c:pt idx="1452">
                  <c:v>74.398403000000002</c:v>
                </c:pt>
                <c:pt idx="1453">
                  <c:v>74.388075999999998</c:v>
                </c:pt>
                <c:pt idx="1454">
                  <c:v>74.367423000000002</c:v>
                </c:pt>
                <c:pt idx="1455">
                  <c:v>74.355845000000002</c:v>
                </c:pt>
                <c:pt idx="1456">
                  <c:v>74.346081999999996</c:v>
                </c:pt>
                <c:pt idx="1457">
                  <c:v>74.352090000000004</c:v>
                </c:pt>
                <c:pt idx="1458">
                  <c:v>74.343953999999997</c:v>
                </c:pt>
                <c:pt idx="1459">
                  <c:v>74.329183999999998</c:v>
                </c:pt>
                <c:pt idx="1460">
                  <c:v>74.318168999999997</c:v>
                </c:pt>
                <c:pt idx="1461">
                  <c:v>74.318231999999995</c:v>
                </c:pt>
                <c:pt idx="1462">
                  <c:v>74.317794000000006</c:v>
                </c:pt>
                <c:pt idx="1463">
                  <c:v>74.317355000000006</c:v>
                </c:pt>
                <c:pt idx="1464">
                  <c:v>74.316291000000007</c:v>
                </c:pt>
                <c:pt idx="1465">
                  <c:v>74.322424999999996</c:v>
                </c:pt>
                <c:pt idx="1466">
                  <c:v>74.319483000000005</c:v>
                </c:pt>
                <c:pt idx="1467">
                  <c:v>74.315727999999993</c:v>
                </c:pt>
                <c:pt idx="1468">
                  <c:v>74.321297999999999</c:v>
                </c:pt>
                <c:pt idx="1469">
                  <c:v>74.316980000000001</c:v>
                </c:pt>
                <c:pt idx="1470">
                  <c:v>74.313100000000006</c:v>
                </c:pt>
                <c:pt idx="1471">
                  <c:v>74.314289000000002</c:v>
                </c:pt>
                <c:pt idx="1472">
                  <c:v>74.302584999999993</c:v>
                </c:pt>
                <c:pt idx="1473">
                  <c:v>74.282746000000003</c:v>
                </c:pt>
                <c:pt idx="1474">
                  <c:v>74.262719000000004</c:v>
                </c:pt>
                <c:pt idx="1475">
                  <c:v>74.243380000000002</c:v>
                </c:pt>
                <c:pt idx="1476">
                  <c:v>74.242628999999994</c:v>
                </c:pt>
                <c:pt idx="1477">
                  <c:v>74.247135</c:v>
                </c:pt>
                <c:pt idx="1478">
                  <c:v>74.245821000000007</c:v>
                </c:pt>
                <c:pt idx="1479">
                  <c:v>74.238937000000007</c:v>
                </c:pt>
                <c:pt idx="1480">
                  <c:v>74.228359999999995</c:v>
                </c:pt>
                <c:pt idx="1481">
                  <c:v>74.212024999999997</c:v>
                </c:pt>
                <c:pt idx="1482">
                  <c:v>74.205265999999995</c:v>
                </c:pt>
                <c:pt idx="1483">
                  <c:v>74.200571999999994</c:v>
                </c:pt>
                <c:pt idx="1484">
                  <c:v>74.198131000000004</c:v>
                </c:pt>
                <c:pt idx="1485">
                  <c:v>74.187554000000006</c:v>
                </c:pt>
                <c:pt idx="1486">
                  <c:v>74.188367999999997</c:v>
                </c:pt>
                <c:pt idx="1487">
                  <c:v>74.185990000000004</c:v>
                </c:pt>
                <c:pt idx="1488">
                  <c:v>74.200571999999994</c:v>
                </c:pt>
                <c:pt idx="1489">
                  <c:v>74.218221</c:v>
                </c:pt>
                <c:pt idx="1490">
                  <c:v>74.215717999999995</c:v>
                </c:pt>
                <c:pt idx="1491">
                  <c:v>74.204828000000006</c:v>
                </c:pt>
                <c:pt idx="1492">
                  <c:v>74.187866999999997</c:v>
                </c:pt>
                <c:pt idx="1493">
                  <c:v>74.174537000000001</c:v>
                </c:pt>
                <c:pt idx="1494">
                  <c:v>74.157826999999997</c:v>
                </c:pt>
                <c:pt idx="1495">
                  <c:v>74.138738000000004</c:v>
                </c:pt>
                <c:pt idx="1496">
                  <c:v>74.124217999999999</c:v>
                </c:pt>
                <c:pt idx="1497">
                  <c:v>74.131227999999993</c:v>
                </c:pt>
                <c:pt idx="1498">
                  <c:v>74.122152999999997</c:v>
                </c:pt>
                <c:pt idx="1499">
                  <c:v>74.106632000000005</c:v>
                </c:pt>
                <c:pt idx="1500">
                  <c:v>74.094115000000002</c:v>
                </c:pt>
                <c:pt idx="1501">
                  <c:v>74.104629000000003</c:v>
                </c:pt>
                <c:pt idx="1502">
                  <c:v>74.09205</c:v>
                </c:pt>
                <c:pt idx="1503">
                  <c:v>74.079345000000004</c:v>
                </c:pt>
                <c:pt idx="1504">
                  <c:v>74.071709999999996</c:v>
                </c:pt>
                <c:pt idx="1505">
                  <c:v>74.071459000000004</c:v>
                </c:pt>
                <c:pt idx="1506">
                  <c:v>74.068768000000006</c:v>
                </c:pt>
                <c:pt idx="1507">
                  <c:v>74.064950999999994</c:v>
                </c:pt>
                <c:pt idx="1508">
                  <c:v>74.060569999999998</c:v>
                </c:pt>
                <c:pt idx="1509">
                  <c:v>74.057627999999994</c:v>
                </c:pt>
                <c:pt idx="1510">
                  <c:v>74.055813000000001</c:v>
                </c:pt>
                <c:pt idx="1511">
                  <c:v>74.047927999999999</c:v>
                </c:pt>
                <c:pt idx="1512">
                  <c:v>74.054811999999998</c:v>
                </c:pt>
                <c:pt idx="1513">
                  <c:v>74.070269999999994</c:v>
                </c:pt>
                <c:pt idx="1514">
                  <c:v>74.071083999999999</c:v>
                </c:pt>
                <c:pt idx="1515">
                  <c:v>74.066452999999996</c:v>
                </c:pt>
                <c:pt idx="1516">
                  <c:v>74.068205000000006</c:v>
                </c:pt>
                <c:pt idx="1517">
                  <c:v>74.064137000000002</c:v>
                </c:pt>
                <c:pt idx="1518">
                  <c:v>74.076278000000002</c:v>
                </c:pt>
                <c:pt idx="1519">
                  <c:v>74.084789999999998</c:v>
                </c:pt>
                <c:pt idx="1520">
                  <c:v>74.088544999999996</c:v>
                </c:pt>
                <c:pt idx="1521">
                  <c:v>74.082412000000005</c:v>
                </c:pt>
                <c:pt idx="1522">
                  <c:v>74.080534</c:v>
                </c:pt>
                <c:pt idx="1523">
                  <c:v>74.080158999999995</c:v>
                </c:pt>
                <c:pt idx="1524">
                  <c:v>74.071208999999996</c:v>
                </c:pt>
                <c:pt idx="1525">
                  <c:v>74.070645999999996</c:v>
                </c:pt>
                <c:pt idx="1526">
                  <c:v>74.064575000000005</c:v>
                </c:pt>
                <c:pt idx="1527">
                  <c:v>74.062258999999997</c:v>
                </c:pt>
                <c:pt idx="1528">
                  <c:v>74.059381000000002</c:v>
                </c:pt>
                <c:pt idx="1529">
                  <c:v>74.065263999999999</c:v>
                </c:pt>
                <c:pt idx="1530">
                  <c:v>74.072773999999995</c:v>
                </c:pt>
                <c:pt idx="1531">
                  <c:v>74.079971</c:v>
                </c:pt>
                <c:pt idx="1532">
                  <c:v>74.085103000000004</c:v>
                </c:pt>
                <c:pt idx="1533">
                  <c:v>74.088982999999999</c:v>
                </c:pt>
                <c:pt idx="1534">
                  <c:v>74.096619000000004</c:v>
                </c:pt>
                <c:pt idx="1535">
                  <c:v>74.112515000000002</c:v>
                </c:pt>
                <c:pt idx="1536">
                  <c:v>74.125782999999998</c:v>
                </c:pt>
                <c:pt idx="1537">
                  <c:v>74.117896999999999</c:v>
                </c:pt>
                <c:pt idx="1538">
                  <c:v>74.109573999999995</c:v>
                </c:pt>
                <c:pt idx="1539">
                  <c:v>74.115582000000003</c:v>
                </c:pt>
                <c:pt idx="1540">
                  <c:v>74.107445999999996</c:v>
                </c:pt>
                <c:pt idx="1541">
                  <c:v>74.110262000000006</c:v>
                </c:pt>
                <c:pt idx="1542">
                  <c:v>74.111389000000003</c:v>
                </c:pt>
                <c:pt idx="1543">
                  <c:v>74.119461999999999</c:v>
                </c:pt>
                <c:pt idx="1544">
                  <c:v>74.113892000000007</c:v>
                </c:pt>
                <c:pt idx="1545">
                  <c:v>74.112577999999999</c:v>
                </c:pt>
                <c:pt idx="1546">
                  <c:v>74.106069000000005</c:v>
                </c:pt>
                <c:pt idx="1547">
                  <c:v>74.120650999999995</c:v>
                </c:pt>
                <c:pt idx="1548">
                  <c:v>74.137236000000001</c:v>
                </c:pt>
                <c:pt idx="1549">
                  <c:v>74.142054999999999</c:v>
                </c:pt>
                <c:pt idx="1550">
                  <c:v>74.141616999999997</c:v>
                </c:pt>
                <c:pt idx="1551">
                  <c:v>74.147688000000002</c:v>
                </c:pt>
                <c:pt idx="1552">
                  <c:v>74.146624000000003</c:v>
                </c:pt>
                <c:pt idx="1553">
                  <c:v>74.149816000000001</c:v>
                </c:pt>
                <c:pt idx="1554">
                  <c:v>74.165336999999994</c:v>
                </c:pt>
                <c:pt idx="1555">
                  <c:v>74.176789999999997</c:v>
                </c:pt>
                <c:pt idx="1556">
                  <c:v>74.184425000000005</c:v>
                </c:pt>
                <c:pt idx="1557">
                  <c:v>74.195251999999996</c:v>
                </c:pt>
                <c:pt idx="1558">
                  <c:v>74.204265000000007</c:v>
                </c:pt>
                <c:pt idx="1559">
                  <c:v>74.199571000000006</c:v>
                </c:pt>
                <c:pt idx="1560">
                  <c:v>74.193562999999997</c:v>
                </c:pt>
                <c:pt idx="1561">
                  <c:v>74.195689999999999</c:v>
                </c:pt>
                <c:pt idx="1562">
                  <c:v>74.191935000000001</c:v>
                </c:pt>
                <c:pt idx="1563">
                  <c:v>74.188430999999994</c:v>
                </c:pt>
                <c:pt idx="1564">
                  <c:v>74.189055999999994</c:v>
                </c:pt>
                <c:pt idx="1565">
                  <c:v>74.187241</c:v>
                </c:pt>
                <c:pt idx="1566">
                  <c:v>74.192999</c:v>
                </c:pt>
                <c:pt idx="1567">
                  <c:v>74.200197000000003</c:v>
                </c:pt>
                <c:pt idx="1568">
                  <c:v>74.214152999999996</c:v>
                </c:pt>
                <c:pt idx="1569">
                  <c:v>74.228421999999995</c:v>
                </c:pt>
                <c:pt idx="1570">
                  <c:v>74.249387999999996</c:v>
                </c:pt>
                <c:pt idx="1571">
                  <c:v>74.260028000000005</c:v>
                </c:pt>
                <c:pt idx="1572">
                  <c:v>74.251390999999998</c:v>
                </c:pt>
                <c:pt idx="1573">
                  <c:v>74.265096999999997</c:v>
                </c:pt>
                <c:pt idx="1574">
                  <c:v>74.276111999999998</c:v>
                </c:pt>
                <c:pt idx="1575">
                  <c:v>74.272919999999999</c:v>
                </c:pt>
                <c:pt idx="1576">
                  <c:v>74.278490000000005</c:v>
                </c:pt>
                <c:pt idx="1577">
                  <c:v>74.285375000000002</c:v>
                </c:pt>
                <c:pt idx="1578">
                  <c:v>74.294887000000003</c:v>
                </c:pt>
                <c:pt idx="1579">
                  <c:v>74.303274000000002</c:v>
                </c:pt>
                <c:pt idx="1580">
                  <c:v>74.308780999999996</c:v>
                </c:pt>
                <c:pt idx="1581">
                  <c:v>74.306590999999997</c:v>
                </c:pt>
                <c:pt idx="1582">
                  <c:v>74.307091</c:v>
                </c:pt>
                <c:pt idx="1583">
                  <c:v>74.311723000000001</c:v>
                </c:pt>
                <c:pt idx="1584">
                  <c:v>74.315916000000001</c:v>
                </c:pt>
                <c:pt idx="1585">
                  <c:v>74.328807999999995</c:v>
                </c:pt>
                <c:pt idx="1586">
                  <c:v>74.332437999999996</c:v>
                </c:pt>
                <c:pt idx="1587">
                  <c:v>74.338633999999999</c:v>
                </c:pt>
                <c:pt idx="1588">
                  <c:v>74.342014000000006</c:v>
                </c:pt>
                <c:pt idx="1589">
                  <c:v>74.346895000000004</c:v>
                </c:pt>
                <c:pt idx="1590">
                  <c:v>74.350463000000005</c:v>
                </c:pt>
                <c:pt idx="1591">
                  <c:v>74.368048999999999</c:v>
                </c:pt>
                <c:pt idx="1592">
                  <c:v>74.374683000000005</c:v>
                </c:pt>
                <c:pt idx="1593">
                  <c:v>74.373056000000005</c:v>
                </c:pt>
                <c:pt idx="1594">
                  <c:v>74.361478000000005</c:v>
                </c:pt>
                <c:pt idx="1595">
                  <c:v>74.345706000000007</c:v>
                </c:pt>
                <c:pt idx="1596">
                  <c:v>74.347271000000006</c:v>
                </c:pt>
                <c:pt idx="1597">
                  <c:v>74.345832000000001</c:v>
                </c:pt>
                <c:pt idx="1598">
                  <c:v>74.335504999999998</c:v>
                </c:pt>
                <c:pt idx="1599">
                  <c:v>74.327494000000002</c:v>
                </c:pt>
                <c:pt idx="1600">
                  <c:v>74.326806000000005</c:v>
                </c:pt>
                <c:pt idx="1601">
                  <c:v>74.319858999999994</c:v>
                </c:pt>
                <c:pt idx="1602">
                  <c:v>74.311034000000006</c:v>
                </c:pt>
                <c:pt idx="1603">
                  <c:v>74.322049000000007</c:v>
                </c:pt>
                <c:pt idx="1604">
                  <c:v>74.322675000000004</c:v>
                </c:pt>
                <c:pt idx="1605">
                  <c:v>74.317919000000003</c:v>
                </c:pt>
                <c:pt idx="1606">
                  <c:v>74.308593999999999</c:v>
                </c:pt>
                <c:pt idx="1607">
                  <c:v>74.308780999999996</c:v>
                </c:pt>
                <c:pt idx="1608">
                  <c:v>74.304275000000004</c:v>
                </c:pt>
                <c:pt idx="1609">
                  <c:v>74.297077999999999</c:v>
                </c:pt>
                <c:pt idx="1610">
                  <c:v>74.287064000000001</c:v>
                </c:pt>
                <c:pt idx="1611">
                  <c:v>74.286187999999996</c:v>
                </c:pt>
                <c:pt idx="1612">
                  <c:v>74.282871</c:v>
                </c:pt>
                <c:pt idx="1613">
                  <c:v>74.280055000000004</c:v>
                </c:pt>
                <c:pt idx="1614">
                  <c:v>74.276362000000006</c:v>
                </c:pt>
                <c:pt idx="1615">
                  <c:v>74.267850999999993</c:v>
                </c:pt>
                <c:pt idx="1616">
                  <c:v>74.264595999999997</c:v>
                </c:pt>
                <c:pt idx="1617">
                  <c:v>74.278740999999997</c:v>
                </c:pt>
                <c:pt idx="1618">
                  <c:v>74.272357</c:v>
                </c:pt>
                <c:pt idx="1619">
                  <c:v>74.272732000000005</c:v>
                </c:pt>
                <c:pt idx="1620">
                  <c:v>74.269478000000007</c:v>
                </c:pt>
                <c:pt idx="1621">
                  <c:v>74.262656000000007</c:v>
                </c:pt>
                <c:pt idx="1622">
                  <c:v>74.262530999999996</c:v>
                </c:pt>
                <c:pt idx="1623">
                  <c:v>74.262906999999998</c:v>
                </c:pt>
                <c:pt idx="1624">
                  <c:v>74.270792</c:v>
                </c:pt>
                <c:pt idx="1625">
                  <c:v>74.286563999999998</c:v>
                </c:pt>
                <c:pt idx="1626">
                  <c:v>74.280367999999996</c:v>
                </c:pt>
                <c:pt idx="1627">
                  <c:v>74.291319999999999</c:v>
                </c:pt>
                <c:pt idx="1628">
                  <c:v>74.293636000000006</c:v>
                </c:pt>
                <c:pt idx="1629">
                  <c:v>74.295012999999997</c:v>
                </c:pt>
                <c:pt idx="1630">
                  <c:v>74.302897999999999</c:v>
                </c:pt>
                <c:pt idx="1631">
                  <c:v>74.30753</c:v>
                </c:pt>
                <c:pt idx="1632">
                  <c:v>74.310783999999998</c:v>
                </c:pt>
                <c:pt idx="1633">
                  <c:v>74.324740000000006</c:v>
                </c:pt>
                <c:pt idx="1634">
                  <c:v>74.332564000000005</c:v>
                </c:pt>
                <c:pt idx="1635">
                  <c:v>74.340387000000007</c:v>
                </c:pt>
                <c:pt idx="1636">
                  <c:v>74.340449000000007</c:v>
                </c:pt>
                <c:pt idx="1637">
                  <c:v>74.340950000000007</c:v>
                </c:pt>
                <c:pt idx="1638">
                  <c:v>74.339886000000007</c:v>
                </c:pt>
                <c:pt idx="1639">
                  <c:v>74.341825999999998</c:v>
                </c:pt>
                <c:pt idx="1640">
                  <c:v>74.342952999999994</c:v>
                </c:pt>
                <c:pt idx="1641">
                  <c:v>74.344454999999996</c:v>
                </c:pt>
                <c:pt idx="1642">
                  <c:v>74.344641999999993</c:v>
                </c:pt>
                <c:pt idx="1643">
                  <c:v>74.340512000000004</c:v>
                </c:pt>
                <c:pt idx="1644">
                  <c:v>74.340761999999998</c:v>
                </c:pt>
                <c:pt idx="1645">
                  <c:v>74.346833000000004</c:v>
                </c:pt>
                <c:pt idx="1646">
                  <c:v>74.341138000000001</c:v>
                </c:pt>
                <c:pt idx="1647">
                  <c:v>74.340761999999998</c:v>
                </c:pt>
                <c:pt idx="1648">
                  <c:v>74.340512000000004</c:v>
                </c:pt>
                <c:pt idx="1649">
                  <c:v>74.342515000000006</c:v>
                </c:pt>
                <c:pt idx="1650">
                  <c:v>74.335881000000001</c:v>
                </c:pt>
                <c:pt idx="1651">
                  <c:v>74.332250999999999</c:v>
                </c:pt>
                <c:pt idx="1652">
                  <c:v>74.340637000000001</c:v>
                </c:pt>
                <c:pt idx="1653">
                  <c:v>74.347020999999998</c:v>
                </c:pt>
                <c:pt idx="1654">
                  <c:v>74.342640000000003</c:v>
                </c:pt>
                <c:pt idx="1655">
                  <c:v>74.342264</c:v>
                </c:pt>
                <c:pt idx="1656">
                  <c:v>74.337383000000003</c:v>
                </c:pt>
                <c:pt idx="1657">
                  <c:v>74.336067999999997</c:v>
                </c:pt>
                <c:pt idx="1658">
                  <c:v>74.338447000000002</c:v>
                </c:pt>
                <c:pt idx="1659">
                  <c:v>74.326931000000002</c:v>
                </c:pt>
                <c:pt idx="1660">
                  <c:v>74.324614999999994</c:v>
                </c:pt>
                <c:pt idx="1661">
                  <c:v>74.323676000000006</c:v>
                </c:pt>
                <c:pt idx="1662">
                  <c:v>74.314601999999994</c:v>
                </c:pt>
                <c:pt idx="1663">
                  <c:v>74.307592</c:v>
                </c:pt>
                <c:pt idx="1664">
                  <c:v>74.303085999999993</c:v>
                </c:pt>
                <c:pt idx="1665">
                  <c:v>74.303149000000005</c:v>
                </c:pt>
                <c:pt idx="1666">
                  <c:v>74.302648000000005</c:v>
                </c:pt>
                <c:pt idx="1667">
                  <c:v>74.300331999999997</c:v>
                </c:pt>
                <c:pt idx="1668">
                  <c:v>74.303837000000001</c:v>
                </c:pt>
                <c:pt idx="1669">
                  <c:v>74.308280999999994</c:v>
                </c:pt>
                <c:pt idx="1670">
                  <c:v>74.302272000000002</c:v>
                </c:pt>
                <c:pt idx="1671">
                  <c:v>74.302459999999996</c:v>
                </c:pt>
                <c:pt idx="1672">
                  <c:v>74.307091</c:v>
                </c:pt>
                <c:pt idx="1673">
                  <c:v>74.305902000000003</c:v>
                </c:pt>
                <c:pt idx="1674">
                  <c:v>74.304901000000001</c:v>
                </c:pt>
                <c:pt idx="1675">
                  <c:v>74.315602999999996</c:v>
                </c:pt>
                <c:pt idx="1676">
                  <c:v>74.327618999999999</c:v>
                </c:pt>
                <c:pt idx="1677">
                  <c:v>74.330123</c:v>
                </c:pt>
                <c:pt idx="1678">
                  <c:v>74.338320999999993</c:v>
                </c:pt>
                <c:pt idx="1679">
                  <c:v>74.332375999999996</c:v>
                </c:pt>
                <c:pt idx="1680">
                  <c:v>74.330686</c:v>
                </c:pt>
                <c:pt idx="1681">
                  <c:v>74.335317000000003</c:v>
                </c:pt>
                <c:pt idx="1682">
                  <c:v>74.334253000000004</c:v>
                </c:pt>
                <c:pt idx="1683">
                  <c:v>74.334941999999998</c:v>
                </c:pt>
                <c:pt idx="1684">
                  <c:v>74.337821000000005</c:v>
                </c:pt>
                <c:pt idx="1685">
                  <c:v>74.343078000000006</c:v>
                </c:pt>
                <c:pt idx="1686">
                  <c:v>74.339949000000004</c:v>
                </c:pt>
                <c:pt idx="1687">
                  <c:v>74.336319000000003</c:v>
                </c:pt>
                <c:pt idx="1688">
                  <c:v>74.344579999999993</c:v>
                </c:pt>
                <c:pt idx="1689">
                  <c:v>74.345769000000004</c:v>
                </c:pt>
                <c:pt idx="1690">
                  <c:v>74.344267000000002</c:v>
                </c:pt>
                <c:pt idx="1691">
                  <c:v>74.339384999999993</c:v>
                </c:pt>
                <c:pt idx="1692">
                  <c:v>74.334691000000007</c:v>
                </c:pt>
                <c:pt idx="1693">
                  <c:v>74.329183999999998</c:v>
                </c:pt>
                <c:pt idx="1694">
                  <c:v>74.327055999999999</c:v>
                </c:pt>
                <c:pt idx="1695">
                  <c:v>74.327618999999999</c:v>
                </c:pt>
                <c:pt idx="1696">
                  <c:v>74.326931000000002</c:v>
                </c:pt>
                <c:pt idx="1697">
                  <c:v>74.330309999999997</c:v>
                </c:pt>
                <c:pt idx="1698">
                  <c:v>74.335066999999995</c:v>
                </c:pt>
                <c:pt idx="1699">
                  <c:v>74.343890999999999</c:v>
                </c:pt>
                <c:pt idx="1700">
                  <c:v>74.357033999999999</c:v>
                </c:pt>
                <c:pt idx="1701">
                  <c:v>74.354592999999994</c:v>
                </c:pt>
                <c:pt idx="1702">
                  <c:v>74.353466999999995</c:v>
                </c:pt>
                <c:pt idx="1703">
                  <c:v>74.369112999999999</c:v>
                </c:pt>
                <c:pt idx="1704">
                  <c:v>74.441210999999996</c:v>
                </c:pt>
                <c:pt idx="1705">
                  <c:v>74.590350999999998</c:v>
                </c:pt>
                <c:pt idx="1706">
                  <c:v>74.818033999999997</c:v>
                </c:pt>
                <c:pt idx="1707">
                  <c:v>75.101230999999999</c:v>
                </c:pt>
                <c:pt idx="1708">
                  <c:v>75.432304999999999</c:v>
                </c:pt>
                <c:pt idx="1709">
                  <c:v>75.797926000000004</c:v>
                </c:pt>
                <c:pt idx="1710">
                  <c:v>76.194151000000005</c:v>
                </c:pt>
                <c:pt idx="1711">
                  <c:v>76.610904000000005</c:v>
                </c:pt>
                <c:pt idx="1712">
                  <c:v>77.045867999999999</c:v>
                </c:pt>
                <c:pt idx="1713">
                  <c:v>77.494101000000001</c:v>
                </c:pt>
                <c:pt idx="1714">
                  <c:v>77.954725999999994</c:v>
                </c:pt>
                <c:pt idx="1715">
                  <c:v>78.411908999999994</c:v>
                </c:pt>
                <c:pt idx="1716">
                  <c:v>78.868026999999998</c:v>
                </c:pt>
                <c:pt idx="1717">
                  <c:v>79.322393000000005</c:v>
                </c:pt>
                <c:pt idx="1718">
                  <c:v>79.797475000000006</c:v>
                </c:pt>
                <c:pt idx="1719">
                  <c:v>80.268238999999994</c:v>
                </c:pt>
                <c:pt idx="1720">
                  <c:v>80.732994000000005</c:v>
                </c:pt>
                <c:pt idx="1721">
                  <c:v>81.177471999999995</c:v>
                </c:pt>
                <c:pt idx="1722">
                  <c:v>81.613</c:v>
                </c:pt>
                <c:pt idx="1723">
                  <c:v>82.027749999999997</c:v>
                </c:pt>
                <c:pt idx="1724">
                  <c:v>82.439307999999997</c:v>
                </c:pt>
                <c:pt idx="1725">
                  <c:v>82.824017999999995</c:v>
                </c:pt>
                <c:pt idx="1726">
                  <c:v>83.183881</c:v>
                </c:pt>
                <c:pt idx="1727">
                  <c:v>83.477340999999996</c:v>
                </c:pt>
                <c:pt idx="1728">
                  <c:v>83.706715000000003</c:v>
                </c:pt>
                <c:pt idx="1729">
                  <c:v>83.933083999999994</c:v>
                </c:pt>
                <c:pt idx="1730">
                  <c:v>84.418806000000004</c:v>
                </c:pt>
                <c:pt idx="1731">
                  <c:v>85.172326999999996</c:v>
                </c:pt>
                <c:pt idx="1732">
                  <c:v>85.899814000000006</c:v>
                </c:pt>
                <c:pt idx="1733">
                  <c:v>86.508764999999997</c:v>
                </c:pt>
                <c:pt idx="1734">
                  <c:v>87.080164999999994</c:v>
                </c:pt>
                <c:pt idx="1735">
                  <c:v>87.616829999999993</c:v>
                </c:pt>
                <c:pt idx="1736">
                  <c:v>88.128711999999993</c:v>
                </c:pt>
                <c:pt idx="1737">
                  <c:v>88.611053999999996</c:v>
                </c:pt>
                <c:pt idx="1738">
                  <c:v>89.052026999999995</c:v>
                </c:pt>
                <c:pt idx="1739">
                  <c:v>89.495064999999997</c:v>
                </c:pt>
                <c:pt idx="1740">
                  <c:v>89.930342999999993</c:v>
                </c:pt>
                <c:pt idx="1741">
                  <c:v>90.338396000000003</c:v>
                </c:pt>
                <c:pt idx="1742">
                  <c:v>90.741692999999998</c:v>
                </c:pt>
                <c:pt idx="1743">
                  <c:v>91.164642000000001</c:v>
                </c:pt>
                <c:pt idx="1744">
                  <c:v>91.574448000000004</c:v>
                </c:pt>
                <c:pt idx="1745">
                  <c:v>91.970609999999994</c:v>
                </c:pt>
                <c:pt idx="1746">
                  <c:v>92.347933999999995</c:v>
                </c:pt>
                <c:pt idx="1747">
                  <c:v>92.715620999999999</c:v>
                </c:pt>
                <c:pt idx="1748">
                  <c:v>93.104585999999998</c:v>
                </c:pt>
                <c:pt idx="1749">
                  <c:v>93.465199999999996</c:v>
                </c:pt>
                <c:pt idx="1750">
                  <c:v>93.844651999999996</c:v>
                </c:pt>
                <c:pt idx="1751">
                  <c:v>94.226293999999996</c:v>
                </c:pt>
                <c:pt idx="1752">
                  <c:v>94.567944999999995</c:v>
                </c:pt>
                <c:pt idx="1753">
                  <c:v>94.906403999999995</c:v>
                </c:pt>
                <c:pt idx="1754">
                  <c:v>95.260885000000002</c:v>
                </c:pt>
                <c:pt idx="1755">
                  <c:v>95.580755999999994</c:v>
                </c:pt>
                <c:pt idx="1756">
                  <c:v>95.954638000000003</c:v>
                </c:pt>
                <c:pt idx="1757">
                  <c:v>96.309244000000007</c:v>
                </c:pt>
                <c:pt idx="1758">
                  <c:v>96.730253000000005</c:v>
                </c:pt>
                <c:pt idx="1759">
                  <c:v>97.202894000000001</c:v>
                </c:pt>
                <c:pt idx="1760">
                  <c:v>97.629784999999998</c:v>
                </c:pt>
                <c:pt idx="1761">
                  <c:v>98.074764000000002</c:v>
                </c:pt>
                <c:pt idx="1762">
                  <c:v>98.499026999999998</c:v>
                </c:pt>
                <c:pt idx="1763">
                  <c:v>98.913776999999996</c:v>
                </c:pt>
                <c:pt idx="1764">
                  <c:v>99.327399999999997</c:v>
                </c:pt>
                <c:pt idx="1765">
                  <c:v>99.721810000000005</c:v>
                </c:pt>
                <c:pt idx="1766">
                  <c:v>100.103515</c:v>
                </c:pt>
                <c:pt idx="1767">
                  <c:v>100.474706</c:v>
                </c:pt>
                <c:pt idx="1768">
                  <c:v>100.848901</c:v>
                </c:pt>
                <c:pt idx="1769">
                  <c:v>101.221532</c:v>
                </c:pt>
                <c:pt idx="1770">
                  <c:v>101.58127</c:v>
                </c:pt>
                <c:pt idx="1771">
                  <c:v>101.92022900000001</c:v>
                </c:pt>
                <c:pt idx="1772">
                  <c:v>102.280405</c:v>
                </c:pt>
                <c:pt idx="1773">
                  <c:v>102.653036</c:v>
                </c:pt>
                <c:pt idx="1774">
                  <c:v>103.021598</c:v>
                </c:pt>
                <c:pt idx="1775">
                  <c:v>103.37075900000001</c:v>
                </c:pt>
                <c:pt idx="1776">
                  <c:v>103.73813199999999</c:v>
                </c:pt>
                <c:pt idx="1777">
                  <c:v>104.07815600000001</c:v>
                </c:pt>
                <c:pt idx="1778">
                  <c:v>104.431573</c:v>
                </c:pt>
                <c:pt idx="1779">
                  <c:v>104.806707</c:v>
                </c:pt>
                <c:pt idx="1780">
                  <c:v>105.13984600000001</c:v>
                </c:pt>
                <c:pt idx="1781">
                  <c:v>105.467102</c:v>
                </c:pt>
                <c:pt idx="1782">
                  <c:v>105.817139</c:v>
                </c:pt>
                <c:pt idx="1783">
                  <c:v>106.156099</c:v>
                </c:pt>
                <c:pt idx="1784">
                  <c:v>106.466458</c:v>
                </c:pt>
                <c:pt idx="1785">
                  <c:v>106.80792099999999</c:v>
                </c:pt>
                <c:pt idx="1786">
                  <c:v>107.160274</c:v>
                </c:pt>
                <c:pt idx="1787">
                  <c:v>107.49504</c:v>
                </c:pt>
                <c:pt idx="1788">
                  <c:v>107.78912699999999</c:v>
                </c:pt>
                <c:pt idx="1789">
                  <c:v>108.096919</c:v>
                </c:pt>
                <c:pt idx="1790">
                  <c:v>108.39350899999999</c:v>
                </c:pt>
                <c:pt idx="1791">
                  <c:v>108.735285</c:v>
                </c:pt>
                <c:pt idx="1792">
                  <c:v>109.04852200000001</c:v>
                </c:pt>
                <c:pt idx="1793">
                  <c:v>109.335536</c:v>
                </c:pt>
                <c:pt idx="1794">
                  <c:v>109.67024000000001</c:v>
                </c:pt>
                <c:pt idx="1795">
                  <c:v>110.020152</c:v>
                </c:pt>
                <c:pt idx="1796">
                  <c:v>110.34709599999999</c:v>
                </c:pt>
                <c:pt idx="1797">
                  <c:v>110.655389</c:v>
                </c:pt>
                <c:pt idx="1798">
                  <c:v>110.979579</c:v>
                </c:pt>
                <c:pt idx="1799">
                  <c:v>111.29557</c:v>
                </c:pt>
                <c:pt idx="1800">
                  <c:v>111.604551</c:v>
                </c:pt>
                <c:pt idx="1801">
                  <c:v>111.91735</c:v>
                </c:pt>
                <c:pt idx="1802">
                  <c:v>112.22501800000001</c:v>
                </c:pt>
                <c:pt idx="1803">
                  <c:v>112.54983300000001</c:v>
                </c:pt>
                <c:pt idx="1804">
                  <c:v>112.88266</c:v>
                </c:pt>
                <c:pt idx="1805">
                  <c:v>113.219491</c:v>
                </c:pt>
                <c:pt idx="1806">
                  <c:v>113.54211599999999</c:v>
                </c:pt>
                <c:pt idx="1807">
                  <c:v>113.838206</c:v>
                </c:pt>
                <c:pt idx="1808">
                  <c:v>114.15088</c:v>
                </c:pt>
                <c:pt idx="1809">
                  <c:v>114.433701</c:v>
                </c:pt>
                <c:pt idx="1810">
                  <c:v>114.702878</c:v>
                </c:pt>
                <c:pt idx="1811">
                  <c:v>115.00259699999999</c:v>
                </c:pt>
                <c:pt idx="1812">
                  <c:v>115.30588400000001</c:v>
                </c:pt>
                <c:pt idx="1813">
                  <c:v>115.600345</c:v>
                </c:pt>
                <c:pt idx="1814">
                  <c:v>115.89299200000001</c:v>
                </c:pt>
                <c:pt idx="1815">
                  <c:v>116.20147299999999</c:v>
                </c:pt>
                <c:pt idx="1816">
                  <c:v>116.499377</c:v>
                </c:pt>
                <c:pt idx="1817">
                  <c:v>116.808421</c:v>
                </c:pt>
                <c:pt idx="1818">
                  <c:v>117.105574</c:v>
                </c:pt>
                <c:pt idx="1819">
                  <c:v>117.365364</c:v>
                </c:pt>
                <c:pt idx="1820">
                  <c:v>117.660202</c:v>
                </c:pt>
                <c:pt idx="1821">
                  <c:v>117.964927</c:v>
                </c:pt>
                <c:pt idx="1822">
                  <c:v>118.257762</c:v>
                </c:pt>
                <c:pt idx="1823">
                  <c:v>118.511419</c:v>
                </c:pt>
                <c:pt idx="1824">
                  <c:v>118.793426</c:v>
                </c:pt>
                <c:pt idx="1825">
                  <c:v>119.080065</c:v>
                </c:pt>
                <c:pt idx="1826">
                  <c:v>119.370897</c:v>
                </c:pt>
                <c:pt idx="1827">
                  <c:v>119.68757600000001</c:v>
                </c:pt>
                <c:pt idx="1828">
                  <c:v>119.991739</c:v>
                </c:pt>
                <c:pt idx="1829">
                  <c:v>120.284386</c:v>
                </c:pt>
                <c:pt idx="1830">
                  <c:v>120.59343</c:v>
                </c:pt>
                <c:pt idx="1831">
                  <c:v>120.872496</c:v>
                </c:pt>
                <c:pt idx="1832">
                  <c:v>121.143801</c:v>
                </c:pt>
                <c:pt idx="1833">
                  <c:v>121.42343099999999</c:v>
                </c:pt>
                <c:pt idx="1834">
                  <c:v>121.690918</c:v>
                </c:pt>
                <c:pt idx="1835">
                  <c:v>121.94332300000001</c:v>
                </c:pt>
                <c:pt idx="1836">
                  <c:v>122.22758399999999</c:v>
                </c:pt>
                <c:pt idx="1837">
                  <c:v>122.488688</c:v>
                </c:pt>
                <c:pt idx="1838">
                  <c:v>122.781898</c:v>
                </c:pt>
                <c:pt idx="1839">
                  <c:v>123.039372</c:v>
                </c:pt>
                <c:pt idx="1840">
                  <c:v>123.289148</c:v>
                </c:pt>
                <c:pt idx="1841">
                  <c:v>123.56571099999999</c:v>
                </c:pt>
                <c:pt idx="1842">
                  <c:v>123.839958</c:v>
                </c:pt>
                <c:pt idx="1843">
                  <c:v>124.082662</c:v>
                </c:pt>
                <c:pt idx="1844">
                  <c:v>124.356283</c:v>
                </c:pt>
                <c:pt idx="1845">
                  <c:v>124.640168</c:v>
                </c:pt>
                <c:pt idx="1846">
                  <c:v>124.940325</c:v>
                </c:pt>
                <c:pt idx="1847">
                  <c:v>125.20606100000001</c:v>
                </c:pt>
                <c:pt idx="1848">
                  <c:v>125.482561</c:v>
                </c:pt>
                <c:pt idx="1849">
                  <c:v>125.755055</c:v>
                </c:pt>
                <c:pt idx="1850">
                  <c:v>126.021542</c:v>
                </c:pt>
                <c:pt idx="1851">
                  <c:v>126.287966</c:v>
                </c:pt>
                <c:pt idx="1852">
                  <c:v>126.576544</c:v>
                </c:pt>
                <c:pt idx="1853">
                  <c:v>126.84947699999999</c:v>
                </c:pt>
                <c:pt idx="1854">
                  <c:v>127.092056</c:v>
                </c:pt>
                <c:pt idx="1855">
                  <c:v>127.338453</c:v>
                </c:pt>
                <c:pt idx="1856">
                  <c:v>127.59317299999999</c:v>
                </c:pt>
                <c:pt idx="1857">
                  <c:v>127.87705800000001</c:v>
                </c:pt>
                <c:pt idx="1858">
                  <c:v>128.12464399999999</c:v>
                </c:pt>
                <c:pt idx="1859">
                  <c:v>128.412722</c:v>
                </c:pt>
                <c:pt idx="1860">
                  <c:v>128.701739</c:v>
                </c:pt>
                <c:pt idx="1861">
                  <c:v>128.95032599999999</c:v>
                </c:pt>
                <c:pt idx="1862">
                  <c:v>129.17613299999999</c:v>
                </c:pt>
                <c:pt idx="1863">
                  <c:v>129.438176</c:v>
                </c:pt>
                <c:pt idx="1864">
                  <c:v>129.67199299999999</c:v>
                </c:pt>
                <c:pt idx="1865">
                  <c:v>129.930531</c:v>
                </c:pt>
                <c:pt idx="1866">
                  <c:v>130.17398600000001</c:v>
                </c:pt>
                <c:pt idx="1867">
                  <c:v>130.436905</c:v>
                </c:pt>
                <c:pt idx="1868">
                  <c:v>130.686431</c:v>
                </c:pt>
                <c:pt idx="1869">
                  <c:v>130.97482199999999</c:v>
                </c:pt>
                <c:pt idx="1870">
                  <c:v>131.231483</c:v>
                </c:pt>
                <c:pt idx="1871">
                  <c:v>131.48188500000001</c:v>
                </c:pt>
                <c:pt idx="1872">
                  <c:v>131.723963</c:v>
                </c:pt>
                <c:pt idx="1873">
                  <c:v>131.99357900000001</c:v>
                </c:pt>
                <c:pt idx="1874">
                  <c:v>132.21994799999999</c:v>
                </c:pt>
                <c:pt idx="1875">
                  <c:v>132.43899500000001</c:v>
                </c:pt>
                <c:pt idx="1876">
                  <c:v>132.65841800000001</c:v>
                </c:pt>
                <c:pt idx="1877">
                  <c:v>132.86688799999999</c:v>
                </c:pt>
                <c:pt idx="1878">
                  <c:v>133.118605</c:v>
                </c:pt>
                <c:pt idx="1879">
                  <c:v>133.34384800000001</c:v>
                </c:pt>
                <c:pt idx="1880">
                  <c:v>133.60401300000001</c:v>
                </c:pt>
                <c:pt idx="1881">
                  <c:v>133.86680699999999</c:v>
                </c:pt>
                <c:pt idx="1882">
                  <c:v>134.11551900000001</c:v>
                </c:pt>
                <c:pt idx="1883">
                  <c:v>134.34789699999999</c:v>
                </c:pt>
                <c:pt idx="1884">
                  <c:v>134.59197800000001</c:v>
                </c:pt>
                <c:pt idx="1885">
                  <c:v>134.842004</c:v>
                </c:pt>
                <c:pt idx="1886">
                  <c:v>135.08846399999999</c:v>
                </c:pt>
                <c:pt idx="1887">
                  <c:v>135.29687100000001</c:v>
                </c:pt>
                <c:pt idx="1888">
                  <c:v>135.52862300000001</c:v>
                </c:pt>
                <c:pt idx="1889">
                  <c:v>135.79492200000001</c:v>
                </c:pt>
                <c:pt idx="1890">
                  <c:v>136.04682600000001</c:v>
                </c:pt>
                <c:pt idx="1891">
                  <c:v>136.27075500000001</c:v>
                </c:pt>
                <c:pt idx="1892">
                  <c:v>136.49781300000001</c:v>
                </c:pt>
                <c:pt idx="1893">
                  <c:v>136.735322</c:v>
                </c:pt>
                <c:pt idx="1894">
                  <c:v>136.96300600000001</c:v>
                </c:pt>
                <c:pt idx="1895">
                  <c:v>137.181928</c:v>
                </c:pt>
                <c:pt idx="1896">
                  <c:v>137.38357600000001</c:v>
                </c:pt>
                <c:pt idx="1897">
                  <c:v>137.63967400000001</c:v>
                </c:pt>
                <c:pt idx="1898">
                  <c:v>137.894958</c:v>
                </c:pt>
                <c:pt idx="1899">
                  <c:v>138.12420599999999</c:v>
                </c:pt>
                <c:pt idx="1900">
                  <c:v>138.337808</c:v>
                </c:pt>
                <c:pt idx="1901">
                  <c:v>138.56173699999999</c:v>
                </c:pt>
                <c:pt idx="1902">
                  <c:v>138.77596500000001</c:v>
                </c:pt>
                <c:pt idx="1903">
                  <c:v>138.995575</c:v>
                </c:pt>
                <c:pt idx="1904">
                  <c:v>139.204296</c:v>
                </c:pt>
                <c:pt idx="1905">
                  <c:v>139.41796099999999</c:v>
                </c:pt>
                <c:pt idx="1906">
                  <c:v>139.61391399999999</c:v>
                </c:pt>
                <c:pt idx="1907">
                  <c:v>139.87526800000001</c:v>
                </c:pt>
                <c:pt idx="1908">
                  <c:v>140.09963500000001</c:v>
                </c:pt>
                <c:pt idx="1909">
                  <c:v>140.330073</c:v>
                </c:pt>
                <c:pt idx="1910">
                  <c:v>140.543487</c:v>
                </c:pt>
                <c:pt idx="1911">
                  <c:v>140.773799</c:v>
                </c:pt>
                <c:pt idx="1912">
                  <c:v>140.96787499999999</c:v>
                </c:pt>
                <c:pt idx="1913">
                  <c:v>141.197562</c:v>
                </c:pt>
                <c:pt idx="1914">
                  <c:v>141.435259</c:v>
                </c:pt>
                <c:pt idx="1915">
                  <c:v>141.667824</c:v>
                </c:pt>
                <c:pt idx="1916">
                  <c:v>141.837805</c:v>
                </c:pt>
                <c:pt idx="1917">
                  <c:v>142.084327</c:v>
                </c:pt>
                <c:pt idx="1918">
                  <c:v>142.353567</c:v>
                </c:pt>
                <c:pt idx="1919">
                  <c:v>142.564165</c:v>
                </c:pt>
                <c:pt idx="1920">
                  <c:v>142.788219</c:v>
                </c:pt>
                <c:pt idx="1921">
                  <c:v>142.98905400000001</c:v>
                </c:pt>
                <c:pt idx="1922">
                  <c:v>143.17793499999999</c:v>
                </c:pt>
                <c:pt idx="1923">
                  <c:v>143.380022</c:v>
                </c:pt>
                <c:pt idx="1924">
                  <c:v>143.598693</c:v>
                </c:pt>
                <c:pt idx="1925">
                  <c:v>143.85253800000001</c:v>
                </c:pt>
                <c:pt idx="1926">
                  <c:v>144.05074400000001</c:v>
                </c:pt>
                <c:pt idx="1927">
                  <c:v>144.28224499999999</c:v>
                </c:pt>
                <c:pt idx="1928">
                  <c:v>144.47287900000001</c:v>
                </c:pt>
                <c:pt idx="1929">
                  <c:v>144.64273399999999</c:v>
                </c:pt>
                <c:pt idx="1930">
                  <c:v>144.831052</c:v>
                </c:pt>
                <c:pt idx="1931">
                  <c:v>145.059111</c:v>
                </c:pt>
                <c:pt idx="1932">
                  <c:v>145.25325000000001</c:v>
                </c:pt>
                <c:pt idx="1933">
                  <c:v>145.51560599999999</c:v>
                </c:pt>
                <c:pt idx="1934">
                  <c:v>145.73809499999999</c:v>
                </c:pt>
                <c:pt idx="1935">
                  <c:v>145.90713700000001</c:v>
                </c:pt>
                <c:pt idx="1936">
                  <c:v>146.106595</c:v>
                </c:pt>
                <c:pt idx="1937">
                  <c:v>146.297541</c:v>
                </c:pt>
                <c:pt idx="1938">
                  <c:v>146.46207699999999</c:v>
                </c:pt>
                <c:pt idx="1939">
                  <c:v>146.67330100000001</c:v>
                </c:pt>
                <c:pt idx="1940">
                  <c:v>146.86443499999999</c:v>
                </c:pt>
                <c:pt idx="1941">
                  <c:v>147.04999900000001</c:v>
                </c:pt>
                <c:pt idx="1942">
                  <c:v>147.22686400000001</c:v>
                </c:pt>
                <c:pt idx="1943">
                  <c:v>147.41674599999999</c:v>
                </c:pt>
                <c:pt idx="1944">
                  <c:v>147.61820700000001</c:v>
                </c:pt>
                <c:pt idx="1945">
                  <c:v>147.842511</c:v>
                </c:pt>
                <c:pt idx="1946">
                  <c:v>148.08127300000001</c:v>
                </c:pt>
                <c:pt idx="1947">
                  <c:v>148.30107100000001</c:v>
                </c:pt>
                <c:pt idx="1948">
                  <c:v>148.50428400000001</c:v>
                </c:pt>
                <c:pt idx="1949">
                  <c:v>148.689911</c:v>
                </c:pt>
                <c:pt idx="1950">
                  <c:v>148.85939099999999</c:v>
                </c:pt>
                <c:pt idx="1951">
                  <c:v>149.049398</c:v>
                </c:pt>
                <c:pt idx="1952">
                  <c:v>149.27370199999999</c:v>
                </c:pt>
                <c:pt idx="1953">
                  <c:v>149.48461399999999</c:v>
                </c:pt>
                <c:pt idx="1954">
                  <c:v>149.67775</c:v>
                </c:pt>
                <c:pt idx="1955">
                  <c:v>149.84604100000001</c:v>
                </c:pt>
                <c:pt idx="1956">
                  <c:v>150.02422000000001</c:v>
                </c:pt>
                <c:pt idx="1957">
                  <c:v>150.22730799999999</c:v>
                </c:pt>
                <c:pt idx="1958">
                  <c:v>150.44522900000001</c:v>
                </c:pt>
                <c:pt idx="1959">
                  <c:v>150.666967</c:v>
                </c:pt>
                <c:pt idx="1960">
                  <c:v>150.845146</c:v>
                </c:pt>
                <c:pt idx="1961">
                  <c:v>151.05411699999999</c:v>
                </c:pt>
                <c:pt idx="1962">
                  <c:v>151.24462600000001</c:v>
                </c:pt>
                <c:pt idx="1963">
                  <c:v>151.43263099999999</c:v>
                </c:pt>
                <c:pt idx="1964">
                  <c:v>151.57914199999999</c:v>
                </c:pt>
                <c:pt idx="1965">
                  <c:v>151.75619399999999</c:v>
                </c:pt>
                <c:pt idx="1966">
                  <c:v>151.93380999999999</c:v>
                </c:pt>
                <c:pt idx="1967">
                  <c:v>152.13026400000001</c:v>
                </c:pt>
                <c:pt idx="1968">
                  <c:v>152.32765699999999</c:v>
                </c:pt>
                <c:pt idx="1969">
                  <c:v>152.52317199999999</c:v>
                </c:pt>
                <c:pt idx="1970">
                  <c:v>152.71681000000001</c:v>
                </c:pt>
                <c:pt idx="1971">
                  <c:v>152.92089899999999</c:v>
                </c:pt>
                <c:pt idx="1972">
                  <c:v>153.106964</c:v>
                </c:pt>
                <c:pt idx="1973">
                  <c:v>153.29077599999999</c:v>
                </c:pt>
                <c:pt idx="1974">
                  <c:v>153.48128399999999</c:v>
                </c:pt>
                <c:pt idx="1975">
                  <c:v>153.68174300000001</c:v>
                </c:pt>
                <c:pt idx="1976">
                  <c:v>153.868559</c:v>
                </c:pt>
                <c:pt idx="1977">
                  <c:v>154.046425</c:v>
                </c:pt>
                <c:pt idx="1978">
                  <c:v>154.238686</c:v>
                </c:pt>
                <c:pt idx="1979">
                  <c:v>154.39145600000001</c:v>
                </c:pt>
                <c:pt idx="1980">
                  <c:v>154.56725700000001</c:v>
                </c:pt>
                <c:pt idx="1981">
                  <c:v>154.764712</c:v>
                </c:pt>
                <c:pt idx="1982">
                  <c:v>154.93319099999999</c:v>
                </c:pt>
                <c:pt idx="1983">
                  <c:v>155.11080699999999</c:v>
                </c:pt>
                <c:pt idx="1984">
                  <c:v>155.289737</c:v>
                </c:pt>
                <c:pt idx="1985">
                  <c:v>155.46741499999999</c:v>
                </c:pt>
                <c:pt idx="1986">
                  <c:v>155.65222800000001</c:v>
                </c:pt>
                <c:pt idx="1987">
                  <c:v>155.84805600000001</c:v>
                </c:pt>
                <c:pt idx="1988">
                  <c:v>156.04426000000001</c:v>
                </c:pt>
                <c:pt idx="1989">
                  <c:v>156.24659700000001</c:v>
                </c:pt>
                <c:pt idx="1990">
                  <c:v>156.426466</c:v>
                </c:pt>
                <c:pt idx="1991">
                  <c:v>156.615284</c:v>
                </c:pt>
                <c:pt idx="1992">
                  <c:v>156.79327599999999</c:v>
                </c:pt>
                <c:pt idx="1993">
                  <c:v>156.98509899999999</c:v>
                </c:pt>
                <c:pt idx="1994">
                  <c:v>157.13042100000001</c:v>
                </c:pt>
                <c:pt idx="1995">
                  <c:v>157.26485299999999</c:v>
                </c:pt>
                <c:pt idx="1996">
                  <c:v>157.437399</c:v>
                </c:pt>
                <c:pt idx="1997">
                  <c:v>157.61908299999999</c:v>
                </c:pt>
                <c:pt idx="1998">
                  <c:v>157.80452199999999</c:v>
                </c:pt>
                <c:pt idx="1999">
                  <c:v>157.972938</c:v>
                </c:pt>
                <c:pt idx="2000">
                  <c:v>158.145735</c:v>
                </c:pt>
                <c:pt idx="2001">
                  <c:v>158.32235</c:v>
                </c:pt>
                <c:pt idx="2002">
                  <c:v>158.48194100000001</c:v>
                </c:pt>
                <c:pt idx="2003">
                  <c:v>158.67069699999999</c:v>
                </c:pt>
                <c:pt idx="2004">
                  <c:v>158.831853</c:v>
                </c:pt>
                <c:pt idx="2005">
                  <c:v>159.00684100000001</c:v>
                </c:pt>
                <c:pt idx="2006">
                  <c:v>159.152163</c:v>
                </c:pt>
                <c:pt idx="2007">
                  <c:v>159.31763699999999</c:v>
                </c:pt>
                <c:pt idx="2008">
                  <c:v>159.489182</c:v>
                </c:pt>
                <c:pt idx="2009">
                  <c:v>159.636695</c:v>
                </c:pt>
                <c:pt idx="2010">
                  <c:v>159.82845499999999</c:v>
                </c:pt>
                <c:pt idx="2011">
                  <c:v>160.00557000000001</c:v>
                </c:pt>
                <c:pt idx="2012">
                  <c:v>160.179744</c:v>
                </c:pt>
                <c:pt idx="2013">
                  <c:v>160.35291599999999</c:v>
                </c:pt>
                <c:pt idx="2014">
                  <c:v>160.53416200000001</c:v>
                </c:pt>
                <c:pt idx="2015">
                  <c:v>160.71040099999999</c:v>
                </c:pt>
                <c:pt idx="2016">
                  <c:v>160.869429</c:v>
                </c:pt>
                <c:pt idx="2017">
                  <c:v>161.033714</c:v>
                </c:pt>
                <c:pt idx="2018">
                  <c:v>161.228353</c:v>
                </c:pt>
                <c:pt idx="2019">
                  <c:v>161.43613500000001</c:v>
                </c:pt>
                <c:pt idx="2020">
                  <c:v>161.63196300000001</c:v>
                </c:pt>
                <c:pt idx="2021">
                  <c:v>161.81314699999999</c:v>
                </c:pt>
                <c:pt idx="2022">
                  <c:v>161.99357900000001</c:v>
                </c:pt>
                <c:pt idx="2023">
                  <c:v>162.16606300000001</c:v>
                </c:pt>
                <c:pt idx="2024">
                  <c:v>162.340236</c:v>
                </c:pt>
                <c:pt idx="2025">
                  <c:v>162.49719899999999</c:v>
                </c:pt>
                <c:pt idx="2026">
                  <c:v>162.651972</c:v>
                </c:pt>
                <c:pt idx="2027">
                  <c:v>162.834281</c:v>
                </c:pt>
                <c:pt idx="2028">
                  <c:v>163.01934499999999</c:v>
                </c:pt>
                <c:pt idx="2029">
                  <c:v>163.187072</c:v>
                </c:pt>
                <c:pt idx="2030">
                  <c:v>163.32663700000001</c:v>
                </c:pt>
                <c:pt idx="2031">
                  <c:v>163.48397499999999</c:v>
                </c:pt>
                <c:pt idx="2032">
                  <c:v>163.66559599999999</c:v>
                </c:pt>
                <c:pt idx="2033">
                  <c:v>163.84490199999999</c:v>
                </c:pt>
                <c:pt idx="2034">
                  <c:v>164.01651000000001</c:v>
                </c:pt>
                <c:pt idx="2035">
                  <c:v>164.17979399999999</c:v>
                </c:pt>
                <c:pt idx="2036">
                  <c:v>164.33256399999999</c:v>
                </c:pt>
                <c:pt idx="2037">
                  <c:v>164.48257899999999</c:v>
                </c:pt>
                <c:pt idx="2038">
                  <c:v>164.64673999999999</c:v>
                </c:pt>
                <c:pt idx="2039">
                  <c:v>164.80545499999999</c:v>
                </c:pt>
                <c:pt idx="2040">
                  <c:v>164.95797400000001</c:v>
                </c:pt>
                <c:pt idx="2041">
                  <c:v>165.11149499999999</c:v>
                </c:pt>
                <c:pt idx="2042">
                  <c:v>165.25600299999999</c:v>
                </c:pt>
                <c:pt idx="2043">
                  <c:v>165.40101300000001</c:v>
                </c:pt>
                <c:pt idx="2044">
                  <c:v>165.57330899999999</c:v>
                </c:pt>
                <c:pt idx="2045">
                  <c:v>165.733464</c:v>
                </c:pt>
                <c:pt idx="2046">
                  <c:v>165.918464</c:v>
                </c:pt>
                <c:pt idx="2047">
                  <c:v>166.07229799999999</c:v>
                </c:pt>
                <c:pt idx="2048">
                  <c:v>166.225694</c:v>
                </c:pt>
                <c:pt idx="2049">
                  <c:v>166.394735</c:v>
                </c:pt>
                <c:pt idx="2050">
                  <c:v>166.569785</c:v>
                </c:pt>
                <c:pt idx="2051">
                  <c:v>166.720552</c:v>
                </c:pt>
                <c:pt idx="2052">
                  <c:v>166.88940600000001</c:v>
                </c:pt>
                <c:pt idx="2053">
                  <c:v>167.03109799999999</c:v>
                </c:pt>
                <c:pt idx="2054">
                  <c:v>167.17416700000001</c:v>
                </c:pt>
                <c:pt idx="2055">
                  <c:v>167.324434</c:v>
                </c:pt>
                <c:pt idx="2056">
                  <c:v>167.48978299999999</c:v>
                </c:pt>
                <c:pt idx="2057">
                  <c:v>167.64480599999999</c:v>
                </c:pt>
                <c:pt idx="2058">
                  <c:v>167.76809800000001</c:v>
                </c:pt>
                <c:pt idx="2059">
                  <c:v>167.89501999999999</c:v>
                </c:pt>
                <c:pt idx="2060">
                  <c:v>168.00923800000001</c:v>
                </c:pt>
                <c:pt idx="2061">
                  <c:v>168.125958</c:v>
                </c:pt>
                <c:pt idx="2062">
                  <c:v>168.242366</c:v>
                </c:pt>
                <c:pt idx="2063">
                  <c:v>168.331424</c:v>
                </c:pt>
                <c:pt idx="2064">
                  <c:v>168.40452400000001</c:v>
                </c:pt>
                <c:pt idx="2065">
                  <c:v>168.44570400000001</c:v>
                </c:pt>
                <c:pt idx="2066">
                  <c:v>168.45309</c:v>
                </c:pt>
                <c:pt idx="2067">
                  <c:v>168.47418099999999</c:v>
                </c:pt>
                <c:pt idx="2068">
                  <c:v>168.502657</c:v>
                </c:pt>
                <c:pt idx="2069">
                  <c:v>168.51567399999999</c:v>
                </c:pt>
                <c:pt idx="2070">
                  <c:v>168.55447699999999</c:v>
                </c:pt>
                <c:pt idx="2071">
                  <c:v>168.56599299999999</c:v>
                </c:pt>
                <c:pt idx="2072">
                  <c:v>168.545277</c:v>
                </c:pt>
                <c:pt idx="2073">
                  <c:v>168.52130700000001</c:v>
                </c:pt>
                <c:pt idx="2074">
                  <c:v>168.49571</c:v>
                </c:pt>
                <c:pt idx="2075">
                  <c:v>168.478061</c:v>
                </c:pt>
                <c:pt idx="2076">
                  <c:v>168.470676</c:v>
                </c:pt>
                <c:pt idx="2077">
                  <c:v>168.48557099999999</c:v>
                </c:pt>
                <c:pt idx="2078">
                  <c:v>168.50910300000001</c:v>
                </c:pt>
                <c:pt idx="2079">
                  <c:v>168.54408799999999</c:v>
                </c:pt>
                <c:pt idx="2080">
                  <c:v>168.55672999999999</c:v>
                </c:pt>
                <c:pt idx="2081">
                  <c:v>168.60273000000001</c:v>
                </c:pt>
                <c:pt idx="2082">
                  <c:v>168.67476500000001</c:v>
                </c:pt>
                <c:pt idx="2083">
                  <c:v>168.710126</c:v>
                </c:pt>
                <c:pt idx="2084">
                  <c:v>168.74154300000001</c:v>
                </c:pt>
                <c:pt idx="2085">
                  <c:v>168.79273800000001</c:v>
                </c:pt>
                <c:pt idx="2086">
                  <c:v>168.84412</c:v>
                </c:pt>
                <c:pt idx="2087">
                  <c:v>168.901197</c:v>
                </c:pt>
                <c:pt idx="2088">
                  <c:v>168.896941</c:v>
                </c:pt>
                <c:pt idx="2089">
                  <c:v>168.92817099999999</c:v>
                </c:pt>
                <c:pt idx="2090">
                  <c:v>168.97160500000001</c:v>
                </c:pt>
                <c:pt idx="2091">
                  <c:v>168.989317</c:v>
                </c:pt>
                <c:pt idx="2092">
                  <c:v>169.04833400000001</c:v>
                </c:pt>
                <c:pt idx="2093">
                  <c:v>169.09026600000001</c:v>
                </c:pt>
                <c:pt idx="2094">
                  <c:v>169.155292</c:v>
                </c:pt>
                <c:pt idx="2095">
                  <c:v>169.20241799999999</c:v>
                </c:pt>
                <c:pt idx="2096">
                  <c:v>169.25161</c:v>
                </c:pt>
                <c:pt idx="2097">
                  <c:v>169.33860300000001</c:v>
                </c:pt>
                <c:pt idx="2098">
                  <c:v>169.39048600000001</c:v>
                </c:pt>
                <c:pt idx="2099">
                  <c:v>169.39881</c:v>
                </c:pt>
                <c:pt idx="2100">
                  <c:v>169.45432199999999</c:v>
                </c:pt>
                <c:pt idx="2101">
                  <c:v>169.51208800000001</c:v>
                </c:pt>
                <c:pt idx="2102">
                  <c:v>169.5395</c:v>
                </c:pt>
                <c:pt idx="2103">
                  <c:v>169.58349799999999</c:v>
                </c:pt>
                <c:pt idx="2104">
                  <c:v>169.625429</c:v>
                </c:pt>
                <c:pt idx="2105">
                  <c:v>169.67768799999999</c:v>
                </c:pt>
                <c:pt idx="2106">
                  <c:v>169.754918</c:v>
                </c:pt>
                <c:pt idx="2107">
                  <c:v>169.80385899999999</c:v>
                </c:pt>
                <c:pt idx="2108">
                  <c:v>169.820131</c:v>
                </c:pt>
                <c:pt idx="2109">
                  <c:v>169.82726600000001</c:v>
                </c:pt>
                <c:pt idx="2110">
                  <c:v>169.87307799999999</c:v>
                </c:pt>
                <c:pt idx="2111">
                  <c:v>169.91695000000001</c:v>
                </c:pt>
                <c:pt idx="2112">
                  <c:v>169.92702600000001</c:v>
                </c:pt>
                <c:pt idx="2113">
                  <c:v>169.95137199999999</c:v>
                </c:pt>
                <c:pt idx="2114">
                  <c:v>169.99455499999999</c:v>
                </c:pt>
                <c:pt idx="2115">
                  <c:v>170.028414</c:v>
                </c:pt>
                <c:pt idx="2116">
                  <c:v>170.07697899999999</c:v>
                </c:pt>
                <c:pt idx="2117">
                  <c:v>170.11571900000001</c:v>
                </c:pt>
                <c:pt idx="2118">
                  <c:v>170.147325</c:v>
                </c:pt>
                <c:pt idx="2119">
                  <c:v>170.18424999999999</c:v>
                </c:pt>
                <c:pt idx="2120">
                  <c:v>170.23112599999999</c:v>
                </c:pt>
                <c:pt idx="2121">
                  <c:v>170.27431000000001</c:v>
                </c:pt>
                <c:pt idx="2122">
                  <c:v>170.31067100000001</c:v>
                </c:pt>
                <c:pt idx="2123">
                  <c:v>170.33270099999999</c:v>
                </c:pt>
                <c:pt idx="2124">
                  <c:v>170.407115</c:v>
                </c:pt>
                <c:pt idx="2125">
                  <c:v>170.45474200000001</c:v>
                </c:pt>
                <c:pt idx="2126">
                  <c:v>170.46782200000001</c:v>
                </c:pt>
                <c:pt idx="2127">
                  <c:v>170.48390599999999</c:v>
                </c:pt>
                <c:pt idx="2128">
                  <c:v>170.49260599999999</c:v>
                </c:pt>
                <c:pt idx="2129">
                  <c:v>170.500429</c:v>
                </c:pt>
                <c:pt idx="2130">
                  <c:v>170.537667</c:v>
                </c:pt>
                <c:pt idx="2131">
                  <c:v>170.58222699999999</c:v>
                </c:pt>
                <c:pt idx="2132">
                  <c:v>170.60619700000001</c:v>
                </c:pt>
                <c:pt idx="2133">
                  <c:v>170.60613499999999</c:v>
                </c:pt>
                <c:pt idx="2134">
                  <c:v>170.641683</c:v>
                </c:pt>
                <c:pt idx="2135">
                  <c:v>170.67479</c:v>
                </c:pt>
                <c:pt idx="2136">
                  <c:v>170.70458099999999</c:v>
                </c:pt>
                <c:pt idx="2137">
                  <c:v>170.73699999999999</c:v>
                </c:pt>
                <c:pt idx="2138">
                  <c:v>170.71465699999999</c:v>
                </c:pt>
                <c:pt idx="2139">
                  <c:v>170.71985100000001</c:v>
                </c:pt>
                <c:pt idx="2140">
                  <c:v>170.728238</c:v>
                </c:pt>
                <c:pt idx="2141">
                  <c:v>170.75358499999999</c:v>
                </c:pt>
                <c:pt idx="2142">
                  <c:v>170.75896700000001</c:v>
                </c:pt>
                <c:pt idx="2143">
                  <c:v>170.77498900000001</c:v>
                </c:pt>
                <c:pt idx="2144">
                  <c:v>170.803089</c:v>
                </c:pt>
                <c:pt idx="2145">
                  <c:v>170.80302699999999</c:v>
                </c:pt>
                <c:pt idx="2146">
                  <c:v>170.78700499999999</c:v>
                </c:pt>
                <c:pt idx="2147">
                  <c:v>170.76153299999999</c:v>
                </c:pt>
                <c:pt idx="2148">
                  <c:v>170.76660200000001</c:v>
                </c:pt>
                <c:pt idx="2149">
                  <c:v>170.77292299999999</c:v>
                </c:pt>
                <c:pt idx="2150">
                  <c:v>170.77905699999999</c:v>
                </c:pt>
                <c:pt idx="2151">
                  <c:v>170.76735300000001</c:v>
                </c:pt>
                <c:pt idx="2152">
                  <c:v>170.78468899999999</c:v>
                </c:pt>
                <c:pt idx="2153">
                  <c:v>170.78881999999999</c:v>
                </c:pt>
                <c:pt idx="2154">
                  <c:v>170.78863200000001</c:v>
                </c:pt>
                <c:pt idx="2155">
                  <c:v>170.79025899999999</c:v>
                </c:pt>
                <c:pt idx="2156">
                  <c:v>170.775239</c:v>
                </c:pt>
                <c:pt idx="2157">
                  <c:v>170.74889099999999</c:v>
                </c:pt>
                <c:pt idx="2158">
                  <c:v>170.74507299999999</c:v>
                </c:pt>
                <c:pt idx="2159">
                  <c:v>170.74551099999999</c:v>
                </c:pt>
                <c:pt idx="2160">
                  <c:v>170.73211800000001</c:v>
                </c:pt>
                <c:pt idx="2161">
                  <c:v>170.736186</c:v>
                </c:pt>
                <c:pt idx="2162">
                  <c:v>170.71547000000001</c:v>
                </c:pt>
                <c:pt idx="2163">
                  <c:v>170.713593</c:v>
                </c:pt>
                <c:pt idx="2164">
                  <c:v>170.70777200000001</c:v>
                </c:pt>
                <c:pt idx="2165">
                  <c:v>170.67285000000001</c:v>
                </c:pt>
                <c:pt idx="2166">
                  <c:v>170.66446400000001</c:v>
                </c:pt>
                <c:pt idx="2167">
                  <c:v>170.64756600000001</c:v>
                </c:pt>
                <c:pt idx="2168">
                  <c:v>170.63504900000001</c:v>
                </c:pt>
                <c:pt idx="2169">
                  <c:v>170.61902699999999</c:v>
                </c:pt>
                <c:pt idx="2170">
                  <c:v>170.58986300000001</c:v>
                </c:pt>
                <c:pt idx="2171">
                  <c:v>170.57778400000001</c:v>
                </c:pt>
                <c:pt idx="2172">
                  <c:v>170.549307</c:v>
                </c:pt>
                <c:pt idx="2173">
                  <c:v>170.51288299999999</c:v>
                </c:pt>
                <c:pt idx="2174">
                  <c:v>170.49554699999999</c:v>
                </c:pt>
                <c:pt idx="2175">
                  <c:v>170.48090199999999</c:v>
                </c:pt>
                <c:pt idx="2176">
                  <c:v>170.47577000000001</c:v>
                </c:pt>
                <c:pt idx="2177">
                  <c:v>170.45505499999999</c:v>
                </c:pt>
                <c:pt idx="2178">
                  <c:v>170.446606</c:v>
                </c:pt>
                <c:pt idx="2179">
                  <c:v>170.423574</c:v>
                </c:pt>
                <c:pt idx="2180">
                  <c:v>170.402233</c:v>
                </c:pt>
                <c:pt idx="2181">
                  <c:v>170.387776</c:v>
                </c:pt>
                <c:pt idx="2182">
                  <c:v>170.38414599999999</c:v>
                </c:pt>
                <c:pt idx="2183">
                  <c:v>170.37939</c:v>
                </c:pt>
                <c:pt idx="2184">
                  <c:v>170.356796</c:v>
                </c:pt>
                <c:pt idx="2185">
                  <c:v>170.34365399999999</c:v>
                </c:pt>
                <c:pt idx="2186">
                  <c:v>170.33895999999999</c:v>
                </c:pt>
                <c:pt idx="2187">
                  <c:v>170.33877200000001</c:v>
                </c:pt>
                <c:pt idx="2188">
                  <c:v>170.31555299999999</c:v>
                </c:pt>
                <c:pt idx="2189">
                  <c:v>170.31186</c:v>
                </c:pt>
                <c:pt idx="2190">
                  <c:v>170.29877999999999</c:v>
                </c:pt>
                <c:pt idx="2191">
                  <c:v>170.277188</c:v>
                </c:pt>
                <c:pt idx="2192">
                  <c:v>170.25340600000001</c:v>
                </c:pt>
                <c:pt idx="2193">
                  <c:v>170.22662</c:v>
                </c:pt>
                <c:pt idx="2194">
                  <c:v>170.21153699999999</c:v>
                </c:pt>
                <c:pt idx="2195">
                  <c:v>170.19877</c:v>
                </c:pt>
                <c:pt idx="2196">
                  <c:v>170.21191200000001</c:v>
                </c:pt>
                <c:pt idx="2197">
                  <c:v>170.189132</c:v>
                </c:pt>
                <c:pt idx="2198">
                  <c:v>170.17674</c:v>
                </c:pt>
                <c:pt idx="2199">
                  <c:v>170.17842899999999</c:v>
                </c:pt>
                <c:pt idx="2200">
                  <c:v>170.185564</c:v>
                </c:pt>
                <c:pt idx="2201">
                  <c:v>170.16760199999999</c:v>
                </c:pt>
                <c:pt idx="2202">
                  <c:v>170.16841600000001</c:v>
                </c:pt>
                <c:pt idx="2203">
                  <c:v>170.175175</c:v>
                </c:pt>
                <c:pt idx="2204">
                  <c:v>170.192949</c:v>
                </c:pt>
                <c:pt idx="2205">
                  <c:v>170.19883200000001</c:v>
                </c:pt>
                <c:pt idx="2206">
                  <c:v>170.18481299999999</c:v>
                </c:pt>
                <c:pt idx="2207">
                  <c:v>170.197205</c:v>
                </c:pt>
                <c:pt idx="2208">
                  <c:v>170.194639</c:v>
                </c:pt>
                <c:pt idx="2209">
                  <c:v>170.201336</c:v>
                </c:pt>
                <c:pt idx="2210">
                  <c:v>170.202212</c:v>
                </c:pt>
                <c:pt idx="2211">
                  <c:v>170.22242700000001</c:v>
                </c:pt>
                <c:pt idx="2212">
                  <c:v>170.22768400000001</c:v>
                </c:pt>
                <c:pt idx="2213">
                  <c:v>170.227746</c:v>
                </c:pt>
                <c:pt idx="2214">
                  <c:v>170.22355300000001</c:v>
                </c:pt>
                <c:pt idx="2215">
                  <c:v>170.24833699999999</c:v>
                </c:pt>
                <c:pt idx="2216">
                  <c:v>170.26886500000001</c:v>
                </c:pt>
                <c:pt idx="2217">
                  <c:v>170.281319</c:v>
                </c:pt>
                <c:pt idx="2218">
                  <c:v>170.287578</c:v>
                </c:pt>
                <c:pt idx="2219">
                  <c:v>170.26460900000001</c:v>
                </c:pt>
                <c:pt idx="2220">
                  <c:v>170.277188</c:v>
                </c:pt>
                <c:pt idx="2221">
                  <c:v>170.27418399999999</c:v>
                </c:pt>
                <c:pt idx="2222">
                  <c:v>170.26974100000001</c:v>
                </c:pt>
                <c:pt idx="2223">
                  <c:v>170.25196700000001</c:v>
                </c:pt>
                <c:pt idx="2224">
                  <c:v>170.259164</c:v>
                </c:pt>
                <c:pt idx="2225">
                  <c:v>170.25866300000001</c:v>
                </c:pt>
                <c:pt idx="2226">
                  <c:v>170.26617300000001</c:v>
                </c:pt>
                <c:pt idx="2227">
                  <c:v>170.28207</c:v>
                </c:pt>
                <c:pt idx="2228">
                  <c:v>170.28789</c:v>
                </c:pt>
                <c:pt idx="2229">
                  <c:v>170.313175</c:v>
                </c:pt>
                <c:pt idx="2230">
                  <c:v>170.33501699999999</c:v>
                </c:pt>
                <c:pt idx="2231">
                  <c:v>170.33877200000001</c:v>
                </c:pt>
                <c:pt idx="2232">
                  <c:v>170.316992</c:v>
                </c:pt>
                <c:pt idx="2233">
                  <c:v>170.33170000000001</c:v>
                </c:pt>
                <c:pt idx="2234">
                  <c:v>170.34259</c:v>
                </c:pt>
                <c:pt idx="2235">
                  <c:v>170.328633</c:v>
                </c:pt>
                <c:pt idx="2236">
                  <c:v>170.34240199999999</c:v>
                </c:pt>
                <c:pt idx="2237">
                  <c:v>170.3501</c:v>
                </c:pt>
                <c:pt idx="2238">
                  <c:v>170.35929999999999</c:v>
                </c:pt>
                <c:pt idx="2239">
                  <c:v>170.35773499999999</c:v>
                </c:pt>
                <c:pt idx="2240">
                  <c:v>170.35698400000001</c:v>
                </c:pt>
                <c:pt idx="2241">
                  <c:v>170.34140099999999</c:v>
                </c:pt>
                <c:pt idx="2242">
                  <c:v>170.34252699999999</c:v>
                </c:pt>
                <c:pt idx="2243">
                  <c:v>170.342277</c:v>
                </c:pt>
                <c:pt idx="2244">
                  <c:v>170.317994</c:v>
                </c:pt>
                <c:pt idx="2245">
                  <c:v>170.31793099999999</c:v>
                </c:pt>
                <c:pt idx="2246">
                  <c:v>170.33238800000001</c:v>
                </c:pt>
                <c:pt idx="2247">
                  <c:v>170.319996</c:v>
                </c:pt>
                <c:pt idx="2248">
                  <c:v>170.292835</c:v>
                </c:pt>
                <c:pt idx="2249">
                  <c:v>170.28457299999999</c:v>
                </c:pt>
                <c:pt idx="2250">
                  <c:v>170.28338400000001</c:v>
                </c:pt>
                <c:pt idx="2251">
                  <c:v>170.27287000000001</c:v>
                </c:pt>
                <c:pt idx="2252">
                  <c:v>170.26097899999999</c:v>
                </c:pt>
                <c:pt idx="2253">
                  <c:v>170.28457299999999</c:v>
                </c:pt>
                <c:pt idx="2254">
                  <c:v>170.28782799999999</c:v>
                </c:pt>
                <c:pt idx="2255">
                  <c:v>170.28670099999999</c:v>
                </c:pt>
                <c:pt idx="2256">
                  <c:v>170.27293299999999</c:v>
                </c:pt>
                <c:pt idx="2257">
                  <c:v>170.259289</c:v>
                </c:pt>
                <c:pt idx="2258">
                  <c:v>170.25553400000001</c:v>
                </c:pt>
                <c:pt idx="2259">
                  <c:v>170.237572</c:v>
                </c:pt>
                <c:pt idx="2260">
                  <c:v>170.23976300000001</c:v>
                </c:pt>
                <c:pt idx="2261">
                  <c:v>170.22073700000001</c:v>
                </c:pt>
                <c:pt idx="2262">
                  <c:v>170.21785800000001</c:v>
                </c:pt>
                <c:pt idx="2263">
                  <c:v>170.23826099999999</c:v>
                </c:pt>
                <c:pt idx="2264">
                  <c:v>170.22899799999999</c:v>
                </c:pt>
                <c:pt idx="2265">
                  <c:v>170.203463</c:v>
                </c:pt>
                <c:pt idx="2266">
                  <c:v>170.193074</c:v>
                </c:pt>
                <c:pt idx="2267">
                  <c:v>170.184438</c:v>
                </c:pt>
                <c:pt idx="2268">
                  <c:v>170.18412499999999</c:v>
                </c:pt>
                <c:pt idx="2269">
                  <c:v>170.17342300000001</c:v>
                </c:pt>
                <c:pt idx="2270">
                  <c:v>170.15652499999999</c:v>
                </c:pt>
                <c:pt idx="2271">
                  <c:v>170.146762</c:v>
                </c:pt>
                <c:pt idx="2272">
                  <c:v>170.15577400000001</c:v>
                </c:pt>
                <c:pt idx="2273">
                  <c:v>170.16754</c:v>
                </c:pt>
                <c:pt idx="2274">
                  <c:v>170.15877800000001</c:v>
                </c:pt>
                <c:pt idx="2275">
                  <c:v>170.15108000000001</c:v>
                </c:pt>
                <c:pt idx="2276">
                  <c:v>170.155023</c:v>
                </c:pt>
                <c:pt idx="2277">
                  <c:v>170.159842</c:v>
                </c:pt>
                <c:pt idx="2278">
                  <c:v>170.15852799999999</c:v>
                </c:pt>
                <c:pt idx="2279">
                  <c:v>170.15733800000001</c:v>
                </c:pt>
                <c:pt idx="2280">
                  <c:v>170.174049</c:v>
                </c:pt>
                <c:pt idx="2281">
                  <c:v>170.172359</c:v>
                </c:pt>
                <c:pt idx="2282">
                  <c:v>170.15470999999999</c:v>
                </c:pt>
                <c:pt idx="2283">
                  <c:v>170.155711</c:v>
                </c:pt>
                <c:pt idx="2284">
                  <c:v>170.141254</c:v>
                </c:pt>
                <c:pt idx="2285">
                  <c:v>170.14913999999999</c:v>
                </c:pt>
                <c:pt idx="2286">
                  <c:v>170.15539799999999</c:v>
                </c:pt>
                <c:pt idx="2287">
                  <c:v>170.15890300000001</c:v>
                </c:pt>
                <c:pt idx="2288">
                  <c:v>170.16816600000001</c:v>
                </c:pt>
                <c:pt idx="2289">
                  <c:v>170.14951500000001</c:v>
                </c:pt>
                <c:pt idx="2290">
                  <c:v>170.13080199999999</c:v>
                </c:pt>
                <c:pt idx="2291">
                  <c:v>170.12060099999999</c:v>
                </c:pt>
                <c:pt idx="2292">
                  <c:v>170.11471800000001</c:v>
                </c:pt>
                <c:pt idx="2293">
                  <c:v>170.104266</c:v>
                </c:pt>
                <c:pt idx="2294">
                  <c:v>170.07798099999999</c:v>
                </c:pt>
                <c:pt idx="2295">
                  <c:v>170.072598</c:v>
                </c:pt>
                <c:pt idx="2296">
                  <c:v>170.087807</c:v>
                </c:pt>
                <c:pt idx="2297">
                  <c:v>170.07647900000001</c:v>
                </c:pt>
                <c:pt idx="2298">
                  <c:v>170.07904500000001</c:v>
                </c:pt>
                <c:pt idx="2299">
                  <c:v>170.07810599999999</c:v>
                </c:pt>
                <c:pt idx="2300">
                  <c:v>170.082111</c:v>
                </c:pt>
                <c:pt idx="2301">
                  <c:v>170.079858</c:v>
                </c:pt>
                <c:pt idx="2302">
                  <c:v>170.08605399999999</c:v>
                </c:pt>
                <c:pt idx="2303">
                  <c:v>170.09431499999999</c:v>
                </c:pt>
                <c:pt idx="2304">
                  <c:v>170.088808</c:v>
                </c:pt>
                <c:pt idx="2305">
                  <c:v>170.10745800000001</c:v>
                </c:pt>
                <c:pt idx="2306">
                  <c:v>170.124606</c:v>
                </c:pt>
                <c:pt idx="2307">
                  <c:v>170.136247</c:v>
                </c:pt>
                <c:pt idx="2308">
                  <c:v>170.14056600000001</c:v>
                </c:pt>
                <c:pt idx="2309">
                  <c:v>170.14169200000001</c:v>
                </c:pt>
                <c:pt idx="2310">
                  <c:v>170.13737399999999</c:v>
                </c:pt>
                <c:pt idx="2311">
                  <c:v>170.13318100000001</c:v>
                </c:pt>
                <c:pt idx="2312">
                  <c:v>170.118661</c:v>
                </c:pt>
                <c:pt idx="2313">
                  <c:v>170.09794500000001</c:v>
                </c:pt>
                <c:pt idx="2314">
                  <c:v>170.099447</c:v>
                </c:pt>
                <c:pt idx="2315">
                  <c:v>170.09594300000001</c:v>
                </c:pt>
                <c:pt idx="2316">
                  <c:v>170.09963500000001</c:v>
                </c:pt>
                <c:pt idx="2317">
                  <c:v>170.10038599999999</c:v>
                </c:pt>
                <c:pt idx="2318">
                  <c:v>170.09431499999999</c:v>
                </c:pt>
                <c:pt idx="2319">
                  <c:v>170.08010899999999</c:v>
                </c:pt>
                <c:pt idx="2320">
                  <c:v>170.06202200000001</c:v>
                </c:pt>
                <c:pt idx="2321">
                  <c:v>170.059956</c:v>
                </c:pt>
                <c:pt idx="2322">
                  <c:v>170.05757800000001</c:v>
                </c:pt>
                <c:pt idx="2323">
                  <c:v>170.04994300000001</c:v>
                </c:pt>
                <c:pt idx="2324">
                  <c:v>170.06997000000001</c:v>
                </c:pt>
                <c:pt idx="2325">
                  <c:v>170.07866899999999</c:v>
                </c:pt>
                <c:pt idx="2326">
                  <c:v>170.079733</c:v>
                </c:pt>
                <c:pt idx="2327">
                  <c:v>170.08086</c:v>
                </c:pt>
                <c:pt idx="2328">
                  <c:v>170.07409999999999</c:v>
                </c:pt>
                <c:pt idx="2329">
                  <c:v>170.08586600000001</c:v>
                </c:pt>
                <c:pt idx="2330">
                  <c:v>170.07234800000001</c:v>
                </c:pt>
                <c:pt idx="2331">
                  <c:v>170.04155600000001</c:v>
                </c:pt>
                <c:pt idx="2332">
                  <c:v>170.03786400000001</c:v>
                </c:pt>
                <c:pt idx="2333">
                  <c:v>170.02835099999999</c:v>
                </c:pt>
                <c:pt idx="2334">
                  <c:v>170.013518</c:v>
                </c:pt>
                <c:pt idx="2335">
                  <c:v>169.99292800000001</c:v>
                </c:pt>
                <c:pt idx="2336">
                  <c:v>169.99324100000001</c:v>
                </c:pt>
                <c:pt idx="2337">
                  <c:v>170.01683499999999</c:v>
                </c:pt>
                <c:pt idx="2338">
                  <c:v>170.03586100000001</c:v>
                </c:pt>
                <c:pt idx="2339">
                  <c:v>170.03116700000001</c:v>
                </c:pt>
                <c:pt idx="2340">
                  <c:v>170.00644600000001</c:v>
                </c:pt>
                <c:pt idx="2341">
                  <c:v>170.009638</c:v>
                </c:pt>
                <c:pt idx="2342">
                  <c:v>170.01345599999999</c:v>
                </c:pt>
                <c:pt idx="2343">
                  <c:v>170.01314300000001</c:v>
                </c:pt>
                <c:pt idx="2344">
                  <c:v>170.015083</c:v>
                </c:pt>
                <c:pt idx="2345">
                  <c:v>170.01915099999999</c:v>
                </c:pt>
                <c:pt idx="2346">
                  <c:v>170.01921400000001</c:v>
                </c:pt>
                <c:pt idx="2347">
                  <c:v>170.024846</c:v>
                </c:pt>
                <c:pt idx="2348">
                  <c:v>170.01470699999999</c:v>
                </c:pt>
                <c:pt idx="2349">
                  <c:v>170.02284299999999</c:v>
                </c:pt>
                <c:pt idx="2350">
                  <c:v>170.02365699999999</c:v>
                </c:pt>
                <c:pt idx="2351">
                  <c:v>170.01458199999999</c:v>
                </c:pt>
                <c:pt idx="2352">
                  <c:v>170.01971399999999</c:v>
                </c:pt>
                <c:pt idx="2353">
                  <c:v>170.024033</c:v>
                </c:pt>
                <c:pt idx="2354">
                  <c:v>170.026849</c:v>
                </c:pt>
                <c:pt idx="2355">
                  <c:v>170.03160500000001</c:v>
                </c:pt>
                <c:pt idx="2356">
                  <c:v>170.04437300000001</c:v>
                </c:pt>
                <c:pt idx="2357">
                  <c:v>170.054136</c:v>
                </c:pt>
                <c:pt idx="2358">
                  <c:v>170.05707699999999</c:v>
                </c:pt>
                <c:pt idx="2359">
                  <c:v>170.05801600000001</c:v>
                </c:pt>
                <c:pt idx="2360">
                  <c:v>170.05801600000001</c:v>
                </c:pt>
                <c:pt idx="2361">
                  <c:v>170.05275900000001</c:v>
                </c:pt>
                <c:pt idx="2362">
                  <c:v>170.04712599999999</c:v>
                </c:pt>
                <c:pt idx="2363">
                  <c:v>170.04455999999999</c:v>
                </c:pt>
                <c:pt idx="2364">
                  <c:v>170.04262</c:v>
                </c:pt>
                <c:pt idx="2365">
                  <c:v>170.038365</c:v>
                </c:pt>
                <c:pt idx="2366">
                  <c:v>170.04230699999999</c:v>
                </c:pt>
                <c:pt idx="2367">
                  <c:v>170.03899000000001</c:v>
                </c:pt>
                <c:pt idx="2368">
                  <c:v>170.04011700000001</c:v>
                </c:pt>
                <c:pt idx="2369">
                  <c:v>170.03873999999999</c:v>
                </c:pt>
                <c:pt idx="2370">
                  <c:v>170.033796</c:v>
                </c:pt>
                <c:pt idx="2371">
                  <c:v>170.03805199999999</c:v>
                </c:pt>
                <c:pt idx="2372">
                  <c:v>170.04324600000001</c:v>
                </c:pt>
                <c:pt idx="2373">
                  <c:v>170.02835099999999</c:v>
                </c:pt>
                <c:pt idx="2374">
                  <c:v>170.04068000000001</c:v>
                </c:pt>
                <c:pt idx="2375">
                  <c:v>170.04512399999999</c:v>
                </c:pt>
                <c:pt idx="2376">
                  <c:v>170.032231</c:v>
                </c:pt>
                <c:pt idx="2377">
                  <c:v>170.01301799999999</c:v>
                </c:pt>
                <c:pt idx="2378">
                  <c:v>170.01295500000001</c:v>
                </c:pt>
                <c:pt idx="2379">
                  <c:v>170.01658499999999</c:v>
                </c:pt>
                <c:pt idx="2380">
                  <c:v>169.995181</c:v>
                </c:pt>
                <c:pt idx="2381">
                  <c:v>169.970585</c:v>
                </c:pt>
                <c:pt idx="2382">
                  <c:v>169.971712</c:v>
                </c:pt>
                <c:pt idx="2383">
                  <c:v>169.97108600000001</c:v>
                </c:pt>
                <c:pt idx="2384">
                  <c:v>169.965453</c:v>
                </c:pt>
                <c:pt idx="2385">
                  <c:v>169.95531399999999</c:v>
                </c:pt>
                <c:pt idx="2386">
                  <c:v>169.957505</c:v>
                </c:pt>
                <c:pt idx="2387">
                  <c:v>169.95869400000001</c:v>
                </c:pt>
                <c:pt idx="2388">
                  <c:v>169.96407600000001</c:v>
                </c:pt>
                <c:pt idx="2389">
                  <c:v>169.954814</c:v>
                </c:pt>
                <c:pt idx="2390">
                  <c:v>169.95500100000001</c:v>
                </c:pt>
                <c:pt idx="2391">
                  <c:v>169.96157299999999</c:v>
                </c:pt>
                <c:pt idx="2392">
                  <c:v>169.95669100000001</c:v>
                </c:pt>
                <c:pt idx="2393">
                  <c:v>169.95712900000001</c:v>
                </c:pt>
                <c:pt idx="2394">
                  <c:v>169.96295000000001</c:v>
                </c:pt>
                <c:pt idx="2395">
                  <c:v>169.93973099999999</c:v>
                </c:pt>
                <c:pt idx="2396">
                  <c:v>169.92464799999999</c:v>
                </c:pt>
                <c:pt idx="2397">
                  <c:v>169.920017</c:v>
                </c:pt>
                <c:pt idx="2398">
                  <c:v>169.914321</c:v>
                </c:pt>
                <c:pt idx="2399">
                  <c:v>169.91882699999999</c:v>
                </c:pt>
                <c:pt idx="2400">
                  <c:v>169.92051699999999</c:v>
                </c:pt>
                <c:pt idx="2401">
                  <c:v>169.91751300000001</c:v>
                </c:pt>
                <c:pt idx="2402">
                  <c:v>169.91213099999999</c:v>
                </c:pt>
                <c:pt idx="2403">
                  <c:v>169.907374</c:v>
                </c:pt>
                <c:pt idx="2404">
                  <c:v>169.91256899999999</c:v>
                </c:pt>
                <c:pt idx="2405">
                  <c:v>169.91720000000001</c:v>
                </c:pt>
                <c:pt idx="2406">
                  <c:v>169.92690099999999</c:v>
                </c:pt>
                <c:pt idx="2407">
                  <c:v>169.93090599999999</c:v>
                </c:pt>
                <c:pt idx="2408">
                  <c:v>169.94092000000001</c:v>
                </c:pt>
                <c:pt idx="2409">
                  <c:v>169.956816</c:v>
                </c:pt>
                <c:pt idx="2410">
                  <c:v>169.954814</c:v>
                </c:pt>
                <c:pt idx="2411">
                  <c:v>169.96595400000001</c:v>
                </c:pt>
                <c:pt idx="2412">
                  <c:v>169.982789</c:v>
                </c:pt>
                <c:pt idx="2413">
                  <c:v>169.98485400000001</c:v>
                </c:pt>
                <c:pt idx="2414">
                  <c:v>169.98917299999999</c:v>
                </c:pt>
                <c:pt idx="2415">
                  <c:v>169.995744</c:v>
                </c:pt>
                <c:pt idx="2416">
                  <c:v>169.98059900000001</c:v>
                </c:pt>
                <c:pt idx="2417">
                  <c:v>169.98122499999999</c:v>
                </c:pt>
                <c:pt idx="2418">
                  <c:v>169.97703100000001</c:v>
                </c:pt>
                <c:pt idx="2419">
                  <c:v>169.972588</c:v>
                </c:pt>
                <c:pt idx="2420">
                  <c:v>169.97934699999999</c:v>
                </c:pt>
                <c:pt idx="2421">
                  <c:v>169.97709399999999</c:v>
                </c:pt>
                <c:pt idx="2422">
                  <c:v>169.98260099999999</c:v>
                </c:pt>
                <c:pt idx="2423">
                  <c:v>169.968582</c:v>
                </c:pt>
                <c:pt idx="2424">
                  <c:v>169.964201</c:v>
                </c:pt>
                <c:pt idx="2425">
                  <c:v>169.963325</c:v>
                </c:pt>
                <c:pt idx="2426">
                  <c:v>169.95756700000001</c:v>
                </c:pt>
                <c:pt idx="2427">
                  <c:v>169.95400000000001</c:v>
                </c:pt>
                <c:pt idx="2428">
                  <c:v>169.960071</c:v>
                </c:pt>
                <c:pt idx="2429">
                  <c:v>169.95687899999999</c:v>
                </c:pt>
                <c:pt idx="2430">
                  <c:v>169.945176</c:v>
                </c:pt>
                <c:pt idx="2431">
                  <c:v>169.941608</c:v>
                </c:pt>
                <c:pt idx="2432">
                  <c:v>169.93384800000001</c:v>
                </c:pt>
                <c:pt idx="2433">
                  <c:v>169.943298</c:v>
                </c:pt>
                <c:pt idx="2434">
                  <c:v>169.93115700000001</c:v>
                </c:pt>
                <c:pt idx="2435">
                  <c:v>169.91995399999999</c:v>
                </c:pt>
                <c:pt idx="2436">
                  <c:v>169.91882699999999</c:v>
                </c:pt>
                <c:pt idx="2437">
                  <c:v>169.92452299999999</c:v>
                </c:pt>
                <c:pt idx="2438">
                  <c:v>169.9264</c:v>
                </c:pt>
                <c:pt idx="2439">
                  <c:v>169.941295</c:v>
                </c:pt>
                <c:pt idx="2440">
                  <c:v>169.944299</c:v>
                </c:pt>
                <c:pt idx="2441">
                  <c:v>169.95036999999999</c:v>
                </c:pt>
                <c:pt idx="2442">
                  <c:v>169.94936899999999</c:v>
                </c:pt>
                <c:pt idx="2443">
                  <c:v>169.94123300000001</c:v>
                </c:pt>
                <c:pt idx="2444">
                  <c:v>169.93941799999999</c:v>
                </c:pt>
                <c:pt idx="2445">
                  <c:v>169.947554</c:v>
                </c:pt>
                <c:pt idx="2446">
                  <c:v>169.95080799999999</c:v>
                </c:pt>
                <c:pt idx="2447">
                  <c:v>169.949557</c:v>
                </c:pt>
                <c:pt idx="2448">
                  <c:v>169.95187200000001</c:v>
                </c:pt>
                <c:pt idx="2449">
                  <c:v>169.949118</c:v>
                </c:pt>
                <c:pt idx="2450">
                  <c:v>169.95387500000001</c:v>
                </c:pt>
                <c:pt idx="2451">
                  <c:v>169.95205999999999</c:v>
                </c:pt>
                <c:pt idx="2452">
                  <c:v>169.94404900000001</c:v>
                </c:pt>
                <c:pt idx="2453">
                  <c:v>169.92420999999999</c:v>
                </c:pt>
                <c:pt idx="2454">
                  <c:v>169.91087899999999</c:v>
                </c:pt>
                <c:pt idx="2455">
                  <c:v>169.90462099999999</c:v>
                </c:pt>
                <c:pt idx="2456">
                  <c:v>169.90774999999999</c:v>
                </c:pt>
                <c:pt idx="2457">
                  <c:v>169.90612300000001</c:v>
                </c:pt>
                <c:pt idx="2458">
                  <c:v>169.90643600000001</c:v>
                </c:pt>
                <c:pt idx="2459">
                  <c:v>169.90149099999999</c:v>
                </c:pt>
                <c:pt idx="2460">
                  <c:v>169.90230500000001</c:v>
                </c:pt>
                <c:pt idx="2461">
                  <c:v>169.89686</c:v>
                </c:pt>
                <c:pt idx="2462">
                  <c:v>169.89992699999999</c:v>
                </c:pt>
                <c:pt idx="2463">
                  <c:v>169.88828599999999</c:v>
                </c:pt>
                <c:pt idx="2464">
                  <c:v>169.893418</c:v>
                </c:pt>
                <c:pt idx="2465">
                  <c:v>169.89717300000001</c:v>
                </c:pt>
                <c:pt idx="2466">
                  <c:v>169.89179100000001</c:v>
                </c:pt>
                <c:pt idx="2467">
                  <c:v>169.87702100000001</c:v>
                </c:pt>
                <c:pt idx="2468">
                  <c:v>169.85455300000001</c:v>
                </c:pt>
                <c:pt idx="2469">
                  <c:v>169.79860199999999</c:v>
                </c:pt>
                <c:pt idx="2470">
                  <c:v>169.71799300000001</c:v>
                </c:pt>
                <c:pt idx="2471">
                  <c:v>169.63131200000001</c:v>
                </c:pt>
                <c:pt idx="2472">
                  <c:v>169.52404200000001</c:v>
                </c:pt>
                <c:pt idx="2473">
                  <c:v>169.40319099999999</c:v>
                </c:pt>
                <c:pt idx="2474">
                  <c:v>169.279898</c:v>
                </c:pt>
                <c:pt idx="2475">
                  <c:v>169.15366499999999</c:v>
                </c:pt>
                <c:pt idx="2476">
                  <c:v>169.02874499999999</c:v>
                </c:pt>
                <c:pt idx="2477">
                  <c:v>168.89293599999999</c:v>
                </c:pt>
                <c:pt idx="2478">
                  <c:v>168.75205700000001</c:v>
                </c:pt>
                <c:pt idx="2479">
                  <c:v>168.605233</c:v>
                </c:pt>
                <c:pt idx="2480">
                  <c:v>168.460162</c:v>
                </c:pt>
                <c:pt idx="2481">
                  <c:v>168.31790599999999</c:v>
                </c:pt>
                <c:pt idx="2482">
                  <c:v>168.166451</c:v>
                </c:pt>
                <c:pt idx="2483">
                  <c:v>168.02363199999999</c:v>
                </c:pt>
                <c:pt idx="2484">
                  <c:v>167.873491</c:v>
                </c:pt>
                <c:pt idx="2485">
                  <c:v>167.72779299999999</c:v>
                </c:pt>
                <c:pt idx="2486">
                  <c:v>167.58397299999999</c:v>
                </c:pt>
                <c:pt idx="2487">
                  <c:v>167.431454</c:v>
                </c:pt>
                <c:pt idx="2488">
                  <c:v>167.289511</c:v>
                </c:pt>
                <c:pt idx="2489">
                  <c:v>167.14919599999999</c:v>
                </c:pt>
                <c:pt idx="2490">
                  <c:v>167.00255999999999</c:v>
                </c:pt>
                <c:pt idx="2491">
                  <c:v>166.861931</c:v>
                </c:pt>
                <c:pt idx="2492">
                  <c:v>166.71078900000001</c:v>
                </c:pt>
                <c:pt idx="2493">
                  <c:v>166.56959800000001</c:v>
                </c:pt>
                <c:pt idx="2494">
                  <c:v>166.43647899999999</c:v>
                </c:pt>
                <c:pt idx="2495">
                  <c:v>166.30260999999999</c:v>
                </c:pt>
                <c:pt idx="2496">
                  <c:v>166.168679</c:v>
                </c:pt>
                <c:pt idx="2497">
                  <c:v>166.03606099999999</c:v>
                </c:pt>
                <c:pt idx="2498">
                  <c:v>165.90744900000001</c:v>
                </c:pt>
                <c:pt idx="2499">
                  <c:v>165.772266</c:v>
                </c:pt>
                <c:pt idx="2500">
                  <c:v>165.63908599999999</c:v>
                </c:pt>
                <c:pt idx="2501">
                  <c:v>165.513227</c:v>
                </c:pt>
                <c:pt idx="2502">
                  <c:v>165.38642999999999</c:v>
                </c:pt>
                <c:pt idx="2503">
                  <c:v>165.26138599999999</c:v>
                </c:pt>
                <c:pt idx="2504">
                  <c:v>165.136717</c:v>
                </c:pt>
                <c:pt idx="2505">
                  <c:v>165.00941900000001</c:v>
                </c:pt>
                <c:pt idx="2506">
                  <c:v>164.89294899999999</c:v>
                </c:pt>
                <c:pt idx="2507">
                  <c:v>164.774788</c:v>
                </c:pt>
                <c:pt idx="2508">
                  <c:v>164.65412499999999</c:v>
                </c:pt>
                <c:pt idx="2509">
                  <c:v>164.53702799999999</c:v>
                </c:pt>
                <c:pt idx="2510">
                  <c:v>164.42406299999999</c:v>
                </c:pt>
                <c:pt idx="2511">
                  <c:v>164.31034600000001</c:v>
                </c:pt>
                <c:pt idx="2512">
                  <c:v>164.19813099999999</c:v>
                </c:pt>
                <c:pt idx="2513">
                  <c:v>164.08597900000001</c:v>
                </c:pt>
                <c:pt idx="2514">
                  <c:v>163.97845799999999</c:v>
                </c:pt>
                <c:pt idx="2515">
                  <c:v>163.86862199999999</c:v>
                </c:pt>
                <c:pt idx="2516">
                  <c:v>163.757972</c:v>
                </c:pt>
                <c:pt idx="2517">
                  <c:v>163.651703</c:v>
                </c:pt>
                <c:pt idx="2518">
                  <c:v>163.54480799999999</c:v>
                </c:pt>
                <c:pt idx="2519">
                  <c:v>163.44091700000001</c:v>
                </c:pt>
                <c:pt idx="2520">
                  <c:v>163.33333300000001</c:v>
                </c:pt>
                <c:pt idx="2521">
                  <c:v>163.23163299999999</c:v>
                </c:pt>
                <c:pt idx="2522">
                  <c:v>163.12849299999999</c:v>
                </c:pt>
                <c:pt idx="2523">
                  <c:v>163.02472700000001</c:v>
                </c:pt>
                <c:pt idx="2524">
                  <c:v>162.92271400000001</c:v>
                </c:pt>
                <c:pt idx="2525">
                  <c:v>162.82201499999999</c:v>
                </c:pt>
                <c:pt idx="2526">
                  <c:v>162.71712299999999</c:v>
                </c:pt>
                <c:pt idx="2527">
                  <c:v>162.613044</c:v>
                </c:pt>
                <c:pt idx="2528">
                  <c:v>162.50539800000001</c:v>
                </c:pt>
                <c:pt idx="2529">
                  <c:v>162.40394800000001</c:v>
                </c:pt>
                <c:pt idx="2530">
                  <c:v>162.29880499999999</c:v>
                </c:pt>
                <c:pt idx="2531">
                  <c:v>162.198669</c:v>
                </c:pt>
                <c:pt idx="2532">
                  <c:v>162.097219</c:v>
                </c:pt>
                <c:pt idx="2533">
                  <c:v>161.99670800000001</c:v>
                </c:pt>
                <c:pt idx="2534">
                  <c:v>161.89644699999999</c:v>
                </c:pt>
                <c:pt idx="2535">
                  <c:v>161.79737499999999</c:v>
                </c:pt>
                <c:pt idx="2536">
                  <c:v>161.69842800000001</c:v>
                </c:pt>
                <c:pt idx="2537">
                  <c:v>161.60386299999999</c:v>
                </c:pt>
                <c:pt idx="2538">
                  <c:v>161.50591700000001</c:v>
                </c:pt>
                <c:pt idx="2539">
                  <c:v>161.407096</c:v>
                </c:pt>
                <c:pt idx="2540">
                  <c:v>161.31058999999999</c:v>
                </c:pt>
                <c:pt idx="2541">
                  <c:v>161.21039200000001</c:v>
                </c:pt>
                <c:pt idx="2542">
                  <c:v>161.116952</c:v>
                </c:pt>
                <c:pt idx="2543">
                  <c:v>161.01881900000001</c:v>
                </c:pt>
                <c:pt idx="2544">
                  <c:v>160.919873</c:v>
                </c:pt>
                <c:pt idx="2545">
                  <c:v>160.825119</c:v>
                </c:pt>
                <c:pt idx="2546">
                  <c:v>160.72798700000001</c:v>
                </c:pt>
                <c:pt idx="2547">
                  <c:v>160.634298</c:v>
                </c:pt>
                <c:pt idx="2548">
                  <c:v>160.52370999999999</c:v>
                </c:pt>
                <c:pt idx="2549">
                  <c:v>160.39103</c:v>
                </c:pt>
                <c:pt idx="2550">
                  <c:v>160.22968700000001</c:v>
                </c:pt>
                <c:pt idx="2551">
                  <c:v>160.03698800000001</c:v>
                </c:pt>
                <c:pt idx="2552">
                  <c:v>159.79434599999999</c:v>
                </c:pt>
                <c:pt idx="2553">
                  <c:v>159.487618</c:v>
                </c:pt>
                <c:pt idx="2554">
                  <c:v>159.13914500000001</c:v>
                </c:pt>
                <c:pt idx="2555">
                  <c:v>158.76613900000001</c:v>
                </c:pt>
                <c:pt idx="2556">
                  <c:v>158.38124199999999</c:v>
                </c:pt>
                <c:pt idx="2557">
                  <c:v>157.975191</c:v>
                </c:pt>
                <c:pt idx="2558">
                  <c:v>157.53027499999999</c:v>
                </c:pt>
                <c:pt idx="2559">
                  <c:v>157.071528</c:v>
                </c:pt>
                <c:pt idx="2560">
                  <c:v>156.61578499999999</c:v>
                </c:pt>
                <c:pt idx="2561">
                  <c:v>156.17099400000001</c:v>
                </c:pt>
                <c:pt idx="2562">
                  <c:v>155.72401300000001</c:v>
                </c:pt>
                <c:pt idx="2563">
                  <c:v>155.27008499999999</c:v>
                </c:pt>
                <c:pt idx="2564">
                  <c:v>154.824105</c:v>
                </c:pt>
                <c:pt idx="2565">
                  <c:v>154.38613599999999</c:v>
                </c:pt>
                <c:pt idx="2566">
                  <c:v>153.952673</c:v>
                </c:pt>
                <c:pt idx="2567">
                  <c:v>153.55400800000001</c:v>
                </c:pt>
                <c:pt idx="2568">
                  <c:v>153.20347000000001</c:v>
                </c:pt>
                <c:pt idx="2569">
                  <c:v>152.95137800000001</c:v>
                </c:pt>
                <c:pt idx="2570">
                  <c:v>152.768317</c:v>
                </c:pt>
                <c:pt idx="2571">
                  <c:v>152.583191</c:v>
                </c:pt>
                <c:pt idx="2572">
                  <c:v>152.32383899999999</c:v>
                </c:pt>
                <c:pt idx="2573">
                  <c:v>151.97568000000001</c:v>
                </c:pt>
                <c:pt idx="2574">
                  <c:v>151.56562299999999</c:v>
                </c:pt>
                <c:pt idx="2575">
                  <c:v>151.13566499999999</c:v>
                </c:pt>
                <c:pt idx="2576">
                  <c:v>150.70908700000001</c:v>
                </c:pt>
                <c:pt idx="2577">
                  <c:v>150.30954500000001</c:v>
                </c:pt>
                <c:pt idx="2578">
                  <c:v>149.92007899999999</c:v>
                </c:pt>
                <c:pt idx="2579">
                  <c:v>149.541065</c:v>
                </c:pt>
                <c:pt idx="2580">
                  <c:v>149.18489500000001</c:v>
                </c:pt>
                <c:pt idx="2581">
                  <c:v>148.848063</c:v>
                </c:pt>
                <c:pt idx="2582">
                  <c:v>148.55378899999999</c:v>
                </c:pt>
                <c:pt idx="2583">
                  <c:v>148.27015399999999</c:v>
                </c:pt>
                <c:pt idx="2584">
                  <c:v>147.98895999999999</c:v>
                </c:pt>
                <c:pt idx="2585">
                  <c:v>147.712773</c:v>
                </c:pt>
                <c:pt idx="2586">
                  <c:v>147.43865099999999</c:v>
                </c:pt>
                <c:pt idx="2587">
                  <c:v>147.15645599999999</c:v>
                </c:pt>
                <c:pt idx="2588">
                  <c:v>146.88903099999999</c:v>
                </c:pt>
                <c:pt idx="2589">
                  <c:v>146.610027</c:v>
                </c:pt>
                <c:pt idx="2590">
                  <c:v>146.323576</c:v>
                </c:pt>
                <c:pt idx="2591">
                  <c:v>146.029991</c:v>
                </c:pt>
                <c:pt idx="2592">
                  <c:v>145.720258</c:v>
                </c:pt>
                <c:pt idx="2593">
                  <c:v>145.41353000000001</c:v>
                </c:pt>
                <c:pt idx="2594">
                  <c:v>145.10335900000001</c:v>
                </c:pt>
                <c:pt idx="2595">
                  <c:v>144.77866900000001</c:v>
                </c:pt>
                <c:pt idx="2596">
                  <c:v>144.453352</c:v>
                </c:pt>
                <c:pt idx="2597">
                  <c:v>144.135797</c:v>
                </c:pt>
                <c:pt idx="2598">
                  <c:v>143.820932</c:v>
                </c:pt>
                <c:pt idx="2599">
                  <c:v>143.52334099999999</c:v>
                </c:pt>
                <c:pt idx="2600">
                  <c:v>143.23958099999999</c:v>
                </c:pt>
                <c:pt idx="2601">
                  <c:v>142.96333200000001</c:v>
                </c:pt>
                <c:pt idx="2602">
                  <c:v>142.68914699999999</c:v>
                </c:pt>
                <c:pt idx="2603">
                  <c:v>142.45207600000001</c:v>
                </c:pt>
                <c:pt idx="2604">
                  <c:v>142.23897400000001</c:v>
                </c:pt>
                <c:pt idx="2605">
                  <c:v>142.02568500000001</c:v>
                </c:pt>
                <c:pt idx="2606">
                  <c:v>141.80257</c:v>
                </c:pt>
                <c:pt idx="2607">
                  <c:v>141.55905200000001</c:v>
                </c:pt>
                <c:pt idx="2608">
                  <c:v>141.314032</c:v>
                </c:pt>
                <c:pt idx="2609">
                  <c:v>141.047921</c:v>
                </c:pt>
                <c:pt idx="2610">
                  <c:v>140.77217200000001</c:v>
                </c:pt>
                <c:pt idx="2611">
                  <c:v>140.49467100000001</c:v>
                </c:pt>
                <c:pt idx="2612">
                  <c:v>140.20240000000001</c:v>
                </c:pt>
                <c:pt idx="2613">
                  <c:v>139.92420999999999</c:v>
                </c:pt>
                <c:pt idx="2614">
                  <c:v>139.64289099999999</c:v>
                </c:pt>
                <c:pt idx="2615">
                  <c:v>139.372524</c:v>
                </c:pt>
                <c:pt idx="2616">
                  <c:v>139.10741400000001</c:v>
                </c:pt>
                <c:pt idx="2617">
                  <c:v>138.85382000000001</c:v>
                </c:pt>
                <c:pt idx="2618">
                  <c:v>138.607236</c:v>
                </c:pt>
                <c:pt idx="2619">
                  <c:v>138.37510900000001</c:v>
                </c:pt>
                <c:pt idx="2620">
                  <c:v>138.16313400000001</c:v>
                </c:pt>
                <c:pt idx="2621">
                  <c:v>137.965428</c:v>
                </c:pt>
                <c:pt idx="2622">
                  <c:v>137.78336899999999</c:v>
                </c:pt>
                <c:pt idx="2623">
                  <c:v>137.60099600000001</c:v>
                </c:pt>
                <c:pt idx="2624">
                  <c:v>137.39496700000001</c:v>
                </c:pt>
                <c:pt idx="2625">
                  <c:v>137.15814599999999</c:v>
                </c:pt>
                <c:pt idx="2626">
                  <c:v>136.91700599999999</c:v>
                </c:pt>
                <c:pt idx="2627">
                  <c:v>136.67148599999999</c:v>
                </c:pt>
                <c:pt idx="2628">
                  <c:v>136.421209</c:v>
                </c:pt>
                <c:pt idx="2629">
                  <c:v>136.16292100000001</c:v>
                </c:pt>
                <c:pt idx="2630">
                  <c:v>135.89086399999999</c:v>
                </c:pt>
                <c:pt idx="2631">
                  <c:v>135.623752</c:v>
                </c:pt>
                <c:pt idx="2632">
                  <c:v>135.35895600000001</c:v>
                </c:pt>
                <c:pt idx="2633">
                  <c:v>135.09666200000001</c:v>
                </c:pt>
                <c:pt idx="2634">
                  <c:v>134.846698</c:v>
                </c:pt>
                <c:pt idx="2635">
                  <c:v>134.61588499999999</c:v>
                </c:pt>
                <c:pt idx="2636">
                  <c:v>134.37430800000001</c:v>
                </c:pt>
                <c:pt idx="2637">
                  <c:v>134.136673</c:v>
                </c:pt>
                <c:pt idx="2638">
                  <c:v>133.91249400000001</c:v>
                </c:pt>
                <c:pt idx="2639">
                  <c:v>133.715664</c:v>
                </c:pt>
                <c:pt idx="2640">
                  <c:v>133.54136500000001</c:v>
                </c:pt>
                <c:pt idx="2641">
                  <c:v>133.36631600000001</c:v>
                </c:pt>
                <c:pt idx="2642">
                  <c:v>133.16954899999999</c:v>
                </c:pt>
                <c:pt idx="2643">
                  <c:v>132.957887</c:v>
                </c:pt>
                <c:pt idx="2644">
                  <c:v>132.73483400000001</c:v>
                </c:pt>
                <c:pt idx="2645">
                  <c:v>132.512407</c:v>
                </c:pt>
                <c:pt idx="2646">
                  <c:v>132.28215800000001</c:v>
                </c:pt>
                <c:pt idx="2647">
                  <c:v>132.056915</c:v>
                </c:pt>
                <c:pt idx="2648">
                  <c:v>131.805261</c:v>
                </c:pt>
                <c:pt idx="2649">
                  <c:v>131.55392000000001</c:v>
                </c:pt>
                <c:pt idx="2650">
                  <c:v>131.30301700000001</c:v>
                </c:pt>
                <c:pt idx="2651">
                  <c:v>131.06932499999999</c:v>
                </c:pt>
                <c:pt idx="2652">
                  <c:v>130.83544599999999</c:v>
                </c:pt>
                <c:pt idx="2653">
                  <c:v>130.595933</c:v>
                </c:pt>
                <c:pt idx="2654">
                  <c:v>130.38020299999999</c:v>
                </c:pt>
                <c:pt idx="2655">
                  <c:v>130.17379800000001</c:v>
                </c:pt>
                <c:pt idx="2656">
                  <c:v>129.981976</c:v>
                </c:pt>
                <c:pt idx="2657">
                  <c:v>129.83196000000001</c:v>
                </c:pt>
                <c:pt idx="2658">
                  <c:v>129.69489899999999</c:v>
                </c:pt>
                <c:pt idx="2659">
                  <c:v>129.532929</c:v>
                </c:pt>
                <c:pt idx="2660">
                  <c:v>129.35969399999999</c:v>
                </c:pt>
                <c:pt idx="2661">
                  <c:v>129.15504200000001</c:v>
                </c:pt>
                <c:pt idx="2662">
                  <c:v>128.95032599999999</c:v>
                </c:pt>
                <c:pt idx="2663">
                  <c:v>128.71844899999999</c:v>
                </c:pt>
                <c:pt idx="2664">
                  <c:v>128.48719800000001</c:v>
                </c:pt>
                <c:pt idx="2665">
                  <c:v>128.236546</c:v>
                </c:pt>
                <c:pt idx="2666">
                  <c:v>127.989774</c:v>
                </c:pt>
                <c:pt idx="2667">
                  <c:v>127.753203</c:v>
                </c:pt>
                <c:pt idx="2668">
                  <c:v>127.514942</c:v>
                </c:pt>
                <c:pt idx="2669">
                  <c:v>127.29746</c:v>
                </c:pt>
                <c:pt idx="2670">
                  <c:v>127.070151</c:v>
                </c:pt>
                <c:pt idx="2671">
                  <c:v>126.83789899999999</c:v>
                </c:pt>
                <c:pt idx="2672">
                  <c:v>126.618539</c:v>
                </c:pt>
                <c:pt idx="2673">
                  <c:v>126.41588900000001</c:v>
                </c:pt>
                <c:pt idx="2674">
                  <c:v>126.22037400000001</c:v>
                </c:pt>
                <c:pt idx="2675">
                  <c:v>126.03962900000001</c:v>
                </c:pt>
                <c:pt idx="2676">
                  <c:v>125.877596</c:v>
                </c:pt>
                <c:pt idx="2677">
                  <c:v>125.761376</c:v>
                </c:pt>
                <c:pt idx="2678">
                  <c:v>125.644593</c:v>
                </c:pt>
                <c:pt idx="2679">
                  <c:v>125.498395</c:v>
                </c:pt>
                <c:pt idx="2680">
                  <c:v>125.32347</c:v>
                </c:pt>
                <c:pt idx="2681">
                  <c:v>125.114436</c:v>
                </c:pt>
                <c:pt idx="2682">
                  <c:v>124.89432499999999</c:v>
                </c:pt>
                <c:pt idx="2683">
                  <c:v>124.679784</c:v>
                </c:pt>
                <c:pt idx="2684">
                  <c:v>124.44865799999999</c:v>
                </c:pt>
                <c:pt idx="2685">
                  <c:v>124.223916</c:v>
                </c:pt>
                <c:pt idx="2686">
                  <c:v>123.99642</c:v>
                </c:pt>
                <c:pt idx="2687">
                  <c:v>123.78125300000001</c:v>
                </c:pt>
                <c:pt idx="2688">
                  <c:v>123.564334</c:v>
                </c:pt>
                <c:pt idx="2689">
                  <c:v>123.36037</c:v>
                </c:pt>
                <c:pt idx="2690">
                  <c:v>123.168798</c:v>
                </c:pt>
                <c:pt idx="2691">
                  <c:v>122.970091</c:v>
                </c:pt>
                <c:pt idx="2692">
                  <c:v>122.777767</c:v>
                </c:pt>
                <c:pt idx="2693">
                  <c:v>122.594769</c:v>
                </c:pt>
                <c:pt idx="2694">
                  <c:v>122.426416</c:v>
                </c:pt>
                <c:pt idx="2695">
                  <c:v>122.29273499999999</c:v>
                </c:pt>
                <c:pt idx="2696">
                  <c:v>122.15561099999999</c:v>
                </c:pt>
                <c:pt idx="2697">
                  <c:v>122.036575</c:v>
                </c:pt>
                <c:pt idx="2698">
                  <c:v>121.87604399999999</c:v>
                </c:pt>
                <c:pt idx="2699">
                  <c:v>121.71620299999999</c:v>
                </c:pt>
                <c:pt idx="2700">
                  <c:v>121.53858700000001</c:v>
                </c:pt>
                <c:pt idx="2701">
                  <c:v>121.336563</c:v>
                </c:pt>
                <c:pt idx="2702">
                  <c:v>121.14499000000001</c:v>
                </c:pt>
                <c:pt idx="2703">
                  <c:v>120.94208999999999</c:v>
                </c:pt>
                <c:pt idx="2704">
                  <c:v>120.741005</c:v>
                </c:pt>
                <c:pt idx="2705">
                  <c:v>120.53266000000001</c:v>
                </c:pt>
                <c:pt idx="2706">
                  <c:v>120.33188800000001</c:v>
                </c:pt>
                <c:pt idx="2707">
                  <c:v>120.125545</c:v>
                </c:pt>
                <c:pt idx="2708">
                  <c:v>119.924773</c:v>
                </c:pt>
                <c:pt idx="2709">
                  <c:v>119.72581599999999</c:v>
                </c:pt>
                <c:pt idx="2710">
                  <c:v>119.532241</c:v>
                </c:pt>
                <c:pt idx="2711">
                  <c:v>119.369457</c:v>
                </c:pt>
                <c:pt idx="2712">
                  <c:v>119.20986600000001</c:v>
                </c:pt>
                <c:pt idx="2713">
                  <c:v>119.054655</c:v>
                </c:pt>
                <c:pt idx="2714">
                  <c:v>118.88867999999999</c:v>
                </c:pt>
                <c:pt idx="2715">
                  <c:v>118.731655</c:v>
                </c:pt>
                <c:pt idx="2716">
                  <c:v>118.55328799999999</c:v>
                </c:pt>
                <c:pt idx="2717">
                  <c:v>118.36497</c:v>
                </c:pt>
                <c:pt idx="2718">
                  <c:v>118.173147</c:v>
                </c:pt>
                <c:pt idx="2719">
                  <c:v>117.988772</c:v>
                </c:pt>
                <c:pt idx="2720">
                  <c:v>117.812971</c:v>
                </c:pt>
                <c:pt idx="2721">
                  <c:v>117.60738000000001</c:v>
                </c:pt>
                <c:pt idx="2722">
                  <c:v>117.40923600000001</c:v>
                </c:pt>
                <c:pt idx="2723">
                  <c:v>117.22529900000001</c:v>
                </c:pt>
                <c:pt idx="2724">
                  <c:v>117.062516</c:v>
                </c:pt>
                <c:pt idx="2725">
                  <c:v>116.913501</c:v>
                </c:pt>
                <c:pt idx="2726">
                  <c:v>116.7469</c:v>
                </c:pt>
                <c:pt idx="2727">
                  <c:v>116.588123</c:v>
                </c:pt>
                <c:pt idx="2728">
                  <c:v>116.399867</c:v>
                </c:pt>
                <c:pt idx="2729">
                  <c:v>116.206856</c:v>
                </c:pt>
                <c:pt idx="2730">
                  <c:v>116.010902</c:v>
                </c:pt>
                <c:pt idx="2731">
                  <c:v>115.818642</c:v>
                </c:pt>
                <c:pt idx="2732">
                  <c:v>115.630386</c:v>
                </c:pt>
                <c:pt idx="2733">
                  <c:v>115.423543</c:v>
                </c:pt>
                <c:pt idx="2734">
                  <c:v>115.233974</c:v>
                </c:pt>
                <c:pt idx="2735">
                  <c:v>115.042965</c:v>
                </c:pt>
                <c:pt idx="2736">
                  <c:v>114.861531</c:v>
                </c:pt>
                <c:pt idx="2737">
                  <c:v>114.689235</c:v>
                </c:pt>
                <c:pt idx="2738">
                  <c:v>114.536715</c:v>
                </c:pt>
                <c:pt idx="2739">
                  <c:v>114.38870199999999</c:v>
                </c:pt>
                <c:pt idx="2740">
                  <c:v>114.25596</c:v>
                </c:pt>
                <c:pt idx="2741">
                  <c:v>114.10513</c:v>
                </c:pt>
                <c:pt idx="2742">
                  <c:v>113.94046899999999</c:v>
                </c:pt>
                <c:pt idx="2743">
                  <c:v>113.76955</c:v>
                </c:pt>
                <c:pt idx="2744">
                  <c:v>113.582296</c:v>
                </c:pt>
                <c:pt idx="2745">
                  <c:v>113.40342800000001</c:v>
                </c:pt>
                <c:pt idx="2746">
                  <c:v>113.219116</c:v>
                </c:pt>
                <c:pt idx="2747">
                  <c:v>113.022474</c:v>
                </c:pt>
                <c:pt idx="2748">
                  <c:v>112.844796</c:v>
                </c:pt>
                <c:pt idx="2749">
                  <c:v>112.655664</c:v>
                </c:pt>
                <c:pt idx="2750">
                  <c:v>112.464217</c:v>
                </c:pt>
                <c:pt idx="2751">
                  <c:v>112.265072</c:v>
                </c:pt>
                <c:pt idx="2752">
                  <c:v>112.0924</c:v>
                </c:pt>
                <c:pt idx="2753">
                  <c:v>111.941633</c:v>
                </c:pt>
                <c:pt idx="2754">
                  <c:v>111.827791</c:v>
                </c:pt>
                <c:pt idx="2755">
                  <c:v>111.740611</c:v>
                </c:pt>
                <c:pt idx="2756">
                  <c:v>111.64110100000001</c:v>
                </c:pt>
                <c:pt idx="2757">
                  <c:v>111.51392800000001</c:v>
                </c:pt>
                <c:pt idx="2758">
                  <c:v>111.39201300000001</c:v>
                </c:pt>
                <c:pt idx="2759">
                  <c:v>111.269034</c:v>
                </c:pt>
                <c:pt idx="2760">
                  <c:v>111.176158</c:v>
                </c:pt>
                <c:pt idx="2761">
                  <c:v>111.09867800000001</c:v>
                </c:pt>
                <c:pt idx="2762">
                  <c:v>111.03797</c:v>
                </c:pt>
                <c:pt idx="2763">
                  <c:v>110.993848</c:v>
                </c:pt>
                <c:pt idx="2764">
                  <c:v>110.927508</c:v>
                </c:pt>
                <c:pt idx="2765">
                  <c:v>110.871244</c:v>
                </c:pt>
                <c:pt idx="2766">
                  <c:v>110.815606</c:v>
                </c:pt>
                <c:pt idx="2767">
                  <c:v>110.755274</c:v>
                </c:pt>
                <c:pt idx="2768">
                  <c:v>110.704205</c:v>
                </c:pt>
                <c:pt idx="2769">
                  <c:v>110.65301100000001</c:v>
                </c:pt>
                <c:pt idx="2770">
                  <c:v>110.608951</c:v>
                </c:pt>
                <c:pt idx="2771">
                  <c:v>110.566644</c:v>
                </c:pt>
                <c:pt idx="2772">
                  <c:v>110.510442</c:v>
                </c:pt>
                <c:pt idx="2773">
                  <c:v>110.45793399999999</c:v>
                </c:pt>
                <c:pt idx="2774">
                  <c:v>110.41230899999999</c:v>
                </c:pt>
                <c:pt idx="2775">
                  <c:v>110.36286699999999</c:v>
                </c:pt>
                <c:pt idx="2776">
                  <c:v>110.320435</c:v>
                </c:pt>
                <c:pt idx="2777">
                  <c:v>110.268552</c:v>
                </c:pt>
                <c:pt idx="2778">
                  <c:v>110.22493</c:v>
                </c:pt>
                <c:pt idx="2779">
                  <c:v>110.19044599999999</c:v>
                </c:pt>
                <c:pt idx="2780">
                  <c:v>110.13956399999999</c:v>
                </c:pt>
                <c:pt idx="2781">
                  <c:v>110.091374</c:v>
                </c:pt>
                <c:pt idx="2782">
                  <c:v>110.04856599999999</c:v>
                </c:pt>
                <c:pt idx="2783">
                  <c:v>109.999374</c:v>
                </c:pt>
                <c:pt idx="2784">
                  <c:v>109.95450099999999</c:v>
                </c:pt>
                <c:pt idx="2785">
                  <c:v>109.918953</c:v>
                </c:pt>
                <c:pt idx="2786">
                  <c:v>109.87889800000001</c:v>
                </c:pt>
                <c:pt idx="2787">
                  <c:v>109.831834</c:v>
                </c:pt>
                <c:pt idx="2788">
                  <c:v>109.782267</c:v>
                </c:pt>
                <c:pt idx="2789">
                  <c:v>109.728757</c:v>
                </c:pt>
                <c:pt idx="2790">
                  <c:v>109.675685</c:v>
                </c:pt>
                <c:pt idx="2791">
                  <c:v>109.622613</c:v>
                </c:pt>
                <c:pt idx="2792">
                  <c:v>109.564284</c:v>
                </c:pt>
                <c:pt idx="2793">
                  <c:v>109.51102400000001</c:v>
                </c:pt>
                <c:pt idx="2794">
                  <c:v>109.473911</c:v>
                </c:pt>
                <c:pt idx="2795">
                  <c:v>109.42847500000001</c:v>
                </c:pt>
                <c:pt idx="2796">
                  <c:v>109.374589</c:v>
                </c:pt>
                <c:pt idx="2797">
                  <c:v>109.32070400000001</c:v>
                </c:pt>
                <c:pt idx="2798">
                  <c:v>109.27708199999999</c:v>
                </c:pt>
                <c:pt idx="2799">
                  <c:v>109.23608900000001</c:v>
                </c:pt>
                <c:pt idx="2800">
                  <c:v>109.199539</c:v>
                </c:pt>
                <c:pt idx="2801">
                  <c:v>109.16724600000001</c:v>
                </c:pt>
                <c:pt idx="2802">
                  <c:v>109.134827</c:v>
                </c:pt>
                <c:pt idx="2803">
                  <c:v>109.109042</c:v>
                </c:pt>
                <c:pt idx="2804">
                  <c:v>109.07361899999999</c:v>
                </c:pt>
                <c:pt idx="2805">
                  <c:v>109.040699</c:v>
                </c:pt>
                <c:pt idx="2806">
                  <c:v>109.016228</c:v>
                </c:pt>
                <c:pt idx="2807">
                  <c:v>108.98963000000001</c:v>
                </c:pt>
                <c:pt idx="2808">
                  <c:v>108.961654</c:v>
                </c:pt>
                <c:pt idx="2809">
                  <c:v>108.945194</c:v>
                </c:pt>
                <c:pt idx="2810">
                  <c:v>108.92910999999999</c:v>
                </c:pt>
                <c:pt idx="2811">
                  <c:v>108.90614100000001</c:v>
                </c:pt>
                <c:pt idx="2812">
                  <c:v>108.88505000000001</c:v>
                </c:pt>
                <c:pt idx="2813">
                  <c:v>108.860517</c:v>
                </c:pt>
                <c:pt idx="2814">
                  <c:v>108.842305</c:v>
                </c:pt>
                <c:pt idx="2815">
                  <c:v>108.821151</c:v>
                </c:pt>
                <c:pt idx="2816">
                  <c:v>108.81044900000001</c:v>
                </c:pt>
                <c:pt idx="2817">
                  <c:v>108.808384</c:v>
                </c:pt>
                <c:pt idx="2818">
                  <c:v>108.804817</c:v>
                </c:pt>
                <c:pt idx="2819">
                  <c:v>108.795053</c:v>
                </c:pt>
                <c:pt idx="2820">
                  <c:v>108.789734</c:v>
                </c:pt>
                <c:pt idx="2821">
                  <c:v>108.784351</c:v>
                </c:pt>
                <c:pt idx="2822">
                  <c:v>108.77527600000001</c:v>
                </c:pt>
                <c:pt idx="2823">
                  <c:v>108.77308600000001</c:v>
                </c:pt>
                <c:pt idx="2824">
                  <c:v>108.773211</c:v>
                </c:pt>
                <c:pt idx="2825">
                  <c:v>108.761883</c:v>
                </c:pt>
                <c:pt idx="2826">
                  <c:v>108.762259</c:v>
                </c:pt>
                <c:pt idx="2827">
                  <c:v>108.760569</c:v>
                </c:pt>
                <c:pt idx="2828">
                  <c:v>108.759004</c:v>
                </c:pt>
                <c:pt idx="2829">
                  <c:v>108.761633</c:v>
                </c:pt>
                <c:pt idx="2830">
                  <c:v>108.765075</c:v>
                </c:pt>
                <c:pt idx="2831">
                  <c:v>108.779094</c:v>
                </c:pt>
                <c:pt idx="2832">
                  <c:v>108.787981</c:v>
                </c:pt>
                <c:pt idx="2833">
                  <c:v>108.78992100000001</c:v>
                </c:pt>
                <c:pt idx="2834">
                  <c:v>108.792863</c:v>
                </c:pt>
                <c:pt idx="2835">
                  <c:v>108.789796</c:v>
                </c:pt>
                <c:pt idx="2836">
                  <c:v>108.782599</c:v>
                </c:pt>
                <c:pt idx="2837">
                  <c:v>108.782974</c:v>
                </c:pt>
                <c:pt idx="2838">
                  <c:v>108.78867</c:v>
                </c:pt>
                <c:pt idx="2839">
                  <c:v>108.791736</c:v>
                </c:pt>
                <c:pt idx="2840">
                  <c:v>108.80175</c:v>
                </c:pt>
                <c:pt idx="2841">
                  <c:v>108.808509</c:v>
                </c:pt>
                <c:pt idx="2842">
                  <c:v>108.81677000000001</c:v>
                </c:pt>
                <c:pt idx="2843">
                  <c:v>108.82309100000001</c:v>
                </c:pt>
                <c:pt idx="2844">
                  <c:v>108.838863</c:v>
                </c:pt>
                <c:pt idx="2845">
                  <c:v>108.847812</c:v>
                </c:pt>
                <c:pt idx="2846">
                  <c:v>108.854196</c:v>
                </c:pt>
                <c:pt idx="2847">
                  <c:v>108.870718</c:v>
                </c:pt>
                <c:pt idx="2848">
                  <c:v>108.881984</c:v>
                </c:pt>
                <c:pt idx="2849">
                  <c:v>108.888931</c:v>
                </c:pt>
                <c:pt idx="2850">
                  <c:v>108.901886</c:v>
                </c:pt>
                <c:pt idx="2851">
                  <c:v>108.917282</c:v>
                </c:pt>
                <c:pt idx="2852">
                  <c:v>108.924166</c:v>
                </c:pt>
                <c:pt idx="2853">
                  <c:v>108.928297</c:v>
                </c:pt>
                <c:pt idx="2854">
                  <c:v>108.94062599999999</c:v>
                </c:pt>
                <c:pt idx="2855">
                  <c:v>108.94913699999999</c:v>
                </c:pt>
                <c:pt idx="2856">
                  <c:v>108.964658</c:v>
                </c:pt>
                <c:pt idx="2857">
                  <c:v>108.97110499999999</c:v>
                </c:pt>
                <c:pt idx="2858">
                  <c:v>108.983559</c:v>
                </c:pt>
                <c:pt idx="2859">
                  <c:v>108.997328</c:v>
                </c:pt>
                <c:pt idx="2860">
                  <c:v>109.00596400000001</c:v>
                </c:pt>
                <c:pt idx="2861">
                  <c:v>109.01579</c:v>
                </c:pt>
                <c:pt idx="2862">
                  <c:v>109.02524</c:v>
                </c:pt>
                <c:pt idx="2863">
                  <c:v>109.025053</c:v>
                </c:pt>
                <c:pt idx="2864">
                  <c:v>109.02330000000001</c:v>
                </c:pt>
                <c:pt idx="2865">
                  <c:v>109.026242</c:v>
                </c:pt>
                <c:pt idx="2866">
                  <c:v>109.027055</c:v>
                </c:pt>
                <c:pt idx="2867">
                  <c:v>109.037632</c:v>
                </c:pt>
                <c:pt idx="2868">
                  <c:v>109.048272</c:v>
                </c:pt>
                <c:pt idx="2869">
                  <c:v>109.044391</c:v>
                </c:pt>
                <c:pt idx="2870">
                  <c:v>109.04151299999999</c:v>
                </c:pt>
                <c:pt idx="2871">
                  <c:v>109.045017</c:v>
                </c:pt>
                <c:pt idx="2872">
                  <c:v>109.043891</c:v>
                </c:pt>
                <c:pt idx="2873">
                  <c:v>109.04727</c:v>
                </c:pt>
                <c:pt idx="2874">
                  <c:v>109.051151</c:v>
                </c:pt>
                <c:pt idx="2875">
                  <c:v>109.049899</c:v>
                </c:pt>
                <c:pt idx="2876">
                  <c:v>109.04802100000001</c:v>
                </c:pt>
                <c:pt idx="2877">
                  <c:v>109.04889799999999</c:v>
                </c:pt>
                <c:pt idx="2878">
                  <c:v>109.04639400000001</c:v>
                </c:pt>
                <c:pt idx="2879">
                  <c:v>109.04270200000001</c:v>
                </c:pt>
                <c:pt idx="2880">
                  <c:v>109.046582</c:v>
                </c:pt>
                <c:pt idx="2881">
                  <c:v>109.04270200000001</c:v>
                </c:pt>
                <c:pt idx="2882">
                  <c:v>109.033877</c:v>
                </c:pt>
                <c:pt idx="2883">
                  <c:v>109.03118600000001</c:v>
                </c:pt>
                <c:pt idx="2884">
                  <c:v>109.027243</c:v>
                </c:pt>
                <c:pt idx="2885">
                  <c:v>109.028745</c:v>
                </c:pt>
                <c:pt idx="2886">
                  <c:v>109.033064</c:v>
                </c:pt>
                <c:pt idx="2887">
                  <c:v>109.039635</c:v>
                </c:pt>
                <c:pt idx="2888">
                  <c:v>109.043515</c:v>
                </c:pt>
                <c:pt idx="2889">
                  <c:v>109.039698</c:v>
                </c:pt>
                <c:pt idx="2890">
                  <c:v>109.03900899999999</c:v>
                </c:pt>
                <c:pt idx="2891">
                  <c:v>109.040323</c:v>
                </c:pt>
                <c:pt idx="2892">
                  <c:v>109.03581699999999</c:v>
                </c:pt>
                <c:pt idx="2893">
                  <c:v>109.03156199999999</c:v>
                </c:pt>
                <c:pt idx="2894">
                  <c:v>109.031311</c:v>
                </c:pt>
                <c:pt idx="2895">
                  <c:v>109.031874</c:v>
                </c:pt>
                <c:pt idx="2896">
                  <c:v>109.034941</c:v>
                </c:pt>
                <c:pt idx="2897">
                  <c:v>109.033001</c:v>
                </c:pt>
                <c:pt idx="2898">
                  <c:v>109.024928</c:v>
                </c:pt>
                <c:pt idx="2899">
                  <c:v>109.019796</c:v>
                </c:pt>
                <c:pt idx="2900">
                  <c:v>109.015978</c:v>
                </c:pt>
                <c:pt idx="2901">
                  <c:v>109.015602</c:v>
                </c:pt>
                <c:pt idx="2902">
                  <c:v>109.017104</c:v>
                </c:pt>
                <c:pt idx="2903">
                  <c:v>109.01773</c:v>
                </c:pt>
                <c:pt idx="2904">
                  <c:v>109.02054699999999</c:v>
                </c:pt>
                <c:pt idx="2905">
                  <c:v>109.022487</c:v>
                </c:pt>
                <c:pt idx="2906">
                  <c:v>109.024114</c:v>
                </c:pt>
                <c:pt idx="2907">
                  <c:v>109.021736</c:v>
                </c:pt>
                <c:pt idx="2908">
                  <c:v>109.01591500000001</c:v>
                </c:pt>
                <c:pt idx="2909">
                  <c:v>109.008343</c:v>
                </c:pt>
                <c:pt idx="2910">
                  <c:v>109.007216</c:v>
                </c:pt>
                <c:pt idx="2911">
                  <c:v>109.004024</c:v>
                </c:pt>
                <c:pt idx="2912">
                  <c:v>109.000207</c:v>
                </c:pt>
                <c:pt idx="2913">
                  <c:v>109.001521</c:v>
                </c:pt>
                <c:pt idx="2914">
                  <c:v>109.000457</c:v>
                </c:pt>
                <c:pt idx="2915">
                  <c:v>109.001896</c:v>
                </c:pt>
                <c:pt idx="2916">
                  <c:v>109.002647</c:v>
                </c:pt>
                <c:pt idx="2917">
                  <c:v>109.003336</c:v>
                </c:pt>
                <c:pt idx="2918">
                  <c:v>109.004462</c:v>
                </c:pt>
                <c:pt idx="2919">
                  <c:v>109.005151</c:v>
                </c:pt>
                <c:pt idx="2920">
                  <c:v>109.001959</c:v>
                </c:pt>
                <c:pt idx="2921">
                  <c:v>109.004587</c:v>
                </c:pt>
                <c:pt idx="2922">
                  <c:v>109.002835</c:v>
                </c:pt>
                <c:pt idx="2923">
                  <c:v>109.00246</c:v>
                </c:pt>
                <c:pt idx="2924">
                  <c:v>108.99958100000001</c:v>
                </c:pt>
                <c:pt idx="2925">
                  <c:v>109.00164599999999</c:v>
                </c:pt>
                <c:pt idx="2926">
                  <c:v>109.001396</c:v>
                </c:pt>
                <c:pt idx="2927">
                  <c:v>109.001896</c:v>
                </c:pt>
                <c:pt idx="2928">
                  <c:v>109.000832</c:v>
                </c:pt>
                <c:pt idx="2929">
                  <c:v>108.997578</c:v>
                </c:pt>
                <c:pt idx="2930">
                  <c:v>108.996827</c:v>
                </c:pt>
                <c:pt idx="2931">
                  <c:v>108.9952</c:v>
                </c:pt>
                <c:pt idx="2932">
                  <c:v>108.99582599999999</c:v>
                </c:pt>
                <c:pt idx="2933">
                  <c:v>108.994574</c:v>
                </c:pt>
                <c:pt idx="2934">
                  <c:v>108.997265</c:v>
                </c:pt>
                <c:pt idx="2935">
                  <c:v>109.003899</c:v>
                </c:pt>
                <c:pt idx="2936">
                  <c:v>109.008155</c:v>
                </c:pt>
                <c:pt idx="2937">
                  <c:v>109.01109599999999</c:v>
                </c:pt>
                <c:pt idx="2938">
                  <c:v>109.0141</c:v>
                </c:pt>
                <c:pt idx="2939">
                  <c:v>109.01422599999999</c:v>
                </c:pt>
                <c:pt idx="2940">
                  <c:v>109.00433700000001</c:v>
                </c:pt>
                <c:pt idx="2941">
                  <c:v>108.996514</c:v>
                </c:pt>
                <c:pt idx="2942">
                  <c:v>108.99275900000001</c:v>
                </c:pt>
                <c:pt idx="2943">
                  <c:v>108.996577</c:v>
                </c:pt>
                <c:pt idx="2944">
                  <c:v>108.991758</c:v>
                </c:pt>
                <c:pt idx="2945">
                  <c:v>108.989379</c:v>
                </c:pt>
                <c:pt idx="2946">
                  <c:v>108.987189</c:v>
                </c:pt>
                <c:pt idx="2947">
                  <c:v>108.98487299999999</c:v>
                </c:pt>
                <c:pt idx="2948">
                  <c:v>108.98268299999999</c:v>
                </c:pt>
                <c:pt idx="2949">
                  <c:v>108.979741</c:v>
                </c:pt>
                <c:pt idx="2950">
                  <c:v>108.98168099999999</c:v>
                </c:pt>
                <c:pt idx="2951">
                  <c:v>108.986626</c:v>
                </c:pt>
                <c:pt idx="2952">
                  <c:v>108.98856600000001</c:v>
                </c:pt>
                <c:pt idx="2953">
                  <c:v>108.990256</c:v>
                </c:pt>
                <c:pt idx="2954">
                  <c:v>108.989817</c:v>
                </c:pt>
                <c:pt idx="2955">
                  <c:v>108.98950499999999</c:v>
                </c:pt>
                <c:pt idx="2956">
                  <c:v>108.986626</c:v>
                </c:pt>
                <c:pt idx="2957">
                  <c:v>108.98643800000001</c:v>
                </c:pt>
                <c:pt idx="2958">
                  <c:v>108.989943</c:v>
                </c:pt>
                <c:pt idx="2959">
                  <c:v>108.990944</c:v>
                </c:pt>
                <c:pt idx="2960">
                  <c:v>108.990819</c:v>
                </c:pt>
                <c:pt idx="2961">
                  <c:v>108.990944</c:v>
                </c:pt>
                <c:pt idx="2962">
                  <c:v>108.987251</c:v>
                </c:pt>
                <c:pt idx="2963">
                  <c:v>108.98330900000001</c:v>
                </c:pt>
                <c:pt idx="2964">
                  <c:v>108.97342</c:v>
                </c:pt>
                <c:pt idx="2965">
                  <c:v>108.975673</c:v>
                </c:pt>
                <c:pt idx="2966">
                  <c:v>108.97855199999999</c:v>
                </c:pt>
                <c:pt idx="2967">
                  <c:v>108.984936</c:v>
                </c:pt>
                <c:pt idx="2968">
                  <c:v>108.988378</c:v>
                </c:pt>
                <c:pt idx="2969">
                  <c:v>108.994636</c:v>
                </c:pt>
                <c:pt idx="2970">
                  <c:v>108.997265</c:v>
                </c:pt>
                <c:pt idx="2971">
                  <c:v>108.998204</c:v>
                </c:pt>
                <c:pt idx="2972">
                  <c:v>108.994574</c:v>
                </c:pt>
                <c:pt idx="2973">
                  <c:v>109.000457</c:v>
                </c:pt>
                <c:pt idx="2974">
                  <c:v>109.001583</c:v>
                </c:pt>
                <c:pt idx="2975">
                  <c:v>109.00246</c:v>
                </c:pt>
                <c:pt idx="2976">
                  <c:v>109.000958</c:v>
                </c:pt>
                <c:pt idx="2977">
                  <c:v>108.99851700000001</c:v>
                </c:pt>
                <c:pt idx="2978">
                  <c:v>108.993385</c:v>
                </c:pt>
                <c:pt idx="2979">
                  <c:v>108.988941</c:v>
                </c:pt>
                <c:pt idx="2980">
                  <c:v>108.98093</c:v>
                </c:pt>
                <c:pt idx="2981">
                  <c:v>108.972419</c:v>
                </c:pt>
                <c:pt idx="2982">
                  <c:v>108.966598</c:v>
                </c:pt>
                <c:pt idx="2983">
                  <c:v>108.961592</c:v>
                </c:pt>
                <c:pt idx="2984">
                  <c:v>108.956773</c:v>
                </c:pt>
                <c:pt idx="2985">
                  <c:v>108.954207</c:v>
                </c:pt>
                <c:pt idx="2986">
                  <c:v>108.95326799999999</c:v>
                </c:pt>
                <c:pt idx="2987">
                  <c:v>108.950952</c:v>
                </c:pt>
                <c:pt idx="2988">
                  <c:v>108.951515</c:v>
                </c:pt>
                <c:pt idx="2989">
                  <c:v>108.952079</c:v>
                </c:pt>
                <c:pt idx="2990">
                  <c:v>108.951641</c:v>
                </c:pt>
                <c:pt idx="2991">
                  <c:v>108.953143</c:v>
                </c:pt>
                <c:pt idx="2992">
                  <c:v>108.956898</c:v>
                </c:pt>
                <c:pt idx="2993">
                  <c:v>108.957086</c:v>
                </c:pt>
                <c:pt idx="2994">
                  <c:v>108.956585</c:v>
                </c:pt>
                <c:pt idx="2995">
                  <c:v>108.957398</c:v>
                </c:pt>
                <c:pt idx="2996">
                  <c:v>108.9584</c:v>
                </c:pt>
                <c:pt idx="2997">
                  <c:v>108.95671</c:v>
                </c:pt>
                <c:pt idx="2998">
                  <c:v>108.95971400000001</c:v>
                </c:pt>
                <c:pt idx="2999">
                  <c:v>108.959777</c:v>
                </c:pt>
                <c:pt idx="3000">
                  <c:v>108.955333</c:v>
                </c:pt>
                <c:pt idx="3001">
                  <c:v>108.955083</c:v>
                </c:pt>
                <c:pt idx="3002">
                  <c:v>108.96065299999999</c:v>
                </c:pt>
                <c:pt idx="3003">
                  <c:v>108.960277</c:v>
                </c:pt>
                <c:pt idx="3004">
                  <c:v>108.954958</c:v>
                </c:pt>
                <c:pt idx="3005">
                  <c:v>108.95452</c:v>
                </c:pt>
                <c:pt idx="3006">
                  <c:v>108.95383099999999</c:v>
                </c:pt>
                <c:pt idx="3007">
                  <c:v>108.954645</c:v>
                </c:pt>
                <c:pt idx="3008">
                  <c:v>108.957398</c:v>
                </c:pt>
                <c:pt idx="3009">
                  <c:v>108.96171699999999</c:v>
                </c:pt>
                <c:pt idx="3010">
                  <c:v>108.959401</c:v>
                </c:pt>
                <c:pt idx="3011">
                  <c:v>108.95852499999999</c:v>
                </c:pt>
                <c:pt idx="3012">
                  <c:v>108.96434499999999</c:v>
                </c:pt>
                <c:pt idx="3013">
                  <c:v>108.96284300000001</c:v>
                </c:pt>
                <c:pt idx="3014">
                  <c:v>108.96497100000001</c:v>
                </c:pt>
                <c:pt idx="3015">
                  <c:v>108.970354</c:v>
                </c:pt>
                <c:pt idx="3016">
                  <c:v>108.970854</c:v>
                </c:pt>
                <c:pt idx="3017">
                  <c:v>108.971856</c:v>
                </c:pt>
                <c:pt idx="3018">
                  <c:v>108.97060399999999</c:v>
                </c:pt>
                <c:pt idx="3019">
                  <c:v>108.972043</c:v>
                </c:pt>
                <c:pt idx="3020">
                  <c:v>108.966911</c:v>
                </c:pt>
                <c:pt idx="3021">
                  <c:v>108.967287</c:v>
                </c:pt>
                <c:pt idx="3022">
                  <c:v>108.97004099999999</c:v>
                </c:pt>
                <c:pt idx="3023">
                  <c:v>108.969227</c:v>
                </c:pt>
                <c:pt idx="3024">
                  <c:v>108.970792</c:v>
                </c:pt>
                <c:pt idx="3025">
                  <c:v>108.97279399999999</c:v>
                </c:pt>
                <c:pt idx="3026">
                  <c:v>108.97216899999999</c:v>
                </c:pt>
                <c:pt idx="3027">
                  <c:v>108.969415</c:v>
                </c:pt>
                <c:pt idx="3028">
                  <c:v>108.96428299999999</c:v>
                </c:pt>
                <c:pt idx="3029">
                  <c:v>108.95545799999999</c:v>
                </c:pt>
                <c:pt idx="3030">
                  <c:v>108.953643</c:v>
                </c:pt>
                <c:pt idx="3031">
                  <c:v>108.95332999999999</c:v>
                </c:pt>
                <c:pt idx="3032">
                  <c:v>108.95702300000001</c:v>
                </c:pt>
                <c:pt idx="3033">
                  <c:v>108.95502</c:v>
                </c:pt>
                <c:pt idx="3034">
                  <c:v>108.95452</c:v>
                </c:pt>
                <c:pt idx="3035">
                  <c:v>108.95671</c:v>
                </c:pt>
                <c:pt idx="3036">
                  <c:v>108.958337</c:v>
                </c:pt>
                <c:pt idx="3037">
                  <c:v>108.95758600000001</c:v>
                </c:pt>
                <c:pt idx="3038">
                  <c:v>108.95696</c:v>
                </c:pt>
                <c:pt idx="3039">
                  <c:v>108.962718</c:v>
                </c:pt>
                <c:pt idx="3040">
                  <c:v>108.962656</c:v>
                </c:pt>
                <c:pt idx="3041">
                  <c:v>108.963219</c:v>
                </c:pt>
                <c:pt idx="3042">
                  <c:v>108.963657</c:v>
                </c:pt>
                <c:pt idx="3043">
                  <c:v>108.96590999999999</c:v>
                </c:pt>
                <c:pt idx="3044">
                  <c:v>108.961592</c:v>
                </c:pt>
                <c:pt idx="3045">
                  <c:v>108.96008999999999</c:v>
                </c:pt>
                <c:pt idx="3046">
                  <c:v>108.960027</c:v>
                </c:pt>
                <c:pt idx="3047">
                  <c:v>108.96384500000001</c:v>
                </c:pt>
                <c:pt idx="3048">
                  <c:v>108.96228000000001</c:v>
                </c:pt>
                <c:pt idx="3049">
                  <c:v>108.96121599999999</c:v>
                </c:pt>
                <c:pt idx="3050">
                  <c:v>108.961466</c:v>
                </c:pt>
                <c:pt idx="3051">
                  <c:v>108.958963</c:v>
                </c:pt>
                <c:pt idx="3052">
                  <c:v>108.954081</c:v>
                </c:pt>
                <c:pt idx="3053">
                  <c:v>108.94863700000001</c:v>
                </c:pt>
                <c:pt idx="3054">
                  <c:v>108.943692</c:v>
                </c:pt>
                <c:pt idx="3055">
                  <c:v>108.943004</c:v>
                </c:pt>
                <c:pt idx="3056">
                  <c:v>108.94281599999999</c:v>
                </c:pt>
                <c:pt idx="3057">
                  <c:v>108.943505</c:v>
                </c:pt>
                <c:pt idx="3058">
                  <c:v>108.94225299999999</c:v>
                </c:pt>
                <c:pt idx="3059">
                  <c:v>108.94776</c:v>
                </c:pt>
                <c:pt idx="3060">
                  <c:v>108.946759</c:v>
                </c:pt>
                <c:pt idx="3061">
                  <c:v>108.946759</c:v>
                </c:pt>
                <c:pt idx="3062">
                  <c:v>108.94857399999999</c:v>
                </c:pt>
                <c:pt idx="3063">
                  <c:v>108.95120300000001</c:v>
                </c:pt>
                <c:pt idx="3064">
                  <c:v>108.950827</c:v>
                </c:pt>
                <c:pt idx="3065">
                  <c:v>108.94945</c:v>
                </c:pt>
                <c:pt idx="3066">
                  <c:v>108.94895</c:v>
                </c:pt>
                <c:pt idx="3067">
                  <c:v>108.95139</c:v>
                </c:pt>
                <c:pt idx="3068">
                  <c:v>108.951954</c:v>
                </c:pt>
                <c:pt idx="3069">
                  <c:v>108.950952</c:v>
                </c:pt>
                <c:pt idx="3070">
                  <c:v>108.951453</c:v>
                </c:pt>
                <c:pt idx="3071">
                  <c:v>108.949701</c:v>
                </c:pt>
                <c:pt idx="3072">
                  <c:v>108.95013899999999</c:v>
                </c:pt>
                <c:pt idx="3073">
                  <c:v>108.947447</c:v>
                </c:pt>
                <c:pt idx="3074">
                  <c:v>108.94594499999999</c:v>
                </c:pt>
                <c:pt idx="3075">
                  <c:v>108.94801099999999</c:v>
                </c:pt>
                <c:pt idx="3076">
                  <c:v>108.94801099999999</c:v>
                </c:pt>
                <c:pt idx="3077">
                  <c:v>108.942691</c:v>
                </c:pt>
                <c:pt idx="3078">
                  <c:v>108.938936</c:v>
                </c:pt>
                <c:pt idx="3079">
                  <c:v>108.93831</c:v>
                </c:pt>
                <c:pt idx="3080">
                  <c:v>108.936182</c:v>
                </c:pt>
                <c:pt idx="3081">
                  <c:v>108.93643299999999</c:v>
                </c:pt>
                <c:pt idx="3082">
                  <c:v>108.936683</c:v>
                </c:pt>
                <c:pt idx="3083">
                  <c:v>108.936808</c:v>
                </c:pt>
                <c:pt idx="3084">
                  <c:v>108.937496</c:v>
                </c:pt>
                <c:pt idx="3085">
                  <c:v>108.937747</c:v>
                </c:pt>
                <c:pt idx="3086">
                  <c:v>108.93755899999999</c:v>
                </c:pt>
                <c:pt idx="3087">
                  <c:v>108.93649499999999</c:v>
                </c:pt>
                <c:pt idx="3088">
                  <c:v>108.932114</c:v>
                </c:pt>
                <c:pt idx="3089">
                  <c:v>108.93449200000001</c:v>
                </c:pt>
                <c:pt idx="3090">
                  <c:v>108.937184</c:v>
                </c:pt>
                <c:pt idx="3091">
                  <c:v>108.94225299999999</c:v>
                </c:pt>
                <c:pt idx="3092">
                  <c:v>108.94068799999999</c:v>
                </c:pt>
                <c:pt idx="3093">
                  <c:v>108.940313</c:v>
                </c:pt>
                <c:pt idx="3094">
                  <c:v>108.942065</c:v>
                </c:pt>
                <c:pt idx="3095">
                  <c:v>108.944256</c:v>
                </c:pt>
                <c:pt idx="3096">
                  <c:v>108.942628</c:v>
                </c:pt>
                <c:pt idx="3097">
                  <c:v>108.94219</c:v>
                </c:pt>
                <c:pt idx="3098">
                  <c:v>108.94125200000001</c:v>
                </c:pt>
                <c:pt idx="3099">
                  <c:v>108.941064</c:v>
                </c:pt>
                <c:pt idx="3100">
                  <c:v>108.940939</c:v>
                </c:pt>
                <c:pt idx="3101">
                  <c:v>108.943692</c:v>
                </c:pt>
                <c:pt idx="3102">
                  <c:v>108.944569</c:v>
                </c:pt>
                <c:pt idx="3103">
                  <c:v>108.94444300000001</c:v>
                </c:pt>
                <c:pt idx="3104">
                  <c:v>108.944506</c:v>
                </c:pt>
                <c:pt idx="3105">
                  <c:v>108.94582</c:v>
                </c:pt>
                <c:pt idx="3106">
                  <c:v>108.946696</c:v>
                </c:pt>
                <c:pt idx="3107">
                  <c:v>108.942128</c:v>
                </c:pt>
                <c:pt idx="3108">
                  <c:v>108.937747</c:v>
                </c:pt>
                <c:pt idx="3109">
                  <c:v>108.93705799999999</c:v>
                </c:pt>
                <c:pt idx="3110">
                  <c:v>108.94018800000001</c:v>
                </c:pt>
                <c:pt idx="3111">
                  <c:v>108.945132</c:v>
                </c:pt>
                <c:pt idx="3112">
                  <c:v>108.945695</c:v>
                </c:pt>
                <c:pt idx="3113">
                  <c:v>108.942879</c:v>
                </c:pt>
                <c:pt idx="3114">
                  <c:v>108.944819</c:v>
                </c:pt>
                <c:pt idx="3115">
                  <c:v>108.94776</c:v>
                </c:pt>
                <c:pt idx="3116">
                  <c:v>108.950076</c:v>
                </c:pt>
                <c:pt idx="3117">
                  <c:v>108.952642</c:v>
                </c:pt>
                <c:pt idx="3118">
                  <c:v>108.951891</c:v>
                </c:pt>
                <c:pt idx="3119">
                  <c:v>108.951641</c:v>
                </c:pt>
                <c:pt idx="3120">
                  <c:v>108.95477</c:v>
                </c:pt>
                <c:pt idx="3121">
                  <c:v>108.95758600000001</c:v>
                </c:pt>
                <c:pt idx="3122">
                  <c:v>108.95908799999999</c:v>
                </c:pt>
                <c:pt idx="3123">
                  <c:v>108.957398</c:v>
                </c:pt>
                <c:pt idx="3124">
                  <c:v>108.95646000000001</c:v>
                </c:pt>
                <c:pt idx="3125">
                  <c:v>108.958275</c:v>
                </c:pt>
                <c:pt idx="3126">
                  <c:v>108.957461</c:v>
                </c:pt>
                <c:pt idx="3127">
                  <c:v>108.952016</c:v>
                </c:pt>
                <c:pt idx="3128">
                  <c:v>108.947197</c:v>
                </c:pt>
                <c:pt idx="3129">
                  <c:v>108.94438100000001</c:v>
                </c:pt>
                <c:pt idx="3130">
                  <c:v>108.941564</c:v>
                </c:pt>
                <c:pt idx="3131">
                  <c:v>108.94337899999999</c:v>
                </c:pt>
                <c:pt idx="3132">
                  <c:v>108.94275399999999</c:v>
                </c:pt>
                <c:pt idx="3133">
                  <c:v>108.942003</c:v>
                </c:pt>
                <c:pt idx="3134">
                  <c:v>108.94131400000001</c:v>
                </c:pt>
                <c:pt idx="3135">
                  <c:v>108.939562</c:v>
                </c:pt>
                <c:pt idx="3136">
                  <c:v>108.93831</c:v>
                </c:pt>
                <c:pt idx="3137">
                  <c:v>108.936933</c:v>
                </c:pt>
                <c:pt idx="3138">
                  <c:v>108.937684</c:v>
                </c:pt>
                <c:pt idx="3139">
                  <c:v>108.938748</c:v>
                </c:pt>
                <c:pt idx="3140">
                  <c:v>108.937809</c:v>
                </c:pt>
                <c:pt idx="3141">
                  <c:v>108.93643299999999</c:v>
                </c:pt>
                <c:pt idx="3142">
                  <c:v>108.937184</c:v>
                </c:pt>
                <c:pt idx="3143">
                  <c:v>108.93637</c:v>
                </c:pt>
                <c:pt idx="3144">
                  <c:v>108.93499300000001</c:v>
                </c:pt>
                <c:pt idx="3145">
                  <c:v>108.93249</c:v>
                </c:pt>
                <c:pt idx="3146">
                  <c:v>108.931301</c:v>
                </c:pt>
                <c:pt idx="3147">
                  <c:v>108.931614</c:v>
                </c:pt>
                <c:pt idx="3148">
                  <c:v>108.926106</c:v>
                </c:pt>
                <c:pt idx="3149">
                  <c:v>108.91822000000001</c:v>
                </c:pt>
                <c:pt idx="3150">
                  <c:v>108.91659300000001</c:v>
                </c:pt>
                <c:pt idx="3151">
                  <c:v>108.91797</c:v>
                </c:pt>
                <c:pt idx="3152">
                  <c:v>108.91972199999999</c:v>
                </c:pt>
                <c:pt idx="3153">
                  <c:v>108.92178800000001</c:v>
                </c:pt>
                <c:pt idx="3154">
                  <c:v>108.92228799999999</c:v>
                </c:pt>
                <c:pt idx="3155">
                  <c:v>108.92347700000001</c:v>
                </c:pt>
                <c:pt idx="3156">
                  <c:v>108.924667</c:v>
                </c:pt>
                <c:pt idx="3157">
                  <c:v>108.924291</c:v>
                </c:pt>
                <c:pt idx="3158">
                  <c:v>108.923728</c:v>
                </c:pt>
                <c:pt idx="3159">
                  <c:v>108.924729</c:v>
                </c:pt>
                <c:pt idx="3160">
                  <c:v>108.927733</c:v>
                </c:pt>
                <c:pt idx="3161">
                  <c:v>108.931175</c:v>
                </c:pt>
                <c:pt idx="3162">
                  <c:v>108.93067499999999</c:v>
                </c:pt>
                <c:pt idx="3163">
                  <c:v>108.92904799999999</c:v>
                </c:pt>
                <c:pt idx="3164">
                  <c:v>108.93017399999999</c:v>
                </c:pt>
                <c:pt idx="3165">
                  <c:v>108.92867200000001</c:v>
                </c:pt>
                <c:pt idx="3166">
                  <c:v>108.93023700000001</c:v>
                </c:pt>
                <c:pt idx="3167">
                  <c:v>108.933053</c:v>
                </c:pt>
                <c:pt idx="3168">
                  <c:v>108.93017399999999</c:v>
                </c:pt>
                <c:pt idx="3169">
                  <c:v>108.92654400000001</c:v>
                </c:pt>
                <c:pt idx="3170">
                  <c:v>108.92498000000001</c:v>
                </c:pt>
                <c:pt idx="3171">
                  <c:v>108.923165</c:v>
                </c:pt>
                <c:pt idx="3172">
                  <c:v>108.92285200000001</c:v>
                </c:pt>
                <c:pt idx="3173">
                  <c:v>108.92285200000001</c:v>
                </c:pt>
                <c:pt idx="3174">
                  <c:v>108.923039</c:v>
                </c:pt>
                <c:pt idx="3175">
                  <c:v>108.919973</c:v>
                </c:pt>
                <c:pt idx="3176">
                  <c:v>108.918346</c:v>
                </c:pt>
                <c:pt idx="3177">
                  <c:v>108.91596699999999</c:v>
                </c:pt>
                <c:pt idx="3178">
                  <c:v>108.91609200000001</c:v>
                </c:pt>
                <c:pt idx="3179">
                  <c:v>108.91797</c:v>
                </c:pt>
                <c:pt idx="3180">
                  <c:v>108.920599</c:v>
                </c:pt>
                <c:pt idx="3181">
                  <c:v>108.921975</c:v>
                </c:pt>
                <c:pt idx="3182">
                  <c:v>108.92385299999999</c:v>
                </c:pt>
                <c:pt idx="3183">
                  <c:v>108.925292</c:v>
                </c:pt>
                <c:pt idx="3184">
                  <c:v>108.92385299999999</c:v>
                </c:pt>
                <c:pt idx="3185">
                  <c:v>108.92285200000001</c:v>
                </c:pt>
                <c:pt idx="3186">
                  <c:v>108.922414</c:v>
                </c:pt>
                <c:pt idx="3187">
                  <c:v>108.92285200000001</c:v>
                </c:pt>
                <c:pt idx="3188">
                  <c:v>108.925856</c:v>
                </c:pt>
                <c:pt idx="3189">
                  <c:v>108.929548</c:v>
                </c:pt>
                <c:pt idx="3190">
                  <c:v>108.930612</c:v>
                </c:pt>
                <c:pt idx="3191">
                  <c:v>108.930111</c:v>
                </c:pt>
                <c:pt idx="3192">
                  <c:v>108.930988</c:v>
                </c:pt>
                <c:pt idx="3193">
                  <c:v>108.931926</c:v>
                </c:pt>
                <c:pt idx="3194">
                  <c:v>108.932677</c:v>
                </c:pt>
                <c:pt idx="3195">
                  <c:v>108.93380399999999</c:v>
                </c:pt>
                <c:pt idx="3196">
                  <c:v>108.93649499999999</c:v>
                </c:pt>
                <c:pt idx="3197">
                  <c:v>108.938686</c:v>
                </c:pt>
                <c:pt idx="3198">
                  <c:v>108.94</c:v>
                </c:pt>
                <c:pt idx="3199">
                  <c:v>108.94062599999999</c:v>
                </c:pt>
                <c:pt idx="3200">
                  <c:v>108.941502</c:v>
                </c:pt>
                <c:pt idx="3201">
                  <c:v>108.94175199999999</c:v>
                </c:pt>
                <c:pt idx="3202">
                  <c:v>108.942941</c:v>
                </c:pt>
                <c:pt idx="3203">
                  <c:v>108.944005</c:v>
                </c:pt>
                <c:pt idx="3204">
                  <c:v>108.942691</c:v>
                </c:pt>
                <c:pt idx="3205">
                  <c:v>108.938373</c:v>
                </c:pt>
                <c:pt idx="3206">
                  <c:v>108.933741</c:v>
                </c:pt>
                <c:pt idx="3207">
                  <c:v>108.930988</c:v>
                </c:pt>
                <c:pt idx="3208">
                  <c:v>108.928422</c:v>
                </c:pt>
                <c:pt idx="3209">
                  <c:v>108.929548</c:v>
                </c:pt>
                <c:pt idx="3210">
                  <c:v>108.93105</c:v>
                </c:pt>
                <c:pt idx="3211">
                  <c:v>108.933116</c:v>
                </c:pt>
                <c:pt idx="3212">
                  <c:v>108.933741</c:v>
                </c:pt>
                <c:pt idx="3213">
                  <c:v>108.932427</c:v>
                </c:pt>
                <c:pt idx="3214">
                  <c:v>108.931363</c:v>
                </c:pt>
                <c:pt idx="3215">
                  <c:v>108.930862</c:v>
                </c:pt>
                <c:pt idx="3216">
                  <c:v>108.929486</c:v>
                </c:pt>
                <c:pt idx="3217">
                  <c:v>108.927858</c:v>
                </c:pt>
                <c:pt idx="3218">
                  <c:v>108.92498000000001</c:v>
                </c:pt>
                <c:pt idx="3219">
                  <c:v>108.925167</c:v>
                </c:pt>
                <c:pt idx="3220">
                  <c:v>108.924103</c:v>
                </c:pt>
                <c:pt idx="3221">
                  <c:v>108.922664</c:v>
                </c:pt>
                <c:pt idx="3222">
                  <c:v>108.92354</c:v>
                </c:pt>
                <c:pt idx="3223">
                  <c:v>108.92291400000001</c:v>
                </c:pt>
                <c:pt idx="3224">
                  <c:v>108.92135</c:v>
                </c:pt>
                <c:pt idx="3225">
                  <c:v>108.921162</c:v>
                </c:pt>
                <c:pt idx="3226">
                  <c:v>108.921037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554-44E0-B32E-C278914B5C81}"/>
            </c:ext>
          </c:extLst>
        </c:ser>
        <c:ser>
          <c:idx val="5"/>
          <c:order val="5"/>
          <c:tx>
            <c:v>R6</c:v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Konfirmace!$G$3233:$G$6459</c:f>
              <c:numCache>
                <c:formatCode>General</c:formatCode>
                <c:ptCount val="3227"/>
                <c:pt idx="0">
                  <c:v>108.741981</c:v>
                </c:pt>
                <c:pt idx="1">
                  <c:v>108.772836</c:v>
                </c:pt>
                <c:pt idx="2">
                  <c:v>108.85745</c:v>
                </c:pt>
                <c:pt idx="3">
                  <c:v>108.973107</c:v>
                </c:pt>
                <c:pt idx="4">
                  <c:v>109.119243</c:v>
                </c:pt>
                <c:pt idx="5">
                  <c:v>109.297923</c:v>
                </c:pt>
                <c:pt idx="6">
                  <c:v>109.537873</c:v>
                </c:pt>
                <c:pt idx="7">
                  <c:v>109.77726</c:v>
                </c:pt>
                <c:pt idx="8">
                  <c:v>110.06070699999999</c:v>
                </c:pt>
                <c:pt idx="9">
                  <c:v>110.30410000000001</c:v>
                </c:pt>
                <c:pt idx="10">
                  <c:v>110.575405</c:v>
                </c:pt>
                <c:pt idx="11">
                  <c:v>110.903288</c:v>
                </c:pt>
                <c:pt idx="12">
                  <c:v>111.23505</c:v>
                </c:pt>
                <c:pt idx="13">
                  <c:v>111.572007</c:v>
                </c:pt>
                <c:pt idx="14">
                  <c:v>111.915223</c:v>
                </c:pt>
                <c:pt idx="15">
                  <c:v>112.245608</c:v>
                </c:pt>
                <c:pt idx="16">
                  <c:v>112.58976199999999</c:v>
                </c:pt>
                <c:pt idx="17">
                  <c:v>112.959389</c:v>
                </c:pt>
                <c:pt idx="18">
                  <c:v>113.33596199999999</c:v>
                </c:pt>
                <c:pt idx="19">
                  <c:v>113.68443499999999</c:v>
                </c:pt>
                <c:pt idx="20">
                  <c:v>114.019389</c:v>
                </c:pt>
                <c:pt idx="21">
                  <c:v>114.39252</c:v>
                </c:pt>
                <c:pt idx="22">
                  <c:v>114.787556</c:v>
                </c:pt>
                <c:pt idx="23">
                  <c:v>115.15787</c:v>
                </c:pt>
                <c:pt idx="24">
                  <c:v>115.518422</c:v>
                </c:pt>
                <c:pt idx="25">
                  <c:v>115.844865</c:v>
                </c:pt>
                <c:pt idx="26">
                  <c:v>116.230638</c:v>
                </c:pt>
                <c:pt idx="27">
                  <c:v>116.552637</c:v>
                </c:pt>
                <c:pt idx="28">
                  <c:v>116.889657</c:v>
                </c:pt>
                <c:pt idx="29">
                  <c:v>117.29458099999999</c:v>
                </c:pt>
                <c:pt idx="30">
                  <c:v>117.61363799999999</c:v>
                </c:pt>
                <c:pt idx="31">
                  <c:v>117.97619299999999</c:v>
                </c:pt>
                <c:pt idx="32">
                  <c:v>118.27422199999999</c:v>
                </c:pt>
                <c:pt idx="33">
                  <c:v>118.641908</c:v>
                </c:pt>
                <c:pt idx="34">
                  <c:v>119.03631799999999</c:v>
                </c:pt>
                <c:pt idx="35">
                  <c:v>119.410951</c:v>
                </c:pt>
                <c:pt idx="36">
                  <c:v>119.777886</c:v>
                </c:pt>
                <c:pt idx="37">
                  <c:v>120.139877</c:v>
                </c:pt>
                <c:pt idx="38">
                  <c:v>120.512946</c:v>
                </c:pt>
                <c:pt idx="39">
                  <c:v>120.836322</c:v>
                </c:pt>
                <c:pt idx="40">
                  <c:v>121.161137</c:v>
                </c:pt>
                <c:pt idx="41">
                  <c:v>121.489082</c:v>
                </c:pt>
                <c:pt idx="42">
                  <c:v>121.791555</c:v>
                </c:pt>
                <c:pt idx="43">
                  <c:v>122.092338</c:v>
                </c:pt>
                <c:pt idx="44">
                  <c:v>122.411083</c:v>
                </c:pt>
                <c:pt idx="45">
                  <c:v>122.787718</c:v>
                </c:pt>
                <c:pt idx="46">
                  <c:v>123.14163600000001</c:v>
                </c:pt>
                <c:pt idx="47">
                  <c:v>123.477904</c:v>
                </c:pt>
                <c:pt idx="48">
                  <c:v>123.851536</c:v>
                </c:pt>
                <c:pt idx="49">
                  <c:v>124.230863</c:v>
                </c:pt>
                <c:pt idx="50">
                  <c:v>124.564941</c:v>
                </c:pt>
                <c:pt idx="51">
                  <c:v>124.915604</c:v>
                </c:pt>
                <c:pt idx="52">
                  <c:v>125.284229</c:v>
                </c:pt>
                <c:pt idx="53">
                  <c:v>125.565799</c:v>
                </c:pt>
                <c:pt idx="54">
                  <c:v>125.899188</c:v>
                </c:pt>
                <c:pt idx="55">
                  <c:v>126.24728500000001</c:v>
                </c:pt>
                <c:pt idx="56">
                  <c:v>126.578672</c:v>
                </c:pt>
                <c:pt idx="57">
                  <c:v>126.90937099999999</c:v>
                </c:pt>
                <c:pt idx="58">
                  <c:v>127.237503</c:v>
                </c:pt>
                <c:pt idx="59">
                  <c:v>127.531965</c:v>
                </c:pt>
                <c:pt idx="60">
                  <c:v>127.842011</c:v>
                </c:pt>
                <c:pt idx="61">
                  <c:v>128.13215400000001</c:v>
                </c:pt>
                <c:pt idx="62">
                  <c:v>128.351201</c:v>
                </c:pt>
                <c:pt idx="63">
                  <c:v>128.671761</c:v>
                </c:pt>
                <c:pt idx="64">
                  <c:v>128.98743899999999</c:v>
                </c:pt>
                <c:pt idx="65">
                  <c:v>129.315822</c:v>
                </c:pt>
                <c:pt idx="66">
                  <c:v>129.63844700000001</c:v>
                </c:pt>
                <c:pt idx="67">
                  <c:v>129.91682499999999</c:v>
                </c:pt>
                <c:pt idx="68">
                  <c:v>130.17755299999999</c:v>
                </c:pt>
                <c:pt idx="69">
                  <c:v>130.506562</c:v>
                </c:pt>
                <c:pt idx="70">
                  <c:v>130.81792200000001</c:v>
                </c:pt>
                <c:pt idx="71">
                  <c:v>131.10668799999999</c:v>
                </c:pt>
                <c:pt idx="72">
                  <c:v>131.40828500000001</c:v>
                </c:pt>
                <c:pt idx="73">
                  <c:v>131.679528</c:v>
                </c:pt>
                <c:pt idx="74">
                  <c:v>131.979184</c:v>
                </c:pt>
                <c:pt idx="75">
                  <c:v>132.267888</c:v>
                </c:pt>
                <c:pt idx="76">
                  <c:v>132.56691900000001</c:v>
                </c:pt>
                <c:pt idx="77">
                  <c:v>132.86282</c:v>
                </c:pt>
                <c:pt idx="78">
                  <c:v>133.124988</c:v>
                </c:pt>
                <c:pt idx="79">
                  <c:v>133.40029899999999</c:v>
                </c:pt>
                <c:pt idx="80">
                  <c:v>133.693634</c:v>
                </c:pt>
                <c:pt idx="81">
                  <c:v>133.97407699999999</c:v>
                </c:pt>
                <c:pt idx="82">
                  <c:v>134.239938</c:v>
                </c:pt>
                <c:pt idx="83">
                  <c:v>134.49234300000001</c:v>
                </c:pt>
                <c:pt idx="84">
                  <c:v>134.734296</c:v>
                </c:pt>
                <c:pt idx="85">
                  <c:v>135.00948199999999</c:v>
                </c:pt>
                <c:pt idx="86">
                  <c:v>135.29843600000001</c:v>
                </c:pt>
                <c:pt idx="87">
                  <c:v>135.56473500000001</c:v>
                </c:pt>
                <c:pt idx="88">
                  <c:v>135.775082</c:v>
                </c:pt>
                <c:pt idx="89">
                  <c:v>136.02323200000001</c:v>
                </c:pt>
                <c:pt idx="90">
                  <c:v>136.30968300000001</c:v>
                </c:pt>
                <c:pt idx="91">
                  <c:v>136.59776099999999</c:v>
                </c:pt>
                <c:pt idx="92">
                  <c:v>136.87125700000001</c:v>
                </c:pt>
                <c:pt idx="93">
                  <c:v>137.14506499999999</c:v>
                </c:pt>
                <c:pt idx="94">
                  <c:v>137.404167</c:v>
                </c:pt>
                <c:pt idx="95">
                  <c:v>137.67347000000001</c:v>
                </c:pt>
                <c:pt idx="96">
                  <c:v>137.93807899999999</c:v>
                </c:pt>
                <c:pt idx="97">
                  <c:v>138.19805600000001</c:v>
                </c:pt>
                <c:pt idx="98">
                  <c:v>138.45715799999999</c:v>
                </c:pt>
                <c:pt idx="99">
                  <c:v>138.68903499999999</c:v>
                </c:pt>
                <c:pt idx="100">
                  <c:v>138.959902</c:v>
                </c:pt>
                <c:pt idx="101">
                  <c:v>139.21205599999999</c:v>
                </c:pt>
                <c:pt idx="102">
                  <c:v>139.43967799999999</c:v>
                </c:pt>
                <c:pt idx="103">
                  <c:v>139.68914100000001</c:v>
                </c:pt>
                <c:pt idx="104">
                  <c:v>139.919453</c:v>
                </c:pt>
                <c:pt idx="105">
                  <c:v>140.17698999999999</c:v>
                </c:pt>
                <c:pt idx="106">
                  <c:v>140.40167</c:v>
                </c:pt>
                <c:pt idx="107">
                  <c:v>140.65457499999999</c:v>
                </c:pt>
                <c:pt idx="108">
                  <c:v>140.91449</c:v>
                </c:pt>
                <c:pt idx="109">
                  <c:v>141.17597000000001</c:v>
                </c:pt>
                <c:pt idx="110">
                  <c:v>141.42092700000001</c:v>
                </c:pt>
                <c:pt idx="111">
                  <c:v>141.62051</c:v>
                </c:pt>
                <c:pt idx="112">
                  <c:v>141.854578</c:v>
                </c:pt>
                <c:pt idx="113">
                  <c:v>142.114868</c:v>
                </c:pt>
                <c:pt idx="114">
                  <c:v>142.36915099999999</c:v>
                </c:pt>
                <c:pt idx="115">
                  <c:v>142.60046399999999</c:v>
                </c:pt>
                <c:pt idx="116">
                  <c:v>142.82839899999999</c:v>
                </c:pt>
                <c:pt idx="117">
                  <c:v>143.090316</c:v>
                </c:pt>
                <c:pt idx="118">
                  <c:v>143.34954300000001</c:v>
                </c:pt>
                <c:pt idx="119">
                  <c:v>143.60476399999999</c:v>
                </c:pt>
                <c:pt idx="120">
                  <c:v>143.821933</c:v>
                </c:pt>
                <c:pt idx="121">
                  <c:v>144.041481</c:v>
                </c:pt>
                <c:pt idx="122">
                  <c:v>144.268539</c:v>
                </c:pt>
                <c:pt idx="123">
                  <c:v>144.506362</c:v>
                </c:pt>
                <c:pt idx="124">
                  <c:v>144.75457299999999</c:v>
                </c:pt>
                <c:pt idx="125">
                  <c:v>144.999593</c:v>
                </c:pt>
                <c:pt idx="126">
                  <c:v>145.237165</c:v>
                </c:pt>
                <c:pt idx="127">
                  <c:v>145.442882</c:v>
                </c:pt>
                <c:pt idx="128">
                  <c:v>145.65980099999999</c:v>
                </c:pt>
                <c:pt idx="129">
                  <c:v>145.89612199999999</c:v>
                </c:pt>
                <c:pt idx="130">
                  <c:v>146.148777</c:v>
                </c:pt>
                <c:pt idx="131">
                  <c:v>146.378964</c:v>
                </c:pt>
                <c:pt idx="132">
                  <c:v>146.603644</c:v>
                </c:pt>
                <c:pt idx="133">
                  <c:v>146.84259299999999</c:v>
                </c:pt>
                <c:pt idx="134">
                  <c:v>147.07046399999999</c:v>
                </c:pt>
                <c:pt idx="135">
                  <c:v>147.30096399999999</c:v>
                </c:pt>
                <c:pt idx="136">
                  <c:v>147.48878199999999</c:v>
                </c:pt>
                <c:pt idx="137">
                  <c:v>147.71239700000001</c:v>
                </c:pt>
                <c:pt idx="138">
                  <c:v>147.942522</c:v>
                </c:pt>
                <c:pt idx="139">
                  <c:v>148.16651300000001</c:v>
                </c:pt>
                <c:pt idx="140">
                  <c:v>148.38675000000001</c:v>
                </c:pt>
                <c:pt idx="141">
                  <c:v>148.60517100000001</c:v>
                </c:pt>
                <c:pt idx="142">
                  <c:v>148.820525</c:v>
                </c:pt>
                <c:pt idx="143">
                  <c:v>149.04620600000001</c:v>
                </c:pt>
                <c:pt idx="144">
                  <c:v>149.273515</c:v>
                </c:pt>
                <c:pt idx="145">
                  <c:v>149.48880700000001</c:v>
                </c:pt>
                <c:pt idx="146">
                  <c:v>149.686387</c:v>
                </c:pt>
                <c:pt idx="147">
                  <c:v>149.89210399999999</c:v>
                </c:pt>
                <c:pt idx="148">
                  <c:v>150.119787</c:v>
                </c:pt>
                <c:pt idx="149">
                  <c:v>150.335893</c:v>
                </c:pt>
                <c:pt idx="150">
                  <c:v>150.55237399999999</c:v>
                </c:pt>
                <c:pt idx="151">
                  <c:v>150.75327200000001</c:v>
                </c:pt>
                <c:pt idx="152">
                  <c:v>150.91799499999999</c:v>
                </c:pt>
                <c:pt idx="153">
                  <c:v>151.13065800000001</c:v>
                </c:pt>
                <c:pt idx="154">
                  <c:v>151.35414900000001</c:v>
                </c:pt>
                <c:pt idx="155">
                  <c:v>151.56775099999999</c:v>
                </c:pt>
                <c:pt idx="156">
                  <c:v>151.792744</c:v>
                </c:pt>
                <c:pt idx="157">
                  <c:v>152.01736099999999</c:v>
                </c:pt>
                <c:pt idx="158">
                  <c:v>152.243042</c:v>
                </c:pt>
                <c:pt idx="159">
                  <c:v>152.437994</c:v>
                </c:pt>
                <c:pt idx="160">
                  <c:v>152.64133200000001</c:v>
                </c:pt>
                <c:pt idx="161">
                  <c:v>152.84830099999999</c:v>
                </c:pt>
                <c:pt idx="162">
                  <c:v>153.05570700000001</c:v>
                </c:pt>
                <c:pt idx="163">
                  <c:v>153.264678</c:v>
                </c:pt>
                <c:pt idx="164">
                  <c:v>153.46707699999999</c:v>
                </c:pt>
                <c:pt idx="165">
                  <c:v>153.67523499999999</c:v>
                </c:pt>
                <c:pt idx="166">
                  <c:v>153.89916299999999</c:v>
                </c:pt>
                <c:pt idx="167">
                  <c:v>154.09993600000001</c:v>
                </c:pt>
                <c:pt idx="168">
                  <c:v>154.31391300000001</c:v>
                </c:pt>
                <c:pt idx="169">
                  <c:v>154.51174399999999</c:v>
                </c:pt>
                <c:pt idx="170">
                  <c:v>154.714832</c:v>
                </c:pt>
                <c:pt idx="171">
                  <c:v>154.90534</c:v>
                </c:pt>
                <c:pt idx="172">
                  <c:v>155.09828999999999</c:v>
                </c:pt>
                <c:pt idx="173">
                  <c:v>155.29536899999999</c:v>
                </c:pt>
                <c:pt idx="174">
                  <c:v>155.47874300000001</c:v>
                </c:pt>
                <c:pt idx="175">
                  <c:v>155.66036399999999</c:v>
                </c:pt>
                <c:pt idx="176">
                  <c:v>155.83228500000001</c:v>
                </c:pt>
                <c:pt idx="177">
                  <c:v>155.999887</c:v>
                </c:pt>
                <c:pt idx="178">
                  <c:v>156.195528</c:v>
                </c:pt>
                <c:pt idx="179">
                  <c:v>156.38190499999999</c:v>
                </c:pt>
                <c:pt idx="180">
                  <c:v>156.576044</c:v>
                </c:pt>
                <c:pt idx="181">
                  <c:v>156.76736600000001</c:v>
                </c:pt>
                <c:pt idx="182">
                  <c:v>156.942666</c:v>
                </c:pt>
                <c:pt idx="183">
                  <c:v>157.127667</c:v>
                </c:pt>
                <c:pt idx="184">
                  <c:v>157.31473299999999</c:v>
                </c:pt>
                <c:pt idx="185">
                  <c:v>157.50686899999999</c:v>
                </c:pt>
                <c:pt idx="186">
                  <c:v>157.69681399999999</c:v>
                </c:pt>
                <c:pt idx="187">
                  <c:v>157.87324100000001</c:v>
                </c:pt>
                <c:pt idx="188">
                  <c:v>158.060745</c:v>
                </c:pt>
                <c:pt idx="189">
                  <c:v>158.24324200000001</c:v>
                </c:pt>
                <c:pt idx="190">
                  <c:v>158.414537</c:v>
                </c:pt>
                <c:pt idx="191">
                  <c:v>158.59709699999999</c:v>
                </c:pt>
                <c:pt idx="192">
                  <c:v>158.79455300000001</c:v>
                </c:pt>
                <c:pt idx="193">
                  <c:v>158.98650000000001</c:v>
                </c:pt>
                <c:pt idx="194">
                  <c:v>159.175319</c:v>
                </c:pt>
                <c:pt idx="195">
                  <c:v>159.35168300000001</c:v>
                </c:pt>
                <c:pt idx="196">
                  <c:v>159.53073900000001</c:v>
                </c:pt>
                <c:pt idx="197">
                  <c:v>159.709856</c:v>
                </c:pt>
                <c:pt idx="198">
                  <c:v>159.887034</c:v>
                </c:pt>
                <c:pt idx="199">
                  <c:v>160.06802999999999</c:v>
                </c:pt>
                <c:pt idx="200">
                  <c:v>160.24927600000001</c:v>
                </c:pt>
                <c:pt idx="201">
                  <c:v>160.418443</c:v>
                </c:pt>
                <c:pt idx="202">
                  <c:v>160.613833</c:v>
                </c:pt>
                <c:pt idx="203">
                  <c:v>160.81585699999999</c:v>
                </c:pt>
                <c:pt idx="204">
                  <c:v>161.032025</c:v>
                </c:pt>
                <c:pt idx="205">
                  <c:v>161.253387</c:v>
                </c:pt>
                <c:pt idx="206">
                  <c:v>161.461107</c:v>
                </c:pt>
                <c:pt idx="207">
                  <c:v>161.662192</c:v>
                </c:pt>
                <c:pt idx="208">
                  <c:v>161.85720599999999</c:v>
                </c:pt>
                <c:pt idx="209">
                  <c:v>162.037013</c:v>
                </c:pt>
                <c:pt idx="210">
                  <c:v>162.22263899999999</c:v>
                </c:pt>
                <c:pt idx="211">
                  <c:v>162.40695199999999</c:v>
                </c:pt>
                <c:pt idx="212">
                  <c:v>162.57455400000001</c:v>
                </c:pt>
                <c:pt idx="213">
                  <c:v>162.751294</c:v>
                </c:pt>
                <c:pt idx="214">
                  <c:v>162.936983</c:v>
                </c:pt>
                <c:pt idx="215">
                  <c:v>163.12223499999999</c:v>
                </c:pt>
                <c:pt idx="216">
                  <c:v>163.30091400000001</c:v>
                </c:pt>
                <c:pt idx="217">
                  <c:v>163.472272</c:v>
                </c:pt>
                <c:pt idx="218">
                  <c:v>163.65645900000001</c:v>
                </c:pt>
                <c:pt idx="219">
                  <c:v>163.83745500000001</c:v>
                </c:pt>
                <c:pt idx="220">
                  <c:v>164.000801</c:v>
                </c:pt>
                <c:pt idx="221">
                  <c:v>164.181296</c:v>
                </c:pt>
                <c:pt idx="222">
                  <c:v>164.35384199999999</c:v>
                </c:pt>
                <c:pt idx="223">
                  <c:v>164.530081</c:v>
                </c:pt>
                <c:pt idx="224">
                  <c:v>164.69881000000001</c:v>
                </c:pt>
                <c:pt idx="225">
                  <c:v>164.85915299999999</c:v>
                </c:pt>
                <c:pt idx="226">
                  <c:v>165.03839600000001</c:v>
                </c:pt>
                <c:pt idx="227">
                  <c:v>165.208564</c:v>
                </c:pt>
                <c:pt idx="228">
                  <c:v>165.38104799999999</c:v>
                </c:pt>
                <c:pt idx="229">
                  <c:v>165.53869900000001</c:v>
                </c:pt>
                <c:pt idx="230">
                  <c:v>165.711872</c:v>
                </c:pt>
                <c:pt idx="231">
                  <c:v>165.89424399999999</c:v>
                </c:pt>
                <c:pt idx="232">
                  <c:v>166.06259700000001</c:v>
                </c:pt>
                <c:pt idx="233">
                  <c:v>166.23370399999999</c:v>
                </c:pt>
                <c:pt idx="234">
                  <c:v>166.39855299999999</c:v>
                </c:pt>
                <c:pt idx="235">
                  <c:v>166.568534</c:v>
                </c:pt>
                <c:pt idx="236">
                  <c:v>166.72361900000001</c:v>
                </c:pt>
                <c:pt idx="237">
                  <c:v>166.88158300000001</c:v>
                </c:pt>
                <c:pt idx="238">
                  <c:v>167.03210000000001</c:v>
                </c:pt>
                <c:pt idx="239">
                  <c:v>167.20589799999999</c:v>
                </c:pt>
                <c:pt idx="240">
                  <c:v>167.37187299999999</c:v>
                </c:pt>
                <c:pt idx="241">
                  <c:v>167.52514300000001</c:v>
                </c:pt>
                <c:pt idx="242">
                  <c:v>167.688177</c:v>
                </c:pt>
                <c:pt idx="243">
                  <c:v>167.846329</c:v>
                </c:pt>
                <c:pt idx="244">
                  <c:v>168.00060099999999</c:v>
                </c:pt>
                <c:pt idx="245">
                  <c:v>168.104116</c:v>
                </c:pt>
                <c:pt idx="246">
                  <c:v>168.21683200000001</c:v>
                </c:pt>
                <c:pt idx="247">
                  <c:v>168.3134</c:v>
                </c:pt>
                <c:pt idx="248">
                  <c:v>168.39457300000001</c:v>
                </c:pt>
                <c:pt idx="249">
                  <c:v>168.47023799999999</c:v>
                </c:pt>
                <c:pt idx="250">
                  <c:v>168.52374800000001</c:v>
                </c:pt>
                <c:pt idx="251">
                  <c:v>168.56480400000001</c:v>
                </c:pt>
                <c:pt idx="252">
                  <c:v>168.58827299999999</c:v>
                </c:pt>
                <c:pt idx="253">
                  <c:v>168.599851</c:v>
                </c:pt>
                <c:pt idx="254">
                  <c:v>168.609239</c:v>
                </c:pt>
                <c:pt idx="255">
                  <c:v>168.61324400000001</c:v>
                </c:pt>
                <c:pt idx="256">
                  <c:v>168.617437</c:v>
                </c:pt>
                <c:pt idx="257">
                  <c:v>168.607924</c:v>
                </c:pt>
                <c:pt idx="258">
                  <c:v>168.60116500000001</c:v>
                </c:pt>
                <c:pt idx="259">
                  <c:v>168.60229200000001</c:v>
                </c:pt>
                <c:pt idx="260">
                  <c:v>168.59509499999999</c:v>
                </c:pt>
                <c:pt idx="261">
                  <c:v>168.59565799999999</c:v>
                </c:pt>
                <c:pt idx="262">
                  <c:v>168.59478200000001</c:v>
                </c:pt>
                <c:pt idx="263">
                  <c:v>168.62119200000001</c:v>
                </c:pt>
                <c:pt idx="264">
                  <c:v>168.63984300000001</c:v>
                </c:pt>
                <c:pt idx="265">
                  <c:v>168.658556</c:v>
                </c:pt>
                <c:pt idx="266">
                  <c:v>168.67520300000001</c:v>
                </c:pt>
                <c:pt idx="267">
                  <c:v>168.71031300000001</c:v>
                </c:pt>
                <c:pt idx="268">
                  <c:v>168.74711300000001</c:v>
                </c:pt>
                <c:pt idx="269">
                  <c:v>168.78547800000001</c:v>
                </c:pt>
                <c:pt idx="270">
                  <c:v>168.832855</c:v>
                </c:pt>
                <c:pt idx="271">
                  <c:v>168.87472399999999</c:v>
                </c:pt>
                <c:pt idx="272">
                  <c:v>168.90382600000001</c:v>
                </c:pt>
                <c:pt idx="273">
                  <c:v>168.94319200000001</c:v>
                </c:pt>
                <c:pt idx="274">
                  <c:v>168.974422</c:v>
                </c:pt>
                <c:pt idx="275">
                  <c:v>169.010345</c:v>
                </c:pt>
                <c:pt idx="276">
                  <c:v>169.053279</c:v>
                </c:pt>
                <c:pt idx="277">
                  <c:v>169.113923</c:v>
                </c:pt>
                <c:pt idx="278">
                  <c:v>169.15253799999999</c:v>
                </c:pt>
                <c:pt idx="279">
                  <c:v>169.190089</c:v>
                </c:pt>
                <c:pt idx="280">
                  <c:v>169.22507400000001</c:v>
                </c:pt>
                <c:pt idx="281">
                  <c:v>169.26387700000001</c:v>
                </c:pt>
                <c:pt idx="282">
                  <c:v>169.30906300000001</c:v>
                </c:pt>
                <c:pt idx="283">
                  <c:v>169.35750400000001</c:v>
                </c:pt>
                <c:pt idx="284">
                  <c:v>169.41126399999999</c:v>
                </c:pt>
                <c:pt idx="285">
                  <c:v>169.43711200000001</c:v>
                </c:pt>
                <c:pt idx="286">
                  <c:v>169.46139500000001</c:v>
                </c:pt>
                <c:pt idx="287">
                  <c:v>169.490058</c:v>
                </c:pt>
                <c:pt idx="288">
                  <c:v>169.50464099999999</c:v>
                </c:pt>
                <c:pt idx="289">
                  <c:v>169.53486899999999</c:v>
                </c:pt>
                <c:pt idx="290">
                  <c:v>169.566036</c:v>
                </c:pt>
                <c:pt idx="291">
                  <c:v>169.59995699999999</c:v>
                </c:pt>
                <c:pt idx="292">
                  <c:v>169.62129899999999</c:v>
                </c:pt>
                <c:pt idx="293">
                  <c:v>169.64289099999999</c:v>
                </c:pt>
                <c:pt idx="294">
                  <c:v>169.67555999999999</c:v>
                </c:pt>
                <c:pt idx="295">
                  <c:v>169.69940500000001</c:v>
                </c:pt>
                <c:pt idx="296">
                  <c:v>169.71755400000001</c:v>
                </c:pt>
                <c:pt idx="297">
                  <c:v>169.738708</c:v>
                </c:pt>
                <c:pt idx="298">
                  <c:v>169.76793499999999</c:v>
                </c:pt>
                <c:pt idx="299">
                  <c:v>169.79503500000001</c:v>
                </c:pt>
                <c:pt idx="300">
                  <c:v>169.808052</c:v>
                </c:pt>
                <c:pt idx="301">
                  <c:v>169.80160599999999</c:v>
                </c:pt>
                <c:pt idx="302">
                  <c:v>169.834338</c:v>
                </c:pt>
                <c:pt idx="303">
                  <c:v>169.85355100000001</c:v>
                </c:pt>
                <c:pt idx="304">
                  <c:v>169.885908</c:v>
                </c:pt>
                <c:pt idx="305">
                  <c:v>169.91256899999999</c:v>
                </c:pt>
                <c:pt idx="306">
                  <c:v>169.932095</c:v>
                </c:pt>
                <c:pt idx="307">
                  <c:v>169.95831799999999</c:v>
                </c:pt>
                <c:pt idx="308">
                  <c:v>170.00294099999999</c:v>
                </c:pt>
                <c:pt idx="309">
                  <c:v>170.04599999999999</c:v>
                </c:pt>
                <c:pt idx="310">
                  <c:v>170.09012200000001</c:v>
                </c:pt>
                <c:pt idx="311">
                  <c:v>170.121352</c:v>
                </c:pt>
                <c:pt idx="312">
                  <c:v>170.13462000000001</c:v>
                </c:pt>
                <c:pt idx="313">
                  <c:v>170.16209499999999</c:v>
                </c:pt>
                <c:pt idx="314">
                  <c:v>170.194952</c:v>
                </c:pt>
                <c:pt idx="315">
                  <c:v>170.21579299999999</c:v>
                </c:pt>
                <c:pt idx="316">
                  <c:v>170.222802</c:v>
                </c:pt>
                <c:pt idx="317">
                  <c:v>170.22367800000001</c:v>
                </c:pt>
                <c:pt idx="318">
                  <c:v>170.221363</c:v>
                </c:pt>
                <c:pt idx="319">
                  <c:v>170.261292</c:v>
                </c:pt>
                <c:pt idx="320">
                  <c:v>170.25741199999999</c:v>
                </c:pt>
                <c:pt idx="321">
                  <c:v>170.294712</c:v>
                </c:pt>
                <c:pt idx="322">
                  <c:v>170.30710400000001</c:v>
                </c:pt>
                <c:pt idx="323">
                  <c:v>170.29508799999999</c:v>
                </c:pt>
                <c:pt idx="324">
                  <c:v>170.29108199999999</c:v>
                </c:pt>
                <c:pt idx="325">
                  <c:v>170.282633</c:v>
                </c:pt>
                <c:pt idx="326">
                  <c:v>170.30059499999999</c:v>
                </c:pt>
                <c:pt idx="327">
                  <c:v>170.25528399999999</c:v>
                </c:pt>
                <c:pt idx="328">
                  <c:v>170.28451100000001</c:v>
                </c:pt>
                <c:pt idx="329">
                  <c:v>170.31980899999999</c:v>
                </c:pt>
                <c:pt idx="330">
                  <c:v>170.340024</c:v>
                </c:pt>
                <c:pt idx="331">
                  <c:v>170.31693000000001</c:v>
                </c:pt>
                <c:pt idx="332">
                  <c:v>170.32606699999999</c:v>
                </c:pt>
                <c:pt idx="333">
                  <c:v>170.323126</c:v>
                </c:pt>
                <c:pt idx="334">
                  <c:v>170.30654100000001</c:v>
                </c:pt>
                <c:pt idx="335">
                  <c:v>170.30497600000001</c:v>
                </c:pt>
                <c:pt idx="336">
                  <c:v>170.31887</c:v>
                </c:pt>
                <c:pt idx="337">
                  <c:v>170.30992000000001</c:v>
                </c:pt>
                <c:pt idx="338">
                  <c:v>170.2765</c:v>
                </c:pt>
                <c:pt idx="339">
                  <c:v>170.26235600000001</c:v>
                </c:pt>
                <c:pt idx="340">
                  <c:v>170.264859</c:v>
                </c:pt>
                <c:pt idx="341">
                  <c:v>170.27255700000001</c:v>
                </c:pt>
                <c:pt idx="342">
                  <c:v>170.242829</c:v>
                </c:pt>
                <c:pt idx="343">
                  <c:v>170.22311500000001</c:v>
                </c:pt>
                <c:pt idx="344">
                  <c:v>170.222489</c:v>
                </c:pt>
                <c:pt idx="345">
                  <c:v>170.18850599999999</c:v>
                </c:pt>
                <c:pt idx="346">
                  <c:v>170.14882700000001</c:v>
                </c:pt>
                <c:pt idx="347">
                  <c:v>170.132993</c:v>
                </c:pt>
                <c:pt idx="348">
                  <c:v>170.12811099999999</c:v>
                </c:pt>
                <c:pt idx="349">
                  <c:v>170.11021199999999</c:v>
                </c:pt>
                <c:pt idx="350">
                  <c:v>170.05576300000001</c:v>
                </c:pt>
                <c:pt idx="351">
                  <c:v>170.046188</c:v>
                </c:pt>
                <c:pt idx="352">
                  <c:v>170.03873999999999</c:v>
                </c:pt>
                <c:pt idx="353">
                  <c:v>170.018024</c:v>
                </c:pt>
                <c:pt idx="354">
                  <c:v>170.01501999999999</c:v>
                </c:pt>
                <c:pt idx="355">
                  <c:v>169.99418</c:v>
                </c:pt>
                <c:pt idx="356">
                  <c:v>169.99042499999999</c:v>
                </c:pt>
                <c:pt idx="357">
                  <c:v>169.96826899999999</c:v>
                </c:pt>
                <c:pt idx="358">
                  <c:v>169.92151899999999</c:v>
                </c:pt>
                <c:pt idx="359">
                  <c:v>169.90925200000001</c:v>
                </c:pt>
                <c:pt idx="360">
                  <c:v>169.89855</c:v>
                </c:pt>
                <c:pt idx="361">
                  <c:v>169.874517</c:v>
                </c:pt>
                <c:pt idx="362">
                  <c:v>169.85968500000001</c:v>
                </c:pt>
                <c:pt idx="363">
                  <c:v>169.873704</c:v>
                </c:pt>
                <c:pt idx="364">
                  <c:v>169.86175</c:v>
                </c:pt>
                <c:pt idx="365">
                  <c:v>169.855053</c:v>
                </c:pt>
                <c:pt idx="366">
                  <c:v>169.85373899999999</c:v>
                </c:pt>
                <c:pt idx="367">
                  <c:v>169.830332</c:v>
                </c:pt>
                <c:pt idx="368">
                  <c:v>169.794534</c:v>
                </c:pt>
                <c:pt idx="369">
                  <c:v>169.742088</c:v>
                </c:pt>
                <c:pt idx="370">
                  <c:v>169.71023199999999</c:v>
                </c:pt>
                <c:pt idx="371">
                  <c:v>169.705851</c:v>
                </c:pt>
                <c:pt idx="372">
                  <c:v>169.71542700000001</c:v>
                </c:pt>
                <c:pt idx="373">
                  <c:v>169.718243</c:v>
                </c:pt>
                <c:pt idx="374">
                  <c:v>169.712548</c:v>
                </c:pt>
                <c:pt idx="375">
                  <c:v>169.698466</c:v>
                </c:pt>
                <c:pt idx="376">
                  <c:v>169.65734800000001</c:v>
                </c:pt>
                <c:pt idx="377">
                  <c:v>169.650902</c:v>
                </c:pt>
                <c:pt idx="378">
                  <c:v>169.65522000000001</c:v>
                </c:pt>
                <c:pt idx="379">
                  <c:v>169.58130700000001</c:v>
                </c:pt>
                <c:pt idx="380">
                  <c:v>169.58218299999999</c:v>
                </c:pt>
                <c:pt idx="381">
                  <c:v>169.59951899999999</c:v>
                </c:pt>
                <c:pt idx="382">
                  <c:v>169.5855</c:v>
                </c:pt>
                <c:pt idx="383">
                  <c:v>169.60364999999999</c:v>
                </c:pt>
                <c:pt idx="384">
                  <c:v>169.605966</c:v>
                </c:pt>
                <c:pt idx="385">
                  <c:v>169.621925</c:v>
                </c:pt>
                <c:pt idx="386">
                  <c:v>169.63675699999999</c:v>
                </c:pt>
                <c:pt idx="387">
                  <c:v>169.65603300000001</c:v>
                </c:pt>
                <c:pt idx="388">
                  <c:v>169.637508</c:v>
                </c:pt>
                <c:pt idx="389">
                  <c:v>169.63293999999999</c:v>
                </c:pt>
                <c:pt idx="390">
                  <c:v>169.63932299999999</c:v>
                </c:pt>
                <c:pt idx="391">
                  <c:v>169.66054</c:v>
                </c:pt>
                <c:pt idx="392">
                  <c:v>169.67937800000001</c:v>
                </c:pt>
                <c:pt idx="393">
                  <c:v>169.67812599999999</c:v>
                </c:pt>
                <c:pt idx="394">
                  <c:v>169.69170700000001</c:v>
                </c:pt>
                <c:pt idx="395">
                  <c:v>169.685824</c:v>
                </c:pt>
                <c:pt idx="396">
                  <c:v>169.69283300000001</c:v>
                </c:pt>
                <c:pt idx="397">
                  <c:v>169.67969099999999</c:v>
                </c:pt>
                <c:pt idx="398">
                  <c:v>169.65891199999999</c:v>
                </c:pt>
                <c:pt idx="399">
                  <c:v>169.65747300000001</c:v>
                </c:pt>
                <c:pt idx="400">
                  <c:v>169.66429500000001</c:v>
                </c:pt>
                <c:pt idx="401">
                  <c:v>169.664357</c:v>
                </c:pt>
                <c:pt idx="402">
                  <c:v>169.65234100000001</c:v>
                </c:pt>
                <c:pt idx="403">
                  <c:v>169.65991399999999</c:v>
                </c:pt>
                <c:pt idx="404">
                  <c:v>169.65847400000001</c:v>
                </c:pt>
                <c:pt idx="405">
                  <c:v>169.677876</c:v>
                </c:pt>
                <c:pt idx="406">
                  <c:v>169.67086599999999</c:v>
                </c:pt>
                <c:pt idx="407">
                  <c:v>169.68876499999999</c:v>
                </c:pt>
                <c:pt idx="408">
                  <c:v>169.70509999999999</c:v>
                </c:pt>
                <c:pt idx="409">
                  <c:v>169.67330699999999</c:v>
                </c:pt>
                <c:pt idx="410">
                  <c:v>169.69101800000001</c:v>
                </c:pt>
                <c:pt idx="411">
                  <c:v>169.72299899999999</c:v>
                </c:pt>
                <c:pt idx="412">
                  <c:v>169.74189999999999</c:v>
                </c:pt>
                <c:pt idx="413">
                  <c:v>169.74177499999999</c:v>
                </c:pt>
                <c:pt idx="414">
                  <c:v>169.71117100000001</c:v>
                </c:pt>
                <c:pt idx="415">
                  <c:v>169.68863999999999</c:v>
                </c:pt>
                <c:pt idx="416">
                  <c:v>169.68482299999999</c:v>
                </c:pt>
                <c:pt idx="417">
                  <c:v>169.695775</c:v>
                </c:pt>
                <c:pt idx="418">
                  <c:v>169.71592699999999</c:v>
                </c:pt>
                <c:pt idx="419">
                  <c:v>169.69715199999999</c:v>
                </c:pt>
                <c:pt idx="420">
                  <c:v>169.67812599999999</c:v>
                </c:pt>
                <c:pt idx="421">
                  <c:v>169.68619899999999</c:v>
                </c:pt>
                <c:pt idx="422">
                  <c:v>169.692959</c:v>
                </c:pt>
                <c:pt idx="423">
                  <c:v>169.685135</c:v>
                </c:pt>
                <c:pt idx="424">
                  <c:v>169.69220799999999</c:v>
                </c:pt>
                <c:pt idx="425">
                  <c:v>169.710545</c:v>
                </c:pt>
                <c:pt idx="426">
                  <c:v>169.708292</c:v>
                </c:pt>
                <c:pt idx="427">
                  <c:v>169.70209600000001</c:v>
                </c:pt>
                <c:pt idx="428">
                  <c:v>169.711296</c:v>
                </c:pt>
                <c:pt idx="429">
                  <c:v>169.719244</c:v>
                </c:pt>
                <c:pt idx="430">
                  <c:v>169.73833300000001</c:v>
                </c:pt>
                <c:pt idx="431">
                  <c:v>169.75285199999999</c:v>
                </c:pt>
                <c:pt idx="432">
                  <c:v>169.734703</c:v>
                </c:pt>
                <c:pt idx="433">
                  <c:v>169.720809</c:v>
                </c:pt>
                <c:pt idx="434">
                  <c:v>169.715802</c:v>
                </c:pt>
                <c:pt idx="435">
                  <c:v>169.70835400000001</c:v>
                </c:pt>
                <c:pt idx="436">
                  <c:v>169.707291</c:v>
                </c:pt>
                <c:pt idx="437">
                  <c:v>169.71986999999999</c:v>
                </c:pt>
                <c:pt idx="438">
                  <c:v>169.715677</c:v>
                </c:pt>
                <c:pt idx="439">
                  <c:v>169.701032</c:v>
                </c:pt>
                <c:pt idx="440">
                  <c:v>169.70591400000001</c:v>
                </c:pt>
                <c:pt idx="441">
                  <c:v>169.69784000000001</c:v>
                </c:pt>
                <c:pt idx="442">
                  <c:v>169.674058</c:v>
                </c:pt>
                <c:pt idx="443">
                  <c:v>169.68332100000001</c:v>
                </c:pt>
                <c:pt idx="444">
                  <c:v>169.69658799999999</c:v>
                </c:pt>
                <c:pt idx="445">
                  <c:v>169.686262</c:v>
                </c:pt>
                <c:pt idx="446">
                  <c:v>169.67193</c:v>
                </c:pt>
                <c:pt idx="447">
                  <c:v>169.66729900000001</c:v>
                </c:pt>
                <c:pt idx="448">
                  <c:v>169.670616</c:v>
                </c:pt>
                <c:pt idx="449">
                  <c:v>169.57780199999999</c:v>
                </c:pt>
                <c:pt idx="450">
                  <c:v>169.56322</c:v>
                </c:pt>
                <c:pt idx="451">
                  <c:v>169.56240700000001</c:v>
                </c:pt>
                <c:pt idx="452">
                  <c:v>169.578553</c:v>
                </c:pt>
                <c:pt idx="453">
                  <c:v>169.56115500000001</c:v>
                </c:pt>
                <c:pt idx="454">
                  <c:v>169.593323</c:v>
                </c:pt>
                <c:pt idx="455">
                  <c:v>169.611536</c:v>
                </c:pt>
                <c:pt idx="456">
                  <c:v>169.623865</c:v>
                </c:pt>
                <c:pt idx="457">
                  <c:v>169.62223800000001</c:v>
                </c:pt>
                <c:pt idx="458">
                  <c:v>169.62880899999999</c:v>
                </c:pt>
                <c:pt idx="459">
                  <c:v>169.63650699999999</c:v>
                </c:pt>
                <c:pt idx="460">
                  <c:v>169.62079800000001</c:v>
                </c:pt>
                <c:pt idx="461">
                  <c:v>169.62398999999999</c:v>
                </c:pt>
                <c:pt idx="462">
                  <c:v>169.61654200000001</c:v>
                </c:pt>
                <c:pt idx="463">
                  <c:v>169.600583</c:v>
                </c:pt>
                <c:pt idx="464">
                  <c:v>169.593198</c:v>
                </c:pt>
                <c:pt idx="465">
                  <c:v>169.59088299999999</c:v>
                </c:pt>
                <c:pt idx="466">
                  <c:v>169.58343500000001</c:v>
                </c:pt>
                <c:pt idx="467">
                  <c:v>169.57148100000001</c:v>
                </c:pt>
                <c:pt idx="468">
                  <c:v>169.58299700000001</c:v>
                </c:pt>
                <c:pt idx="469">
                  <c:v>169.588504</c:v>
                </c:pt>
                <c:pt idx="470">
                  <c:v>169.585688</c:v>
                </c:pt>
                <c:pt idx="471">
                  <c:v>169.58487400000001</c:v>
                </c:pt>
                <c:pt idx="472">
                  <c:v>169.591947</c:v>
                </c:pt>
                <c:pt idx="473">
                  <c:v>169.58944299999999</c:v>
                </c:pt>
                <c:pt idx="474">
                  <c:v>169.57523599999999</c:v>
                </c:pt>
                <c:pt idx="475">
                  <c:v>169.56102999999999</c:v>
                </c:pt>
                <c:pt idx="476">
                  <c:v>169.56841499999999</c:v>
                </c:pt>
                <c:pt idx="477">
                  <c:v>169.56459699999999</c:v>
                </c:pt>
                <c:pt idx="478">
                  <c:v>169.55132900000001</c:v>
                </c:pt>
                <c:pt idx="479">
                  <c:v>169.540752</c:v>
                </c:pt>
                <c:pt idx="480">
                  <c:v>169.534807</c:v>
                </c:pt>
                <c:pt idx="481">
                  <c:v>169.54206600000001</c:v>
                </c:pt>
                <c:pt idx="482">
                  <c:v>169.54763600000001</c:v>
                </c:pt>
                <c:pt idx="483">
                  <c:v>169.550578</c:v>
                </c:pt>
                <c:pt idx="484">
                  <c:v>169.519724</c:v>
                </c:pt>
                <c:pt idx="485">
                  <c:v>169.494314</c:v>
                </c:pt>
                <c:pt idx="486">
                  <c:v>169.49806899999999</c:v>
                </c:pt>
                <c:pt idx="487">
                  <c:v>169.50507899999999</c:v>
                </c:pt>
                <c:pt idx="488">
                  <c:v>169.500823</c:v>
                </c:pt>
                <c:pt idx="489">
                  <c:v>169.47434999999999</c:v>
                </c:pt>
                <c:pt idx="490">
                  <c:v>169.48411300000001</c:v>
                </c:pt>
                <c:pt idx="491">
                  <c:v>169.48598999999999</c:v>
                </c:pt>
                <c:pt idx="492">
                  <c:v>169.49418900000001</c:v>
                </c:pt>
                <c:pt idx="493">
                  <c:v>169.504515</c:v>
                </c:pt>
                <c:pt idx="494">
                  <c:v>169.47309799999999</c:v>
                </c:pt>
                <c:pt idx="495">
                  <c:v>169.477228</c:v>
                </c:pt>
                <c:pt idx="496">
                  <c:v>169.44950299999999</c:v>
                </c:pt>
                <c:pt idx="497">
                  <c:v>169.443746</c:v>
                </c:pt>
                <c:pt idx="498">
                  <c:v>169.45088000000001</c:v>
                </c:pt>
                <c:pt idx="499">
                  <c:v>169.46903</c:v>
                </c:pt>
                <c:pt idx="500">
                  <c:v>169.450943</c:v>
                </c:pt>
                <c:pt idx="501">
                  <c:v>169.44537299999999</c:v>
                </c:pt>
                <c:pt idx="502">
                  <c:v>169.45206899999999</c:v>
                </c:pt>
                <c:pt idx="503">
                  <c:v>169.42891299999999</c:v>
                </c:pt>
                <c:pt idx="504">
                  <c:v>169.441743</c:v>
                </c:pt>
                <c:pt idx="505">
                  <c:v>169.45726400000001</c:v>
                </c:pt>
                <c:pt idx="506">
                  <c:v>169.461645</c:v>
                </c:pt>
                <c:pt idx="507">
                  <c:v>169.47829200000001</c:v>
                </c:pt>
                <c:pt idx="508">
                  <c:v>169.482799</c:v>
                </c:pt>
                <c:pt idx="509">
                  <c:v>169.48367500000001</c:v>
                </c:pt>
                <c:pt idx="510">
                  <c:v>169.49462700000001</c:v>
                </c:pt>
                <c:pt idx="511">
                  <c:v>169.48386199999999</c:v>
                </c:pt>
                <c:pt idx="512">
                  <c:v>169.46809099999999</c:v>
                </c:pt>
                <c:pt idx="513">
                  <c:v>169.46308400000001</c:v>
                </c:pt>
                <c:pt idx="514">
                  <c:v>169.46045599999999</c:v>
                </c:pt>
                <c:pt idx="515">
                  <c:v>169.45088000000001</c:v>
                </c:pt>
                <c:pt idx="516">
                  <c:v>169.45188200000001</c:v>
                </c:pt>
                <c:pt idx="517">
                  <c:v>169.3826</c:v>
                </c:pt>
                <c:pt idx="518">
                  <c:v>169.375653</c:v>
                </c:pt>
                <c:pt idx="519">
                  <c:v>169.40581900000001</c:v>
                </c:pt>
                <c:pt idx="520">
                  <c:v>169.41220300000001</c:v>
                </c:pt>
                <c:pt idx="521">
                  <c:v>169.403504</c:v>
                </c:pt>
                <c:pt idx="522">
                  <c:v>169.40475499999999</c:v>
                </c:pt>
                <c:pt idx="523">
                  <c:v>169.41833600000001</c:v>
                </c:pt>
                <c:pt idx="524">
                  <c:v>169.41708399999999</c:v>
                </c:pt>
                <c:pt idx="525">
                  <c:v>169.43360699999999</c:v>
                </c:pt>
                <c:pt idx="526">
                  <c:v>169.447125</c:v>
                </c:pt>
                <c:pt idx="527">
                  <c:v>169.44118</c:v>
                </c:pt>
                <c:pt idx="528">
                  <c:v>169.406633</c:v>
                </c:pt>
                <c:pt idx="529">
                  <c:v>169.38428999999999</c:v>
                </c:pt>
                <c:pt idx="530">
                  <c:v>169.393114</c:v>
                </c:pt>
                <c:pt idx="531">
                  <c:v>169.38253800000001</c:v>
                </c:pt>
                <c:pt idx="532">
                  <c:v>169.40043700000001</c:v>
                </c:pt>
                <c:pt idx="533">
                  <c:v>169.417022</c:v>
                </c:pt>
                <c:pt idx="534">
                  <c:v>169.40926099999999</c:v>
                </c:pt>
                <c:pt idx="535">
                  <c:v>169.41376700000001</c:v>
                </c:pt>
                <c:pt idx="536">
                  <c:v>169.414018</c:v>
                </c:pt>
                <c:pt idx="537">
                  <c:v>169.44005300000001</c:v>
                </c:pt>
                <c:pt idx="538">
                  <c:v>169.44124199999999</c:v>
                </c:pt>
                <c:pt idx="539">
                  <c:v>169.44193100000001</c:v>
                </c:pt>
                <c:pt idx="540">
                  <c:v>169.435046</c:v>
                </c:pt>
                <c:pt idx="541">
                  <c:v>169.43842599999999</c:v>
                </c:pt>
                <c:pt idx="542">
                  <c:v>169.41583299999999</c:v>
                </c:pt>
                <c:pt idx="543">
                  <c:v>169.41038800000001</c:v>
                </c:pt>
                <c:pt idx="544">
                  <c:v>169.41577000000001</c:v>
                </c:pt>
                <c:pt idx="545">
                  <c:v>169.43360699999999</c:v>
                </c:pt>
                <c:pt idx="546">
                  <c:v>169.43642299999999</c:v>
                </c:pt>
                <c:pt idx="547">
                  <c:v>169.44875200000001</c:v>
                </c:pt>
                <c:pt idx="548">
                  <c:v>169.44236900000001</c:v>
                </c:pt>
                <c:pt idx="549">
                  <c:v>169.43029000000001</c:v>
                </c:pt>
                <c:pt idx="550">
                  <c:v>169.36564000000001</c:v>
                </c:pt>
                <c:pt idx="551">
                  <c:v>169.36976999999999</c:v>
                </c:pt>
                <c:pt idx="552">
                  <c:v>169.4102</c:v>
                </c:pt>
                <c:pt idx="553">
                  <c:v>169.430227</c:v>
                </c:pt>
                <c:pt idx="554">
                  <c:v>169.458516</c:v>
                </c:pt>
                <c:pt idx="555">
                  <c:v>169.478105</c:v>
                </c:pt>
                <c:pt idx="556">
                  <c:v>169.47779199999999</c:v>
                </c:pt>
                <c:pt idx="557">
                  <c:v>169.47466299999999</c:v>
                </c:pt>
                <c:pt idx="558">
                  <c:v>169.469593</c:v>
                </c:pt>
                <c:pt idx="559">
                  <c:v>169.467716</c:v>
                </c:pt>
                <c:pt idx="560">
                  <c:v>169.46652599999999</c:v>
                </c:pt>
                <c:pt idx="561">
                  <c:v>169.46352200000001</c:v>
                </c:pt>
                <c:pt idx="562">
                  <c:v>169.45895400000001</c:v>
                </c:pt>
                <c:pt idx="563">
                  <c:v>169.44024099999999</c:v>
                </c:pt>
                <c:pt idx="564">
                  <c:v>169.404067</c:v>
                </c:pt>
                <c:pt idx="565">
                  <c:v>169.39004800000001</c:v>
                </c:pt>
                <c:pt idx="566">
                  <c:v>169.377218</c:v>
                </c:pt>
                <c:pt idx="567">
                  <c:v>169.38648000000001</c:v>
                </c:pt>
                <c:pt idx="568">
                  <c:v>169.38904600000001</c:v>
                </c:pt>
                <c:pt idx="569">
                  <c:v>169.394116</c:v>
                </c:pt>
                <c:pt idx="570">
                  <c:v>169.34260800000001</c:v>
                </c:pt>
                <c:pt idx="571">
                  <c:v>169.352372</c:v>
                </c:pt>
                <c:pt idx="572">
                  <c:v>169.37277399999999</c:v>
                </c:pt>
                <c:pt idx="573">
                  <c:v>169.37759299999999</c:v>
                </c:pt>
                <c:pt idx="574">
                  <c:v>169.377906</c:v>
                </c:pt>
                <c:pt idx="575">
                  <c:v>169.38209900000001</c:v>
                </c:pt>
                <c:pt idx="576">
                  <c:v>169.388295</c:v>
                </c:pt>
                <c:pt idx="577">
                  <c:v>169.39161200000001</c:v>
                </c:pt>
                <c:pt idx="578">
                  <c:v>169.394992</c:v>
                </c:pt>
                <c:pt idx="579">
                  <c:v>169.383914</c:v>
                </c:pt>
                <c:pt idx="580">
                  <c:v>169.37358800000001</c:v>
                </c:pt>
                <c:pt idx="581">
                  <c:v>169.37915799999999</c:v>
                </c:pt>
                <c:pt idx="582">
                  <c:v>169.38341399999999</c:v>
                </c:pt>
                <c:pt idx="583">
                  <c:v>169.346113</c:v>
                </c:pt>
                <c:pt idx="584">
                  <c:v>169.35055700000001</c:v>
                </c:pt>
                <c:pt idx="585">
                  <c:v>169.358442</c:v>
                </c:pt>
                <c:pt idx="586">
                  <c:v>169.376216</c:v>
                </c:pt>
                <c:pt idx="587">
                  <c:v>169.37846999999999</c:v>
                </c:pt>
                <c:pt idx="588">
                  <c:v>169.39167499999999</c:v>
                </c:pt>
                <c:pt idx="589">
                  <c:v>169.38842099999999</c:v>
                </c:pt>
                <c:pt idx="590">
                  <c:v>169.38253800000001</c:v>
                </c:pt>
                <c:pt idx="591">
                  <c:v>169.38679300000001</c:v>
                </c:pt>
                <c:pt idx="592">
                  <c:v>169.36801800000001</c:v>
                </c:pt>
                <c:pt idx="593">
                  <c:v>169.32470900000001</c:v>
                </c:pt>
                <c:pt idx="594">
                  <c:v>169.308187</c:v>
                </c:pt>
                <c:pt idx="595">
                  <c:v>169.32327000000001</c:v>
                </c:pt>
                <c:pt idx="596">
                  <c:v>169.33622500000001</c:v>
                </c:pt>
                <c:pt idx="597">
                  <c:v>169.348116</c:v>
                </c:pt>
                <c:pt idx="598">
                  <c:v>169.31601000000001</c:v>
                </c:pt>
                <c:pt idx="599">
                  <c:v>169.28027399999999</c:v>
                </c:pt>
                <c:pt idx="600">
                  <c:v>169.296671</c:v>
                </c:pt>
                <c:pt idx="601">
                  <c:v>169.30806200000001</c:v>
                </c:pt>
                <c:pt idx="602">
                  <c:v>169.31575900000001</c:v>
                </c:pt>
                <c:pt idx="603">
                  <c:v>169.335286</c:v>
                </c:pt>
                <c:pt idx="604">
                  <c:v>169.34179499999999</c:v>
                </c:pt>
                <c:pt idx="605">
                  <c:v>169.357754</c:v>
                </c:pt>
                <c:pt idx="606">
                  <c:v>169.35456199999999</c:v>
                </c:pt>
                <c:pt idx="607">
                  <c:v>169.34179499999999</c:v>
                </c:pt>
                <c:pt idx="608">
                  <c:v>169.34022999999999</c:v>
                </c:pt>
                <c:pt idx="609">
                  <c:v>169.343547</c:v>
                </c:pt>
                <c:pt idx="610">
                  <c:v>169.34555</c:v>
                </c:pt>
                <c:pt idx="611">
                  <c:v>169.33954199999999</c:v>
                </c:pt>
                <c:pt idx="612">
                  <c:v>169.343234</c:v>
                </c:pt>
                <c:pt idx="613">
                  <c:v>169.35118299999999</c:v>
                </c:pt>
                <c:pt idx="614">
                  <c:v>169.34742700000001</c:v>
                </c:pt>
                <c:pt idx="615">
                  <c:v>169.35387399999999</c:v>
                </c:pt>
                <c:pt idx="616">
                  <c:v>169.34742700000001</c:v>
                </c:pt>
                <c:pt idx="617">
                  <c:v>169.339855</c:v>
                </c:pt>
                <c:pt idx="618">
                  <c:v>169.33591200000001</c:v>
                </c:pt>
                <c:pt idx="619">
                  <c:v>169.31125299999999</c:v>
                </c:pt>
                <c:pt idx="620">
                  <c:v>169.31901400000001</c:v>
                </c:pt>
                <c:pt idx="621">
                  <c:v>169.315134</c:v>
                </c:pt>
                <c:pt idx="622">
                  <c:v>169.335724</c:v>
                </c:pt>
                <c:pt idx="623">
                  <c:v>169.34191999999999</c:v>
                </c:pt>
                <c:pt idx="624">
                  <c:v>169.336851</c:v>
                </c:pt>
                <c:pt idx="625">
                  <c:v>169.31963999999999</c:v>
                </c:pt>
                <c:pt idx="626">
                  <c:v>169.31444500000001</c:v>
                </c:pt>
                <c:pt idx="627">
                  <c:v>169.299049</c:v>
                </c:pt>
                <c:pt idx="628">
                  <c:v>169.253175</c:v>
                </c:pt>
                <c:pt idx="629">
                  <c:v>169.20992799999999</c:v>
                </c:pt>
                <c:pt idx="630">
                  <c:v>169.149159</c:v>
                </c:pt>
                <c:pt idx="631">
                  <c:v>169.089327</c:v>
                </c:pt>
                <c:pt idx="632">
                  <c:v>169.014163</c:v>
                </c:pt>
                <c:pt idx="633">
                  <c:v>168.90739300000001</c:v>
                </c:pt>
                <c:pt idx="634">
                  <c:v>168.801061</c:v>
                </c:pt>
                <c:pt idx="635">
                  <c:v>168.68221299999999</c:v>
                </c:pt>
                <c:pt idx="636">
                  <c:v>168.55810700000001</c:v>
                </c:pt>
                <c:pt idx="637">
                  <c:v>168.44144900000001</c:v>
                </c:pt>
                <c:pt idx="638">
                  <c:v>168.332301</c:v>
                </c:pt>
                <c:pt idx="639">
                  <c:v>168.23160200000001</c:v>
                </c:pt>
                <c:pt idx="640">
                  <c:v>168.10768400000001</c:v>
                </c:pt>
                <c:pt idx="641">
                  <c:v>167.977757</c:v>
                </c:pt>
                <c:pt idx="642">
                  <c:v>167.85014699999999</c:v>
                </c:pt>
                <c:pt idx="643">
                  <c:v>167.727543</c:v>
                </c:pt>
                <c:pt idx="644">
                  <c:v>167.60099600000001</c:v>
                </c:pt>
                <c:pt idx="645">
                  <c:v>167.486153</c:v>
                </c:pt>
                <c:pt idx="646">
                  <c:v>167.35253399999999</c:v>
                </c:pt>
                <c:pt idx="647">
                  <c:v>167.220731</c:v>
                </c:pt>
                <c:pt idx="648">
                  <c:v>167.09887800000001</c:v>
                </c:pt>
                <c:pt idx="649">
                  <c:v>166.96544700000001</c:v>
                </c:pt>
                <c:pt idx="650">
                  <c:v>166.834394</c:v>
                </c:pt>
                <c:pt idx="651">
                  <c:v>166.69908599999999</c:v>
                </c:pt>
                <c:pt idx="652">
                  <c:v>166.583617</c:v>
                </c:pt>
                <c:pt idx="653">
                  <c:v>166.48366799999999</c:v>
                </c:pt>
                <c:pt idx="654">
                  <c:v>166.37057799999999</c:v>
                </c:pt>
                <c:pt idx="655">
                  <c:v>166.26055299999999</c:v>
                </c:pt>
                <c:pt idx="656">
                  <c:v>166.14376999999999</c:v>
                </c:pt>
                <c:pt idx="657">
                  <c:v>166.03092899999999</c:v>
                </c:pt>
                <c:pt idx="658">
                  <c:v>165.92835299999999</c:v>
                </c:pt>
                <c:pt idx="659">
                  <c:v>165.826965</c:v>
                </c:pt>
                <c:pt idx="660">
                  <c:v>165.70999399999999</c:v>
                </c:pt>
                <c:pt idx="661">
                  <c:v>165.60378800000001</c:v>
                </c:pt>
                <c:pt idx="662">
                  <c:v>165.508533</c:v>
                </c:pt>
                <c:pt idx="663">
                  <c:v>165.40414200000001</c:v>
                </c:pt>
                <c:pt idx="664">
                  <c:v>165.292303</c:v>
                </c:pt>
                <c:pt idx="665">
                  <c:v>165.18328</c:v>
                </c:pt>
                <c:pt idx="666">
                  <c:v>165.05679599999999</c:v>
                </c:pt>
                <c:pt idx="667">
                  <c:v>164.94107600000001</c:v>
                </c:pt>
                <c:pt idx="668">
                  <c:v>164.82416799999999</c:v>
                </c:pt>
                <c:pt idx="669">
                  <c:v>164.72428199999999</c:v>
                </c:pt>
                <c:pt idx="670">
                  <c:v>164.631406</c:v>
                </c:pt>
                <c:pt idx="671">
                  <c:v>164.531521</c:v>
                </c:pt>
                <c:pt idx="672">
                  <c:v>164.433075</c:v>
                </c:pt>
                <c:pt idx="673">
                  <c:v>164.335442</c:v>
                </c:pt>
                <c:pt idx="674">
                  <c:v>164.23505599999999</c:v>
                </c:pt>
                <c:pt idx="675">
                  <c:v>164.141367</c:v>
                </c:pt>
                <c:pt idx="676">
                  <c:v>164.04680099999999</c:v>
                </c:pt>
                <c:pt idx="677">
                  <c:v>163.95173500000001</c:v>
                </c:pt>
                <c:pt idx="678">
                  <c:v>163.861863</c:v>
                </c:pt>
                <c:pt idx="679">
                  <c:v>163.76360399999999</c:v>
                </c:pt>
                <c:pt idx="680">
                  <c:v>163.66159099999999</c:v>
                </c:pt>
                <c:pt idx="681">
                  <c:v>163.572282</c:v>
                </c:pt>
                <c:pt idx="682">
                  <c:v>163.483349</c:v>
                </c:pt>
                <c:pt idx="683">
                  <c:v>163.39598100000001</c:v>
                </c:pt>
                <c:pt idx="684">
                  <c:v>163.31249299999999</c:v>
                </c:pt>
                <c:pt idx="685">
                  <c:v>163.224749</c:v>
                </c:pt>
                <c:pt idx="686">
                  <c:v>163.137067</c:v>
                </c:pt>
                <c:pt idx="687">
                  <c:v>163.038308</c:v>
                </c:pt>
                <c:pt idx="688">
                  <c:v>162.93591900000001</c:v>
                </c:pt>
                <c:pt idx="689">
                  <c:v>162.84642299999999</c:v>
                </c:pt>
                <c:pt idx="690">
                  <c:v>162.75986800000001</c:v>
                </c:pt>
                <c:pt idx="691">
                  <c:v>162.675128</c:v>
                </c:pt>
                <c:pt idx="692">
                  <c:v>162.59527</c:v>
                </c:pt>
                <c:pt idx="693">
                  <c:v>162.506462</c:v>
                </c:pt>
                <c:pt idx="694">
                  <c:v>162.41546299999999</c:v>
                </c:pt>
                <c:pt idx="695">
                  <c:v>162.32521600000001</c:v>
                </c:pt>
                <c:pt idx="696">
                  <c:v>162.21807100000001</c:v>
                </c:pt>
                <c:pt idx="697">
                  <c:v>162.10923600000001</c:v>
                </c:pt>
                <c:pt idx="698">
                  <c:v>162.02837600000001</c:v>
                </c:pt>
                <c:pt idx="699">
                  <c:v>161.95039499999999</c:v>
                </c:pt>
                <c:pt idx="700">
                  <c:v>161.85132300000001</c:v>
                </c:pt>
                <c:pt idx="701">
                  <c:v>161.76339200000001</c:v>
                </c:pt>
                <c:pt idx="702">
                  <c:v>161.67790099999999</c:v>
                </c:pt>
                <c:pt idx="703">
                  <c:v>161.59172100000001</c:v>
                </c:pt>
                <c:pt idx="704">
                  <c:v>161.51104900000001</c:v>
                </c:pt>
                <c:pt idx="705">
                  <c:v>161.42111499999999</c:v>
                </c:pt>
                <c:pt idx="706">
                  <c:v>161.32573600000001</c:v>
                </c:pt>
                <c:pt idx="707">
                  <c:v>161.230794</c:v>
                </c:pt>
                <c:pt idx="708">
                  <c:v>161.12884299999999</c:v>
                </c:pt>
                <c:pt idx="709">
                  <c:v>161.04159999999999</c:v>
                </c:pt>
                <c:pt idx="710">
                  <c:v>160.940901</c:v>
                </c:pt>
                <c:pt idx="711">
                  <c:v>160.85472200000001</c:v>
                </c:pt>
                <c:pt idx="712">
                  <c:v>160.77630300000001</c:v>
                </c:pt>
                <c:pt idx="713">
                  <c:v>160.69400400000001</c:v>
                </c:pt>
                <c:pt idx="714">
                  <c:v>160.586984</c:v>
                </c:pt>
                <c:pt idx="715">
                  <c:v>160.504997</c:v>
                </c:pt>
                <c:pt idx="716">
                  <c:v>160.40874199999999</c:v>
                </c:pt>
                <c:pt idx="717">
                  <c:v>160.29621399999999</c:v>
                </c:pt>
                <c:pt idx="718">
                  <c:v>160.215417</c:v>
                </c:pt>
                <c:pt idx="719">
                  <c:v>160.117221</c:v>
                </c:pt>
                <c:pt idx="720">
                  <c:v>159.986482</c:v>
                </c:pt>
                <c:pt idx="721">
                  <c:v>159.824074</c:v>
                </c:pt>
                <c:pt idx="722">
                  <c:v>159.556398</c:v>
                </c:pt>
                <c:pt idx="723">
                  <c:v>159.26300000000001</c:v>
                </c:pt>
                <c:pt idx="724">
                  <c:v>158.82327900000001</c:v>
                </c:pt>
                <c:pt idx="725">
                  <c:v>158.20406399999999</c:v>
                </c:pt>
                <c:pt idx="726">
                  <c:v>157.67065299999999</c:v>
                </c:pt>
                <c:pt idx="727">
                  <c:v>157.05181400000001</c:v>
                </c:pt>
                <c:pt idx="728">
                  <c:v>156.42365000000001</c:v>
                </c:pt>
                <c:pt idx="729">
                  <c:v>155.843425</c:v>
                </c:pt>
                <c:pt idx="730">
                  <c:v>155.27446599999999</c:v>
                </c:pt>
                <c:pt idx="731">
                  <c:v>154.69499300000001</c:v>
                </c:pt>
                <c:pt idx="732">
                  <c:v>154.13104000000001</c:v>
                </c:pt>
                <c:pt idx="733">
                  <c:v>153.67022800000001</c:v>
                </c:pt>
                <c:pt idx="734">
                  <c:v>153.22562500000001</c:v>
                </c:pt>
                <c:pt idx="735">
                  <c:v>152.81888599999999</c:v>
                </c:pt>
                <c:pt idx="736">
                  <c:v>152.56635600000001</c:v>
                </c:pt>
                <c:pt idx="737">
                  <c:v>152.381167</c:v>
                </c:pt>
                <c:pt idx="738">
                  <c:v>152.10310200000001</c:v>
                </c:pt>
                <c:pt idx="739">
                  <c:v>151.73028400000001</c:v>
                </c:pt>
                <c:pt idx="740">
                  <c:v>151.255077</c:v>
                </c:pt>
                <c:pt idx="741">
                  <c:v>150.79595499999999</c:v>
                </c:pt>
                <c:pt idx="742">
                  <c:v>150.36655999999999</c:v>
                </c:pt>
                <c:pt idx="743">
                  <c:v>149.872702</c:v>
                </c:pt>
                <c:pt idx="744">
                  <c:v>149.43041500000001</c:v>
                </c:pt>
                <c:pt idx="745">
                  <c:v>149.029809</c:v>
                </c:pt>
                <c:pt idx="746">
                  <c:v>148.66900699999999</c:v>
                </c:pt>
                <c:pt idx="747">
                  <c:v>148.33893499999999</c:v>
                </c:pt>
                <c:pt idx="748">
                  <c:v>148.116758</c:v>
                </c:pt>
                <c:pt idx="749">
                  <c:v>147.80139299999999</c:v>
                </c:pt>
                <c:pt idx="750">
                  <c:v>147.39984899999999</c:v>
                </c:pt>
                <c:pt idx="751">
                  <c:v>147.002184</c:v>
                </c:pt>
                <c:pt idx="752">
                  <c:v>146.58405500000001</c:v>
                </c:pt>
                <c:pt idx="753">
                  <c:v>146.19302400000001</c:v>
                </c:pt>
                <c:pt idx="754">
                  <c:v>145.868709</c:v>
                </c:pt>
                <c:pt idx="755">
                  <c:v>145.49870799999999</c:v>
                </c:pt>
                <c:pt idx="756">
                  <c:v>145.210442</c:v>
                </c:pt>
                <c:pt idx="757">
                  <c:v>144.91128599999999</c:v>
                </c:pt>
                <c:pt idx="758">
                  <c:v>144.573328</c:v>
                </c:pt>
                <c:pt idx="759">
                  <c:v>144.34032400000001</c:v>
                </c:pt>
                <c:pt idx="760">
                  <c:v>144.13642300000001</c:v>
                </c:pt>
                <c:pt idx="761">
                  <c:v>144.00443100000001</c:v>
                </c:pt>
                <c:pt idx="762">
                  <c:v>143.696451</c:v>
                </c:pt>
                <c:pt idx="763">
                  <c:v>143.335273</c:v>
                </c:pt>
                <c:pt idx="764">
                  <c:v>143.00639000000001</c:v>
                </c:pt>
                <c:pt idx="765">
                  <c:v>142.648717</c:v>
                </c:pt>
                <c:pt idx="766">
                  <c:v>142.24323000000001</c:v>
                </c:pt>
                <c:pt idx="767">
                  <c:v>141.87541899999999</c:v>
                </c:pt>
                <c:pt idx="768">
                  <c:v>141.52769699999999</c:v>
                </c:pt>
                <c:pt idx="769">
                  <c:v>141.243123</c:v>
                </c:pt>
                <c:pt idx="770">
                  <c:v>140.93213900000001</c:v>
                </c:pt>
                <c:pt idx="771">
                  <c:v>140.583541</c:v>
                </c:pt>
                <c:pt idx="772">
                  <c:v>140.32500300000001</c:v>
                </c:pt>
                <c:pt idx="773">
                  <c:v>140.12216599999999</c:v>
                </c:pt>
                <c:pt idx="774">
                  <c:v>139.92364599999999</c:v>
                </c:pt>
                <c:pt idx="775">
                  <c:v>139.78564700000001</c:v>
                </c:pt>
                <c:pt idx="776">
                  <c:v>139.588504</c:v>
                </c:pt>
                <c:pt idx="777">
                  <c:v>139.325648</c:v>
                </c:pt>
                <c:pt idx="778">
                  <c:v>138.985624</c:v>
                </c:pt>
                <c:pt idx="779">
                  <c:v>138.62488500000001</c:v>
                </c:pt>
                <c:pt idx="780">
                  <c:v>138.28861599999999</c:v>
                </c:pt>
                <c:pt idx="781">
                  <c:v>138.049104</c:v>
                </c:pt>
                <c:pt idx="782">
                  <c:v>137.76271600000001</c:v>
                </c:pt>
                <c:pt idx="783">
                  <c:v>137.43139099999999</c:v>
                </c:pt>
                <c:pt idx="784">
                  <c:v>137.126102</c:v>
                </c:pt>
                <c:pt idx="785">
                  <c:v>136.82750999999999</c:v>
                </c:pt>
                <c:pt idx="786">
                  <c:v>136.56365199999999</c:v>
                </c:pt>
                <c:pt idx="787">
                  <c:v>136.25529599999999</c:v>
                </c:pt>
                <c:pt idx="788">
                  <c:v>135.93786600000001</c:v>
                </c:pt>
                <c:pt idx="789">
                  <c:v>135.65742299999999</c:v>
                </c:pt>
                <c:pt idx="790">
                  <c:v>135.41716</c:v>
                </c:pt>
                <c:pt idx="791">
                  <c:v>135.225775</c:v>
                </c:pt>
                <c:pt idx="792">
                  <c:v>135.05804699999999</c:v>
                </c:pt>
                <c:pt idx="793">
                  <c:v>134.94789800000001</c:v>
                </c:pt>
                <c:pt idx="794">
                  <c:v>134.80132399999999</c:v>
                </c:pt>
                <c:pt idx="795">
                  <c:v>134.596609</c:v>
                </c:pt>
                <c:pt idx="796">
                  <c:v>134.35402999999999</c:v>
                </c:pt>
                <c:pt idx="797">
                  <c:v>134.08854500000001</c:v>
                </c:pt>
                <c:pt idx="798">
                  <c:v>133.86949799999999</c:v>
                </c:pt>
                <c:pt idx="799">
                  <c:v>133.5204</c:v>
                </c:pt>
                <c:pt idx="800">
                  <c:v>133.269622</c:v>
                </c:pt>
                <c:pt idx="801">
                  <c:v>133.028357</c:v>
                </c:pt>
                <c:pt idx="802">
                  <c:v>132.76894300000001</c:v>
                </c:pt>
                <c:pt idx="803">
                  <c:v>132.51090500000001</c:v>
                </c:pt>
                <c:pt idx="804">
                  <c:v>132.28247099999999</c:v>
                </c:pt>
                <c:pt idx="805">
                  <c:v>131.963976</c:v>
                </c:pt>
                <c:pt idx="806">
                  <c:v>131.70618899999999</c:v>
                </c:pt>
                <c:pt idx="807">
                  <c:v>131.555485</c:v>
                </c:pt>
                <c:pt idx="808">
                  <c:v>131.433256</c:v>
                </c:pt>
                <c:pt idx="809">
                  <c:v>131.203382</c:v>
                </c:pt>
                <c:pt idx="810">
                  <c:v>131.034153</c:v>
                </c:pt>
                <c:pt idx="811">
                  <c:v>130.87349699999999</c:v>
                </c:pt>
                <c:pt idx="812">
                  <c:v>130.65438800000001</c:v>
                </c:pt>
                <c:pt idx="813">
                  <c:v>130.41969399999999</c:v>
                </c:pt>
                <c:pt idx="814">
                  <c:v>130.159153</c:v>
                </c:pt>
                <c:pt idx="815">
                  <c:v>129.87051199999999</c:v>
                </c:pt>
                <c:pt idx="816">
                  <c:v>129.60602800000001</c:v>
                </c:pt>
                <c:pt idx="817">
                  <c:v>129.32940300000001</c:v>
                </c:pt>
                <c:pt idx="818">
                  <c:v>129.087638</c:v>
                </c:pt>
                <c:pt idx="819">
                  <c:v>128.81357800000001</c:v>
                </c:pt>
                <c:pt idx="820">
                  <c:v>128.55629200000001</c:v>
                </c:pt>
                <c:pt idx="821">
                  <c:v>128.32353900000001</c:v>
                </c:pt>
                <c:pt idx="822">
                  <c:v>128.109499</c:v>
                </c:pt>
                <c:pt idx="823">
                  <c:v>127.911355</c:v>
                </c:pt>
                <c:pt idx="824">
                  <c:v>127.667587</c:v>
                </c:pt>
                <c:pt idx="825">
                  <c:v>127.48002</c:v>
                </c:pt>
                <c:pt idx="826">
                  <c:v>127.363049</c:v>
                </c:pt>
                <c:pt idx="827">
                  <c:v>127.25045799999999</c:v>
                </c:pt>
                <c:pt idx="828">
                  <c:v>127.134113</c:v>
                </c:pt>
                <c:pt idx="829">
                  <c:v>126.981719</c:v>
                </c:pt>
                <c:pt idx="830">
                  <c:v>126.79966</c:v>
                </c:pt>
                <c:pt idx="831">
                  <c:v>126.590563</c:v>
                </c:pt>
                <c:pt idx="832">
                  <c:v>126.403935</c:v>
                </c:pt>
                <c:pt idx="833">
                  <c:v>126.139577</c:v>
                </c:pt>
                <c:pt idx="834">
                  <c:v>125.883292</c:v>
                </c:pt>
                <c:pt idx="835">
                  <c:v>125.630449</c:v>
                </c:pt>
                <c:pt idx="836">
                  <c:v>125.372474</c:v>
                </c:pt>
                <c:pt idx="837">
                  <c:v>125.07043899999999</c:v>
                </c:pt>
                <c:pt idx="838">
                  <c:v>124.80820900000001</c:v>
                </c:pt>
                <c:pt idx="839">
                  <c:v>124.523635</c:v>
                </c:pt>
                <c:pt idx="840">
                  <c:v>124.304275</c:v>
                </c:pt>
                <c:pt idx="841">
                  <c:v>124.05086900000001</c:v>
                </c:pt>
                <c:pt idx="842">
                  <c:v>123.844714</c:v>
                </c:pt>
                <c:pt idx="843">
                  <c:v>123.689003</c:v>
                </c:pt>
                <c:pt idx="844">
                  <c:v>123.534982</c:v>
                </c:pt>
                <c:pt idx="845">
                  <c:v>123.399298</c:v>
                </c:pt>
                <c:pt idx="846">
                  <c:v>123.261674</c:v>
                </c:pt>
                <c:pt idx="847">
                  <c:v>123.139696</c:v>
                </c:pt>
                <c:pt idx="848">
                  <c:v>123.001321</c:v>
                </c:pt>
                <c:pt idx="849">
                  <c:v>122.83109</c:v>
                </c:pt>
                <c:pt idx="850">
                  <c:v>122.655351</c:v>
                </c:pt>
                <c:pt idx="851">
                  <c:v>122.37835099999999</c:v>
                </c:pt>
                <c:pt idx="852">
                  <c:v>122.1108</c:v>
                </c:pt>
                <c:pt idx="853">
                  <c:v>121.86915999999999</c:v>
                </c:pt>
                <c:pt idx="854">
                  <c:v>121.615754</c:v>
                </c:pt>
                <c:pt idx="855">
                  <c:v>121.329616</c:v>
                </c:pt>
                <c:pt idx="856">
                  <c:v>121.057559</c:v>
                </c:pt>
                <c:pt idx="857">
                  <c:v>120.84439500000001</c:v>
                </c:pt>
                <c:pt idx="858">
                  <c:v>120.591677</c:v>
                </c:pt>
                <c:pt idx="859">
                  <c:v>120.480339</c:v>
                </c:pt>
                <c:pt idx="860">
                  <c:v>120.366873</c:v>
                </c:pt>
                <c:pt idx="861">
                  <c:v>120.15483500000001</c:v>
                </c:pt>
                <c:pt idx="862">
                  <c:v>120.013205</c:v>
                </c:pt>
                <c:pt idx="863">
                  <c:v>119.868071</c:v>
                </c:pt>
                <c:pt idx="864">
                  <c:v>119.728382</c:v>
                </c:pt>
                <c:pt idx="865">
                  <c:v>119.566349</c:v>
                </c:pt>
                <c:pt idx="866">
                  <c:v>119.433106</c:v>
                </c:pt>
                <c:pt idx="867">
                  <c:v>119.285844</c:v>
                </c:pt>
                <c:pt idx="868">
                  <c:v>119.061415</c:v>
                </c:pt>
                <c:pt idx="869">
                  <c:v>118.845747</c:v>
                </c:pt>
                <c:pt idx="870">
                  <c:v>118.61750000000001</c:v>
                </c:pt>
                <c:pt idx="871">
                  <c:v>118.362154</c:v>
                </c:pt>
                <c:pt idx="872">
                  <c:v>118.121515</c:v>
                </c:pt>
                <c:pt idx="873">
                  <c:v>117.93845399999999</c:v>
                </c:pt>
                <c:pt idx="874">
                  <c:v>117.76866099999999</c:v>
                </c:pt>
                <c:pt idx="875">
                  <c:v>117.55643600000001</c:v>
                </c:pt>
                <c:pt idx="876">
                  <c:v>117.290575</c:v>
                </c:pt>
                <c:pt idx="877">
                  <c:v>117.057134</c:v>
                </c:pt>
                <c:pt idx="878">
                  <c:v>116.92514199999999</c:v>
                </c:pt>
                <c:pt idx="879">
                  <c:v>116.767866</c:v>
                </c:pt>
                <c:pt idx="880">
                  <c:v>116.69802199999999</c:v>
                </c:pt>
                <c:pt idx="881">
                  <c:v>116.610215</c:v>
                </c:pt>
                <c:pt idx="882">
                  <c:v>116.448871</c:v>
                </c:pt>
                <c:pt idx="883">
                  <c:v>116.286964</c:v>
                </c:pt>
                <c:pt idx="884">
                  <c:v>116.076804</c:v>
                </c:pt>
                <c:pt idx="885">
                  <c:v>115.87146300000001</c:v>
                </c:pt>
                <c:pt idx="886">
                  <c:v>115.573246</c:v>
                </c:pt>
                <c:pt idx="887">
                  <c:v>115.344999</c:v>
                </c:pt>
                <c:pt idx="888">
                  <c:v>115.09259400000001</c:v>
                </c:pt>
                <c:pt idx="889">
                  <c:v>114.859904</c:v>
                </c:pt>
                <c:pt idx="890">
                  <c:v>114.695618</c:v>
                </c:pt>
                <c:pt idx="891">
                  <c:v>114.46067499999999</c:v>
                </c:pt>
                <c:pt idx="892">
                  <c:v>114.262281</c:v>
                </c:pt>
                <c:pt idx="893">
                  <c:v>114.05712699999999</c:v>
                </c:pt>
                <c:pt idx="894">
                  <c:v>113.874067</c:v>
                </c:pt>
                <c:pt idx="895">
                  <c:v>113.78044</c:v>
                </c:pt>
                <c:pt idx="896">
                  <c:v>113.69457300000001</c:v>
                </c:pt>
                <c:pt idx="897">
                  <c:v>113.543431</c:v>
                </c:pt>
                <c:pt idx="898">
                  <c:v>113.37683</c:v>
                </c:pt>
                <c:pt idx="899">
                  <c:v>113.20096599999999</c:v>
                </c:pt>
                <c:pt idx="900">
                  <c:v>113.087312</c:v>
                </c:pt>
                <c:pt idx="901">
                  <c:v>112.941677</c:v>
                </c:pt>
                <c:pt idx="902">
                  <c:v>112.755112</c:v>
                </c:pt>
                <c:pt idx="903">
                  <c:v>112.612043</c:v>
                </c:pt>
                <c:pt idx="904">
                  <c:v>112.406576</c:v>
                </c:pt>
                <c:pt idx="905">
                  <c:v>112.14296899999999</c:v>
                </c:pt>
                <c:pt idx="906">
                  <c:v>111.90270599999999</c:v>
                </c:pt>
                <c:pt idx="907">
                  <c:v>111.682219</c:v>
                </c:pt>
                <c:pt idx="908">
                  <c:v>111.520375</c:v>
                </c:pt>
                <c:pt idx="909">
                  <c:v>111.342321</c:v>
                </c:pt>
                <c:pt idx="910">
                  <c:v>111.20544700000001</c:v>
                </c:pt>
                <c:pt idx="911">
                  <c:v>111.05937400000001</c:v>
                </c:pt>
                <c:pt idx="912">
                  <c:v>110.939149</c:v>
                </c:pt>
                <c:pt idx="913">
                  <c:v>110.773612</c:v>
                </c:pt>
                <c:pt idx="914">
                  <c:v>110.653949</c:v>
                </c:pt>
                <c:pt idx="915">
                  <c:v>110.41712800000001</c:v>
                </c:pt>
                <c:pt idx="916">
                  <c:v>110.235131</c:v>
                </c:pt>
                <c:pt idx="917">
                  <c:v>110.048503</c:v>
                </c:pt>
                <c:pt idx="918">
                  <c:v>109.803859</c:v>
                </c:pt>
                <c:pt idx="919">
                  <c:v>109.58287199999999</c:v>
                </c:pt>
                <c:pt idx="920">
                  <c:v>109.39530499999999</c:v>
                </c:pt>
                <c:pt idx="921">
                  <c:v>109.156856</c:v>
                </c:pt>
                <c:pt idx="922">
                  <c:v>108.947886</c:v>
                </c:pt>
                <c:pt idx="923">
                  <c:v>108.770019</c:v>
                </c:pt>
                <c:pt idx="924">
                  <c:v>108.652986</c:v>
                </c:pt>
                <c:pt idx="925">
                  <c:v>108.536202</c:v>
                </c:pt>
                <c:pt idx="926">
                  <c:v>108.361903</c:v>
                </c:pt>
                <c:pt idx="927">
                  <c:v>108.219523</c:v>
                </c:pt>
                <c:pt idx="928">
                  <c:v>108.094666</c:v>
                </c:pt>
                <c:pt idx="929">
                  <c:v>107.899777</c:v>
                </c:pt>
                <c:pt idx="930">
                  <c:v>107.76390499999999</c:v>
                </c:pt>
                <c:pt idx="931">
                  <c:v>107.551241</c:v>
                </c:pt>
                <c:pt idx="932">
                  <c:v>107.34295899999999</c:v>
                </c:pt>
                <c:pt idx="933">
                  <c:v>107.167221</c:v>
                </c:pt>
                <c:pt idx="934">
                  <c:v>107.011509</c:v>
                </c:pt>
                <c:pt idx="935">
                  <c:v>106.876952</c:v>
                </c:pt>
                <c:pt idx="936">
                  <c:v>106.771809</c:v>
                </c:pt>
                <c:pt idx="937">
                  <c:v>106.601641</c:v>
                </c:pt>
                <c:pt idx="938">
                  <c:v>106.400243</c:v>
                </c:pt>
                <c:pt idx="939">
                  <c:v>106.25611000000001</c:v>
                </c:pt>
                <c:pt idx="940">
                  <c:v>106.046513</c:v>
                </c:pt>
                <c:pt idx="941">
                  <c:v>105.916775</c:v>
                </c:pt>
                <c:pt idx="942">
                  <c:v>105.725578</c:v>
                </c:pt>
                <c:pt idx="943">
                  <c:v>105.59809199999999</c:v>
                </c:pt>
                <c:pt idx="944">
                  <c:v>105.438751</c:v>
                </c:pt>
                <c:pt idx="945">
                  <c:v>105.29167700000001</c:v>
                </c:pt>
                <c:pt idx="946">
                  <c:v>105.11349800000001</c:v>
                </c:pt>
                <c:pt idx="947">
                  <c:v>104.87292100000001</c:v>
                </c:pt>
                <c:pt idx="948">
                  <c:v>104.691363</c:v>
                </c:pt>
                <c:pt idx="949">
                  <c:v>104.584718</c:v>
                </c:pt>
                <c:pt idx="950">
                  <c:v>104.432261</c:v>
                </c:pt>
                <c:pt idx="951">
                  <c:v>104.19218600000001</c:v>
                </c:pt>
                <c:pt idx="952">
                  <c:v>104.05449900000001</c:v>
                </c:pt>
                <c:pt idx="953">
                  <c:v>103.945476</c:v>
                </c:pt>
                <c:pt idx="954">
                  <c:v>103.79183</c:v>
                </c:pt>
                <c:pt idx="955">
                  <c:v>103.601885</c:v>
                </c:pt>
                <c:pt idx="956">
                  <c:v>103.417823</c:v>
                </c:pt>
                <c:pt idx="957">
                  <c:v>103.19890100000001</c:v>
                </c:pt>
                <c:pt idx="958">
                  <c:v>103.076047</c:v>
                </c:pt>
                <c:pt idx="959">
                  <c:v>102.90669200000001</c:v>
                </c:pt>
                <c:pt idx="960">
                  <c:v>102.76587600000001</c:v>
                </c:pt>
                <c:pt idx="961">
                  <c:v>102.641019</c:v>
                </c:pt>
                <c:pt idx="962">
                  <c:v>102.528617</c:v>
                </c:pt>
                <c:pt idx="963">
                  <c:v>102.399567</c:v>
                </c:pt>
                <c:pt idx="964">
                  <c:v>102.28178200000001</c:v>
                </c:pt>
                <c:pt idx="965">
                  <c:v>102.143407</c:v>
                </c:pt>
                <c:pt idx="966">
                  <c:v>102.010414</c:v>
                </c:pt>
                <c:pt idx="967">
                  <c:v>101.865968</c:v>
                </c:pt>
                <c:pt idx="968">
                  <c:v>101.65925</c:v>
                </c:pt>
                <c:pt idx="969">
                  <c:v>101.495278</c:v>
                </c:pt>
                <c:pt idx="970">
                  <c:v>101.287308</c:v>
                </c:pt>
                <c:pt idx="971">
                  <c:v>101.131097</c:v>
                </c:pt>
                <c:pt idx="972">
                  <c:v>100.946534</c:v>
                </c:pt>
                <c:pt idx="973">
                  <c:v>100.80703200000001</c:v>
                </c:pt>
                <c:pt idx="974">
                  <c:v>100.61514699999999</c:v>
                </c:pt>
                <c:pt idx="975">
                  <c:v>100.39747699999999</c:v>
                </c:pt>
                <c:pt idx="976">
                  <c:v>100.284761</c:v>
                </c:pt>
                <c:pt idx="977">
                  <c:v>100.12429400000001</c:v>
                </c:pt>
                <c:pt idx="978">
                  <c:v>100.00344200000001</c:v>
                </c:pt>
                <c:pt idx="979">
                  <c:v>99.785835000000006</c:v>
                </c:pt>
                <c:pt idx="980">
                  <c:v>99.726440999999994</c:v>
                </c:pt>
                <c:pt idx="981">
                  <c:v>99.653842999999995</c:v>
                </c:pt>
                <c:pt idx="982">
                  <c:v>99.542505000000006</c:v>
                </c:pt>
                <c:pt idx="983">
                  <c:v>99.393803000000005</c:v>
                </c:pt>
                <c:pt idx="984">
                  <c:v>99.294417999999993</c:v>
                </c:pt>
                <c:pt idx="985">
                  <c:v>99.125877000000003</c:v>
                </c:pt>
                <c:pt idx="986">
                  <c:v>98.996763999999999</c:v>
                </c:pt>
                <c:pt idx="987">
                  <c:v>98.865649000000005</c:v>
                </c:pt>
                <c:pt idx="988">
                  <c:v>98.754749000000004</c:v>
                </c:pt>
                <c:pt idx="989">
                  <c:v>98.623946000000004</c:v>
                </c:pt>
                <c:pt idx="990">
                  <c:v>98.461038000000002</c:v>
                </c:pt>
                <c:pt idx="991">
                  <c:v>98.285737999999995</c:v>
                </c:pt>
                <c:pt idx="992">
                  <c:v>98.182911000000004</c:v>
                </c:pt>
                <c:pt idx="993">
                  <c:v>98.071635000000001</c:v>
                </c:pt>
                <c:pt idx="994">
                  <c:v>97.900841</c:v>
                </c:pt>
                <c:pt idx="995">
                  <c:v>97.768223000000006</c:v>
                </c:pt>
                <c:pt idx="996">
                  <c:v>97.612511999999995</c:v>
                </c:pt>
                <c:pt idx="997">
                  <c:v>97.537222</c:v>
                </c:pt>
                <c:pt idx="998">
                  <c:v>97.382137</c:v>
                </c:pt>
                <c:pt idx="999">
                  <c:v>97.216537000000002</c:v>
                </c:pt>
                <c:pt idx="1000">
                  <c:v>97.033976999999993</c:v>
                </c:pt>
                <c:pt idx="1001">
                  <c:v>96.871757000000002</c:v>
                </c:pt>
                <c:pt idx="1002">
                  <c:v>96.705219</c:v>
                </c:pt>
                <c:pt idx="1003">
                  <c:v>96.558644999999999</c:v>
                </c:pt>
                <c:pt idx="1004">
                  <c:v>96.438481999999993</c:v>
                </c:pt>
                <c:pt idx="1005">
                  <c:v>96.304237999999998</c:v>
                </c:pt>
                <c:pt idx="1006">
                  <c:v>96.153220000000005</c:v>
                </c:pt>
                <c:pt idx="1007">
                  <c:v>96.022480000000002</c:v>
                </c:pt>
                <c:pt idx="1008">
                  <c:v>95.920905000000005</c:v>
                </c:pt>
                <c:pt idx="1009">
                  <c:v>95.849870999999993</c:v>
                </c:pt>
                <c:pt idx="1010">
                  <c:v>95.750487000000007</c:v>
                </c:pt>
                <c:pt idx="1011">
                  <c:v>95.618683000000004</c:v>
                </c:pt>
                <c:pt idx="1012">
                  <c:v>95.522364999999994</c:v>
                </c:pt>
                <c:pt idx="1013">
                  <c:v>95.386680999999996</c:v>
                </c:pt>
                <c:pt idx="1014">
                  <c:v>95.213320999999993</c:v>
                </c:pt>
                <c:pt idx="1015">
                  <c:v>95.046344000000005</c:v>
                </c:pt>
                <c:pt idx="1016">
                  <c:v>94.908595000000005</c:v>
                </c:pt>
                <c:pt idx="1017">
                  <c:v>94.767403000000002</c:v>
                </c:pt>
                <c:pt idx="1018">
                  <c:v>94.676216999999994</c:v>
                </c:pt>
                <c:pt idx="1019">
                  <c:v>94.592102999999994</c:v>
                </c:pt>
                <c:pt idx="1020">
                  <c:v>94.484769999999997</c:v>
                </c:pt>
                <c:pt idx="1021">
                  <c:v>94.304838000000004</c:v>
                </c:pt>
                <c:pt idx="1022">
                  <c:v>94.202010999999999</c:v>
                </c:pt>
                <c:pt idx="1023">
                  <c:v>94.078406000000001</c:v>
                </c:pt>
                <c:pt idx="1024">
                  <c:v>93.923759000000004</c:v>
                </c:pt>
                <c:pt idx="1025">
                  <c:v>93.806600000000003</c:v>
                </c:pt>
                <c:pt idx="1026">
                  <c:v>93.748709000000005</c:v>
                </c:pt>
                <c:pt idx="1027">
                  <c:v>93.668788000000006</c:v>
                </c:pt>
                <c:pt idx="1028">
                  <c:v>93.539362999999994</c:v>
                </c:pt>
                <c:pt idx="1029">
                  <c:v>93.469643000000005</c:v>
                </c:pt>
                <c:pt idx="1030">
                  <c:v>93.326886999999999</c:v>
                </c:pt>
                <c:pt idx="1031">
                  <c:v>93.261297999999996</c:v>
                </c:pt>
                <c:pt idx="1032">
                  <c:v>93.192705000000004</c:v>
                </c:pt>
                <c:pt idx="1033">
                  <c:v>93.019282000000004</c:v>
                </c:pt>
                <c:pt idx="1034">
                  <c:v>92.830838999999997</c:v>
                </c:pt>
                <c:pt idx="1035">
                  <c:v>92.736524000000003</c:v>
                </c:pt>
                <c:pt idx="1036">
                  <c:v>92.646401999999995</c:v>
                </c:pt>
                <c:pt idx="1037">
                  <c:v>92.522295999999997</c:v>
                </c:pt>
                <c:pt idx="1038">
                  <c:v>92.377161999999998</c:v>
                </c:pt>
                <c:pt idx="1039">
                  <c:v>92.255433999999994</c:v>
                </c:pt>
                <c:pt idx="1040">
                  <c:v>92.070369999999997</c:v>
                </c:pt>
                <c:pt idx="1041">
                  <c:v>91.908024999999995</c:v>
                </c:pt>
                <c:pt idx="1042">
                  <c:v>91.775345000000002</c:v>
                </c:pt>
                <c:pt idx="1043">
                  <c:v>91.716515999999999</c:v>
                </c:pt>
                <c:pt idx="1044">
                  <c:v>91.675835000000006</c:v>
                </c:pt>
                <c:pt idx="1045">
                  <c:v>91.616254999999995</c:v>
                </c:pt>
                <c:pt idx="1046">
                  <c:v>91.514429000000007</c:v>
                </c:pt>
                <c:pt idx="1047">
                  <c:v>91.413416999999995</c:v>
                </c:pt>
                <c:pt idx="1048">
                  <c:v>91.307899000000006</c:v>
                </c:pt>
                <c:pt idx="1049">
                  <c:v>91.233861000000005</c:v>
                </c:pt>
                <c:pt idx="1050">
                  <c:v>91.135414999999995</c:v>
                </c:pt>
                <c:pt idx="1051">
                  <c:v>91.009557000000001</c:v>
                </c:pt>
                <c:pt idx="1052">
                  <c:v>90.865110999999999</c:v>
                </c:pt>
                <c:pt idx="1053">
                  <c:v>90.759467999999998</c:v>
                </c:pt>
                <c:pt idx="1054">
                  <c:v>90.676292000000004</c:v>
                </c:pt>
                <c:pt idx="1055">
                  <c:v>90.576407000000003</c:v>
                </c:pt>
                <c:pt idx="1056">
                  <c:v>90.523335000000003</c:v>
                </c:pt>
                <c:pt idx="1057">
                  <c:v>90.457432999999995</c:v>
                </c:pt>
                <c:pt idx="1058">
                  <c:v>90.387587999999994</c:v>
                </c:pt>
                <c:pt idx="1059">
                  <c:v>90.251277999999999</c:v>
                </c:pt>
                <c:pt idx="1060">
                  <c:v>90.146887000000007</c:v>
                </c:pt>
                <c:pt idx="1061">
                  <c:v>90.080860000000001</c:v>
                </c:pt>
                <c:pt idx="1062">
                  <c:v>90.013705999999999</c:v>
                </c:pt>
                <c:pt idx="1063">
                  <c:v>89.885531999999998</c:v>
                </c:pt>
                <c:pt idx="1064">
                  <c:v>89.767747999999997</c:v>
                </c:pt>
                <c:pt idx="1065">
                  <c:v>89.650212999999994</c:v>
                </c:pt>
                <c:pt idx="1066">
                  <c:v>89.466025999999999</c:v>
                </c:pt>
                <c:pt idx="1067">
                  <c:v>89.315258999999998</c:v>
                </c:pt>
                <c:pt idx="1068">
                  <c:v>89.224885999999998</c:v>
                </c:pt>
                <c:pt idx="1069">
                  <c:v>89.165869000000001</c:v>
                </c:pt>
                <c:pt idx="1070">
                  <c:v>89.081441999999996</c:v>
                </c:pt>
                <c:pt idx="1071">
                  <c:v>88.993447000000003</c:v>
                </c:pt>
                <c:pt idx="1072">
                  <c:v>88.884424999999993</c:v>
                </c:pt>
                <c:pt idx="1073">
                  <c:v>88.776026999999999</c:v>
                </c:pt>
                <c:pt idx="1074">
                  <c:v>88.691599999999994</c:v>
                </c:pt>
                <c:pt idx="1075">
                  <c:v>88.587584000000007</c:v>
                </c:pt>
                <c:pt idx="1076">
                  <c:v>88.517050999999995</c:v>
                </c:pt>
                <c:pt idx="1077">
                  <c:v>88.338684000000001</c:v>
                </c:pt>
                <c:pt idx="1078">
                  <c:v>88.247873999999996</c:v>
                </c:pt>
                <c:pt idx="1079">
                  <c:v>88.137912</c:v>
                </c:pt>
                <c:pt idx="1080">
                  <c:v>87.992339999999999</c:v>
                </c:pt>
                <c:pt idx="1081">
                  <c:v>87.860348000000002</c:v>
                </c:pt>
                <c:pt idx="1082">
                  <c:v>87.764467999999994</c:v>
                </c:pt>
                <c:pt idx="1083">
                  <c:v>87.706202000000005</c:v>
                </c:pt>
                <c:pt idx="1084">
                  <c:v>87.576212999999996</c:v>
                </c:pt>
                <c:pt idx="1085">
                  <c:v>87.420188999999993</c:v>
                </c:pt>
                <c:pt idx="1086">
                  <c:v>87.360483000000002</c:v>
                </c:pt>
                <c:pt idx="1087">
                  <c:v>87.275868000000003</c:v>
                </c:pt>
                <c:pt idx="1088">
                  <c:v>87.208026000000004</c:v>
                </c:pt>
                <c:pt idx="1089">
                  <c:v>87.146129000000002</c:v>
                </c:pt>
                <c:pt idx="1090">
                  <c:v>87.018832000000003</c:v>
                </c:pt>
                <c:pt idx="1091">
                  <c:v>86.901297</c:v>
                </c:pt>
                <c:pt idx="1092">
                  <c:v>86.786579000000003</c:v>
                </c:pt>
                <c:pt idx="1093">
                  <c:v>86.711978000000002</c:v>
                </c:pt>
                <c:pt idx="1094">
                  <c:v>86.642947000000007</c:v>
                </c:pt>
                <c:pt idx="1095">
                  <c:v>86.586183000000005</c:v>
                </c:pt>
                <c:pt idx="1096">
                  <c:v>86.494433000000001</c:v>
                </c:pt>
                <c:pt idx="1097">
                  <c:v>86.372517999999999</c:v>
                </c:pt>
                <c:pt idx="1098">
                  <c:v>86.318882000000002</c:v>
                </c:pt>
                <c:pt idx="1099">
                  <c:v>86.237459999999999</c:v>
                </c:pt>
                <c:pt idx="1100">
                  <c:v>86.171558000000005</c:v>
                </c:pt>
                <c:pt idx="1101">
                  <c:v>86.076365999999993</c:v>
                </c:pt>
                <c:pt idx="1102">
                  <c:v>85.936989999999994</c:v>
                </c:pt>
                <c:pt idx="1103">
                  <c:v>85.803057999999993</c:v>
                </c:pt>
                <c:pt idx="1104">
                  <c:v>85.745103999999998</c:v>
                </c:pt>
                <c:pt idx="1105">
                  <c:v>85.647408999999996</c:v>
                </c:pt>
                <c:pt idx="1106">
                  <c:v>85.555847999999997</c:v>
                </c:pt>
                <c:pt idx="1107">
                  <c:v>85.413529999999994</c:v>
                </c:pt>
                <c:pt idx="1108">
                  <c:v>85.237477999999996</c:v>
                </c:pt>
                <c:pt idx="1109">
                  <c:v>85.124763000000002</c:v>
                </c:pt>
                <c:pt idx="1110">
                  <c:v>85.048158999999998</c:v>
                </c:pt>
                <c:pt idx="1111">
                  <c:v>85.005663999999996</c:v>
                </c:pt>
                <c:pt idx="1112">
                  <c:v>84.904776999999996</c:v>
                </c:pt>
                <c:pt idx="1113">
                  <c:v>84.796756000000002</c:v>
                </c:pt>
                <c:pt idx="1114">
                  <c:v>84.686418000000003</c:v>
                </c:pt>
                <c:pt idx="1115">
                  <c:v>84.626649999999998</c:v>
                </c:pt>
                <c:pt idx="1116">
                  <c:v>84.576706999999999</c:v>
                </c:pt>
                <c:pt idx="1117">
                  <c:v>84.479388</c:v>
                </c:pt>
                <c:pt idx="1118">
                  <c:v>84.347772000000006</c:v>
                </c:pt>
                <c:pt idx="1119">
                  <c:v>84.224604999999997</c:v>
                </c:pt>
                <c:pt idx="1120">
                  <c:v>84.190246000000002</c:v>
                </c:pt>
                <c:pt idx="1121">
                  <c:v>84.147125000000003</c:v>
                </c:pt>
                <c:pt idx="1122">
                  <c:v>84.097369999999998</c:v>
                </c:pt>
                <c:pt idx="1123">
                  <c:v>84.009062</c:v>
                </c:pt>
                <c:pt idx="1124">
                  <c:v>83.938592</c:v>
                </c:pt>
                <c:pt idx="1125">
                  <c:v>83.869810999999999</c:v>
                </c:pt>
                <c:pt idx="1126">
                  <c:v>83.761726999999993</c:v>
                </c:pt>
                <c:pt idx="1127">
                  <c:v>83.672355999999994</c:v>
                </c:pt>
                <c:pt idx="1128">
                  <c:v>83.598692999999997</c:v>
                </c:pt>
                <c:pt idx="1129">
                  <c:v>83.430527999999995</c:v>
                </c:pt>
                <c:pt idx="1130">
                  <c:v>83.299287000000007</c:v>
                </c:pt>
                <c:pt idx="1131">
                  <c:v>83.139882999999998</c:v>
                </c:pt>
                <c:pt idx="1132">
                  <c:v>83.026229000000001</c:v>
                </c:pt>
                <c:pt idx="1133">
                  <c:v>82.955445999999995</c:v>
                </c:pt>
                <c:pt idx="1134">
                  <c:v>82.925718000000003</c:v>
                </c:pt>
                <c:pt idx="1135">
                  <c:v>82.881344999999996</c:v>
                </c:pt>
                <c:pt idx="1136">
                  <c:v>82.835220000000007</c:v>
                </c:pt>
                <c:pt idx="1137">
                  <c:v>82.750793000000002</c:v>
                </c:pt>
                <c:pt idx="1138">
                  <c:v>82.645212999999998</c:v>
                </c:pt>
                <c:pt idx="1139">
                  <c:v>82.536126999999993</c:v>
                </c:pt>
                <c:pt idx="1140">
                  <c:v>82.465217999999993</c:v>
                </c:pt>
                <c:pt idx="1141">
                  <c:v>82.372217000000006</c:v>
                </c:pt>
                <c:pt idx="1142">
                  <c:v>82.270454000000001</c:v>
                </c:pt>
                <c:pt idx="1143">
                  <c:v>82.205303000000001</c:v>
                </c:pt>
                <c:pt idx="1144">
                  <c:v>82.125883000000002</c:v>
                </c:pt>
                <c:pt idx="1145">
                  <c:v>82.060545000000005</c:v>
                </c:pt>
                <c:pt idx="1146">
                  <c:v>81.990949999999998</c:v>
                </c:pt>
                <c:pt idx="1147">
                  <c:v>81.869848000000005</c:v>
                </c:pt>
                <c:pt idx="1148">
                  <c:v>81.808453</c:v>
                </c:pt>
                <c:pt idx="1149">
                  <c:v>81.774094000000005</c:v>
                </c:pt>
                <c:pt idx="1150">
                  <c:v>81.653305000000003</c:v>
                </c:pt>
                <c:pt idx="1151">
                  <c:v>81.612624999999994</c:v>
                </c:pt>
                <c:pt idx="1152">
                  <c:v>81.574697999999998</c:v>
                </c:pt>
                <c:pt idx="1153">
                  <c:v>81.522251999999995</c:v>
                </c:pt>
                <c:pt idx="1154">
                  <c:v>81.384001999999995</c:v>
                </c:pt>
                <c:pt idx="1155">
                  <c:v>81.245751999999996</c:v>
                </c:pt>
                <c:pt idx="1156">
                  <c:v>81.198751000000001</c:v>
                </c:pt>
                <c:pt idx="1157">
                  <c:v>81.130219999999994</c:v>
                </c:pt>
                <c:pt idx="1158">
                  <c:v>81.102307999999994</c:v>
                </c:pt>
                <c:pt idx="1159">
                  <c:v>81.028081999999998</c:v>
                </c:pt>
                <c:pt idx="1160">
                  <c:v>80.976135999999997</c:v>
                </c:pt>
                <c:pt idx="1161">
                  <c:v>80.935394000000002</c:v>
                </c:pt>
                <c:pt idx="1162">
                  <c:v>80.831941</c:v>
                </c:pt>
                <c:pt idx="1163">
                  <c:v>80.703328999999997</c:v>
                </c:pt>
                <c:pt idx="1164">
                  <c:v>80.623532999999995</c:v>
                </c:pt>
                <c:pt idx="1165">
                  <c:v>80.594618999999994</c:v>
                </c:pt>
                <c:pt idx="1166">
                  <c:v>80.575405000000003</c:v>
                </c:pt>
                <c:pt idx="1167">
                  <c:v>80.588359999999994</c:v>
                </c:pt>
                <c:pt idx="1168">
                  <c:v>80.565641999999997</c:v>
                </c:pt>
                <c:pt idx="1169">
                  <c:v>80.519266999999999</c:v>
                </c:pt>
                <c:pt idx="1170">
                  <c:v>80.427642000000006</c:v>
                </c:pt>
                <c:pt idx="1171">
                  <c:v>80.315240000000003</c:v>
                </c:pt>
                <c:pt idx="1172">
                  <c:v>80.237759999999994</c:v>
                </c:pt>
                <c:pt idx="1173">
                  <c:v>80.139563999999993</c:v>
                </c:pt>
                <c:pt idx="1174">
                  <c:v>80.035985999999994</c:v>
                </c:pt>
                <c:pt idx="1175">
                  <c:v>80.014206999999999</c:v>
                </c:pt>
                <c:pt idx="1176">
                  <c:v>79.970585</c:v>
                </c:pt>
                <c:pt idx="1177">
                  <c:v>79.957693000000006</c:v>
                </c:pt>
                <c:pt idx="1178">
                  <c:v>79.945864</c:v>
                </c:pt>
                <c:pt idx="1179">
                  <c:v>79.873641000000006</c:v>
                </c:pt>
                <c:pt idx="1180">
                  <c:v>79.829581000000005</c:v>
                </c:pt>
                <c:pt idx="1181">
                  <c:v>79.738020000000006</c:v>
                </c:pt>
                <c:pt idx="1182">
                  <c:v>79.685948999999994</c:v>
                </c:pt>
                <c:pt idx="1183">
                  <c:v>79.687450999999996</c:v>
                </c:pt>
                <c:pt idx="1184">
                  <c:v>79.682569000000001</c:v>
                </c:pt>
                <c:pt idx="1185">
                  <c:v>79.680254000000005</c:v>
                </c:pt>
                <c:pt idx="1186">
                  <c:v>79.649524999999997</c:v>
                </c:pt>
                <c:pt idx="1187">
                  <c:v>79.630623999999997</c:v>
                </c:pt>
                <c:pt idx="1188">
                  <c:v>79.558713999999995</c:v>
                </c:pt>
                <c:pt idx="1189">
                  <c:v>79.451193000000004</c:v>
                </c:pt>
                <c:pt idx="1190">
                  <c:v>79.344486000000003</c:v>
                </c:pt>
                <c:pt idx="1191">
                  <c:v>79.256304</c:v>
                </c:pt>
                <c:pt idx="1192">
                  <c:v>79.269008999999997</c:v>
                </c:pt>
                <c:pt idx="1193">
                  <c:v>79.275142000000002</c:v>
                </c:pt>
                <c:pt idx="1194">
                  <c:v>79.268383</c:v>
                </c:pt>
                <c:pt idx="1195">
                  <c:v>79.261122999999998</c:v>
                </c:pt>
                <c:pt idx="1196">
                  <c:v>79.23903</c:v>
                </c:pt>
                <c:pt idx="1197">
                  <c:v>79.188085999999998</c:v>
                </c:pt>
                <c:pt idx="1198">
                  <c:v>79.166307000000003</c:v>
                </c:pt>
                <c:pt idx="1199">
                  <c:v>79.140021000000004</c:v>
                </c:pt>
                <c:pt idx="1200">
                  <c:v>79.107789999999994</c:v>
                </c:pt>
                <c:pt idx="1201">
                  <c:v>79.043453</c:v>
                </c:pt>
                <c:pt idx="1202">
                  <c:v>78.944317999999996</c:v>
                </c:pt>
                <c:pt idx="1203">
                  <c:v>78.904452000000006</c:v>
                </c:pt>
                <c:pt idx="1204">
                  <c:v>78.815017999999995</c:v>
                </c:pt>
                <c:pt idx="1205">
                  <c:v>78.698610000000002</c:v>
                </c:pt>
                <c:pt idx="1206">
                  <c:v>78.659994999999995</c:v>
                </c:pt>
                <c:pt idx="1207">
                  <c:v>78.692226000000005</c:v>
                </c:pt>
                <c:pt idx="1208">
                  <c:v>78.679084000000003</c:v>
                </c:pt>
                <c:pt idx="1209">
                  <c:v>78.567620000000005</c:v>
                </c:pt>
                <c:pt idx="1210">
                  <c:v>78.482129</c:v>
                </c:pt>
                <c:pt idx="1211">
                  <c:v>78.494895999999997</c:v>
                </c:pt>
                <c:pt idx="1212">
                  <c:v>78.460537000000002</c:v>
                </c:pt>
                <c:pt idx="1213">
                  <c:v>78.391631000000004</c:v>
                </c:pt>
                <c:pt idx="1214">
                  <c:v>78.361152000000004</c:v>
                </c:pt>
                <c:pt idx="1215">
                  <c:v>78.390378999999996</c:v>
                </c:pt>
                <c:pt idx="1216">
                  <c:v>78.380240999999998</c:v>
                </c:pt>
                <c:pt idx="1217">
                  <c:v>78.337620000000001</c:v>
                </c:pt>
                <c:pt idx="1218">
                  <c:v>78.283484000000001</c:v>
                </c:pt>
                <c:pt idx="1219">
                  <c:v>78.280542999999994</c:v>
                </c:pt>
                <c:pt idx="1220">
                  <c:v>78.287678</c:v>
                </c:pt>
                <c:pt idx="1221">
                  <c:v>78.275599</c:v>
                </c:pt>
                <c:pt idx="1222">
                  <c:v>78.228847999999999</c:v>
                </c:pt>
                <c:pt idx="1223">
                  <c:v>78.183912000000007</c:v>
                </c:pt>
                <c:pt idx="1224">
                  <c:v>78.172270999999995</c:v>
                </c:pt>
                <c:pt idx="1225">
                  <c:v>78.117384000000001</c:v>
                </c:pt>
                <c:pt idx="1226">
                  <c:v>78.003041999999994</c:v>
                </c:pt>
                <c:pt idx="1227">
                  <c:v>77.986770000000007</c:v>
                </c:pt>
                <c:pt idx="1228">
                  <c:v>77.977694999999997</c:v>
                </c:pt>
                <c:pt idx="1229">
                  <c:v>77.939080000000004</c:v>
                </c:pt>
                <c:pt idx="1230">
                  <c:v>77.870486999999997</c:v>
                </c:pt>
                <c:pt idx="1231">
                  <c:v>77.859785000000002</c:v>
                </c:pt>
                <c:pt idx="1232">
                  <c:v>77.850021999999996</c:v>
                </c:pt>
                <c:pt idx="1233">
                  <c:v>77.799515999999997</c:v>
                </c:pt>
                <c:pt idx="1234">
                  <c:v>77.720909000000006</c:v>
                </c:pt>
                <c:pt idx="1235">
                  <c:v>77.659199999999998</c:v>
                </c:pt>
                <c:pt idx="1236">
                  <c:v>77.618082000000001</c:v>
                </c:pt>
                <c:pt idx="1237">
                  <c:v>77.567701</c:v>
                </c:pt>
                <c:pt idx="1238">
                  <c:v>77.561442999999997</c:v>
                </c:pt>
                <c:pt idx="1239">
                  <c:v>77.500484999999998</c:v>
                </c:pt>
                <c:pt idx="1240">
                  <c:v>77.514190999999997</c:v>
                </c:pt>
                <c:pt idx="1241">
                  <c:v>77.509496999999996</c:v>
                </c:pt>
                <c:pt idx="1242">
                  <c:v>77.459304000000003</c:v>
                </c:pt>
                <c:pt idx="1243">
                  <c:v>77.460368000000003</c:v>
                </c:pt>
                <c:pt idx="1244">
                  <c:v>77.407672000000005</c:v>
                </c:pt>
                <c:pt idx="1245">
                  <c:v>77.430327000000005</c:v>
                </c:pt>
                <c:pt idx="1246">
                  <c:v>77.435333999999997</c:v>
                </c:pt>
                <c:pt idx="1247">
                  <c:v>77.433081000000001</c:v>
                </c:pt>
                <c:pt idx="1248">
                  <c:v>77.416809000000001</c:v>
                </c:pt>
                <c:pt idx="1249">
                  <c:v>77.352346999999995</c:v>
                </c:pt>
                <c:pt idx="1250">
                  <c:v>77.249206999999998</c:v>
                </c:pt>
                <c:pt idx="1251">
                  <c:v>77.223108999999994</c:v>
                </c:pt>
                <c:pt idx="1252">
                  <c:v>77.237189999999998</c:v>
                </c:pt>
                <c:pt idx="1253">
                  <c:v>77.173728999999994</c:v>
                </c:pt>
                <c:pt idx="1254">
                  <c:v>77.145128</c:v>
                </c:pt>
                <c:pt idx="1255">
                  <c:v>77.172664999999995</c:v>
                </c:pt>
                <c:pt idx="1256">
                  <c:v>77.195509000000001</c:v>
                </c:pt>
                <c:pt idx="1257">
                  <c:v>77.232747000000003</c:v>
                </c:pt>
                <c:pt idx="1258">
                  <c:v>77.230493999999993</c:v>
                </c:pt>
                <c:pt idx="1259">
                  <c:v>77.239756</c:v>
                </c:pt>
                <c:pt idx="1260">
                  <c:v>77.187309999999997</c:v>
                </c:pt>
                <c:pt idx="1261">
                  <c:v>77.170788000000002</c:v>
                </c:pt>
                <c:pt idx="1262">
                  <c:v>77.145690999999999</c:v>
                </c:pt>
                <c:pt idx="1263">
                  <c:v>77.161150000000006</c:v>
                </c:pt>
                <c:pt idx="1264">
                  <c:v>77.125726999999998</c:v>
                </c:pt>
                <c:pt idx="1265">
                  <c:v>77.152637999999996</c:v>
                </c:pt>
                <c:pt idx="1266">
                  <c:v>77.168847999999997</c:v>
                </c:pt>
                <c:pt idx="1267">
                  <c:v>77.135677999999999</c:v>
                </c:pt>
                <c:pt idx="1268">
                  <c:v>77.149007999999995</c:v>
                </c:pt>
                <c:pt idx="1269">
                  <c:v>77.159272000000001</c:v>
                </c:pt>
                <c:pt idx="1270">
                  <c:v>77.096937999999994</c:v>
                </c:pt>
                <c:pt idx="1271">
                  <c:v>77.028970999999999</c:v>
                </c:pt>
                <c:pt idx="1272">
                  <c:v>76.988353000000004</c:v>
                </c:pt>
                <c:pt idx="1273">
                  <c:v>76.992733999999999</c:v>
                </c:pt>
                <c:pt idx="1274">
                  <c:v>76.985911999999999</c:v>
                </c:pt>
                <c:pt idx="1275">
                  <c:v>76.988854000000003</c:v>
                </c:pt>
                <c:pt idx="1276">
                  <c:v>76.909621000000001</c:v>
                </c:pt>
                <c:pt idx="1277">
                  <c:v>76.899356999999995</c:v>
                </c:pt>
                <c:pt idx="1278">
                  <c:v>76.865812000000005</c:v>
                </c:pt>
                <c:pt idx="1279">
                  <c:v>76.881208000000001</c:v>
                </c:pt>
                <c:pt idx="1280">
                  <c:v>76.843092999999996</c:v>
                </c:pt>
                <c:pt idx="1281">
                  <c:v>76.802099999999996</c:v>
                </c:pt>
                <c:pt idx="1282">
                  <c:v>76.788518999999994</c:v>
                </c:pt>
                <c:pt idx="1283">
                  <c:v>76.812427</c:v>
                </c:pt>
                <c:pt idx="1284">
                  <c:v>76.847036000000003</c:v>
                </c:pt>
                <c:pt idx="1285">
                  <c:v>76.828198</c:v>
                </c:pt>
                <c:pt idx="1286">
                  <c:v>76.807732999999999</c:v>
                </c:pt>
                <c:pt idx="1287">
                  <c:v>76.793588999999997</c:v>
                </c:pt>
                <c:pt idx="1288">
                  <c:v>76.820187000000004</c:v>
                </c:pt>
                <c:pt idx="1289">
                  <c:v>76.833268000000004</c:v>
                </c:pt>
                <c:pt idx="1290">
                  <c:v>76.843782000000004</c:v>
                </c:pt>
                <c:pt idx="1291">
                  <c:v>76.844094999999996</c:v>
                </c:pt>
                <c:pt idx="1292">
                  <c:v>76.831514999999996</c:v>
                </c:pt>
                <c:pt idx="1293">
                  <c:v>76.826695999999998</c:v>
                </c:pt>
                <c:pt idx="1294">
                  <c:v>76.829386999999997</c:v>
                </c:pt>
                <c:pt idx="1295">
                  <c:v>76.825006000000002</c:v>
                </c:pt>
                <c:pt idx="1296">
                  <c:v>76.804979000000003</c:v>
                </c:pt>
                <c:pt idx="1297">
                  <c:v>76.784137999999999</c:v>
                </c:pt>
                <c:pt idx="1298">
                  <c:v>76.740516999999997</c:v>
                </c:pt>
                <c:pt idx="1299">
                  <c:v>76.720302000000004</c:v>
                </c:pt>
                <c:pt idx="1300">
                  <c:v>76.671297999999993</c:v>
                </c:pt>
                <c:pt idx="1301">
                  <c:v>76.591814999999997</c:v>
                </c:pt>
                <c:pt idx="1302">
                  <c:v>76.526351000000005</c:v>
                </c:pt>
                <c:pt idx="1303">
                  <c:v>76.466958000000005</c:v>
                </c:pt>
                <c:pt idx="1304">
                  <c:v>76.432160999999994</c:v>
                </c:pt>
                <c:pt idx="1305">
                  <c:v>76.384910000000005</c:v>
                </c:pt>
                <c:pt idx="1306">
                  <c:v>76.387287999999998</c:v>
                </c:pt>
                <c:pt idx="1307">
                  <c:v>76.386975000000007</c:v>
                </c:pt>
                <c:pt idx="1308">
                  <c:v>76.327393999999998</c:v>
                </c:pt>
                <c:pt idx="1309">
                  <c:v>76.280893000000006</c:v>
                </c:pt>
                <c:pt idx="1310">
                  <c:v>76.262619000000001</c:v>
                </c:pt>
                <c:pt idx="1311">
                  <c:v>76.258112999999994</c:v>
                </c:pt>
                <c:pt idx="1312">
                  <c:v>76.269752999999994</c:v>
                </c:pt>
                <c:pt idx="1313">
                  <c:v>76.267250000000004</c:v>
                </c:pt>
                <c:pt idx="1314">
                  <c:v>76.259551999999999</c:v>
                </c:pt>
                <c:pt idx="1315">
                  <c:v>76.279892000000004</c:v>
                </c:pt>
                <c:pt idx="1316">
                  <c:v>76.293347999999995</c:v>
                </c:pt>
                <c:pt idx="1317">
                  <c:v>76.318757000000005</c:v>
                </c:pt>
                <c:pt idx="1318">
                  <c:v>76.308368000000002</c:v>
                </c:pt>
                <c:pt idx="1319">
                  <c:v>76.280393000000004</c:v>
                </c:pt>
                <c:pt idx="1320">
                  <c:v>76.273758999999998</c:v>
                </c:pt>
                <c:pt idx="1321">
                  <c:v>76.229011</c:v>
                </c:pt>
                <c:pt idx="1322">
                  <c:v>76.187830000000005</c:v>
                </c:pt>
                <c:pt idx="1323">
                  <c:v>76.137449000000004</c:v>
                </c:pt>
                <c:pt idx="1324">
                  <c:v>76.101212000000004</c:v>
                </c:pt>
                <c:pt idx="1325">
                  <c:v>76.095830000000007</c:v>
                </c:pt>
                <c:pt idx="1326">
                  <c:v>76.105655999999996</c:v>
                </c:pt>
                <c:pt idx="1327">
                  <c:v>76.052396000000002</c:v>
                </c:pt>
                <c:pt idx="1328">
                  <c:v>76.050331</c:v>
                </c:pt>
                <c:pt idx="1329">
                  <c:v>76.018600000000006</c:v>
                </c:pt>
                <c:pt idx="1330">
                  <c:v>75.960020999999998</c:v>
                </c:pt>
                <c:pt idx="1331">
                  <c:v>75.955577000000005</c:v>
                </c:pt>
                <c:pt idx="1332">
                  <c:v>75.922657999999998</c:v>
                </c:pt>
                <c:pt idx="1333">
                  <c:v>75.892804999999996</c:v>
                </c:pt>
                <c:pt idx="1334">
                  <c:v>75.881477000000004</c:v>
                </c:pt>
                <c:pt idx="1335">
                  <c:v>75.835852000000003</c:v>
                </c:pt>
                <c:pt idx="1336">
                  <c:v>75.793295000000001</c:v>
                </c:pt>
                <c:pt idx="1337">
                  <c:v>75.815449999999998</c:v>
                </c:pt>
                <c:pt idx="1338">
                  <c:v>75.803246000000001</c:v>
                </c:pt>
                <c:pt idx="1339">
                  <c:v>75.808627999999999</c:v>
                </c:pt>
                <c:pt idx="1340">
                  <c:v>75.788287999999994</c:v>
                </c:pt>
                <c:pt idx="1341">
                  <c:v>75.779526000000004</c:v>
                </c:pt>
                <c:pt idx="1342">
                  <c:v>75.794359</c:v>
                </c:pt>
                <c:pt idx="1343">
                  <c:v>75.799553000000003</c:v>
                </c:pt>
                <c:pt idx="1344">
                  <c:v>75.791667000000004</c:v>
                </c:pt>
                <c:pt idx="1345">
                  <c:v>75.803495999999996</c:v>
                </c:pt>
                <c:pt idx="1346">
                  <c:v>75.784846000000002</c:v>
                </c:pt>
                <c:pt idx="1347">
                  <c:v>75.743414999999999</c:v>
                </c:pt>
                <c:pt idx="1348">
                  <c:v>75.720507999999995</c:v>
                </c:pt>
                <c:pt idx="1349">
                  <c:v>75.709494000000007</c:v>
                </c:pt>
                <c:pt idx="1350">
                  <c:v>75.713185999999993</c:v>
                </c:pt>
                <c:pt idx="1351">
                  <c:v>75.719757000000001</c:v>
                </c:pt>
                <c:pt idx="1352">
                  <c:v>75.701044999999993</c:v>
                </c:pt>
                <c:pt idx="1353">
                  <c:v>75.658548999999994</c:v>
                </c:pt>
                <c:pt idx="1354">
                  <c:v>75.596027000000007</c:v>
                </c:pt>
                <c:pt idx="1355">
                  <c:v>75.589393000000001</c:v>
                </c:pt>
                <c:pt idx="1356">
                  <c:v>75.570053999999999</c:v>
                </c:pt>
                <c:pt idx="1357">
                  <c:v>75.574185</c:v>
                </c:pt>
                <c:pt idx="1358">
                  <c:v>75.574122000000003</c:v>
                </c:pt>
                <c:pt idx="1359">
                  <c:v>75.556599000000006</c:v>
                </c:pt>
                <c:pt idx="1360">
                  <c:v>75.559916000000001</c:v>
                </c:pt>
                <c:pt idx="1361">
                  <c:v>75.545083000000005</c:v>
                </c:pt>
                <c:pt idx="1362">
                  <c:v>75.518923000000001</c:v>
                </c:pt>
                <c:pt idx="1363">
                  <c:v>75.520612</c:v>
                </c:pt>
                <c:pt idx="1364">
                  <c:v>75.489757999999995</c:v>
                </c:pt>
                <c:pt idx="1365">
                  <c:v>75.501524000000003</c:v>
                </c:pt>
                <c:pt idx="1366">
                  <c:v>75.469354999999993</c:v>
                </c:pt>
                <c:pt idx="1367">
                  <c:v>75.402202000000003</c:v>
                </c:pt>
                <c:pt idx="1368">
                  <c:v>75.365464000000003</c:v>
                </c:pt>
                <c:pt idx="1369">
                  <c:v>75.357265999999996</c:v>
                </c:pt>
                <c:pt idx="1370">
                  <c:v>75.340556000000007</c:v>
                </c:pt>
                <c:pt idx="1371">
                  <c:v>75.374726999999993</c:v>
                </c:pt>
                <c:pt idx="1372">
                  <c:v>75.370596000000006</c:v>
                </c:pt>
                <c:pt idx="1373">
                  <c:v>75.340681000000004</c:v>
                </c:pt>
                <c:pt idx="1374">
                  <c:v>75.360457999999994</c:v>
                </c:pt>
                <c:pt idx="1375">
                  <c:v>75.389998000000006</c:v>
                </c:pt>
                <c:pt idx="1376">
                  <c:v>75.404893000000001</c:v>
                </c:pt>
                <c:pt idx="1377">
                  <c:v>75.374100999999996</c:v>
                </c:pt>
                <c:pt idx="1378">
                  <c:v>75.364839000000003</c:v>
                </c:pt>
                <c:pt idx="1379">
                  <c:v>75.385115999999996</c:v>
                </c:pt>
                <c:pt idx="1380">
                  <c:v>75.402576999999994</c:v>
                </c:pt>
                <c:pt idx="1381">
                  <c:v>75.399135000000001</c:v>
                </c:pt>
                <c:pt idx="1382">
                  <c:v>75.351070000000007</c:v>
                </c:pt>
                <c:pt idx="1383">
                  <c:v>75.368780999999998</c:v>
                </c:pt>
                <c:pt idx="1384">
                  <c:v>75.346813999999995</c:v>
                </c:pt>
                <c:pt idx="1385">
                  <c:v>75.346063000000001</c:v>
                </c:pt>
                <c:pt idx="1386">
                  <c:v>75.353886000000003</c:v>
                </c:pt>
                <c:pt idx="1387">
                  <c:v>75.339679000000004</c:v>
                </c:pt>
                <c:pt idx="1388">
                  <c:v>75.291364000000002</c:v>
                </c:pt>
                <c:pt idx="1389">
                  <c:v>75.251684999999995</c:v>
                </c:pt>
                <c:pt idx="1390">
                  <c:v>75.258194000000003</c:v>
                </c:pt>
                <c:pt idx="1391">
                  <c:v>75.241859000000005</c:v>
                </c:pt>
                <c:pt idx="1392">
                  <c:v>75.249556999999996</c:v>
                </c:pt>
                <c:pt idx="1393">
                  <c:v>75.227152000000004</c:v>
                </c:pt>
                <c:pt idx="1394">
                  <c:v>75.187911</c:v>
                </c:pt>
                <c:pt idx="1395">
                  <c:v>75.154679000000002</c:v>
                </c:pt>
                <c:pt idx="1396">
                  <c:v>75.169760999999994</c:v>
                </c:pt>
                <c:pt idx="1397">
                  <c:v>75.177584999999993</c:v>
                </c:pt>
                <c:pt idx="1398">
                  <c:v>75.173955000000007</c:v>
                </c:pt>
                <c:pt idx="1399">
                  <c:v>75.159936000000002</c:v>
                </c:pt>
                <c:pt idx="1400">
                  <c:v>75.110932000000005</c:v>
                </c:pt>
                <c:pt idx="1401">
                  <c:v>75.077135999999996</c:v>
                </c:pt>
                <c:pt idx="1402">
                  <c:v>75.085521999999997</c:v>
                </c:pt>
                <c:pt idx="1403">
                  <c:v>75.092031000000006</c:v>
                </c:pt>
                <c:pt idx="1404">
                  <c:v>75.049222999999998</c:v>
                </c:pt>
                <c:pt idx="1405">
                  <c:v>75.009355999999997</c:v>
                </c:pt>
                <c:pt idx="1406">
                  <c:v>74.985636999999997</c:v>
                </c:pt>
                <c:pt idx="1407">
                  <c:v>75.013737000000006</c:v>
                </c:pt>
                <c:pt idx="1408">
                  <c:v>75.035392000000002</c:v>
                </c:pt>
                <c:pt idx="1409">
                  <c:v>75.052665000000005</c:v>
                </c:pt>
                <c:pt idx="1410">
                  <c:v>75.039147</c:v>
                </c:pt>
                <c:pt idx="1411">
                  <c:v>75.041837999999998</c:v>
                </c:pt>
                <c:pt idx="1412">
                  <c:v>75.034014999999997</c:v>
                </c:pt>
                <c:pt idx="1413">
                  <c:v>75.046907000000004</c:v>
                </c:pt>
                <c:pt idx="1414">
                  <c:v>75.048158999999998</c:v>
                </c:pt>
                <c:pt idx="1415">
                  <c:v>75.008354999999995</c:v>
                </c:pt>
                <c:pt idx="1416">
                  <c:v>74.989767000000001</c:v>
                </c:pt>
                <c:pt idx="1417">
                  <c:v>74.980630000000005</c:v>
                </c:pt>
                <c:pt idx="1418">
                  <c:v>74.958224999999999</c:v>
                </c:pt>
                <c:pt idx="1419">
                  <c:v>74.963857000000004</c:v>
                </c:pt>
                <c:pt idx="1420">
                  <c:v>74.931814000000003</c:v>
                </c:pt>
                <c:pt idx="1421">
                  <c:v>74.914978000000005</c:v>
                </c:pt>
                <c:pt idx="1422">
                  <c:v>74.904026000000002</c:v>
                </c:pt>
                <c:pt idx="1423">
                  <c:v>74.873358999999994</c:v>
                </c:pt>
                <c:pt idx="1424">
                  <c:v>74.893950000000004</c:v>
                </c:pt>
                <c:pt idx="1425">
                  <c:v>74.894324999999995</c:v>
                </c:pt>
                <c:pt idx="1426">
                  <c:v>74.858339000000001</c:v>
                </c:pt>
                <c:pt idx="1427">
                  <c:v>74.848512999999997</c:v>
                </c:pt>
                <c:pt idx="1428">
                  <c:v>74.846072000000007</c:v>
                </c:pt>
                <c:pt idx="1429">
                  <c:v>74.830613999999997</c:v>
                </c:pt>
                <c:pt idx="1430">
                  <c:v>74.809585999999996</c:v>
                </c:pt>
                <c:pt idx="1431">
                  <c:v>74.834931999999995</c:v>
                </c:pt>
                <c:pt idx="1432">
                  <c:v>74.802513000000005</c:v>
                </c:pt>
                <c:pt idx="1433">
                  <c:v>74.808708999999993</c:v>
                </c:pt>
                <c:pt idx="1434">
                  <c:v>74.772972999999993</c:v>
                </c:pt>
                <c:pt idx="1435">
                  <c:v>74.794690000000003</c:v>
                </c:pt>
                <c:pt idx="1436">
                  <c:v>74.787492999999998</c:v>
                </c:pt>
                <c:pt idx="1437">
                  <c:v>74.771596000000002</c:v>
                </c:pt>
                <c:pt idx="1438">
                  <c:v>74.772097000000002</c:v>
                </c:pt>
                <c:pt idx="1439">
                  <c:v>74.794565000000006</c:v>
                </c:pt>
                <c:pt idx="1440">
                  <c:v>74.816406999999998</c:v>
                </c:pt>
                <c:pt idx="1441">
                  <c:v>74.822353000000007</c:v>
                </c:pt>
                <c:pt idx="1442">
                  <c:v>74.790809999999993</c:v>
                </c:pt>
                <c:pt idx="1443">
                  <c:v>74.775602000000006</c:v>
                </c:pt>
                <c:pt idx="1444">
                  <c:v>74.764837</c:v>
                </c:pt>
                <c:pt idx="1445">
                  <c:v>74.721529000000004</c:v>
                </c:pt>
                <c:pt idx="1446">
                  <c:v>74.724907999999999</c:v>
                </c:pt>
                <c:pt idx="1447">
                  <c:v>74.725032999999996</c:v>
                </c:pt>
                <c:pt idx="1448">
                  <c:v>74.718399000000005</c:v>
                </c:pt>
                <c:pt idx="1449">
                  <c:v>74.732918999999995</c:v>
                </c:pt>
                <c:pt idx="1450">
                  <c:v>74.715081999999995</c:v>
                </c:pt>
                <c:pt idx="1451">
                  <c:v>74.716583999999997</c:v>
                </c:pt>
                <c:pt idx="1452">
                  <c:v>74.706884000000002</c:v>
                </c:pt>
                <c:pt idx="1453">
                  <c:v>74.704442999999998</c:v>
                </c:pt>
                <c:pt idx="1454">
                  <c:v>74.719463000000005</c:v>
                </c:pt>
                <c:pt idx="1455">
                  <c:v>74.709824999999995</c:v>
                </c:pt>
                <c:pt idx="1456">
                  <c:v>74.711202</c:v>
                </c:pt>
                <c:pt idx="1457">
                  <c:v>74.684039999999996</c:v>
                </c:pt>
                <c:pt idx="1458">
                  <c:v>74.675715999999994</c:v>
                </c:pt>
                <c:pt idx="1459">
                  <c:v>74.681411999999995</c:v>
                </c:pt>
                <c:pt idx="1460">
                  <c:v>74.688232999999997</c:v>
                </c:pt>
                <c:pt idx="1461">
                  <c:v>74.662699000000003</c:v>
                </c:pt>
                <c:pt idx="1462">
                  <c:v>74.640043000000006</c:v>
                </c:pt>
                <c:pt idx="1463">
                  <c:v>74.638165999999998</c:v>
                </c:pt>
                <c:pt idx="1464">
                  <c:v>74.648617000000002</c:v>
                </c:pt>
                <c:pt idx="1465">
                  <c:v>74.653874000000002</c:v>
                </c:pt>
                <c:pt idx="1466">
                  <c:v>74.653623999999994</c:v>
                </c:pt>
                <c:pt idx="1467">
                  <c:v>74.658379999999994</c:v>
                </c:pt>
                <c:pt idx="1468">
                  <c:v>74.633847000000003</c:v>
                </c:pt>
                <c:pt idx="1469">
                  <c:v>74.602053999999995</c:v>
                </c:pt>
                <c:pt idx="1470">
                  <c:v>74.595669999999998</c:v>
                </c:pt>
                <c:pt idx="1471">
                  <c:v>74.573891000000003</c:v>
                </c:pt>
                <c:pt idx="1472">
                  <c:v>74.576831999999996</c:v>
                </c:pt>
                <c:pt idx="1473">
                  <c:v>74.605496000000002</c:v>
                </c:pt>
                <c:pt idx="1474">
                  <c:v>74.599299999999999</c:v>
                </c:pt>
                <c:pt idx="1475">
                  <c:v>74.583466000000001</c:v>
                </c:pt>
                <c:pt idx="1476">
                  <c:v>74.546479000000005</c:v>
                </c:pt>
                <c:pt idx="1477">
                  <c:v>74.493469000000005</c:v>
                </c:pt>
                <c:pt idx="1478">
                  <c:v>74.479011999999997</c:v>
                </c:pt>
                <c:pt idx="1479">
                  <c:v>74.455855999999997</c:v>
                </c:pt>
                <c:pt idx="1480">
                  <c:v>74.453540000000004</c:v>
                </c:pt>
                <c:pt idx="1481">
                  <c:v>74.453978000000006</c:v>
                </c:pt>
                <c:pt idx="1482">
                  <c:v>74.443151</c:v>
                </c:pt>
                <c:pt idx="1483">
                  <c:v>74.446592999999993</c:v>
                </c:pt>
                <c:pt idx="1484">
                  <c:v>74.459610999999995</c:v>
                </c:pt>
                <c:pt idx="1485">
                  <c:v>74.484582000000003</c:v>
                </c:pt>
                <c:pt idx="1486">
                  <c:v>74.498037999999994</c:v>
                </c:pt>
                <c:pt idx="1487">
                  <c:v>74.502294000000006</c:v>
                </c:pt>
                <c:pt idx="1488">
                  <c:v>74.477760000000004</c:v>
                </c:pt>
                <c:pt idx="1489">
                  <c:v>74.454479000000006</c:v>
                </c:pt>
                <c:pt idx="1490">
                  <c:v>74.469374000000002</c:v>
                </c:pt>
                <c:pt idx="1491">
                  <c:v>74.456981999999996</c:v>
                </c:pt>
                <c:pt idx="1492">
                  <c:v>74.452100999999999</c:v>
                </c:pt>
                <c:pt idx="1493">
                  <c:v>74.438269000000005</c:v>
                </c:pt>
                <c:pt idx="1494">
                  <c:v>74.440271999999993</c:v>
                </c:pt>
                <c:pt idx="1495">
                  <c:v>74.457106999999993</c:v>
                </c:pt>
                <c:pt idx="1496">
                  <c:v>74.455042000000006</c:v>
                </c:pt>
                <c:pt idx="1497">
                  <c:v>74.401781999999997</c:v>
                </c:pt>
                <c:pt idx="1498">
                  <c:v>74.397088999999994</c:v>
                </c:pt>
                <c:pt idx="1499">
                  <c:v>74.374182000000005</c:v>
                </c:pt>
                <c:pt idx="1500">
                  <c:v>74.372680000000003</c:v>
                </c:pt>
                <c:pt idx="1501">
                  <c:v>74.366234000000006</c:v>
                </c:pt>
                <c:pt idx="1502">
                  <c:v>74.369989000000004</c:v>
                </c:pt>
                <c:pt idx="1503">
                  <c:v>74.385009999999994</c:v>
                </c:pt>
                <c:pt idx="1504">
                  <c:v>74.403784999999999</c:v>
                </c:pt>
                <c:pt idx="1505">
                  <c:v>74.426565999999994</c:v>
                </c:pt>
                <c:pt idx="1506">
                  <c:v>74.431010000000001</c:v>
                </c:pt>
                <c:pt idx="1507">
                  <c:v>74.427818000000002</c:v>
                </c:pt>
                <c:pt idx="1508">
                  <c:v>74.423311999999996</c:v>
                </c:pt>
                <c:pt idx="1509">
                  <c:v>74.417178000000007</c:v>
                </c:pt>
                <c:pt idx="1510">
                  <c:v>74.415988999999996</c:v>
                </c:pt>
                <c:pt idx="1511">
                  <c:v>74.411670999999998</c:v>
                </c:pt>
                <c:pt idx="1512">
                  <c:v>74.370176999999998</c:v>
                </c:pt>
                <c:pt idx="1513">
                  <c:v>74.328182999999996</c:v>
                </c:pt>
                <c:pt idx="1514">
                  <c:v>74.333690000000004</c:v>
                </c:pt>
                <c:pt idx="1515">
                  <c:v>74.347897000000003</c:v>
                </c:pt>
                <c:pt idx="1516">
                  <c:v>74.341701</c:v>
                </c:pt>
                <c:pt idx="1517">
                  <c:v>74.344142000000005</c:v>
                </c:pt>
                <c:pt idx="1518">
                  <c:v>74.311346999999998</c:v>
                </c:pt>
                <c:pt idx="1519">
                  <c:v>74.277801999999994</c:v>
                </c:pt>
                <c:pt idx="1520">
                  <c:v>74.263282000000004</c:v>
                </c:pt>
                <c:pt idx="1521">
                  <c:v>74.281493999999995</c:v>
                </c:pt>
                <c:pt idx="1522">
                  <c:v>74.282557999999995</c:v>
                </c:pt>
                <c:pt idx="1523">
                  <c:v>74.290818999999999</c:v>
                </c:pt>
                <c:pt idx="1524">
                  <c:v>74.299831999999995</c:v>
                </c:pt>
                <c:pt idx="1525">
                  <c:v>74.297202999999996</c:v>
                </c:pt>
                <c:pt idx="1526">
                  <c:v>74.337445000000002</c:v>
                </c:pt>
                <c:pt idx="1527">
                  <c:v>74.342264</c:v>
                </c:pt>
                <c:pt idx="1528">
                  <c:v>74.362542000000005</c:v>
                </c:pt>
                <c:pt idx="1529">
                  <c:v>74.375810000000001</c:v>
                </c:pt>
                <c:pt idx="1530">
                  <c:v>74.363230000000001</c:v>
                </c:pt>
                <c:pt idx="1531">
                  <c:v>74.336256000000006</c:v>
                </c:pt>
                <c:pt idx="1532">
                  <c:v>74.348961000000003</c:v>
                </c:pt>
                <c:pt idx="1533">
                  <c:v>74.363105000000004</c:v>
                </c:pt>
                <c:pt idx="1534">
                  <c:v>74.375496999999996</c:v>
                </c:pt>
                <c:pt idx="1535">
                  <c:v>74.336944000000003</c:v>
                </c:pt>
                <c:pt idx="1536">
                  <c:v>74.290694000000002</c:v>
                </c:pt>
                <c:pt idx="1537">
                  <c:v>74.303837000000001</c:v>
                </c:pt>
                <c:pt idx="1538">
                  <c:v>74.319795999999997</c:v>
                </c:pt>
                <c:pt idx="1539">
                  <c:v>74.300207</c:v>
                </c:pt>
                <c:pt idx="1540">
                  <c:v>74.305277000000004</c:v>
                </c:pt>
                <c:pt idx="1541">
                  <c:v>74.322361999999998</c:v>
                </c:pt>
                <c:pt idx="1542">
                  <c:v>74.324365</c:v>
                </c:pt>
                <c:pt idx="1543">
                  <c:v>74.310471000000007</c:v>
                </c:pt>
                <c:pt idx="1544">
                  <c:v>74.319795999999997</c:v>
                </c:pt>
                <c:pt idx="1545">
                  <c:v>74.329434000000006</c:v>
                </c:pt>
                <c:pt idx="1546">
                  <c:v>74.339072000000002</c:v>
                </c:pt>
                <c:pt idx="1547">
                  <c:v>74.302272000000002</c:v>
                </c:pt>
                <c:pt idx="1548">
                  <c:v>74.272544999999994</c:v>
                </c:pt>
                <c:pt idx="1549">
                  <c:v>74.267037000000002</c:v>
                </c:pt>
                <c:pt idx="1550">
                  <c:v>74.275610999999998</c:v>
                </c:pt>
                <c:pt idx="1551">
                  <c:v>74.295074999999997</c:v>
                </c:pt>
                <c:pt idx="1552">
                  <c:v>74.322361999999998</c:v>
                </c:pt>
                <c:pt idx="1553">
                  <c:v>74.320547000000005</c:v>
                </c:pt>
                <c:pt idx="1554">
                  <c:v>74.319295999999994</c:v>
                </c:pt>
                <c:pt idx="1555">
                  <c:v>74.315665999999993</c:v>
                </c:pt>
                <c:pt idx="1556">
                  <c:v>74.334503999999995</c:v>
                </c:pt>
                <c:pt idx="1557">
                  <c:v>74.339448000000004</c:v>
                </c:pt>
                <c:pt idx="1558">
                  <c:v>74.322675000000004</c:v>
                </c:pt>
                <c:pt idx="1559">
                  <c:v>74.336819000000006</c:v>
                </c:pt>
                <c:pt idx="1560">
                  <c:v>74.341387999999995</c:v>
                </c:pt>
                <c:pt idx="1561">
                  <c:v>74.338384000000005</c:v>
                </c:pt>
                <c:pt idx="1562">
                  <c:v>74.336319000000003</c:v>
                </c:pt>
                <c:pt idx="1563">
                  <c:v>74.349962000000005</c:v>
                </c:pt>
                <c:pt idx="1564">
                  <c:v>74.364169000000004</c:v>
                </c:pt>
                <c:pt idx="1565">
                  <c:v>74.369426000000004</c:v>
                </c:pt>
                <c:pt idx="1566">
                  <c:v>74.377561999999998</c:v>
                </c:pt>
                <c:pt idx="1567">
                  <c:v>74.379752999999994</c:v>
                </c:pt>
                <c:pt idx="1568">
                  <c:v>74.340574000000004</c:v>
                </c:pt>
                <c:pt idx="1569">
                  <c:v>74.327180999999996</c:v>
                </c:pt>
                <c:pt idx="1570">
                  <c:v>74.293198000000004</c:v>
                </c:pt>
                <c:pt idx="1571">
                  <c:v>74.283621999999994</c:v>
                </c:pt>
                <c:pt idx="1572">
                  <c:v>74.310096000000001</c:v>
                </c:pt>
                <c:pt idx="1573">
                  <c:v>74.305277000000004</c:v>
                </c:pt>
                <c:pt idx="1574">
                  <c:v>74.307404000000005</c:v>
                </c:pt>
                <c:pt idx="1575">
                  <c:v>74.326680999999994</c:v>
                </c:pt>
                <c:pt idx="1576">
                  <c:v>74.344641999999993</c:v>
                </c:pt>
                <c:pt idx="1577">
                  <c:v>74.350149999999999</c:v>
                </c:pt>
                <c:pt idx="1578">
                  <c:v>74.346958000000001</c:v>
                </c:pt>
                <c:pt idx="1579">
                  <c:v>74.343014999999994</c:v>
                </c:pt>
                <c:pt idx="1580">
                  <c:v>74.354781000000003</c:v>
                </c:pt>
                <c:pt idx="1581">
                  <c:v>74.380003000000002</c:v>
                </c:pt>
                <c:pt idx="1582">
                  <c:v>74.397777000000005</c:v>
                </c:pt>
                <c:pt idx="1583">
                  <c:v>74.416113999999993</c:v>
                </c:pt>
                <c:pt idx="1584">
                  <c:v>74.425877999999997</c:v>
                </c:pt>
                <c:pt idx="1585">
                  <c:v>74.406538999999995</c:v>
                </c:pt>
                <c:pt idx="1586">
                  <c:v>74.408603999999997</c:v>
                </c:pt>
                <c:pt idx="1587">
                  <c:v>74.412046000000004</c:v>
                </c:pt>
                <c:pt idx="1588">
                  <c:v>74.420370000000005</c:v>
                </c:pt>
                <c:pt idx="1589">
                  <c:v>74.420933000000005</c:v>
                </c:pt>
                <c:pt idx="1590">
                  <c:v>74.409166999999997</c:v>
                </c:pt>
                <c:pt idx="1591">
                  <c:v>74.385636000000005</c:v>
                </c:pt>
                <c:pt idx="1592">
                  <c:v>74.367610999999997</c:v>
                </c:pt>
                <c:pt idx="1593">
                  <c:v>74.348335000000006</c:v>
                </c:pt>
                <c:pt idx="1594">
                  <c:v>74.361414999999994</c:v>
                </c:pt>
                <c:pt idx="1595">
                  <c:v>74.380815999999996</c:v>
                </c:pt>
                <c:pt idx="1596">
                  <c:v>74.369237999999996</c:v>
                </c:pt>
                <c:pt idx="1597">
                  <c:v>74.365295000000003</c:v>
                </c:pt>
                <c:pt idx="1598">
                  <c:v>74.390455000000003</c:v>
                </c:pt>
                <c:pt idx="1599">
                  <c:v>74.412923000000006</c:v>
                </c:pt>
                <c:pt idx="1600">
                  <c:v>74.398403000000002</c:v>
                </c:pt>
                <c:pt idx="1601">
                  <c:v>74.421621999999999</c:v>
                </c:pt>
                <c:pt idx="1602">
                  <c:v>74.423437000000007</c:v>
                </c:pt>
                <c:pt idx="1603">
                  <c:v>74.395587000000006</c:v>
                </c:pt>
                <c:pt idx="1604">
                  <c:v>74.370553000000001</c:v>
                </c:pt>
                <c:pt idx="1605">
                  <c:v>74.378124999999997</c:v>
                </c:pt>
                <c:pt idx="1606">
                  <c:v>74.385135000000005</c:v>
                </c:pt>
                <c:pt idx="1607">
                  <c:v>74.367799000000005</c:v>
                </c:pt>
                <c:pt idx="1608">
                  <c:v>74.385509999999996</c:v>
                </c:pt>
                <c:pt idx="1609">
                  <c:v>74.384759000000003</c:v>
                </c:pt>
                <c:pt idx="1610">
                  <c:v>74.401657</c:v>
                </c:pt>
                <c:pt idx="1611">
                  <c:v>74.400343000000007</c:v>
                </c:pt>
                <c:pt idx="1612">
                  <c:v>74.393459000000007</c:v>
                </c:pt>
                <c:pt idx="1613">
                  <c:v>74.379564999999999</c:v>
                </c:pt>
                <c:pt idx="1614">
                  <c:v>74.372117000000003</c:v>
                </c:pt>
                <c:pt idx="1615">
                  <c:v>74.375810000000001</c:v>
                </c:pt>
                <c:pt idx="1616">
                  <c:v>74.382068000000004</c:v>
                </c:pt>
                <c:pt idx="1617">
                  <c:v>74.359350000000006</c:v>
                </c:pt>
                <c:pt idx="1618">
                  <c:v>74.354906</c:v>
                </c:pt>
                <c:pt idx="1619">
                  <c:v>74.339510000000004</c:v>
                </c:pt>
                <c:pt idx="1620">
                  <c:v>74.334253000000004</c:v>
                </c:pt>
                <c:pt idx="1621">
                  <c:v>74.346395000000001</c:v>
                </c:pt>
                <c:pt idx="1622">
                  <c:v>74.354343</c:v>
                </c:pt>
                <c:pt idx="1623">
                  <c:v>74.356032999999996</c:v>
                </c:pt>
                <c:pt idx="1624">
                  <c:v>74.358598999999998</c:v>
                </c:pt>
                <c:pt idx="1625">
                  <c:v>74.327744999999993</c:v>
                </c:pt>
                <c:pt idx="1626">
                  <c:v>74.332375999999996</c:v>
                </c:pt>
                <c:pt idx="1627">
                  <c:v>74.320485000000005</c:v>
                </c:pt>
                <c:pt idx="1628">
                  <c:v>74.345956999999999</c:v>
                </c:pt>
                <c:pt idx="1629">
                  <c:v>74.369050999999999</c:v>
                </c:pt>
                <c:pt idx="1630">
                  <c:v>74.370677999999998</c:v>
                </c:pt>
                <c:pt idx="1631">
                  <c:v>74.368425000000002</c:v>
                </c:pt>
                <c:pt idx="1632">
                  <c:v>74.382943999999995</c:v>
                </c:pt>
                <c:pt idx="1633">
                  <c:v>74.369927000000004</c:v>
                </c:pt>
                <c:pt idx="1634">
                  <c:v>74.367673999999994</c:v>
                </c:pt>
                <c:pt idx="1635">
                  <c:v>74.367172999999994</c:v>
                </c:pt>
                <c:pt idx="1636">
                  <c:v>74.387200000000007</c:v>
                </c:pt>
                <c:pt idx="1637">
                  <c:v>74.388701999999995</c:v>
                </c:pt>
                <c:pt idx="1638">
                  <c:v>74.397463999999999</c:v>
                </c:pt>
                <c:pt idx="1639">
                  <c:v>74.420745999999994</c:v>
                </c:pt>
                <c:pt idx="1640">
                  <c:v>74.436767000000003</c:v>
                </c:pt>
                <c:pt idx="1641">
                  <c:v>74.434451999999993</c:v>
                </c:pt>
                <c:pt idx="1642">
                  <c:v>74.433762999999999</c:v>
                </c:pt>
                <c:pt idx="1643">
                  <c:v>74.44265</c:v>
                </c:pt>
                <c:pt idx="1644">
                  <c:v>74.426002999999994</c:v>
                </c:pt>
                <c:pt idx="1645">
                  <c:v>74.401218999999998</c:v>
                </c:pt>
                <c:pt idx="1646">
                  <c:v>74.397339000000002</c:v>
                </c:pt>
                <c:pt idx="1647">
                  <c:v>74.409667999999996</c:v>
                </c:pt>
                <c:pt idx="1648">
                  <c:v>74.411608000000001</c:v>
                </c:pt>
                <c:pt idx="1649">
                  <c:v>74.416426999999999</c:v>
                </c:pt>
                <c:pt idx="1650">
                  <c:v>74.419055999999998</c:v>
                </c:pt>
                <c:pt idx="1651">
                  <c:v>74.414174000000003</c:v>
                </c:pt>
                <c:pt idx="1652">
                  <c:v>74.398089999999996</c:v>
                </c:pt>
                <c:pt idx="1653">
                  <c:v>74.382818999999998</c:v>
                </c:pt>
                <c:pt idx="1654">
                  <c:v>74.382068000000004</c:v>
                </c:pt>
                <c:pt idx="1655">
                  <c:v>74.374683000000005</c:v>
                </c:pt>
                <c:pt idx="1656">
                  <c:v>74.375872000000001</c:v>
                </c:pt>
                <c:pt idx="1657">
                  <c:v>74.366923</c:v>
                </c:pt>
                <c:pt idx="1658">
                  <c:v>74.364543999999995</c:v>
                </c:pt>
                <c:pt idx="1659">
                  <c:v>74.374933999999996</c:v>
                </c:pt>
                <c:pt idx="1660">
                  <c:v>74.384884</c:v>
                </c:pt>
                <c:pt idx="1661">
                  <c:v>74.375996999999998</c:v>
                </c:pt>
                <c:pt idx="1662">
                  <c:v>74.358160999999996</c:v>
                </c:pt>
                <c:pt idx="1663">
                  <c:v>74.361977999999993</c:v>
                </c:pt>
                <c:pt idx="1664">
                  <c:v>74.356094999999996</c:v>
                </c:pt>
                <c:pt idx="1665">
                  <c:v>74.353341999999998</c:v>
                </c:pt>
                <c:pt idx="1666">
                  <c:v>74.363543000000007</c:v>
                </c:pt>
                <c:pt idx="1667">
                  <c:v>74.358723999999995</c:v>
                </c:pt>
                <c:pt idx="1668">
                  <c:v>74.356221000000005</c:v>
                </c:pt>
                <c:pt idx="1669">
                  <c:v>74.352215000000001</c:v>
                </c:pt>
                <c:pt idx="1670">
                  <c:v>74.356157999999994</c:v>
                </c:pt>
                <c:pt idx="1671">
                  <c:v>74.356094999999996</c:v>
                </c:pt>
                <c:pt idx="1672">
                  <c:v>74.352903999999995</c:v>
                </c:pt>
                <c:pt idx="1673">
                  <c:v>74.361289999999997</c:v>
                </c:pt>
                <c:pt idx="1674">
                  <c:v>74.374432999999996</c:v>
                </c:pt>
                <c:pt idx="1675">
                  <c:v>74.358160999999996</c:v>
                </c:pt>
                <c:pt idx="1676">
                  <c:v>74.325553999999997</c:v>
                </c:pt>
                <c:pt idx="1677">
                  <c:v>74.316792000000007</c:v>
                </c:pt>
                <c:pt idx="1678">
                  <c:v>74.314852000000002</c:v>
                </c:pt>
                <c:pt idx="1679">
                  <c:v>74.335380000000001</c:v>
                </c:pt>
                <c:pt idx="1680">
                  <c:v>74.356846000000004</c:v>
                </c:pt>
                <c:pt idx="1681">
                  <c:v>74.360163</c:v>
                </c:pt>
                <c:pt idx="1682">
                  <c:v>74.375872000000001</c:v>
                </c:pt>
                <c:pt idx="1683">
                  <c:v>74.367986999999999</c:v>
                </c:pt>
                <c:pt idx="1684">
                  <c:v>74.355219000000005</c:v>
                </c:pt>
                <c:pt idx="1685">
                  <c:v>74.338447000000002</c:v>
                </c:pt>
                <c:pt idx="1686">
                  <c:v>74.351401999999993</c:v>
                </c:pt>
                <c:pt idx="1687">
                  <c:v>74.364106000000007</c:v>
                </c:pt>
                <c:pt idx="1688">
                  <c:v>74.383319999999998</c:v>
                </c:pt>
                <c:pt idx="1689">
                  <c:v>74.371679</c:v>
                </c:pt>
                <c:pt idx="1690">
                  <c:v>74.370615000000001</c:v>
                </c:pt>
                <c:pt idx="1691">
                  <c:v>74.382131000000001</c:v>
                </c:pt>
                <c:pt idx="1692">
                  <c:v>74.391768999999996</c:v>
                </c:pt>
                <c:pt idx="1693">
                  <c:v>74.400279999999995</c:v>
                </c:pt>
                <c:pt idx="1694">
                  <c:v>74.396150000000006</c:v>
                </c:pt>
                <c:pt idx="1695">
                  <c:v>74.384383999999997</c:v>
                </c:pt>
                <c:pt idx="1696">
                  <c:v>74.387011999999999</c:v>
                </c:pt>
                <c:pt idx="1697">
                  <c:v>74.391957000000005</c:v>
                </c:pt>
                <c:pt idx="1698">
                  <c:v>74.394396999999998</c:v>
                </c:pt>
                <c:pt idx="1699">
                  <c:v>74.392894999999996</c:v>
                </c:pt>
                <c:pt idx="1700">
                  <c:v>74.394835</c:v>
                </c:pt>
                <c:pt idx="1701">
                  <c:v>74.397902000000002</c:v>
                </c:pt>
                <c:pt idx="1702">
                  <c:v>74.410419000000005</c:v>
                </c:pt>
                <c:pt idx="1703">
                  <c:v>74.428256000000005</c:v>
                </c:pt>
                <c:pt idx="1704">
                  <c:v>74.497474999999994</c:v>
                </c:pt>
                <c:pt idx="1705">
                  <c:v>74.652748000000003</c:v>
                </c:pt>
                <c:pt idx="1706">
                  <c:v>74.893324000000007</c:v>
                </c:pt>
                <c:pt idx="1707">
                  <c:v>75.176145000000005</c:v>
                </c:pt>
                <c:pt idx="1708">
                  <c:v>75.514166000000003</c:v>
                </c:pt>
                <c:pt idx="1709">
                  <c:v>75.899877000000004</c:v>
                </c:pt>
                <c:pt idx="1710">
                  <c:v>76.299042999999998</c:v>
                </c:pt>
                <c:pt idx="1711">
                  <c:v>76.713355000000007</c:v>
                </c:pt>
                <c:pt idx="1712">
                  <c:v>77.130108000000007</c:v>
                </c:pt>
                <c:pt idx="1713">
                  <c:v>77.553307000000004</c:v>
                </c:pt>
                <c:pt idx="1714">
                  <c:v>77.972688000000005</c:v>
                </c:pt>
                <c:pt idx="1715">
                  <c:v>78.401957999999993</c:v>
                </c:pt>
                <c:pt idx="1716">
                  <c:v>78.829599999999999</c:v>
                </c:pt>
                <c:pt idx="1717">
                  <c:v>79.260873000000004</c:v>
                </c:pt>
                <c:pt idx="1718">
                  <c:v>79.687012999999993</c:v>
                </c:pt>
                <c:pt idx="1719">
                  <c:v>80.112966</c:v>
                </c:pt>
                <c:pt idx="1720">
                  <c:v>80.533473999999998</c:v>
                </c:pt>
                <c:pt idx="1721">
                  <c:v>80.956609999999998</c:v>
                </c:pt>
                <c:pt idx="1722">
                  <c:v>81.362910999999997</c:v>
                </c:pt>
                <c:pt idx="1723">
                  <c:v>81.765144000000006</c:v>
                </c:pt>
                <c:pt idx="1724">
                  <c:v>82.162558000000004</c:v>
                </c:pt>
                <c:pt idx="1725">
                  <c:v>82.532872999999995</c:v>
                </c:pt>
                <c:pt idx="1726">
                  <c:v>82.895489999999995</c:v>
                </c:pt>
                <c:pt idx="1727">
                  <c:v>83.234949999999998</c:v>
                </c:pt>
                <c:pt idx="1728">
                  <c:v>83.532039999999995</c:v>
                </c:pt>
                <c:pt idx="1729">
                  <c:v>83.77731</c:v>
                </c:pt>
                <c:pt idx="1730">
                  <c:v>83.989723999999995</c:v>
                </c:pt>
                <c:pt idx="1731">
                  <c:v>84.261217000000002</c:v>
                </c:pt>
                <c:pt idx="1732">
                  <c:v>84.837372999999999</c:v>
                </c:pt>
                <c:pt idx="1733">
                  <c:v>85.584198999999998</c:v>
                </c:pt>
                <c:pt idx="1734">
                  <c:v>86.230386999999993</c:v>
                </c:pt>
                <c:pt idx="1735">
                  <c:v>86.806106</c:v>
                </c:pt>
                <c:pt idx="1736">
                  <c:v>87.314544999999995</c:v>
                </c:pt>
                <c:pt idx="1737">
                  <c:v>87.813659999999999</c:v>
                </c:pt>
                <c:pt idx="1738">
                  <c:v>88.319033000000005</c:v>
                </c:pt>
                <c:pt idx="1739">
                  <c:v>88.748739999999998</c:v>
                </c:pt>
                <c:pt idx="1740">
                  <c:v>89.162926999999996</c:v>
                </c:pt>
                <c:pt idx="1741">
                  <c:v>89.641763999999995</c:v>
                </c:pt>
                <c:pt idx="1742">
                  <c:v>90.060332000000002</c:v>
                </c:pt>
                <c:pt idx="1743">
                  <c:v>90.507501000000005</c:v>
                </c:pt>
                <c:pt idx="1744">
                  <c:v>90.890082000000007</c:v>
                </c:pt>
                <c:pt idx="1745">
                  <c:v>91.259083000000004</c:v>
                </c:pt>
                <c:pt idx="1746">
                  <c:v>91.697739999999996</c:v>
                </c:pt>
                <c:pt idx="1747">
                  <c:v>92.151730999999998</c:v>
                </c:pt>
                <c:pt idx="1748">
                  <c:v>92.536252000000005</c:v>
                </c:pt>
                <c:pt idx="1749">
                  <c:v>92.944118000000003</c:v>
                </c:pt>
                <c:pt idx="1750">
                  <c:v>93.256666999999993</c:v>
                </c:pt>
                <c:pt idx="1751">
                  <c:v>93.602385999999996</c:v>
                </c:pt>
                <c:pt idx="1752">
                  <c:v>94.039979000000002</c:v>
                </c:pt>
                <c:pt idx="1753">
                  <c:v>94.414361999999997</c:v>
                </c:pt>
                <c:pt idx="1754">
                  <c:v>94.843318999999994</c:v>
                </c:pt>
                <c:pt idx="1755">
                  <c:v>95.247680000000003</c:v>
                </c:pt>
                <c:pt idx="1756">
                  <c:v>95.589580999999995</c:v>
                </c:pt>
                <c:pt idx="1757">
                  <c:v>95.982237999999995</c:v>
                </c:pt>
                <c:pt idx="1758">
                  <c:v>96.358560999999995</c:v>
                </c:pt>
                <c:pt idx="1759">
                  <c:v>96.725871999999995</c:v>
                </c:pt>
                <c:pt idx="1760">
                  <c:v>97.162088999999995</c:v>
                </c:pt>
                <c:pt idx="1761">
                  <c:v>97.579530000000005</c:v>
                </c:pt>
                <c:pt idx="1762">
                  <c:v>97.986018999999999</c:v>
                </c:pt>
                <c:pt idx="1763">
                  <c:v>98.336431000000005</c:v>
                </c:pt>
                <c:pt idx="1764">
                  <c:v>98.645162999999997</c:v>
                </c:pt>
                <c:pt idx="1765">
                  <c:v>98.969290000000001</c:v>
                </c:pt>
                <c:pt idx="1766">
                  <c:v>99.389735000000002</c:v>
                </c:pt>
                <c:pt idx="1767">
                  <c:v>99.782016999999996</c:v>
                </c:pt>
                <c:pt idx="1768">
                  <c:v>100.057453</c:v>
                </c:pt>
                <c:pt idx="1769">
                  <c:v>100.408992</c:v>
                </c:pt>
                <c:pt idx="1770">
                  <c:v>100.81391600000001</c:v>
                </c:pt>
                <c:pt idx="1771">
                  <c:v>101.20901499999999</c:v>
                </c:pt>
                <c:pt idx="1772">
                  <c:v>101.498407</c:v>
                </c:pt>
                <c:pt idx="1773">
                  <c:v>101.840496</c:v>
                </c:pt>
                <c:pt idx="1774">
                  <c:v>102.233216</c:v>
                </c:pt>
                <c:pt idx="1775">
                  <c:v>102.630443</c:v>
                </c:pt>
                <c:pt idx="1776">
                  <c:v>103.031048</c:v>
                </c:pt>
                <c:pt idx="1777">
                  <c:v>103.359869</c:v>
                </c:pt>
                <c:pt idx="1778">
                  <c:v>103.64632</c:v>
                </c:pt>
                <c:pt idx="1779">
                  <c:v>103.954989</c:v>
                </c:pt>
                <c:pt idx="1780">
                  <c:v>104.321173</c:v>
                </c:pt>
                <c:pt idx="1781">
                  <c:v>104.701814</c:v>
                </c:pt>
                <c:pt idx="1782">
                  <c:v>105.04102399999999</c:v>
                </c:pt>
                <c:pt idx="1783">
                  <c:v>105.37259899999999</c:v>
                </c:pt>
                <c:pt idx="1784">
                  <c:v>105.69947999999999</c:v>
                </c:pt>
                <c:pt idx="1785">
                  <c:v>105.983553</c:v>
                </c:pt>
                <c:pt idx="1786">
                  <c:v>106.259114</c:v>
                </c:pt>
                <c:pt idx="1787">
                  <c:v>106.504071</c:v>
                </c:pt>
                <c:pt idx="1788">
                  <c:v>106.86374600000001</c:v>
                </c:pt>
                <c:pt idx="1789">
                  <c:v>107.250646</c:v>
                </c:pt>
                <c:pt idx="1790">
                  <c:v>107.650313</c:v>
                </c:pt>
                <c:pt idx="1791">
                  <c:v>107.99728399999999</c:v>
                </c:pt>
                <c:pt idx="1792">
                  <c:v>108.31001999999999</c:v>
                </c:pt>
                <c:pt idx="1793">
                  <c:v>108.624697</c:v>
                </c:pt>
                <c:pt idx="1794">
                  <c:v>108.96641099999999</c:v>
                </c:pt>
                <c:pt idx="1795">
                  <c:v>109.22920499999999</c:v>
                </c:pt>
                <c:pt idx="1796">
                  <c:v>109.543819</c:v>
                </c:pt>
                <c:pt idx="1797">
                  <c:v>109.880713</c:v>
                </c:pt>
                <c:pt idx="1798">
                  <c:v>110.248024</c:v>
                </c:pt>
                <c:pt idx="1799">
                  <c:v>110.587672</c:v>
                </c:pt>
                <c:pt idx="1800">
                  <c:v>110.949538</c:v>
                </c:pt>
                <c:pt idx="1801">
                  <c:v>111.298073</c:v>
                </c:pt>
                <c:pt idx="1802">
                  <c:v>111.603675</c:v>
                </c:pt>
                <c:pt idx="1803">
                  <c:v>111.85701899999999</c:v>
                </c:pt>
                <c:pt idx="1804">
                  <c:v>112.21187500000001</c:v>
                </c:pt>
                <c:pt idx="1805">
                  <c:v>112.553776</c:v>
                </c:pt>
                <c:pt idx="1806">
                  <c:v>112.903938</c:v>
                </c:pt>
                <c:pt idx="1807">
                  <c:v>113.169236</c:v>
                </c:pt>
                <c:pt idx="1808">
                  <c:v>113.505129</c:v>
                </c:pt>
                <c:pt idx="1809">
                  <c:v>113.84064600000001</c:v>
                </c:pt>
                <c:pt idx="1810">
                  <c:v>114.159454</c:v>
                </c:pt>
                <c:pt idx="1811">
                  <c:v>114.465682</c:v>
                </c:pt>
                <c:pt idx="1812">
                  <c:v>114.773224</c:v>
                </c:pt>
                <c:pt idx="1813">
                  <c:v>115.080766</c:v>
                </c:pt>
                <c:pt idx="1814">
                  <c:v>115.351195</c:v>
                </c:pt>
                <c:pt idx="1815">
                  <c:v>115.590144</c:v>
                </c:pt>
                <c:pt idx="1816">
                  <c:v>115.87822199999999</c:v>
                </c:pt>
                <c:pt idx="1817">
                  <c:v>116.188017</c:v>
                </c:pt>
                <c:pt idx="1818">
                  <c:v>116.507701</c:v>
                </c:pt>
                <c:pt idx="1819">
                  <c:v>116.794528</c:v>
                </c:pt>
                <c:pt idx="1820">
                  <c:v>117.03754499999999</c:v>
                </c:pt>
                <c:pt idx="1821">
                  <c:v>117.302466</c:v>
                </c:pt>
                <c:pt idx="1822">
                  <c:v>117.614828</c:v>
                </c:pt>
                <c:pt idx="1823">
                  <c:v>117.929254</c:v>
                </c:pt>
                <c:pt idx="1824">
                  <c:v>118.23172700000001</c:v>
                </c:pt>
                <c:pt idx="1825">
                  <c:v>118.503846</c:v>
                </c:pt>
                <c:pt idx="1826">
                  <c:v>118.734847</c:v>
                </c:pt>
                <c:pt idx="1827">
                  <c:v>119.004462</c:v>
                </c:pt>
                <c:pt idx="1828">
                  <c:v>119.290037</c:v>
                </c:pt>
                <c:pt idx="1829">
                  <c:v>119.60077099999999</c:v>
                </c:pt>
                <c:pt idx="1830">
                  <c:v>119.89617200000001</c:v>
                </c:pt>
                <c:pt idx="1831">
                  <c:v>120.21842100000001</c:v>
                </c:pt>
                <c:pt idx="1832">
                  <c:v>120.53954400000001</c:v>
                </c:pt>
                <c:pt idx="1833">
                  <c:v>120.83751100000001</c:v>
                </c:pt>
                <c:pt idx="1834">
                  <c:v>121.10969299999999</c:v>
                </c:pt>
                <c:pt idx="1835">
                  <c:v>121.374489</c:v>
                </c:pt>
                <c:pt idx="1836">
                  <c:v>121.59823</c:v>
                </c:pt>
                <c:pt idx="1837">
                  <c:v>121.843187</c:v>
                </c:pt>
                <c:pt idx="1838">
                  <c:v>122.127448</c:v>
                </c:pt>
                <c:pt idx="1839">
                  <c:v>122.44519099999999</c:v>
                </c:pt>
                <c:pt idx="1840">
                  <c:v>122.744472</c:v>
                </c:pt>
                <c:pt idx="1841">
                  <c:v>123.02491499999999</c:v>
                </c:pt>
                <c:pt idx="1842">
                  <c:v>123.304357</c:v>
                </c:pt>
                <c:pt idx="1843">
                  <c:v>123.59062</c:v>
                </c:pt>
                <c:pt idx="1844">
                  <c:v>123.876445</c:v>
                </c:pt>
                <c:pt idx="1845">
                  <c:v>124.123092</c:v>
                </c:pt>
                <c:pt idx="1846">
                  <c:v>124.39615000000001</c:v>
                </c:pt>
                <c:pt idx="1847">
                  <c:v>124.69987399999999</c:v>
                </c:pt>
                <c:pt idx="1848">
                  <c:v>124.972869</c:v>
                </c:pt>
                <c:pt idx="1849">
                  <c:v>125.246365</c:v>
                </c:pt>
                <c:pt idx="1850">
                  <c:v>125.412716</c:v>
                </c:pt>
                <c:pt idx="1851">
                  <c:v>125.614052</c:v>
                </c:pt>
                <c:pt idx="1852">
                  <c:v>125.897561</c:v>
                </c:pt>
                <c:pt idx="1853">
                  <c:v>126.18094499999999</c:v>
                </c:pt>
                <c:pt idx="1854">
                  <c:v>126.483543</c:v>
                </c:pt>
                <c:pt idx="1855">
                  <c:v>126.79008399999999</c:v>
                </c:pt>
                <c:pt idx="1856">
                  <c:v>127.075721</c:v>
                </c:pt>
                <c:pt idx="1857">
                  <c:v>127.333884</c:v>
                </c:pt>
                <c:pt idx="1858">
                  <c:v>127.60838099999999</c:v>
                </c:pt>
                <c:pt idx="1859">
                  <c:v>127.845265</c:v>
                </c:pt>
                <c:pt idx="1860">
                  <c:v>128.11951199999999</c:v>
                </c:pt>
                <c:pt idx="1861">
                  <c:v>128.40177</c:v>
                </c:pt>
                <c:pt idx="1862">
                  <c:v>128.67050900000001</c:v>
                </c:pt>
                <c:pt idx="1863">
                  <c:v>128.907894</c:v>
                </c:pt>
                <c:pt idx="1864">
                  <c:v>129.170875</c:v>
                </c:pt>
                <c:pt idx="1865">
                  <c:v>129.44631200000001</c:v>
                </c:pt>
                <c:pt idx="1866">
                  <c:v>129.696651</c:v>
                </c:pt>
                <c:pt idx="1867">
                  <c:v>129.965328</c:v>
                </c:pt>
                <c:pt idx="1868">
                  <c:v>130.21998600000001</c:v>
                </c:pt>
                <c:pt idx="1869">
                  <c:v>130.45987400000001</c:v>
                </c:pt>
                <c:pt idx="1870">
                  <c:v>130.67297500000001</c:v>
                </c:pt>
                <c:pt idx="1871">
                  <c:v>130.911924</c:v>
                </c:pt>
                <c:pt idx="1872">
                  <c:v>131.18686</c:v>
                </c:pt>
                <c:pt idx="1873">
                  <c:v>131.44652400000001</c:v>
                </c:pt>
                <c:pt idx="1874">
                  <c:v>131.695111</c:v>
                </c:pt>
                <c:pt idx="1875">
                  <c:v>131.958281</c:v>
                </c:pt>
                <c:pt idx="1876">
                  <c:v>132.23647099999999</c:v>
                </c:pt>
                <c:pt idx="1877">
                  <c:v>132.511719</c:v>
                </c:pt>
                <c:pt idx="1878">
                  <c:v>132.76631399999999</c:v>
                </c:pt>
                <c:pt idx="1879">
                  <c:v>132.980355</c:v>
                </c:pt>
                <c:pt idx="1880">
                  <c:v>133.17042499999999</c:v>
                </c:pt>
                <c:pt idx="1881">
                  <c:v>133.42652200000001</c:v>
                </c:pt>
                <c:pt idx="1882">
                  <c:v>133.69369699999999</c:v>
                </c:pt>
                <c:pt idx="1883">
                  <c:v>133.95217299999999</c:v>
                </c:pt>
                <c:pt idx="1884">
                  <c:v>134.19882000000001</c:v>
                </c:pt>
                <c:pt idx="1885">
                  <c:v>134.451975</c:v>
                </c:pt>
                <c:pt idx="1886">
                  <c:v>134.689548</c:v>
                </c:pt>
                <c:pt idx="1887">
                  <c:v>134.94420600000001</c:v>
                </c:pt>
                <c:pt idx="1888">
                  <c:v>135.19554600000001</c:v>
                </c:pt>
                <c:pt idx="1889">
                  <c:v>135.43931499999999</c:v>
                </c:pt>
                <c:pt idx="1890">
                  <c:v>135.676511</c:v>
                </c:pt>
                <c:pt idx="1891">
                  <c:v>135.91395800000001</c:v>
                </c:pt>
                <c:pt idx="1892">
                  <c:v>136.149653</c:v>
                </c:pt>
                <c:pt idx="1893">
                  <c:v>136.36676</c:v>
                </c:pt>
                <c:pt idx="1894">
                  <c:v>136.61084099999999</c:v>
                </c:pt>
                <c:pt idx="1895">
                  <c:v>136.84616</c:v>
                </c:pt>
                <c:pt idx="1896">
                  <c:v>137.08454599999999</c:v>
                </c:pt>
                <c:pt idx="1897">
                  <c:v>137.30878799999999</c:v>
                </c:pt>
                <c:pt idx="1898">
                  <c:v>137.54629700000001</c:v>
                </c:pt>
                <c:pt idx="1899">
                  <c:v>137.77179000000001</c:v>
                </c:pt>
                <c:pt idx="1900">
                  <c:v>138.01055199999999</c:v>
                </c:pt>
                <c:pt idx="1901">
                  <c:v>138.22221400000001</c:v>
                </c:pt>
                <c:pt idx="1902">
                  <c:v>138.45916</c:v>
                </c:pt>
                <c:pt idx="1903">
                  <c:v>138.703992</c:v>
                </c:pt>
                <c:pt idx="1904">
                  <c:v>138.95489499999999</c:v>
                </c:pt>
                <c:pt idx="1905">
                  <c:v>139.18320499999999</c:v>
                </c:pt>
                <c:pt idx="1906">
                  <c:v>139.42115200000001</c:v>
                </c:pt>
                <c:pt idx="1907">
                  <c:v>139.61103499999999</c:v>
                </c:pt>
                <c:pt idx="1908">
                  <c:v>139.83640299999999</c:v>
                </c:pt>
                <c:pt idx="1909">
                  <c:v>140.06465</c:v>
                </c:pt>
                <c:pt idx="1910">
                  <c:v>140.286013</c:v>
                </c:pt>
                <c:pt idx="1911">
                  <c:v>140.50080399999999</c:v>
                </c:pt>
                <c:pt idx="1912">
                  <c:v>140.72135299999999</c:v>
                </c:pt>
                <c:pt idx="1913">
                  <c:v>140.94102599999999</c:v>
                </c:pt>
                <c:pt idx="1914">
                  <c:v>141.16820899999999</c:v>
                </c:pt>
                <c:pt idx="1915">
                  <c:v>141.39457899999999</c:v>
                </c:pt>
                <c:pt idx="1916">
                  <c:v>141.620698</c:v>
                </c:pt>
                <c:pt idx="1917">
                  <c:v>141.82760400000001</c:v>
                </c:pt>
                <c:pt idx="1918">
                  <c:v>142.03976599999999</c:v>
                </c:pt>
                <c:pt idx="1919">
                  <c:v>142.25912600000001</c:v>
                </c:pt>
                <c:pt idx="1920">
                  <c:v>142.47923700000001</c:v>
                </c:pt>
                <c:pt idx="1921">
                  <c:v>142.70316600000001</c:v>
                </c:pt>
                <c:pt idx="1922">
                  <c:v>142.91945999999999</c:v>
                </c:pt>
                <c:pt idx="1923">
                  <c:v>143.133062</c:v>
                </c:pt>
                <c:pt idx="1924">
                  <c:v>143.340844</c:v>
                </c:pt>
                <c:pt idx="1925">
                  <c:v>143.532478</c:v>
                </c:pt>
                <c:pt idx="1926">
                  <c:v>143.75308999999999</c:v>
                </c:pt>
                <c:pt idx="1927">
                  <c:v>143.978083</c:v>
                </c:pt>
                <c:pt idx="1928">
                  <c:v>144.19813099999999</c:v>
                </c:pt>
                <c:pt idx="1929">
                  <c:v>144.41511299999999</c:v>
                </c:pt>
                <c:pt idx="1930">
                  <c:v>144.63365899999999</c:v>
                </c:pt>
                <c:pt idx="1931">
                  <c:v>144.84819999999999</c:v>
                </c:pt>
                <c:pt idx="1932">
                  <c:v>145.06017499999999</c:v>
                </c:pt>
                <c:pt idx="1933">
                  <c:v>145.25325000000001</c:v>
                </c:pt>
                <c:pt idx="1934">
                  <c:v>145.468041</c:v>
                </c:pt>
                <c:pt idx="1935">
                  <c:v>145.697352</c:v>
                </c:pt>
                <c:pt idx="1936">
                  <c:v>145.90344400000001</c:v>
                </c:pt>
                <c:pt idx="1937">
                  <c:v>146.11435499999999</c:v>
                </c:pt>
                <c:pt idx="1938">
                  <c:v>146.32676799999999</c:v>
                </c:pt>
                <c:pt idx="1939">
                  <c:v>146.535989</c:v>
                </c:pt>
                <c:pt idx="1940">
                  <c:v>146.749717</c:v>
                </c:pt>
                <c:pt idx="1941">
                  <c:v>146.951741</c:v>
                </c:pt>
                <c:pt idx="1942">
                  <c:v>147.139183</c:v>
                </c:pt>
                <c:pt idx="1943">
                  <c:v>147.339642</c:v>
                </c:pt>
                <c:pt idx="1944">
                  <c:v>147.56519800000001</c:v>
                </c:pt>
                <c:pt idx="1945">
                  <c:v>147.776985</c:v>
                </c:pt>
                <c:pt idx="1946">
                  <c:v>147.97982300000001</c:v>
                </c:pt>
                <c:pt idx="1947">
                  <c:v>148.17289700000001</c:v>
                </c:pt>
                <c:pt idx="1948">
                  <c:v>148.38305700000001</c:v>
                </c:pt>
                <c:pt idx="1949">
                  <c:v>148.58188899999999</c:v>
                </c:pt>
                <c:pt idx="1950">
                  <c:v>148.790234</c:v>
                </c:pt>
                <c:pt idx="1951">
                  <c:v>148.985624</c:v>
                </c:pt>
                <c:pt idx="1952">
                  <c:v>149.17168899999999</c:v>
                </c:pt>
                <c:pt idx="1953">
                  <c:v>149.37171000000001</c:v>
                </c:pt>
                <c:pt idx="1954">
                  <c:v>149.583372</c:v>
                </c:pt>
                <c:pt idx="1955">
                  <c:v>149.788025</c:v>
                </c:pt>
                <c:pt idx="1956">
                  <c:v>149.99505600000001</c:v>
                </c:pt>
                <c:pt idx="1957">
                  <c:v>150.19526500000001</c:v>
                </c:pt>
                <c:pt idx="1958">
                  <c:v>150.39021700000001</c:v>
                </c:pt>
                <c:pt idx="1959">
                  <c:v>150.56996100000001</c:v>
                </c:pt>
                <c:pt idx="1960">
                  <c:v>150.75740200000001</c:v>
                </c:pt>
                <c:pt idx="1961">
                  <c:v>150.94496899999999</c:v>
                </c:pt>
                <c:pt idx="1962">
                  <c:v>151.13541499999999</c:v>
                </c:pt>
                <c:pt idx="1963">
                  <c:v>151.34494900000001</c:v>
                </c:pt>
                <c:pt idx="1964">
                  <c:v>151.55329399999999</c:v>
                </c:pt>
                <c:pt idx="1965">
                  <c:v>151.74905999999999</c:v>
                </c:pt>
                <c:pt idx="1966">
                  <c:v>151.953024</c:v>
                </c:pt>
                <c:pt idx="1967">
                  <c:v>152.138901</c:v>
                </c:pt>
                <c:pt idx="1968">
                  <c:v>152.33066099999999</c:v>
                </c:pt>
                <c:pt idx="1969">
                  <c:v>152.53249700000001</c:v>
                </c:pt>
                <c:pt idx="1970">
                  <c:v>152.716622</c:v>
                </c:pt>
                <c:pt idx="1971">
                  <c:v>152.909133</c:v>
                </c:pt>
                <c:pt idx="1972">
                  <c:v>153.10539900000001</c:v>
                </c:pt>
                <c:pt idx="1973">
                  <c:v>153.288961</c:v>
                </c:pt>
                <c:pt idx="1974">
                  <c:v>153.475964</c:v>
                </c:pt>
                <c:pt idx="1975">
                  <c:v>153.66484500000001</c:v>
                </c:pt>
                <c:pt idx="1976">
                  <c:v>153.851035</c:v>
                </c:pt>
                <c:pt idx="1977">
                  <c:v>154.041043</c:v>
                </c:pt>
                <c:pt idx="1978">
                  <c:v>154.22416699999999</c:v>
                </c:pt>
                <c:pt idx="1979">
                  <c:v>154.41717800000001</c:v>
                </c:pt>
                <c:pt idx="1980">
                  <c:v>154.61382</c:v>
                </c:pt>
                <c:pt idx="1981">
                  <c:v>154.79782</c:v>
                </c:pt>
                <c:pt idx="1982">
                  <c:v>154.988641</c:v>
                </c:pt>
                <c:pt idx="1983">
                  <c:v>155.17483100000001</c:v>
                </c:pt>
                <c:pt idx="1984">
                  <c:v>155.36045799999999</c:v>
                </c:pt>
                <c:pt idx="1985">
                  <c:v>155.54308</c:v>
                </c:pt>
                <c:pt idx="1986">
                  <c:v>155.73283799999999</c:v>
                </c:pt>
                <c:pt idx="1987">
                  <c:v>155.918339</c:v>
                </c:pt>
                <c:pt idx="1988">
                  <c:v>156.10158799999999</c:v>
                </c:pt>
                <c:pt idx="1989">
                  <c:v>156.281206</c:v>
                </c:pt>
                <c:pt idx="1990">
                  <c:v>156.46971199999999</c:v>
                </c:pt>
                <c:pt idx="1991">
                  <c:v>156.643698</c:v>
                </c:pt>
                <c:pt idx="1992">
                  <c:v>156.82381699999999</c:v>
                </c:pt>
                <c:pt idx="1993">
                  <c:v>157.00349800000001</c:v>
                </c:pt>
                <c:pt idx="1994">
                  <c:v>157.17986300000001</c:v>
                </c:pt>
                <c:pt idx="1995">
                  <c:v>157.35147000000001</c:v>
                </c:pt>
                <c:pt idx="1996">
                  <c:v>157.531465</c:v>
                </c:pt>
                <c:pt idx="1997">
                  <c:v>157.70363599999999</c:v>
                </c:pt>
                <c:pt idx="1998">
                  <c:v>157.881564</c:v>
                </c:pt>
                <c:pt idx="1999">
                  <c:v>158.052233</c:v>
                </c:pt>
                <c:pt idx="2000">
                  <c:v>158.21601799999999</c:v>
                </c:pt>
                <c:pt idx="2001">
                  <c:v>158.37185400000001</c:v>
                </c:pt>
                <c:pt idx="2002">
                  <c:v>158.545027</c:v>
                </c:pt>
                <c:pt idx="2003">
                  <c:v>158.711502</c:v>
                </c:pt>
                <c:pt idx="2004">
                  <c:v>158.87159500000001</c:v>
                </c:pt>
                <c:pt idx="2005">
                  <c:v>159.032375</c:v>
                </c:pt>
                <c:pt idx="2006">
                  <c:v>159.20435800000001</c:v>
                </c:pt>
                <c:pt idx="2007">
                  <c:v>159.37202300000001</c:v>
                </c:pt>
                <c:pt idx="2008">
                  <c:v>159.547324</c:v>
                </c:pt>
                <c:pt idx="2009">
                  <c:v>159.724501</c:v>
                </c:pt>
                <c:pt idx="2010">
                  <c:v>159.88997599999999</c:v>
                </c:pt>
                <c:pt idx="2011">
                  <c:v>160.07522700000001</c:v>
                </c:pt>
                <c:pt idx="2012">
                  <c:v>160.264421</c:v>
                </c:pt>
                <c:pt idx="2013">
                  <c:v>160.456244</c:v>
                </c:pt>
                <c:pt idx="2014">
                  <c:v>160.643373</c:v>
                </c:pt>
                <c:pt idx="2015">
                  <c:v>160.83031399999999</c:v>
                </c:pt>
                <c:pt idx="2016">
                  <c:v>161.02539100000001</c:v>
                </c:pt>
                <c:pt idx="2017">
                  <c:v>161.22872899999999</c:v>
                </c:pt>
                <c:pt idx="2018">
                  <c:v>161.41285400000001</c:v>
                </c:pt>
                <c:pt idx="2019">
                  <c:v>161.592097</c:v>
                </c:pt>
                <c:pt idx="2020">
                  <c:v>161.787612</c:v>
                </c:pt>
                <c:pt idx="2021">
                  <c:v>161.977745</c:v>
                </c:pt>
                <c:pt idx="2022">
                  <c:v>162.15291999999999</c:v>
                </c:pt>
                <c:pt idx="2023">
                  <c:v>162.33228800000001</c:v>
                </c:pt>
                <c:pt idx="2024">
                  <c:v>162.51622499999999</c:v>
                </c:pt>
                <c:pt idx="2025">
                  <c:v>162.70003700000001</c:v>
                </c:pt>
                <c:pt idx="2026">
                  <c:v>162.87927999999999</c:v>
                </c:pt>
                <c:pt idx="2027">
                  <c:v>163.04976099999999</c:v>
                </c:pt>
                <c:pt idx="2028">
                  <c:v>163.21185600000001</c:v>
                </c:pt>
                <c:pt idx="2029">
                  <c:v>163.38465299999999</c:v>
                </c:pt>
                <c:pt idx="2030">
                  <c:v>163.56733800000001</c:v>
                </c:pt>
                <c:pt idx="2031">
                  <c:v>163.73744400000001</c:v>
                </c:pt>
                <c:pt idx="2032">
                  <c:v>163.89590899999999</c:v>
                </c:pt>
                <c:pt idx="2033">
                  <c:v>164.05862999999999</c:v>
                </c:pt>
                <c:pt idx="2034">
                  <c:v>164.22848500000001</c:v>
                </c:pt>
                <c:pt idx="2035">
                  <c:v>164.40115700000001</c:v>
                </c:pt>
                <c:pt idx="2036">
                  <c:v>164.56725700000001</c:v>
                </c:pt>
                <c:pt idx="2037">
                  <c:v>164.730165</c:v>
                </c:pt>
                <c:pt idx="2038">
                  <c:v>164.902399</c:v>
                </c:pt>
                <c:pt idx="2039">
                  <c:v>165.07363100000001</c:v>
                </c:pt>
                <c:pt idx="2040">
                  <c:v>165.23491200000001</c:v>
                </c:pt>
                <c:pt idx="2041">
                  <c:v>165.40251499999999</c:v>
                </c:pt>
                <c:pt idx="2042">
                  <c:v>165.574185</c:v>
                </c:pt>
                <c:pt idx="2043">
                  <c:v>165.75611900000001</c:v>
                </c:pt>
                <c:pt idx="2044">
                  <c:v>165.936677</c:v>
                </c:pt>
                <c:pt idx="2045">
                  <c:v>166.10014799999999</c:v>
                </c:pt>
                <c:pt idx="2046">
                  <c:v>166.25404499999999</c:v>
                </c:pt>
                <c:pt idx="2047">
                  <c:v>166.41526300000001</c:v>
                </c:pt>
                <c:pt idx="2048">
                  <c:v>166.576607</c:v>
                </c:pt>
                <c:pt idx="2049">
                  <c:v>166.737075</c:v>
                </c:pt>
                <c:pt idx="2050">
                  <c:v>166.885839</c:v>
                </c:pt>
                <c:pt idx="2051">
                  <c:v>167.04236399999999</c:v>
                </c:pt>
                <c:pt idx="2052">
                  <c:v>167.192317</c:v>
                </c:pt>
                <c:pt idx="2053">
                  <c:v>167.35222099999999</c:v>
                </c:pt>
                <c:pt idx="2054">
                  <c:v>167.51519200000001</c:v>
                </c:pt>
                <c:pt idx="2055">
                  <c:v>167.67196799999999</c:v>
                </c:pt>
                <c:pt idx="2056">
                  <c:v>167.82167100000001</c:v>
                </c:pt>
                <c:pt idx="2057">
                  <c:v>167.979197</c:v>
                </c:pt>
                <c:pt idx="2058">
                  <c:v>168.12921299999999</c:v>
                </c:pt>
                <c:pt idx="2059">
                  <c:v>168.27478500000001</c:v>
                </c:pt>
                <c:pt idx="2060">
                  <c:v>168.38919000000001</c:v>
                </c:pt>
                <c:pt idx="2061">
                  <c:v>168.48982699999999</c:v>
                </c:pt>
                <c:pt idx="2062">
                  <c:v>168.56812099999999</c:v>
                </c:pt>
                <c:pt idx="2063">
                  <c:v>168.63258300000001</c:v>
                </c:pt>
                <c:pt idx="2064">
                  <c:v>168.69059899999999</c:v>
                </c:pt>
                <c:pt idx="2065">
                  <c:v>168.72821300000001</c:v>
                </c:pt>
                <c:pt idx="2066">
                  <c:v>168.76326</c:v>
                </c:pt>
                <c:pt idx="2067">
                  <c:v>168.78040799999999</c:v>
                </c:pt>
                <c:pt idx="2068">
                  <c:v>168.78848199999999</c:v>
                </c:pt>
                <c:pt idx="2069">
                  <c:v>168.79073500000001</c:v>
                </c:pt>
                <c:pt idx="2070">
                  <c:v>168.77552700000001</c:v>
                </c:pt>
                <c:pt idx="2071">
                  <c:v>168.75718900000001</c:v>
                </c:pt>
                <c:pt idx="2072">
                  <c:v>168.755312</c:v>
                </c:pt>
                <c:pt idx="2073">
                  <c:v>168.744798</c:v>
                </c:pt>
                <c:pt idx="2074">
                  <c:v>168.75099399999999</c:v>
                </c:pt>
                <c:pt idx="2075">
                  <c:v>168.753872</c:v>
                </c:pt>
                <c:pt idx="2076">
                  <c:v>168.76075700000001</c:v>
                </c:pt>
                <c:pt idx="2077">
                  <c:v>168.77440000000001</c:v>
                </c:pt>
                <c:pt idx="2078">
                  <c:v>168.79060999999999</c:v>
                </c:pt>
                <c:pt idx="2079">
                  <c:v>168.813704</c:v>
                </c:pt>
                <c:pt idx="2080">
                  <c:v>168.83848699999999</c:v>
                </c:pt>
                <c:pt idx="2081">
                  <c:v>168.86733899999999</c:v>
                </c:pt>
                <c:pt idx="2082">
                  <c:v>168.87484900000001</c:v>
                </c:pt>
                <c:pt idx="2083">
                  <c:v>168.901072</c:v>
                </c:pt>
                <c:pt idx="2084">
                  <c:v>168.93868599999999</c:v>
                </c:pt>
                <c:pt idx="2085">
                  <c:v>168.955083</c:v>
                </c:pt>
                <c:pt idx="2086">
                  <c:v>168.98237</c:v>
                </c:pt>
                <c:pt idx="2087">
                  <c:v>169.01172199999999</c:v>
                </c:pt>
                <c:pt idx="2088">
                  <c:v>169.06516999999999</c:v>
                </c:pt>
                <c:pt idx="2089">
                  <c:v>169.114487</c:v>
                </c:pt>
                <c:pt idx="2090">
                  <c:v>169.158421</c:v>
                </c:pt>
                <c:pt idx="2091">
                  <c:v>169.22182000000001</c:v>
                </c:pt>
                <c:pt idx="2092">
                  <c:v>169.258307</c:v>
                </c:pt>
                <c:pt idx="2093">
                  <c:v>169.29135099999999</c:v>
                </c:pt>
                <c:pt idx="2094">
                  <c:v>169.32959099999999</c:v>
                </c:pt>
                <c:pt idx="2095">
                  <c:v>169.366265</c:v>
                </c:pt>
                <c:pt idx="2096">
                  <c:v>169.38979699999999</c:v>
                </c:pt>
                <c:pt idx="2097">
                  <c:v>169.41595799999999</c:v>
                </c:pt>
                <c:pt idx="2098">
                  <c:v>169.44706300000001</c:v>
                </c:pt>
                <c:pt idx="2099">
                  <c:v>169.49012099999999</c:v>
                </c:pt>
                <c:pt idx="2100">
                  <c:v>169.531803</c:v>
                </c:pt>
                <c:pt idx="2101">
                  <c:v>169.56115500000001</c:v>
                </c:pt>
                <c:pt idx="2102">
                  <c:v>169.590507</c:v>
                </c:pt>
                <c:pt idx="2103">
                  <c:v>169.63519299999999</c:v>
                </c:pt>
                <c:pt idx="2104">
                  <c:v>169.67017799999999</c:v>
                </c:pt>
                <c:pt idx="2105">
                  <c:v>169.699905</c:v>
                </c:pt>
                <c:pt idx="2106">
                  <c:v>169.71486300000001</c:v>
                </c:pt>
                <c:pt idx="2107">
                  <c:v>169.74046000000001</c:v>
                </c:pt>
                <c:pt idx="2108">
                  <c:v>169.78164100000001</c:v>
                </c:pt>
                <c:pt idx="2109">
                  <c:v>169.80385899999999</c:v>
                </c:pt>
                <c:pt idx="2110">
                  <c:v>169.839157</c:v>
                </c:pt>
                <c:pt idx="2111">
                  <c:v>169.876082</c:v>
                </c:pt>
                <c:pt idx="2112">
                  <c:v>169.92345900000001</c:v>
                </c:pt>
                <c:pt idx="2113">
                  <c:v>169.95174700000001</c:v>
                </c:pt>
                <c:pt idx="2114">
                  <c:v>169.967331</c:v>
                </c:pt>
                <c:pt idx="2115">
                  <c:v>169.96682999999999</c:v>
                </c:pt>
                <c:pt idx="2116">
                  <c:v>170.00550699999999</c:v>
                </c:pt>
                <c:pt idx="2117">
                  <c:v>170.04280800000001</c:v>
                </c:pt>
                <c:pt idx="2118">
                  <c:v>170.085115</c:v>
                </c:pt>
                <c:pt idx="2119">
                  <c:v>170.110963</c:v>
                </c:pt>
                <c:pt idx="2120">
                  <c:v>170.12867499999999</c:v>
                </c:pt>
                <c:pt idx="2121">
                  <c:v>170.154459</c:v>
                </c:pt>
                <c:pt idx="2122">
                  <c:v>170.17160799999999</c:v>
                </c:pt>
                <c:pt idx="2123">
                  <c:v>170.20340100000001</c:v>
                </c:pt>
                <c:pt idx="2124">
                  <c:v>170.20577900000001</c:v>
                </c:pt>
                <c:pt idx="2125">
                  <c:v>170.23356699999999</c:v>
                </c:pt>
                <c:pt idx="2126">
                  <c:v>170.25878800000001</c:v>
                </c:pt>
                <c:pt idx="2127">
                  <c:v>170.29102</c:v>
                </c:pt>
                <c:pt idx="2128">
                  <c:v>170.32318799999999</c:v>
                </c:pt>
                <c:pt idx="2129">
                  <c:v>170.345156</c:v>
                </c:pt>
                <c:pt idx="2130">
                  <c:v>170.35592</c:v>
                </c:pt>
                <c:pt idx="2131">
                  <c:v>170.37475800000001</c:v>
                </c:pt>
                <c:pt idx="2132">
                  <c:v>170.39910399999999</c:v>
                </c:pt>
                <c:pt idx="2133">
                  <c:v>170.425828</c:v>
                </c:pt>
                <c:pt idx="2134">
                  <c:v>170.442475</c:v>
                </c:pt>
                <c:pt idx="2135">
                  <c:v>170.44892100000001</c:v>
                </c:pt>
                <c:pt idx="2136">
                  <c:v>170.45117400000001</c:v>
                </c:pt>
                <c:pt idx="2137">
                  <c:v>170.42376200000001</c:v>
                </c:pt>
                <c:pt idx="2138">
                  <c:v>170.45155</c:v>
                </c:pt>
                <c:pt idx="2139">
                  <c:v>170.476271</c:v>
                </c:pt>
                <c:pt idx="2140">
                  <c:v>170.49129099999999</c:v>
                </c:pt>
                <c:pt idx="2141">
                  <c:v>170.496173</c:v>
                </c:pt>
                <c:pt idx="2142">
                  <c:v>170.51788999999999</c:v>
                </c:pt>
                <c:pt idx="2143">
                  <c:v>170.527152</c:v>
                </c:pt>
                <c:pt idx="2144">
                  <c:v>170.53034400000001</c:v>
                </c:pt>
                <c:pt idx="2145">
                  <c:v>170.52765299999999</c:v>
                </c:pt>
                <c:pt idx="2146">
                  <c:v>170.532848</c:v>
                </c:pt>
                <c:pt idx="2147">
                  <c:v>170.545177</c:v>
                </c:pt>
                <c:pt idx="2148">
                  <c:v>170.538543</c:v>
                </c:pt>
                <c:pt idx="2149">
                  <c:v>170.535101</c:v>
                </c:pt>
                <c:pt idx="2150">
                  <c:v>170.51801499999999</c:v>
                </c:pt>
                <c:pt idx="2151">
                  <c:v>170.51939200000001</c:v>
                </c:pt>
                <c:pt idx="2152">
                  <c:v>170.49911399999999</c:v>
                </c:pt>
                <c:pt idx="2153">
                  <c:v>170.50180599999999</c:v>
                </c:pt>
                <c:pt idx="2154">
                  <c:v>170.50024099999999</c:v>
                </c:pt>
                <c:pt idx="2155">
                  <c:v>170.48503299999999</c:v>
                </c:pt>
                <c:pt idx="2156">
                  <c:v>170.47376800000001</c:v>
                </c:pt>
                <c:pt idx="2157">
                  <c:v>170.46337800000001</c:v>
                </c:pt>
                <c:pt idx="2158">
                  <c:v>170.456119</c:v>
                </c:pt>
                <c:pt idx="2159">
                  <c:v>170.43458899999999</c:v>
                </c:pt>
                <c:pt idx="2160">
                  <c:v>170.418881</c:v>
                </c:pt>
                <c:pt idx="2161">
                  <c:v>170.39904100000001</c:v>
                </c:pt>
                <c:pt idx="2162">
                  <c:v>170.39096799999999</c:v>
                </c:pt>
                <c:pt idx="2163">
                  <c:v>170.37288100000001</c:v>
                </c:pt>
                <c:pt idx="2164">
                  <c:v>170.34841</c:v>
                </c:pt>
                <c:pt idx="2165">
                  <c:v>170.33551800000001</c:v>
                </c:pt>
                <c:pt idx="2166">
                  <c:v>170.32187400000001</c:v>
                </c:pt>
                <c:pt idx="2167">
                  <c:v>170.30291099999999</c:v>
                </c:pt>
                <c:pt idx="2168">
                  <c:v>170.280067</c:v>
                </c:pt>
                <c:pt idx="2169">
                  <c:v>170.249776</c:v>
                </c:pt>
                <c:pt idx="2170">
                  <c:v>170.23043799999999</c:v>
                </c:pt>
                <c:pt idx="2171">
                  <c:v>170.19914499999999</c:v>
                </c:pt>
                <c:pt idx="2172">
                  <c:v>170.17210800000001</c:v>
                </c:pt>
                <c:pt idx="2173">
                  <c:v>170.159153</c:v>
                </c:pt>
                <c:pt idx="2174">
                  <c:v>170.142944</c:v>
                </c:pt>
                <c:pt idx="2175">
                  <c:v>170.10846000000001</c:v>
                </c:pt>
                <c:pt idx="2176">
                  <c:v>170.08430200000001</c:v>
                </c:pt>
                <c:pt idx="2177">
                  <c:v>170.08474000000001</c:v>
                </c:pt>
                <c:pt idx="2178">
                  <c:v>170.07910699999999</c:v>
                </c:pt>
                <c:pt idx="2179">
                  <c:v>170.070345</c:v>
                </c:pt>
                <c:pt idx="2180">
                  <c:v>170.04894100000001</c:v>
                </c:pt>
                <c:pt idx="2181">
                  <c:v>170.02084099999999</c:v>
                </c:pt>
                <c:pt idx="2182">
                  <c:v>170.01026400000001</c:v>
                </c:pt>
                <c:pt idx="2183">
                  <c:v>169.979973</c:v>
                </c:pt>
                <c:pt idx="2184">
                  <c:v>169.96013300000001</c:v>
                </c:pt>
                <c:pt idx="2185">
                  <c:v>169.960634</c:v>
                </c:pt>
                <c:pt idx="2186">
                  <c:v>169.951246</c:v>
                </c:pt>
                <c:pt idx="2187">
                  <c:v>169.920705</c:v>
                </c:pt>
                <c:pt idx="2188">
                  <c:v>169.904808</c:v>
                </c:pt>
                <c:pt idx="2189">
                  <c:v>169.87576899999999</c:v>
                </c:pt>
                <c:pt idx="2190">
                  <c:v>169.86832100000001</c:v>
                </c:pt>
                <c:pt idx="2191">
                  <c:v>169.859497</c:v>
                </c:pt>
                <c:pt idx="2192">
                  <c:v>169.850798</c:v>
                </c:pt>
                <c:pt idx="2193">
                  <c:v>169.84591599999999</c:v>
                </c:pt>
                <c:pt idx="2194">
                  <c:v>169.836341</c:v>
                </c:pt>
                <c:pt idx="2195">
                  <c:v>169.82914299999999</c:v>
                </c:pt>
                <c:pt idx="2196">
                  <c:v>169.822509</c:v>
                </c:pt>
                <c:pt idx="2197">
                  <c:v>169.819693</c:v>
                </c:pt>
                <c:pt idx="2198">
                  <c:v>169.83508900000001</c:v>
                </c:pt>
                <c:pt idx="2199">
                  <c:v>169.831334</c:v>
                </c:pt>
                <c:pt idx="2200">
                  <c:v>169.81380999999999</c:v>
                </c:pt>
                <c:pt idx="2201">
                  <c:v>169.82063199999999</c:v>
                </c:pt>
                <c:pt idx="2202">
                  <c:v>169.81625099999999</c:v>
                </c:pt>
                <c:pt idx="2203">
                  <c:v>169.805173</c:v>
                </c:pt>
                <c:pt idx="2204">
                  <c:v>169.80016599999999</c:v>
                </c:pt>
                <c:pt idx="2205">
                  <c:v>169.814561</c:v>
                </c:pt>
                <c:pt idx="2206">
                  <c:v>169.83252300000001</c:v>
                </c:pt>
                <c:pt idx="2207">
                  <c:v>169.82094499999999</c:v>
                </c:pt>
                <c:pt idx="2208">
                  <c:v>169.821946</c:v>
                </c:pt>
                <c:pt idx="2209">
                  <c:v>169.824825</c:v>
                </c:pt>
                <c:pt idx="2210">
                  <c:v>169.842975</c:v>
                </c:pt>
                <c:pt idx="2211">
                  <c:v>169.841973</c:v>
                </c:pt>
                <c:pt idx="2212">
                  <c:v>169.85824500000001</c:v>
                </c:pt>
                <c:pt idx="2213">
                  <c:v>169.87414200000001</c:v>
                </c:pt>
                <c:pt idx="2214">
                  <c:v>169.88622100000001</c:v>
                </c:pt>
                <c:pt idx="2215">
                  <c:v>169.879211</c:v>
                </c:pt>
                <c:pt idx="2216">
                  <c:v>169.87914900000001</c:v>
                </c:pt>
                <c:pt idx="2217">
                  <c:v>169.87858499999999</c:v>
                </c:pt>
                <c:pt idx="2218">
                  <c:v>169.89179100000001</c:v>
                </c:pt>
                <c:pt idx="2219">
                  <c:v>169.903932</c:v>
                </c:pt>
                <c:pt idx="2220">
                  <c:v>169.898988</c:v>
                </c:pt>
                <c:pt idx="2221">
                  <c:v>169.918702</c:v>
                </c:pt>
                <c:pt idx="2222">
                  <c:v>169.92871600000001</c:v>
                </c:pt>
                <c:pt idx="2223">
                  <c:v>169.929091</c:v>
                </c:pt>
                <c:pt idx="2224">
                  <c:v>169.923834</c:v>
                </c:pt>
                <c:pt idx="2225">
                  <c:v>169.93528699999999</c:v>
                </c:pt>
                <c:pt idx="2226">
                  <c:v>169.930781</c:v>
                </c:pt>
                <c:pt idx="2227">
                  <c:v>169.940732</c:v>
                </c:pt>
                <c:pt idx="2228">
                  <c:v>169.939167</c:v>
                </c:pt>
                <c:pt idx="2229">
                  <c:v>169.93172000000001</c:v>
                </c:pt>
                <c:pt idx="2230">
                  <c:v>169.93184500000001</c:v>
                </c:pt>
                <c:pt idx="2231">
                  <c:v>169.932909</c:v>
                </c:pt>
                <c:pt idx="2232">
                  <c:v>169.941295</c:v>
                </c:pt>
                <c:pt idx="2233">
                  <c:v>169.93391</c:v>
                </c:pt>
                <c:pt idx="2234">
                  <c:v>169.936789</c:v>
                </c:pt>
                <c:pt idx="2235">
                  <c:v>169.94849300000001</c:v>
                </c:pt>
                <c:pt idx="2236">
                  <c:v>169.93459899999999</c:v>
                </c:pt>
                <c:pt idx="2237">
                  <c:v>169.92120600000001</c:v>
                </c:pt>
                <c:pt idx="2238">
                  <c:v>169.909189</c:v>
                </c:pt>
                <c:pt idx="2239">
                  <c:v>169.903369</c:v>
                </c:pt>
                <c:pt idx="2240">
                  <c:v>169.90699900000001</c:v>
                </c:pt>
                <c:pt idx="2241">
                  <c:v>169.92020400000001</c:v>
                </c:pt>
                <c:pt idx="2242">
                  <c:v>169.92890399999999</c:v>
                </c:pt>
                <c:pt idx="2243">
                  <c:v>169.92615000000001</c:v>
                </c:pt>
                <c:pt idx="2244">
                  <c:v>169.91438400000001</c:v>
                </c:pt>
                <c:pt idx="2245">
                  <c:v>169.88922500000001</c:v>
                </c:pt>
                <c:pt idx="2246">
                  <c:v>169.85830799999999</c:v>
                </c:pt>
                <c:pt idx="2247">
                  <c:v>169.85361399999999</c:v>
                </c:pt>
                <c:pt idx="2248">
                  <c:v>169.863878</c:v>
                </c:pt>
                <c:pt idx="2249">
                  <c:v>169.87051199999999</c:v>
                </c:pt>
                <c:pt idx="2250">
                  <c:v>169.85993500000001</c:v>
                </c:pt>
                <c:pt idx="2251">
                  <c:v>169.85668100000001</c:v>
                </c:pt>
                <c:pt idx="2252">
                  <c:v>169.85686799999999</c:v>
                </c:pt>
                <c:pt idx="2253">
                  <c:v>169.79334499999999</c:v>
                </c:pt>
                <c:pt idx="2254">
                  <c:v>169.78376900000001</c:v>
                </c:pt>
                <c:pt idx="2255">
                  <c:v>169.79365799999999</c:v>
                </c:pt>
                <c:pt idx="2256">
                  <c:v>169.809304</c:v>
                </c:pt>
                <c:pt idx="2257">
                  <c:v>169.821258</c:v>
                </c:pt>
                <c:pt idx="2258">
                  <c:v>169.81706399999999</c:v>
                </c:pt>
                <c:pt idx="2259">
                  <c:v>169.80254500000001</c:v>
                </c:pt>
                <c:pt idx="2260">
                  <c:v>169.802482</c:v>
                </c:pt>
                <c:pt idx="2261">
                  <c:v>169.79503500000001</c:v>
                </c:pt>
                <c:pt idx="2262">
                  <c:v>169.78821300000001</c:v>
                </c:pt>
                <c:pt idx="2263">
                  <c:v>169.758735</c:v>
                </c:pt>
                <c:pt idx="2264">
                  <c:v>169.757734</c:v>
                </c:pt>
                <c:pt idx="2265">
                  <c:v>169.76430500000001</c:v>
                </c:pt>
                <c:pt idx="2266">
                  <c:v>169.767122</c:v>
                </c:pt>
                <c:pt idx="2267">
                  <c:v>169.77888799999999</c:v>
                </c:pt>
                <c:pt idx="2268">
                  <c:v>169.76906199999999</c:v>
                </c:pt>
                <c:pt idx="2269">
                  <c:v>169.77970099999999</c:v>
                </c:pt>
                <c:pt idx="2270">
                  <c:v>169.77356800000001</c:v>
                </c:pt>
                <c:pt idx="2271">
                  <c:v>169.787462</c:v>
                </c:pt>
                <c:pt idx="2272">
                  <c:v>169.78639799999999</c:v>
                </c:pt>
                <c:pt idx="2273">
                  <c:v>169.79065399999999</c:v>
                </c:pt>
                <c:pt idx="2274">
                  <c:v>169.796098</c:v>
                </c:pt>
                <c:pt idx="2275">
                  <c:v>169.78908899999999</c:v>
                </c:pt>
                <c:pt idx="2276">
                  <c:v>169.77588399999999</c:v>
                </c:pt>
                <c:pt idx="2277">
                  <c:v>169.77826200000001</c:v>
                </c:pt>
                <c:pt idx="2278">
                  <c:v>169.77219099999999</c:v>
                </c:pt>
                <c:pt idx="2279">
                  <c:v>169.762303</c:v>
                </c:pt>
                <c:pt idx="2280">
                  <c:v>169.757734</c:v>
                </c:pt>
                <c:pt idx="2281">
                  <c:v>169.748909</c:v>
                </c:pt>
                <c:pt idx="2282">
                  <c:v>169.748659</c:v>
                </c:pt>
                <c:pt idx="2283">
                  <c:v>169.75710799999999</c:v>
                </c:pt>
                <c:pt idx="2284">
                  <c:v>169.76505599999999</c:v>
                </c:pt>
                <c:pt idx="2285">
                  <c:v>169.744967</c:v>
                </c:pt>
                <c:pt idx="2286">
                  <c:v>169.697903</c:v>
                </c:pt>
                <c:pt idx="2287">
                  <c:v>169.68375900000001</c:v>
                </c:pt>
                <c:pt idx="2288">
                  <c:v>169.67524700000001</c:v>
                </c:pt>
                <c:pt idx="2289">
                  <c:v>169.68989199999999</c:v>
                </c:pt>
                <c:pt idx="2290">
                  <c:v>169.70991900000001</c:v>
                </c:pt>
                <c:pt idx="2291">
                  <c:v>169.71986999999999</c:v>
                </c:pt>
                <c:pt idx="2292">
                  <c:v>169.71617800000001</c:v>
                </c:pt>
                <c:pt idx="2293">
                  <c:v>169.70916800000001</c:v>
                </c:pt>
                <c:pt idx="2294">
                  <c:v>169.705601</c:v>
                </c:pt>
                <c:pt idx="2295">
                  <c:v>169.704036</c:v>
                </c:pt>
                <c:pt idx="2296">
                  <c:v>169.701032</c:v>
                </c:pt>
                <c:pt idx="2297">
                  <c:v>169.70804200000001</c:v>
                </c:pt>
                <c:pt idx="2298">
                  <c:v>169.70453699999999</c:v>
                </c:pt>
                <c:pt idx="2299">
                  <c:v>169.718681</c:v>
                </c:pt>
                <c:pt idx="2300">
                  <c:v>169.72030799999999</c:v>
                </c:pt>
                <c:pt idx="2301">
                  <c:v>169.71630300000001</c:v>
                </c:pt>
                <c:pt idx="2302">
                  <c:v>169.709418</c:v>
                </c:pt>
                <c:pt idx="2303">
                  <c:v>169.72055900000001</c:v>
                </c:pt>
                <c:pt idx="2304">
                  <c:v>169.729195</c:v>
                </c:pt>
                <c:pt idx="2305">
                  <c:v>169.73338799999999</c:v>
                </c:pt>
                <c:pt idx="2306">
                  <c:v>169.71605199999999</c:v>
                </c:pt>
                <c:pt idx="2307">
                  <c:v>169.707854</c:v>
                </c:pt>
                <c:pt idx="2308">
                  <c:v>169.69859099999999</c:v>
                </c:pt>
                <c:pt idx="2309">
                  <c:v>169.69439800000001</c:v>
                </c:pt>
                <c:pt idx="2310">
                  <c:v>169.692959</c:v>
                </c:pt>
                <c:pt idx="2311">
                  <c:v>169.687263</c:v>
                </c:pt>
                <c:pt idx="2312">
                  <c:v>169.69283300000001</c:v>
                </c:pt>
                <c:pt idx="2313">
                  <c:v>169.68150600000001</c:v>
                </c:pt>
                <c:pt idx="2314">
                  <c:v>169.679002</c:v>
                </c:pt>
                <c:pt idx="2315">
                  <c:v>169.63682</c:v>
                </c:pt>
                <c:pt idx="2316">
                  <c:v>169.631</c:v>
                </c:pt>
                <c:pt idx="2317">
                  <c:v>169.642202</c:v>
                </c:pt>
                <c:pt idx="2318">
                  <c:v>169.66160400000001</c:v>
                </c:pt>
                <c:pt idx="2319">
                  <c:v>169.666235</c:v>
                </c:pt>
                <c:pt idx="2320">
                  <c:v>169.653468</c:v>
                </c:pt>
                <c:pt idx="2321">
                  <c:v>169.64708400000001</c:v>
                </c:pt>
                <c:pt idx="2322">
                  <c:v>169.65134</c:v>
                </c:pt>
                <c:pt idx="2323">
                  <c:v>169.64896100000001</c:v>
                </c:pt>
                <c:pt idx="2324">
                  <c:v>169.63944900000001</c:v>
                </c:pt>
                <c:pt idx="2325">
                  <c:v>169.62649300000001</c:v>
                </c:pt>
                <c:pt idx="2326">
                  <c:v>169.618357</c:v>
                </c:pt>
                <c:pt idx="2327">
                  <c:v>169.623176</c:v>
                </c:pt>
                <c:pt idx="2328">
                  <c:v>169.614102</c:v>
                </c:pt>
                <c:pt idx="2329">
                  <c:v>169.57936699999999</c:v>
                </c:pt>
                <c:pt idx="2330">
                  <c:v>169.58143200000001</c:v>
                </c:pt>
                <c:pt idx="2331">
                  <c:v>169.59507600000001</c:v>
                </c:pt>
                <c:pt idx="2332">
                  <c:v>169.60828100000001</c:v>
                </c:pt>
                <c:pt idx="2333">
                  <c:v>169.609846</c:v>
                </c:pt>
                <c:pt idx="2334">
                  <c:v>169.57536200000001</c:v>
                </c:pt>
                <c:pt idx="2335">
                  <c:v>169.586251</c:v>
                </c:pt>
                <c:pt idx="2336">
                  <c:v>169.594763</c:v>
                </c:pt>
                <c:pt idx="2337">
                  <c:v>169.59620200000001</c:v>
                </c:pt>
                <c:pt idx="2338">
                  <c:v>169.59294800000001</c:v>
                </c:pt>
                <c:pt idx="2339">
                  <c:v>169.59626499999999</c:v>
                </c:pt>
                <c:pt idx="2340">
                  <c:v>169.60590300000001</c:v>
                </c:pt>
                <c:pt idx="2341">
                  <c:v>169.60377500000001</c:v>
                </c:pt>
                <c:pt idx="2342">
                  <c:v>169.602148</c:v>
                </c:pt>
                <c:pt idx="2343">
                  <c:v>169.58518699999999</c:v>
                </c:pt>
                <c:pt idx="2344">
                  <c:v>169.588943</c:v>
                </c:pt>
                <c:pt idx="2345">
                  <c:v>169.58931799999999</c:v>
                </c:pt>
                <c:pt idx="2346">
                  <c:v>169.597767</c:v>
                </c:pt>
                <c:pt idx="2347">
                  <c:v>169.60521499999999</c:v>
                </c:pt>
                <c:pt idx="2348">
                  <c:v>169.62067300000001</c:v>
                </c:pt>
                <c:pt idx="2349">
                  <c:v>169.633253</c:v>
                </c:pt>
                <c:pt idx="2350">
                  <c:v>169.638823</c:v>
                </c:pt>
                <c:pt idx="2351">
                  <c:v>169.65265400000001</c:v>
                </c:pt>
                <c:pt idx="2352">
                  <c:v>169.641076</c:v>
                </c:pt>
                <c:pt idx="2353">
                  <c:v>169.63719499999999</c:v>
                </c:pt>
                <c:pt idx="2354">
                  <c:v>169.63869700000001</c:v>
                </c:pt>
                <c:pt idx="2355">
                  <c:v>169.63093699999999</c:v>
                </c:pt>
                <c:pt idx="2356">
                  <c:v>169.61873299999999</c:v>
                </c:pt>
                <c:pt idx="2357">
                  <c:v>169.606717</c:v>
                </c:pt>
                <c:pt idx="2358">
                  <c:v>169.60803100000001</c:v>
                </c:pt>
                <c:pt idx="2359">
                  <c:v>169.61116000000001</c:v>
                </c:pt>
                <c:pt idx="2360">
                  <c:v>169.610972</c:v>
                </c:pt>
                <c:pt idx="2361">
                  <c:v>169.619046</c:v>
                </c:pt>
                <c:pt idx="2362">
                  <c:v>169.617919</c:v>
                </c:pt>
                <c:pt idx="2363">
                  <c:v>169.61285000000001</c:v>
                </c:pt>
                <c:pt idx="2364">
                  <c:v>169.61654200000001</c:v>
                </c:pt>
                <c:pt idx="2365">
                  <c:v>169.61297500000001</c:v>
                </c:pt>
                <c:pt idx="2366">
                  <c:v>169.60602800000001</c:v>
                </c:pt>
                <c:pt idx="2367">
                  <c:v>169.598455</c:v>
                </c:pt>
                <c:pt idx="2368">
                  <c:v>169.58249599999999</c:v>
                </c:pt>
                <c:pt idx="2369">
                  <c:v>169.584812</c:v>
                </c:pt>
                <c:pt idx="2370">
                  <c:v>169.598893</c:v>
                </c:pt>
                <c:pt idx="2371">
                  <c:v>169.592322</c:v>
                </c:pt>
                <c:pt idx="2372">
                  <c:v>169.54920100000001</c:v>
                </c:pt>
                <c:pt idx="2373">
                  <c:v>169.547449</c:v>
                </c:pt>
                <c:pt idx="2374">
                  <c:v>169.538061</c:v>
                </c:pt>
                <c:pt idx="2375">
                  <c:v>169.52704600000001</c:v>
                </c:pt>
                <c:pt idx="2376">
                  <c:v>169.531803</c:v>
                </c:pt>
                <c:pt idx="2377">
                  <c:v>169.53824900000001</c:v>
                </c:pt>
                <c:pt idx="2378">
                  <c:v>169.53086400000001</c:v>
                </c:pt>
                <c:pt idx="2379">
                  <c:v>169.51753299999999</c:v>
                </c:pt>
                <c:pt idx="2380">
                  <c:v>169.532115</c:v>
                </c:pt>
                <c:pt idx="2381">
                  <c:v>169.53887499999999</c:v>
                </c:pt>
                <c:pt idx="2382">
                  <c:v>169.51828399999999</c:v>
                </c:pt>
                <c:pt idx="2383">
                  <c:v>169.51165</c:v>
                </c:pt>
                <c:pt idx="2384">
                  <c:v>169.51866000000001</c:v>
                </c:pt>
                <c:pt idx="2385">
                  <c:v>169.522164</c:v>
                </c:pt>
                <c:pt idx="2386">
                  <c:v>169.51540499999999</c:v>
                </c:pt>
                <c:pt idx="2387">
                  <c:v>169.51828399999999</c:v>
                </c:pt>
                <c:pt idx="2388">
                  <c:v>169.502951</c:v>
                </c:pt>
                <c:pt idx="2389">
                  <c:v>169.49982199999999</c:v>
                </c:pt>
                <c:pt idx="2390">
                  <c:v>169.495566</c:v>
                </c:pt>
                <c:pt idx="2391">
                  <c:v>169.49337499999999</c:v>
                </c:pt>
                <c:pt idx="2392">
                  <c:v>169.50939700000001</c:v>
                </c:pt>
                <c:pt idx="2393">
                  <c:v>169.50745699999999</c:v>
                </c:pt>
                <c:pt idx="2394">
                  <c:v>169.49863300000001</c:v>
                </c:pt>
                <c:pt idx="2395">
                  <c:v>169.49350100000001</c:v>
                </c:pt>
                <c:pt idx="2396">
                  <c:v>169.500698</c:v>
                </c:pt>
                <c:pt idx="2397">
                  <c:v>169.50827100000001</c:v>
                </c:pt>
                <c:pt idx="2398">
                  <c:v>169.50576699999999</c:v>
                </c:pt>
                <c:pt idx="2399">
                  <c:v>169.49475200000001</c:v>
                </c:pt>
                <c:pt idx="2400">
                  <c:v>169.500573</c:v>
                </c:pt>
                <c:pt idx="2401">
                  <c:v>169.50614300000001</c:v>
                </c:pt>
                <c:pt idx="2402">
                  <c:v>169.51365300000001</c:v>
                </c:pt>
                <c:pt idx="2403">
                  <c:v>169.52203900000001</c:v>
                </c:pt>
                <c:pt idx="2404">
                  <c:v>169.52335400000001</c:v>
                </c:pt>
                <c:pt idx="2405">
                  <c:v>169.526295</c:v>
                </c:pt>
                <c:pt idx="2406">
                  <c:v>169.538061</c:v>
                </c:pt>
                <c:pt idx="2407">
                  <c:v>169.55076600000001</c:v>
                </c:pt>
                <c:pt idx="2408">
                  <c:v>169.54263</c:v>
                </c:pt>
                <c:pt idx="2409">
                  <c:v>169.54769899999999</c:v>
                </c:pt>
                <c:pt idx="2410">
                  <c:v>169.562094</c:v>
                </c:pt>
                <c:pt idx="2411">
                  <c:v>169.56622400000001</c:v>
                </c:pt>
                <c:pt idx="2412">
                  <c:v>169.562532</c:v>
                </c:pt>
                <c:pt idx="2413">
                  <c:v>169.55802600000001</c:v>
                </c:pt>
                <c:pt idx="2414">
                  <c:v>169.55289400000001</c:v>
                </c:pt>
                <c:pt idx="2415">
                  <c:v>169.55151699999999</c:v>
                </c:pt>
                <c:pt idx="2416">
                  <c:v>169.54882599999999</c:v>
                </c:pt>
                <c:pt idx="2417">
                  <c:v>169.55020200000001</c:v>
                </c:pt>
                <c:pt idx="2418">
                  <c:v>169.55176700000001</c:v>
                </c:pt>
                <c:pt idx="2419">
                  <c:v>169.55014</c:v>
                </c:pt>
                <c:pt idx="2420">
                  <c:v>169.546322</c:v>
                </c:pt>
                <c:pt idx="2421">
                  <c:v>169.53537</c:v>
                </c:pt>
                <c:pt idx="2422">
                  <c:v>169.521163</c:v>
                </c:pt>
                <c:pt idx="2423">
                  <c:v>169.53374299999999</c:v>
                </c:pt>
                <c:pt idx="2424">
                  <c:v>169.55014</c:v>
                </c:pt>
                <c:pt idx="2425">
                  <c:v>169.55621099999999</c:v>
                </c:pt>
                <c:pt idx="2426">
                  <c:v>169.55671100000001</c:v>
                </c:pt>
                <c:pt idx="2427">
                  <c:v>169.55858900000001</c:v>
                </c:pt>
                <c:pt idx="2428">
                  <c:v>169.54288</c:v>
                </c:pt>
                <c:pt idx="2429">
                  <c:v>169.551579</c:v>
                </c:pt>
                <c:pt idx="2430">
                  <c:v>169.56340800000001</c:v>
                </c:pt>
                <c:pt idx="2431">
                  <c:v>169.56722600000001</c:v>
                </c:pt>
                <c:pt idx="2432">
                  <c:v>169.567476</c:v>
                </c:pt>
                <c:pt idx="2433">
                  <c:v>169.57048</c:v>
                </c:pt>
                <c:pt idx="2434">
                  <c:v>169.56472199999999</c:v>
                </c:pt>
                <c:pt idx="2435">
                  <c:v>169.57348400000001</c:v>
                </c:pt>
                <c:pt idx="2436">
                  <c:v>169.57874100000001</c:v>
                </c:pt>
                <c:pt idx="2437">
                  <c:v>169.567476</c:v>
                </c:pt>
                <c:pt idx="2438">
                  <c:v>169.57085499999999</c:v>
                </c:pt>
                <c:pt idx="2439">
                  <c:v>169.559966</c:v>
                </c:pt>
                <c:pt idx="2440">
                  <c:v>169.543631</c:v>
                </c:pt>
                <c:pt idx="2441">
                  <c:v>169.53249099999999</c:v>
                </c:pt>
                <c:pt idx="2442">
                  <c:v>169.532115</c:v>
                </c:pt>
                <c:pt idx="2443">
                  <c:v>169.54569599999999</c:v>
                </c:pt>
                <c:pt idx="2444">
                  <c:v>169.53799799999999</c:v>
                </c:pt>
                <c:pt idx="2445">
                  <c:v>169.51146199999999</c:v>
                </c:pt>
                <c:pt idx="2446">
                  <c:v>169.51246399999999</c:v>
                </c:pt>
                <c:pt idx="2447">
                  <c:v>169.51609400000001</c:v>
                </c:pt>
                <c:pt idx="2448">
                  <c:v>169.48598999999999</c:v>
                </c:pt>
                <c:pt idx="2449">
                  <c:v>169.46928</c:v>
                </c:pt>
                <c:pt idx="2450">
                  <c:v>169.48473899999999</c:v>
                </c:pt>
                <c:pt idx="2451">
                  <c:v>169.47804199999999</c:v>
                </c:pt>
                <c:pt idx="2452">
                  <c:v>169.46921800000001</c:v>
                </c:pt>
                <c:pt idx="2453">
                  <c:v>169.483925</c:v>
                </c:pt>
                <c:pt idx="2454">
                  <c:v>169.49738099999999</c:v>
                </c:pt>
                <c:pt idx="2455">
                  <c:v>169.49881999999999</c:v>
                </c:pt>
                <c:pt idx="2456">
                  <c:v>169.49982199999999</c:v>
                </c:pt>
                <c:pt idx="2457">
                  <c:v>169.50745699999999</c:v>
                </c:pt>
                <c:pt idx="2458">
                  <c:v>169.49838199999999</c:v>
                </c:pt>
                <c:pt idx="2459">
                  <c:v>169.49637899999999</c:v>
                </c:pt>
                <c:pt idx="2460">
                  <c:v>169.471971</c:v>
                </c:pt>
                <c:pt idx="2461">
                  <c:v>169.464899</c:v>
                </c:pt>
                <c:pt idx="2462">
                  <c:v>169.47566399999999</c:v>
                </c:pt>
                <c:pt idx="2463">
                  <c:v>169.486053</c:v>
                </c:pt>
                <c:pt idx="2464">
                  <c:v>169.48962</c:v>
                </c:pt>
                <c:pt idx="2465">
                  <c:v>169.50026</c:v>
                </c:pt>
                <c:pt idx="2466">
                  <c:v>169.49537799999999</c:v>
                </c:pt>
                <c:pt idx="2467">
                  <c:v>169.495316</c:v>
                </c:pt>
                <c:pt idx="2468">
                  <c:v>169.46314699999999</c:v>
                </c:pt>
                <c:pt idx="2469">
                  <c:v>169.37728000000001</c:v>
                </c:pt>
                <c:pt idx="2470">
                  <c:v>169.300489</c:v>
                </c:pt>
                <c:pt idx="2471">
                  <c:v>169.221507</c:v>
                </c:pt>
                <c:pt idx="2472">
                  <c:v>169.14796899999999</c:v>
                </c:pt>
                <c:pt idx="2473">
                  <c:v>169.05841000000001</c:v>
                </c:pt>
                <c:pt idx="2474">
                  <c:v>168.956898</c:v>
                </c:pt>
                <c:pt idx="2475">
                  <c:v>168.81802200000001</c:v>
                </c:pt>
                <c:pt idx="2476">
                  <c:v>168.68477899999999</c:v>
                </c:pt>
                <c:pt idx="2477">
                  <c:v>168.568433</c:v>
                </c:pt>
                <c:pt idx="2478">
                  <c:v>168.44883400000001</c:v>
                </c:pt>
                <c:pt idx="2479">
                  <c:v>168.30889400000001</c:v>
                </c:pt>
                <c:pt idx="2480">
                  <c:v>168.17846700000001</c:v>
                </c:pt>
                <c:pt idx="2481">
                  <c:v>168.05899299999999</c:v>
                </c:pt>
                <c:pt idx="2482">
                  <c:v>167.94220899999999</c:v>
                </c:pt>
                <c:pt idx="2483">
                  <c:v>167.81021799999999</c:v>
                </c:pt>
                <c:pt idx="2484">
                  <c:v>167.684798</c:v>
                </c:pt>
                <c:pt idx="2485">
                  <c:v>167.54003900000001</c:v>
                </c:pt>
                <c:pt idx="2486">
                  <c:v>167.40948700000001</c:v>
                </c:pt>
                <c:pt idx="2487">
                  <c:v>167.288072</c:v>
                </c:pt>
                <c:pt idx="2488">
                  <c:v>167.165719</c:v>
                </c:pt>
                <c:pt idx="2489">
                  <c:v>167.044805</c:v>
                </c:pt>
                <c:pt idx="2490">
                  <c:v>166.92720800000001</c:v>
                </c:pt>
                <c:pt idx="2491">
                  <c:v>166.799972</c:v>
                </c:pt>
                <c:pt idx="2492">
                  <c:v>166.67812000000001</c:v>
                </c:pt>
                <c:pt idx="2493">
                  <c:v>166.54988299999999</c:v>
                </c:pt>
                <c:pt idx="2494">
                  <c:v>166.42690400000001</c:v>
                </c:pt>
                <c:pt idx="2495">
                  <c:v>166.31124700000001</c:v>
                </c:pt>
                <c:pt idx="2496">
                  <c:v>166.195528</c:v>
                </c:pt>
                <c:pt idx="2497">
                  <c:v>166.07405</c:v>
                </c:pt>
                <c:pt idx="2498">
                  <c:v>165.95463799999999</c:v>
                </c:pt>
                <c:pt idx="2499">
                  <c:v>165.850247</c:v>
                </c:pt>
                <c:pt idx="2500">
                  <c:v>165.74053599999999</c:v>
                </c:pt>
                <c:pt idx="2501">
                  <c:v>165.623627</c:v>
                </c:pt>
                <c:pt idx="2502">
                  <c:v>165.51692</c:v>
                </c:pt>
                <c:pt idx="2503">
                  <c:v>165.409649</c:v>
                </c:pt>
                <c:pt idx="2504">
                  <c:v>165.30325500000001</c:v>
                </c:pt>
                <c:pt idx="2505">
                  <c:v>165.195234</c:v>
                </c:pt>
                <c:pt idx="2506">
                  <c:v>165.08602300000001</c:v>
                </c:pt>
                <c:pt idx="2507">
                  <c:v>164.97631200000001</c:v>
                </c:pt>
                <c:pt idx="2508">
                  <c:v>164.866725</c:v>
                </c:pt>
                <c:pt idx="2509">
                  <c:v>164.76233400000001</c:v>
                </c:pt>
                <c:pt idx="2510">
                  <c:v>164.66075900000001</c:v>
                </c:pt>
                <c:pt idx="2511">
                  <c:v>164.55017100000001</c:v>
                </c:pt>
                <c:pt idx="2512">
                  <c:v>164.44703100000001</c:v>
                </c:pt>
                <c:pt idx="2513">
                  <c:v>164.342389</c:v>
                </c:pt>
                <c:pt idx="2514">
                  <c:v>164.23443</c:v>
                </c:pt>
                <c:pt idx="2515">
                  <c:v>164.13804999999999</c:v>
                </c:pt>
                <c:pt idx="2516">
                  <c:v>164.03697500000001</c:v>
                </c:pt>
                <c:pt idx="2517">
                  <c:v>163.93327199999999</c:v>
                </c:pt>
                <c:pt idx="2518">
                  <c:v>163.836704</c:v>
                </c:pt>
                <c:pt idx="2519">
                  <c:v>163.737694</c:v>
                </c:pt>
                <c:pt idx="2520">
                  <c:v>163.623164</c:v>
                </c:pt>
                <c:pt idx="2521">
                  <c:v>163.53304199999999</c:v>
                </c:pt>
                <c:pt idx="2522">
                  <c:v>163.43140399999999</c:v>
                </c:pt>
                <c:pt idx="2523">
                  <c:v>163.341219</c:v>
                </c:pt>
                <c:pt idx="2524">
                  <c:v>163.257668</c:v>
                </c:pt>
                <c:pt idx="2525">
                  <c:v>163.16992400000001</c:v>
                </c:pt>
                <c:pt idx="2526">
                  <c:v>163.074107</c:v>
                </c:pt>
                <c:pt idx="2527">
                  <c:v>162.970842</c:v>
                </c:pt>
                <c:pt idx="2528">
                  <c:v>162.87158199999999</c:v>
                </c:pt>
                <c:pt idx="2529">
                  <c:v>162.77495099999999</c:v>
                </c:pt>
                <c:pt idx="2530">
                  <c:v>162.681825</c:v>
                </c:pt>
                <c:pt idx="2531">
                  <c:v>162.57924800000001</c:v>
                </c:pt>
                <c:pt idx="2532">
                  <c:v>162.48612199999999</c:v>
                </c:pt>
                <c:pt idx="2533">
                  <c:v>162.396062</c:v>
                </c:pt>
                <c:pt idx="2534">
                  <c:v>162.30287300000001</c:v>
                </c:pt>
                <c:pt idx="2535">
                  <c:v>162.206367</c:v>
                </c:pt>
                <c:pt idx="2536">
                  <c:v>162.09490400000001</c:v>
                </c:pt>
                <c:pt idx="2537">
                  <c:v>161.99639500000001</c:v>
                </c:pt>
                <c:pt idx="2538">
                  <c:v>161.909527</c:v>
                </c:pt>
                <c:pt idx="2539">
                  <c:v>161.82409899999999</c:v>
                </c:pt>
                <c:pt idx="2540">
                  <c:v>161.73397700000001</c:v>
                </c:pt>
                <c:pt idx="2541">
                  <c:v>161.63590600000001</c:v>
                </c:pt>
                <c:pt idx="2542">
                  <c:v>161.52131299999999</c:v>
                </c:pt>
                <c:pt idx="2543">
                  <c:v>161.419738</c:v>
                </c:pt>
                <c:pt idx="2544">
                  <c:v>161.33161899999999</c:v>
                </c:pt>
                <c:pt idx="2545">
                  <c:v>161.230919</c:v>
                </c:pt>
                <c:pt idx="2546">
                  <c:v>161.13028299999999</c:v>
                </c:pt>
                <c:pt idx="2547">
                  <c:v>161.03772000000001</c:v>
                </c:pt>
                <c:pt idx="2548">
                  <c:v>160.931263</c:v>
                </c:pt>
                <c:pt idx="2549">
                  <c:v>160.79532900000001</c:v>
                </c:pt>
                <c:pt idx="2550">
                  <c:v>160.55988400000001</c:v>
                </c:pt>
                <c:pt idx="2551">
                  <c:v>160.22699499999999</c:v>
                </c:pt>
                <c:pt idx="2552">
                  <c:v>159.79891499999999</c:v>
                </c:pt>
                <c:pt idx="2553">
                  <c:v>159.31607199999999</c:v>
                </c:pt>
                <c:pt idx="2554">
                  <c:v>158.76620199999999</c:v>
                </c:pt>
                <c:pt idx="2555">
                  <c:v>158.235983</c:v>
                </c:pt>
                <c:pt idx="2556">
                  <c:v>157.713211</c:v>
                </c:pt>
                <c:pt idx="2557">
                  <c:v>157.12378699999999</c:v>
                </c:pt>
                <c:pt idx="2558">
                  <c:v>156.45181299999999</c:v>
                </c:pt>
                <c:pt idx="2559">
                  <c:v>155.746544</c:v>
                </c:pt>
                <c:pt idx="2560">
                  <c:v>155.16081199999999</c:v>
                </c:pt>
                <c:pt idx="2561">
                  <c:v>154.65068199999999</c:v>
                </c:pt>
                <c:pt idx="2562">
                  <c:v>154.12866199999999</c:v>
                </c:pt>
                <c:pt idx="2563">
                  <c:v>153.67980299999999</c:v>
                </c:pt>
                <c:pt idx="2564">
                  <c:v>153.19752399999999</c:v>
                </c:pt>
                <c:pt idx="2565">
                  <c:v>152.894801</c:v>
                </c:pt>
                <c:pt idx="2566">
                  <c:v>152.632508</c:v>
                </c:pt>
                <c:pt idx="2567">
                  <c:v>152.4425</c:v>
                </c:pt>
                <c:pt idx="2568">
                  <c:v>152.23766000000001</c:v>
                </c:pt>
                <c:pt idx="2569">
                  <c:v>152.044836</c:v>
                </c:pt>
                <c:pt idx="2570">
                  <c:v>151.68710100000001</c:v>
                </c:pt>
                <c:pt idx="2571">
                  <c:v>151.28943599999999</c:v>
                </c:pt>
                <c:pt idx="2572">
                  <c:v>150.88088200000001</c:v>
                </c:pt>
                <c:pt idx="2573">
                  <c:v>150.434777</c:v>
                </c:pt>
                <c:pt idx="2574">
                  <c:v>149.984229</c:v>
                </c:pt>
                <c:pt idx="2575">
                  <c:v>149.57830300000001</c:v>
                </c:pt>
                <c:pt idx="2576">
                  <c:v>149.171063</c:v>
                </c:pt>
                <c:pt idx="2577">
                  <c:v>148.79868300000001</c:v>
                </c:pt>
                <c:pt idx="2578">
                  <c:v>148.37805</c:v>
                </c:pt>
                <c:pt idx="2579">
                  <c:v>148.03014099999999</c:v>
                </c:pt>
                <c:pt idx="2580">
                  <c:v>147.665334</c:v>
                </c:pt>
                <c:pt idx="2581">
                  <c:v>147.34608800000001</c:v>
                </c:pt>
                <c:pt idx="2582">
                  <c:v>147.115275</c:v>
                </c:pt>
                <c:pt idx="2583">
                  <c:v>146.91056</c:v>
                </c:pt>
                <c:pt idx="2584">
                  <c:v>146.708911</c:v>
                </c:pt>
                <c:pt idx="2585">
                  <c:v>146.448183</c:v>
                </c:pt>
                <c:pt idx="2586">
                  <c:v>146.183762</c:v>
                </c:pt>
                <c:pt idx="2587">
                  <c:v>145.89511999999999</c:v>
                </c:pt>
                <c:pt idx="2588">
                  <c:v>145.60140899999999</c:v>
                </c:pt>
                <c:pt idx="2589">
                  <c:v>145.35006899999999</c:v>
                </c:pt>
                <c:pt idx="2590">
                  <c:v>144.99921800000001</c:v>
                </c:pt>
                <c:pt idx="2591">
                  <c:v>144.659131</c:v>
                </c:pt>
                <c:pt idx="2592">
                  <c:v>144.31253599999999</c:v>
                </c:pt>
                <c:pt idx="2593">
                  <c:v>144.00130200000001</c:v>
                </c:pt>
                <c:pt idx="2594">
                  <c:v>143.67873900000001</c:v>
                </c:pt>
                <c:pt idx="2595">
                  <c:v>143.32369499999999</c:v>
                </c:pt>
                <c:pt idx="2596">
                  <c:v>143.03962200000001</c:v>
                </c:pt>
                <c:pt idx="2597">
                  <c:v>142.71530799999999</c:v>
                </c:pt>
                <c:pt idx="2598">
                  <c:v>142.413085</c:v>
                </c:pt>
                <c:pt idx="2599">
                  <c:v>142.183774</c:v>
                </c:pt>
                <c:pt idx="2600">
                  <c:v>141.948643</c:v>
                </c:pt>
                <c:pt idx="2601">
                  <c:v>141.68127999999999</c:v>
                </c:pt>
                <c:pt idx="2602">
                  <c:v>141.40722099999999</c:v>
                </c:pt>
                <c:pt idx="2603">
                  <c:v>141.19912600000001</c:v>
                </c:pt>
                <c:pt idx="2604">
                  <c:v>141.02151000000001</c:v>
                </c:pt>
                <c:pt idx="2605">
                  <c:v>140.87862899999999</c:v>
                </c:pt>
                <c:pt idx="2606">
                  <c:v>140.66233600000001</c:v>
                </c:pt>
                <c:pt idx="2607">
                  <c:v>140.42032</c:v>
                </c:pt>
                <c:pt idx="2608">
                  <c:v>140.098321</c:v>
                </c:pt>
                <c:pt idx="2609">
                  <c:v>139.822384</c:v>
                </c:pt>
                <c:pt idx="2610">
                  <c:v>139.48498900000001</c:v>
                </c:pt>
                <c:pt idx="2611">
                  <c:v>139.16317799999999</c:v>
                </c:pt>
                <c:pt idx="2612">
                  <c:v>138.88210900000001</c:v>
                </c:pt>
                <c:pt idx="2613">
                  <c:v>138.64653899999999</c:v>
                </c:pt>
                <c:pt idx="2614">
                  <c:v>138.40364700000001</c:v>
                </c:pt>
                <c:pt idx="2615">
                  <c:v>138.14967799999999</c:v>
                </c:pt>
                <c:pt idx="2616">
                  <c:v>137.86022299999999</c:v>
                </c:pt>
                <c:pt idx="2617">
                  <c:v>137.60149699999999</c:v>
                </c:pt>
                <c:pt idx="2618">
                  <c:v>137.37256199999999</c:v>
                </c:pt>
                <c:pt idx="2619">
                  <c:v>137.14237399999999</c:v>
                </c:pt>
                <c:pt idx="2620">
                  <c:v>136.920073</c:v>
                </c:pt>
                <c:pt idx="2621">
                  <c:v>136.75760199999999</c:v>
                </c:pt>
                <c:pt idx="2622">
                  <c:v>136.59857400000001</c:v>
                </c:pt>
                <c:pt idx="2623">
                  <c:v>136.407127</c:v>
                </c:pt>
                <c:pt idx="2624">
                  <c:v>136.20666800000001</c:v>
                </c:pt>
                <c:pt idx="2625">
                  <c:v>135.964089</c:v>
                </c:pt>
                <c:pt idx="2626">
                  <c:v>135.696664</c:v>
                </c:pt>
                <c:pt idx="2627">
                  <c:v>135.44932800000001</c:v>
                </c:pt>
                <c:pt idx="2628">
                  <c:v>135.14191099999999</c:v>
                </c:pt>
                <c:pt idx="2629">
                  <c:v>134.89307400000001</c:v>
                </c:pt>
                <c:pt idx="2630">
                  <c:v>134.640356</c:v>
                </c:pt>
                <c:pt idx="2631">
                  <c:v>134.377374</c:v>
                </c:pt>
                <c:pt idx="2632">
                  <c:v>134.15820199999999</c:v>
                </c:pt>
                <c:pt idx="2633">
                  <c:v>133.912994</c:v>
                </c:pt>
                <c:pt idx="2634">
                  <c:v>133.697327</c:v>
                </c:pt>
                <c:pt idx="2635">
                  <c:v>133.53711000000001</c:v>
                </c:pt>
                <c:pt idx="2636">
                  <c:v>133.31330600000001</c:v>
                </c:pt>
                <c:pt idx="2637">
                  <c:v>133.09851499999999</c:v>
                </c:pt>
                <c:pt idx="2638">
                  <c:v>132.928034</c:v>
                </c:pt>
                <c:pt idx="2639">
                  <c:v>132.75949299999999</c:v>
                </c:pt>
                <c:pt idx="2640">
                  <c:v>132.62074200000001</c:v>
                </c:pt>
                <c:pt idx="2641">
                  <c:v>132.43392600000001</c:v>
                </c:pt>
                <c:pt idx="2642">
                  <c:v>132.25023899999999</c:v>
                </c:pt>
                <c:pt idx="2643">
                  <c:v>132.03738799999999</c:v>
                </c:pt>
                <c:pt idx="2644">
                  <c:v>131.82772900000001</c:v>
                </c:pt>
                <c:pt idx="2645">
                  <c:v>131.617819</c:v>
                </c:pt>
                <c:pt idx="2646">
                  <c:v>131.38644300000001</c:v>
                </c:pt>
                <c:pt idx="2647">
                  <c:v>131.11845400000001</c:v>
                </c:pt>
                <c:pt idx="2648">
                  <c:v>130.84790000000001</c:v>
                </c:pt>
                <c:pt idx="2649">
                  <c:v>130.651321</c:v>
                </c:pt>
                <c:pt idx="2650">
                  <c:v>130.41981899999999</c:v>
                </c:pt>
                <c:pt idx="2651">
                  <c:v>130.151205</c:v>
                </c:pt>
                <c:pt idx="2652">
                  <c:v>129.915761</c:v>
                </c:pt>
                <c:pt idx="2653">
                  <c:v>129.69627600000001</c:v>
                </c:pt>
                <c:pt idx="2654">
                  <c:v>129.50889599999999</c:v>
                </c:pt>
                <c:pt idx="2655">
                  <c:v>129.31281799999999</c:v>
                </c:pt>
                <c:pt idx="2656">
                  <c:v>129.17882399999999</c:v>
                </c:pt>
                <c:pt idx="2657">
                  <c:v>129.08400800000001</c:v>
                </c:pt>
                <c:pt idx="2658">
                  <c:v>128.98844099999999</c:v>
                </c:pt>
                <c:pt idx="2659">
                  <c:v>128.795929</c:v>
                </c:pt>
                <c:pt idx="2660">
                  <c:v>128.61699899999999</c:v>
                </c:pt>
                <c:pt idx="2661">
                  <c:v>128.40045599999999</c:v>
                </c:pt>
                <c:pt idx="2662">
                  <c:v>128.18866800000001</c:v>
                </c:pt>
                <c:pt idx="2663">
                  <c:v>127.91166800000001</c:v>
                </c:pt>
                <c:pt idx="2664">
                  <c:v>127.650814</c:v>
                </c:pt>
                <c:pt idx="2665">
                  <c:v>127.439778</c:v>
                </c:pt>
                <c:pt idx="2666">
                  <c:v>127.187123</c:v>
                </c:pt>
                <c:pt idx="2667">
                  <c:v>126.914002</c:v>
                </c:pt>
                <c:pt idx="2668">
                  <c:v>126.664914</c:v>
                </c:pt>
                <c:pt idx="2669">
                  <c:v>126.44367699999999</c:v>
                </c:pt>
                <c:pt idx="2670">
                  <c:v>126.231514</c:v>
                </c:pt>
                <c:pt idx="2671">
                  <c:v>126.015846</c:v>
                </c:pt>
                <c:pt idx="2672">
                  <c:v>125.793232</c:v>
                </c:pt>
                <c:pt idx="2673">
                  <c:v>125.593524</c:v>
                </c:pt>
                <c:pt idx="2674">
                  <c:v>125.40483</c:v>
                </c:pt>
                <c:pt idx="2675">
                  <c:v>125.22565</c:v>
                </c:pt>
                <c:pt idx="2676">
                  <c:v>125.12726600000001</c:v>
                </c:pt>
                <c:pt idx="2677">
                  <c:v>125.016867</c:v>
                </c:pt>
                <c:pt idx="2678">
                  <c:v>124.953969</c:v>
                </c:pt>
                <c:pt idx="2679">
                  <c:v>124.86491100000001</c:v>
                </c:pt>
                <c:pt idx="2680">
                  <c:v>124.61188</c:v>
                </c:pt>
                <c:pt idx="2681">
                  <c:v>124.33901</c:v>
                </c:pt>
                <c:pt idx="2682">
                  <c:v>124.099936</c:v>
                </c:pt>
                <c:pt idx="2683">
                  <c:v>123.858358</c:v>
                </c:pt>
                <c:pt idx="2684">
                  <c:v>123.66033899999999</c:v>
                </c:pt>
                <c:pt idx="2685">
                  <c:v>123.48848099999999</c:v>
                </c:pt>
                <c:pt idx="2686">
                  <c:v>123.247029</c:v>
                </c:pt>
                <c:pt idx="2687">
                  <c:v>123.045693</c:v>
                </c:pt>
                <c:pt idx="2688">
                  <c:v>122.828148</c:v>
                </c:pt>
                <c:pt idx="2689">
                  <c:v>122.610541</c:v>
                </c:pt>
                <c:pt idx="2690">
                  <c:v>122.41158299999999</c:v>
                </c:pt>
                <c:pt idx="2691">
                  <c:v>122.24704800000001</c:v>
                </c:pt>
                <c:pt idx="2692">
                  <c:v>122.042708</c:v>
                </c:pt>
                <c:pt idx="2693">
                  <c:v>121.896384</c:v>
                </c:pt>
                <c:pt idx="2694">
                  <c:v>121.715389</c:v>
                </c:pt>
                <c:pt idx="2695">
                  <c:v>121.588154</c:v>
                </c:pt>
                <c:pt idx="2696">
                  <c:v>121.49189800000001</c:v>
                </c:pt>
                <c:pt idx="2697">
                  <c:v>121.414794</c:v>
                </c:pt>
                <c:pt idx="2698">
                  <c:v>121.26264999999999</c:v>
                </c:pt>
                <c:pt idx="2699">
                  <c:v>121.08034000000001</c:v>
                </c:pt>
                <c:pt idx="2700">
                  <c:v>120.875062</c:v>
                </c:pt>
                <c:pt idx="2701">
                  <c:v>120.605822</c:v>
                </c:pt>
                <c:pt idx="2702">
                  <c:v>120.443101</c:v>
                </c:pt>
                <c:pt idx="2703">
                  <c:v>120.23669599999999</c:v>
                </c:pt>
                <c:pt idx="2704">
                  <c:v>119.998873</c:v>
                </c:pt>
                <c:pt idx="2705">
                  <c:v>119.784395</c:v>
                </c:pt>
                <c:pt idx="2706">
                  <c:v>119.579367</c:v>
                </c:pt>
                <c:pt idx="2707">
                  <c:v>119.39518</c:v>
                </c:pt>
                <c:pt idx="2708">
                  <c:v>119.182704</c:v>
                </c:pt>
                <c:pt idx="2709">
                  <c:v>118.935807</c:v>
                </c:pt>
                <c:pt idx="2710">
                  <c:v>118.75187</c:v>
                </c:pt>
                <c:pt idx="2711">
                  <c:v>118.606047</c:v>
                </c:pt>
                <c:pt idx="2712">
                  <c:v>118.442826</c:v>
                </c:pt>
                <c:pt idx="2713">
                  <c:v>118.35990099999999</c:v>
                </c:pt>
                <c:pt idx="2714">
                  <c:v>118.16207</c:v>
                </c:pt>
                <c:pt idx="2715">
                  <c:v>117.957605</c:v>
                </c:pt>
                <c:pt idx="2716">
                  <c:v>117.78449500000001</c:v>
                </c:pt>
                <c:pt idx="2717">
                  <c:v>117.564196</c:v>
                </c:pt>
                <c:pt idx="2718">
                  <c:v>117.301778</c:v>
                </c:pt>
                <c:pt idx="2719">
                  <c:v>117.186559</c:v>
                </c:pt>
                <c:pt idx="2720">
                  <c:v>117.09287</c:v>
                </c:pt>
                <c:pt idx="2721">
                  <c:v>116.90993400000001</c:v>
                </c:pt>
                <c:pt idx="2722">
                  <c:v>116.74489800000001</c:v>
                </c:pt>
                <c:pt idx="2723">
                  <c:v>116.605271</c:v>
                </c:pt>
                <c:pt idx="2724">
                  <c:v>116.447056</c:v>
                </c:pt>
                <c:pt idx="2725">
                  <c:v>116.260929</c:v>
                </c:pt>
                <c:pt idx="2726">
                  <c:v>116.06948199999999</c:v>
                </c:pt>
                <c:pt idx="2727">
                  <c:v>115.939556</c:v>
                </c:pt>
                <c:pt idx="2728">
                  <c:v>115.708117</c:v>
                </c:pt>
                <c:pt idx="2729">
                  <c:v>115.47868</c:v>
                </c:pt>
                <c:pt idx="2730">
                  <c:v>115.260822</c:v>
                </c:pt>
                <c:pt idx="2731">
                  <c:v>115.09878999999999</c:v>
                </c:pt>
                <c:pt idx="2732">
                  <c:v>114.929874</c:v>
                </c:pt>
                <c:pt idx="2733">
                  <c:v>114.760957</c:v>
                </c:pt>
                <c:pt idx="2734">
                  <c:v>114.595983</c:v>
                </c:pt>
                <c:pt idx="2735">
                  <c:v>114.392019</c:v>
                </c:pt>
                <c:pt idx="2736">
                  <c:v>114.180357</c:v>
                </c:pt>
                <c:pt idx="2737">
                  <c:v>114.017073</c:v>
                </c:pt>
                <c:pt idx="2738">
                  <c:v>113.940782</c:v>
                </c:pt>
                <c:pt idx="2739">
                  <c:v>113.844902</c:v>
                </c:pt>
                <c:pt idx="2740">
                  <c:v>113.672105</c:v>
                </c:pt>
                <c:pt idx="2741">
                  <c:v>113.531853</c:v>
                </c:pt>
                <c:pt idx="2742">
                  <c:v>113.37908299999999</c:v>
                </c:pt>
                <c:pt idx="2743">
                  <c:v>113.208915</c:v>
                </c:pt>
                <c:pt idx="2744">
                  <c:v>113.012523</c:v>
                </c:pt>
                <c:pt idx="2745">
                  <c:v>112.85775099999999</c:v>
                </c:pt>
                <c:pt idx="2746">
                  <c:v>112.626187</c:v>
                </c:pt>
                <c:pt idx="2747">
                  <c:v>112.39424699999999</c:v>
                </c:pt>
                <c:pt idx="2748">
                  <c:v>112.27120499999999</c:v>
                </c:pt>
                <c:pt idx="2749">
                  <c:v>111.994142</c:v>
                </c:pt>
                <c:pt idx="2750">
                  <c:v>111.792243</c:v>
                </c:pt>
                <c:pt idx="2751">
                  <c:v>111.58809100000001</c:v>
                </c:pt>
                <c:pt idx="2752">
                  <c:v>111.41097600000001</c:v>
                </c:pt>
                <c:pt idx="2753">
                  <c:v>111.264966</c:v>
                </c:pt>
                <c:pt idx="2754">
                  <c:v>111.21915300000001</c:v>
                </c:pt>
                <c:pt idx="2755">
                  <c:v>111.19330600000001</c:v>
                </c:pt>
                <c:pt idx="2756">
                  <c:v>111.11870500000001</c:v>
                </c:pt>
                <c:pt idx="2757">
                  <c:v>111.02507799999999</c:v>
                </c:pt>
                <c:pt idx="2758">
                  <c:v>110.906792</c:v>
                </c:pt>
                <c:pt idx="2759">
                  <c:v>110.858164</c:v>
                </c:pt>
                <c:pt idx="2760">
                  <c:v>110.746262</c:v>
                </c:pt>
                <c:pt idx="2761">
                  <c:v>110.673726</c:v>
                </c:pt>
                <c:pt idx="2762">
                  <c:v>110.584918</c:v>
                </c:pt>
                <c:pt idx="2763">
                  <c:v>110.575092</c:v>
                </c:pt>
                <c:pt idx="2764">
                  <c:v>110.537291</c:v>
                </c:pt>
                <c:pt idx="2765">
                  <c:v>110.543612</c:v>
                </c:pt>
                <c:pt idx="2766">
                  <c:v>110.476709</c:v>
                </c:pt>
                <c:pt idx="2767">
                  <c:v>110.408241</c:v>
                </c:pt>
                <c:pt idx="2768">
                  <c:v>110.374195</c:v>
                </c:pt>
                <c:pt idx="2769">
                  <c:v>110.32450300000001</c:v>
                </c:pt>
                <c:pt idx="2770">
                  <c:v>110.29095700000001</c:v>
                </c:pt>
                <c:pt idx="2771">
                  <c:v>110.275311</c:v>
                </c:pt>
                <c:pt idx="2772">
                  <c:v>110.22517999999999</c:v>
                </c:pt>
                <c:pt idx="2773">
                  <c:v>110.147763</c:v>
                </c:pt>
                <c:pt idx="2774">
                  <c:v>110.104204</c:v>
                </c:pt>
                <c:pt idx="2775">
                  <c:v>110.063586</c:v>
                </c:pt>
                <c:pt idx="2776">
                  <c:v>110.00024999999999</c:v>
                </c:pt>
                <c:pt idx="2777">
                  <c:v>109.93391</c:v>
                </c:pt>
                <c:pt idx="2778">
                  <c:v>109.921581</c:v>
                </c:pt>
                <c:pt idx="2779">
                  <c:v>109.910128</c:v>
                </c:pt>
                <c:pt idx="2780">
                  <c:v>109.86707</c:v>
                </c:pt>
                <c:pt idx="2781">
                  <c:v>109.83214700000001</c:v>
                </c:pt>
                <c:pt idx="2782">
                  <c:v>109.792343</c:v>
                </c:pt>
                <c:pt idx="2783">
                  <c:v>109.749348</c:v>
                </c:pt>
                <c:pt idx="2784">
                  <c:v>109.685073</c:v>
                </c:pt>
                <c:pt idx="2785">
                  <c:v>109.633065</c:v>
                </c:pt>
                <c:pt idx="2786">
                  <c:v>109.585313</c:v>
                </c:pt>
                <c:pt idx="2787">
                  <c:v>109.54300499999999</c:v>
                </c:pt>
                <c:pt idx="2788">
                  <c:v>109.47735400000001</c:v>
                </c:pt>
                <c:pt idx="2789">
                  <c:v>109.39849700000001</c:v>
                </c:pt>
                <c:pt idx="2790">
                  <c:v>109.34636399999999</c:v>
                </c:pt>
                <c:pt idx="2791">
                  <c:v>109.31263</c:v>
                </c:pt>
                <c:pt idx="2792">
                  <c:v>109.272075</c:v>
                </c:pt>
                <c:pt idx="2793">
                  <c:v>109.23928100000001</c:v>
                </c:pt>
                <c:pt idx="2794">
                  <c:v>109.20611100000001</c:v>
                </c:pt>
                <c:pt idx="2795">
                  <c:v>109.132761</c:v>
                </c:pt>
                <c:pt idx="2796">
                  <c:v>109.081817</c:v>
                </c:pt>
                <c:pt idx="2797">
                  <c:v>109.06466899999999</c:v>
                </c:pt>
                <c:pt idx="2798">
                  <c:v>109.041262</c:v>
                </c:pt>
                <c:pt idx="2799">
                  <c:v>109.01222300000001</c:v>
                </c:pt>
                <c:pt idx="2800">
                  <c:v>108.989379</c:v>
                </c:pt>
                <c:pt idx="2801">
                  <c:v>108.944569</c:v>
                </c:pt>
                <c:pt idx="2802">
                  <c:v>108.91753199999999</c:v>
                </c:pt>
                <c:pt idx="2803">
                  <c:v>108.873034</c:v>
                </c:pt>
                <c:pt idx="2804">
                  <c:v>108.82428</c:v>
                </c:pt>
                <c:pt idx="2805">
                  <c:v>108.77246</c:v>
                </c:pt>
                <c:pt idx="2806">
                  <c:v>108.773336</c:v>
                </c:pt>
                <c:pt idx="2807">
                  <c:v>108.749053</c:v>
                </c:pt>
                <c:pt idx="2808">
                  <c:v>108.743984</c:v>
                </c:pt>
                <c:pt idx="2809">
                  <c:v>108.74630000000001</c:v>
                </c:pt>
                <c:pt idx="2810">
                  <c:v>108.737538</c:v>
                </c:pt>
                <c:pt idx="2811">
                  <c:v>108.68916</c:v>
                </c:pt>
                <c:pt idx="2812">
                  <c:v>108.646101</c:v>
                </c:pt>
                <c:pt idx="2813">
                  <c:v>108.64259699999999</c:v>
                </c:pt>
                <c:pt idx="2814">
                  <c:v>108.63896699999999</c:v>
                </c:pt>
                <c:pt idx="2815">
                  <c:v>108.653048</c:v>
                </c:pt>
                <c:pt idx="2816">
                  <c:v>108.655614</c:v>
                </c:pt>
                <c:pt idx="2817">
                  <c:v>108.655051</c:v>
                </c:pt>
                <c:pt idx="2818">
                  <c:v>108.643598</c:v>
                </c:pt>
                <c:pt idx="2819">
                  <c:v>108.63220699999999</c:v>
                </c:pt>
                <c:pt idx="2820">
                  <c:v>108.628077</c:v>
                </c:pt>
                <c:pt idx="2821">
                  <c:v>108.618188</c:v>
                </c:pt>
                <c:pt idx="2822">
                  <c:v>108.631331</c:v>
                </c:pt>
                <c:pt idx="2823">
                  <c:v>108.642096</c:v>
                </c:pt>
                <c:pt idx="2824">
                  <c:v>108.650858</c:v>
                </c:pt>
                <c:pt idx="2825">
                  <c:v>108.660433</c:v>
                </c:pt>
                <c:pt idx="2826">
                  <c:v>108.656052</c:v>
                </c:pt>
                <c:pt idx="2827">
                  <c:v>108.62745099999999</c:v>
                </c:pt>
                <c:pt idx="2828">
                  <c:v>108.62964100000001</c:v>
                </c:pt>
                <c:pt idx="2829">
                  <c:v>108.645225</c:v>
                </c:pt>
                <c:pt idx="2830">
                  <c:v>108.666191</c:v>
                </c:pt>
                <c:pt idx="2831">
                  <c:v>108.679647</c:v>
                </c:pt>
                <c:pt idx="2832">
                  <c:v>108.686531</c:v>
                </c:pt>
                <c:pt idx="2833">
                  <c:v>108.70267800000001</c:v>
                </c:pt>
                <c:pt idx="2834">
                  <c:v>108.709187</c:v>
                </c:pt>
                <c:pt idx="2835">
                  <c:v>108.701176</c:v>
                </c:pt>
                <c:pt idx="2836">
                  <c:v>108.697171</c:v>
                </c:pt>
                <c:pt idx="2837">
                  <c:v>108.712942</c:v>
                </c:pt>
                <c:pt idx="2838">
                  <c:v>108.739102</c:v>
                </c:pt>
                <c:pt idx="2839">
                  <c:v>108.73522199999999</c:v>
                </c:pt>
                <c:pt idx="2840">
                  <c:v>108.753434</c:v>
                </c:pt>
                <c:pt idx="2841">
                  <c:v>108.764387</c:v>
                </c:pt>
                <c:pt idx="2842">
                  <c:v>108.789108</c:v>
                </c:pt>
                <c:pt idx="2843">
                  <c:v>108.797557</c:v>
                </c:pt>
                <c:pt idx="2844">
                  <c:v>108.814204</c:v>
                </c:pt>
                <c:pt idx="2845">
                  <c:v>108.832855</c:v>
                </c:pt>
                <c:pt idx="2846">
                  <c:v>108.85125499999999</c:v>
                </c:pt>
                <c:pt idx="2847">
                  <c:v>108.871657</c:v>
                </c:pt>
                <c:pt idx="2848">
                  <c:v>108.88924400000001</c:v>
                </c:pt>
                <c:pt idx="2849">
                  <c:v>108.899946</c:v>
                </c:pt>
                <c:pt idx="2850">
                  <c:v>108.90758099999999</c:v>
                </c:pt>
                <c:pt idx="2851">
                  <c:v>108.90664200000001</c:v>
                </c:pt>
                <c:pt idx="2852">
                  <c:v>108.905891</c:v>
                </c:pt>
                <c:pt idx="2853">
                  <c:v>108.90495199999999</c:v>
                </c:pt>
                <c:pt idx="2854">
                  <c:v>108.907393</c:v>
                </c:pt>
                <c:pt idx="2855">
                  <c:v>108.922601</c:v>
                </c:pt>
                <c:pt idx="2856">
                  <c:v>108.94081300000001</c:v>
                </c:pt>
                <c:pt idx="2857">
                  <c:v>108.954832</c:v>
                </c:pt>
                <c:pt idx="2858">
                  <c:v>108.968226</c:v>
                </c:pt>
                <c:pt idx="2859">
                  <c:v>108.978928</c:v>
                </c:pt>
                <c:pt idx="2860">
                  <c:v>108.997703</c:v>
                </c:pt>
                <c:pt idx="2861">
                  <c:v>109.005464</c:v>
                </c:pt>
                <c:pt idx="2862">
                  <c:v>109.005088</c:v>
                </c:pt>
                <c:pt idx="2863">
                  <c:v>109.00220899999999</c:v>
                </c:pt>
                <c:pt idx="2864">
                  <c:v>108.994511</c:v>
                </c:pt>
                <c:pt idx="2865">
                  <c:v>108.99645099999999</c:v>
                </c:pt>
                <c:pt idx="2866">
                  <c:v>109.015227</c:v>
                </c:pt>
                <c:pt idx="2867">
                  <c:v>109.032438</c:v>
                </c:pt>
                <c:pt idx="2868">
                  <c:v>109.047145</c:v>
                </c:pt>
                <c:pt idx="2869">
                  <c:v>109.040824</c:v>
                </c:pt>
                <c:pt idx="2870">
                  <c:v>109.05985</c:v>
                </c:pt>
                <c:pt idx="2871">
                  <c:v>109.06003800000001</c:v>
                </c:pt>
                <c:pt idx="2872">
                  <c:v>109.048084</c:v>
                </c:pt>
                <c:pt idx="2873">
                  <c:v>109.052966</c:v>
                </c:pt>
                <c:pt idx="2874">
                  <c:v>109.044892</c:v>
                </c:pt>
                <c:pt idx="2875">
                  <c:v>109.03807</c:v>
                </c:pt>
                <c:pt idx="2876">
                  <c:v>109.042451</c:v>
                </c:pt>
                <c:pt idx="2877">
                  <c:v>109.039385</c:v>
                </c:pt>
                <c:pt idx="2878">
                  <c:v>109.035129</c:v>
                </c:pt>
                <c:pt idx="2879">
                  <c:v>109.021298</c:v>
                </c:pt>
                <c:pt idx="2880">
                  <c:v>109.01748000000001</c:v>
                </c:pt>
                <c:pt idx="2881">
                  <c:v>109.00483800000001</c:v>
                </c:pt>
                <c:pt idx="2882">
                  <c:v>109.018732</c:v>
                </c:pt>
                <c:pt idx="2883">
                  <c:v>109.018794</c:v>
                </c:pt>
                <c:pt idx="2884">
                  <c:v>109.014601</c:v>
                </c:pt>
                <c:pt idx="2885">
                  <c:v>109.02317499999999</c:v>
                </c:pt>
                <c:pt idx="2886">
                  <c:v>109.020734</c:v>
                </c:pt>
                <c:pt idx="2887">
                  <c:v>109.030435</c:v>
                </c:pt>
                <c:pt idx="2888">
                  <c:v>109.030998</c:v>
                </c:pt>
                <c:pt idx="2889">
                  <c:v>109.023989</c:v>
                </c:pt>
                <c:pt idx="2890">
                  <c:v>109.029809</c:v>
                </c:pt>
                <c:pt idx="2891">
                  <c:v>109.025053</c:v>
                </c:pt>
                <c:pt idx="2892">
                  <c:v>109.01009500000001</c:v>
                </c:pt>
                <c:pt idx="2893">
                  <c:v>109.010283</c:v>
                </c:pt>
                <c:pt idx="2894">
                  <c:v>109.008843</c:v>
                </c:pt>
                <c:pt idx="2895">
                  <c:v>109.01172200000001</c:v>
                </c:pt>
                <c:pt idx="2896">
                  <c:v>109.017167</c:v>
                </c:pt>
                <c:pt idx="2897">
                  <c:v>109.00609</c:v>
                </c:pt>
                <c:pt idx="2898">
                  <c:v>108.989317</c:v>
                </c:pt>
                <c:pt idx="2899">
                  <c:v>108.989755</c:v>
                </c:pt>
                <c:pt idx="2900">
                  <c:v>108.98963000000001</c:v>
                </c:pt>
                <c:pt idx="2901">
                  <c:v>108.993948</c:v>
                </c:pt>
                <c:pt idx="2902">
                  <c:v>109.002334</c:v>
                </c:pt>
                <c:pt idx="2903">
                  <c:v>109.01059600000001</c:v>
                </c:pt>
                <c:pt idx="2904">
                  <c:v>109.017855</c:v>
                </c:pt>
                <c:pt idx="2905">
                  <c:v>109.033314</c:v>
                </c:pt>
                <c:pt idx="2906">
                  <c:v>109.041325</c:v>
                </c:pt>
                <c:pt idx="2907">
                  <c:v>109.017104</c:v>
                </c:pt>
                <c:pt idx="2908">
                  <c:v>109.01115900000001</c:v>
                </c:pt>
                <c:pt idx="2909">
                  <c:v>109.024928</c:v>
                </c:pt>
                <c:pt idx="2910">
                  <c:v>109.024427</c:v>
                </c:pt>
                <c:pt idx="2911">
                  <c:v>109.007153</c:v>
                </c:pt>
                <c:pt idx="2912">
                  <c:v>108.995012</c:v>
                </c:pt>
                <c:pt idx="2913">
                  <c:v>109.00014400000001</c:v>
                </c:pt>
                <c:pt idx="2914">
                  <c:v>109.007341</c:v>
                </c:pt>
                <c:pt idx="2915">
                  <c:v>109.007592</c:v>
                </c:pt>
                <c:pt idx="2916">
                  <c:v>109.00427500000001</c:v>
                </c:pt>
                <c:pt idx="2917">
                  <c:v>109.000207</c:v>
                </c:pt>
                <c:pt idx="2918">
                  <c:v>108.992509</c:v>
                </c:pt>
                <c:pt idx="2919">
                  <c:v>109.007779</c:v>
                </c:pt>
                <c:pt idx="2920">
                  <c:v>109.007341</c:v>
                </c:pt>
                <c:pt idx="2921">
                  <c:v>109.008655</c:v>
                </c:pt>
                <c:pt idx="2922">
                  <c:v>109.00327299999999</c:v>
                </c:pt>
                <c:pt idx="2923">
                  <c:v>108.997015</c:v>
                </c:pt>
                <c:pt idx="2924">
                  <c:v>108.987064</c:v>
                </c:pt>
                <c:pt idx="2925">
                  <c:v>108.999956</c:v>
                </c:pt>
                <c:pt idx="2926">
                  <c:v>109.001458</c:v>
                </c:pt>
                <c:pt idx="2927">
                  <c:v>108.997641</c:v>
                </c:pt>
                <c:pt idx="2928">
                  <c:v>108.993197</c:v>
                </c:pt>
                <c:pt idx="2929">
                  <c:v>108.995763</c:v>
                </c:pt>
                <c:pt idx="2930">
                  <c:v>109.004024</c:v>
                </c:pt>
                <c:pt idx="2931">
                  <c:v>109.006152</c:v>
                </c:pt>
                <c:pt idx="2932">
                  <c:v>109.006215</c:v>
                </c:pt>
                <c:pt idx="2933">
                  <c:v>109.00659</c:v>
                </c:pt>
                <c:pt idx="2934">
                  <c:v>109.010032</c:v>
                </c:pt>
                <c:pt idx="2935">
                  <c:v>109.020234</c:v>
                </c:pt>
                <c:pt idx="2936">
                  <c:v>109.024051</c:v>
                </c:pt>
                <c:pt idx="2937">
                  <c:v>109.021861</c:v>
                </c:pt>
                <c:pt idx="2938">
                  <c:v>109.02743100000001</c:v>
                </c:pt>
                <c:pt idx="2939">
                  <c:v>109.025679</c:v>
                </c:pt>
                <c:pt idx="2940">
                  <c:v>109.03318899999999</c:v>
                </c:pt>
                <c:pt idx="2941">
                  <c:v>109.049148</c:v>
                </c:pt>
                <c:pt idx="2942">
                  <c:v>109.050149</c:v>
                </c:pt>
                <c:pt idx="2943">
                  <c:v>109.040511</c:v>
                </c:pt>
                <c:pt idx="2944">
                  <c:v>109.010971</c:v>
                </c:pt>
                <c:pt idx="2945">
                  <c:v>109.007091</c:v>
                </c:pt>
                <c:pt idx="2946">
                  <c:v>109.00014400000001</c:v>
                </c:pt>
                <c:pt idx="2947">
                  <c:v>108.988378</c:v>
                </c:pt>
                <c:pt idx="2948">
                  <c:v>108.996827</c:v>
                </c:pt>
                <c:pt idx="2949">
                  <c:v>108.993072</c:v>
                </c:pt>
                <c:pt idx="2950">
                  <c:v>109.002334</c:v>
                </c:pt>
                <c:pt idx="2951">
                  <c:v>109.01697900000001</c:v>
                </c:pt>
                <c:pt idx="2952">
                  <c:v>109.006215</c:v>
                </c:pt>
                <c:pt idx="2953">
                  <c:v>109.011409</c:v>
                </c:pt>
                <c:pt idx="2954">
                  <c:v>109.01166000000001</c:v>
                </c:pt>
                <c:pt idx="2955">
                  <c:v>109.008092</c:v>
                </c:pt>
                <c:pt idx="2956">
                  <c:v>109.003586</c:v>
                </c:pt>
                <c:pt idx="2957">
                  <c:v>109.00220899999999</c:v>
                </c:pt>
                <c:pt idx="2958">
                  <c:v>109.006152</c:v>
                </c:pt>
                <c:pt idx="2959">
                  <c:v>109.003461</c:v>
                </c:pt>
                <c:pt idx="2960">
                  <c:v>108.99933</c:v>
                </c:pt>
                <c:pt idx="2961">
                  <c:v>108.995638</c:v>
                </c:pt>
                <c:pt idx="2962">
                  <c:v>108.992008</c:v>
                </c:pt>
                <c:pt idx="2963">
                  <c:v>108.98819</c:v>
                </c:pt>
                <c:pt idx="2964">
                  <c:v>108.996514</c:v>
                </c:pt>
                <c:pt idx="2965">
                  <c:v>109.004525</c:v>
                </c:pt>
                <c:pt idx="2966">
                  <c:v>109.008155</c:v>
                </c:pt>
                <c:pt idx="2967">
                  <c:v>109.016103</c:v>
                </c:pt>
                <c:pt idx="2968">
                  <c:v>109.02686799999999</c:v>
                </c:pt>
                <c:pt idx="2969">
                  <c:v>109.024552</c:v>
                </c:pt>
                <c:pt idx="2970">
                  <c:v>109.03031</c:v>
                </c:pt>
                <c:pt idx="2971">
                  <c:v>109.023926</c:v>
                </c:pt>
                <c:pt idx="2972">
                  <c:v>109.042326</c:v>
                </c:pt>
                <c:pt idx="2973">
                  <c:v>109.04633200000001</c:v>
                </c:pt>
                <c:pt idx="2974">
                  <c:v>109.048772</c:v>
                </c:pt>
                <c:pt idx="2975">
                  <c:v>109.044141</c:v>
                </c:pt>
                <c:pt idx="2976">
                  <c:v>109.03112299999999</c:v>
                </c:pt>
                <c:pt idx="2977">
                  <c:v>109.026805</c:v>
                </c:pt>
                <c:pt idx="2978">
                  <c:v>109.01166000000001</c:v>
                </c:pt>
                <c:pt idx="2979">
                  <c:v>109.00070700000001</c:v>
                </c:pt>
                <c:pt idx="2980">
                  <c:v>108.979741</c:v>
                </c:pt>
                <c:pt idx="2981">
                  <c:v>108.967788</c:v>
                </c:pt>
                <c:pt idx="2982">
                  <c:v>108.96616</c:v>
                </c:pt>
                <c:pt idx="2983">
                  <c:v>108.97148</c:v>
                </c:pt>
                <c:pt idx="2984">
                  <c:v>108.970291</c:v>
                </c:pt>
                <c:pt idx="2985">
                  <c:v>108.972419</c:v>
                </c:pt>
                <c:pt idx="2986">
                  <c:v>108.973921</c:v>
                </c:pt>
                <c:pt idx="2987">
                  <c:v>108.96490900000001</c:v>
                </c:pt>
                <c:pt idx="2988">
                  <c:v>108.96603500000001</c:v>
                </c:pt>
                <c:pt idx="2989">
                  <c:v>108.974171</c:v>
                </c:pt>
                <c:pt idx="2990">
                  <c:v>108.97004099999999</c:v>
                </c:pt>
                <c:pt idx="2991">
                  <c:v>108.977238</c:v>
                </c:pt>
                <c:pt idx="2992">
                  <c:v>108.98374699999999</c:v>
                </c:pt>
                <c:pt idx="2993">
                  <c:v>108.9773</c:v>
                </c:pt>
                <c:pt idx="2994">
                  <c:v>108.97899</c:v>
                </c:pt>
                <c:pt idx="2995">
                  <c:v>108.992634</c:v>
                </c:pt>
                <c:pt idx="2996">
                  <c:v>108.98700100000001</c:v>
                </c:pt>
                <c:pt idx="2997">
                  <c:v>108.991507</c:v>
                </c:pt>
                <c:pt idx="2998">
                  <c:v>108.99426099999999</c:v>
                </c:pt>
                <c:pt idx="2999">
                  <c:v>108.995075</c:v>
                </c:pt>
                <c:pt idx="3000">
                  <c:v>108.995137</c:v>
                </c:pt>
                <c:pt idx="3001">
                  <c:v>109.00803000000001</c:v>
                </c:pt>
                <c:pt idx="3002">
                  <c:v>109.016729</c:v>
                </c:pt>
                <c:pt idx="3003">
                  <c:v>109.029872</c:v>
                </c:pt>
                <c:pt idx="3004">
                  <c:v>109.03900899999999</c:v>
                </c:pt>
                <c:pt idx="3005">
                  <c:v>109.04163800000001</c:v>
                </c:pt>
                <c:pt idx="3006">
                  <c:v>109.02799400000001</c:v>
                </c:pt>
                <c:pt idx="3007">
                  <c:v>109.018106</c:v>
                </c:pt>
                <c:pt idx="3008">
                  <c:v>109.009281</c:v>
                </c:pt>
                <c:pt idx="3009">
                  <c:v>109.009281</c:v>
                </c:pt>
                <c:pt idx="3010">
                  <c:v>109.01372499999999</c:v>
                </c:pt>
                <c:pt idx="3011">
                  <c:v>109.025929</c:v>
                </c:pt>
                <c:pt idx="3012">
                  <c:v>109.026492</c:v>
                </c:pt>
                <c:pt idx="3013">
                  <c:v>109.031311</c:v>
                </c:pt>
                <c:pt idx="3014">
                  <c:v>109.02668</c:v>
                </c:pt>
                <c:pt idx="3015">
                  <c:v>109.02330000000001</c:v>
                </c:pt>
                <c:pt idx="3016">
                  <c:v>109.021736</c:v>
                </c:pt>
                <c:pt idx="3017">
                  <c:v>109.017543</c:v>
                </c:pt>
                <c:pt idx="3018">
                  <c:v>109.02486500000001</c:v>
                </c:pt>
                <c:pt idx="3019">
                  <c:v>109.024427</c:v>
                </c:pt>
                <c:pt idx="3020">
                  <c:v>109.026617</c:v>
                </c:pt>
                <c:pt idx="3021">
                  <c:v>109.030247</c:v>
                </c:pt>
                <c:pt idx="3022">
                  <c:v>109.03394</c:v>
                </c:pt>
                <c:pt idx="3023">
                  <c:v>109.026179</c:v>
                </c:pt>
                <c:pt idx="3024">
                  <c:v>109.021736</c:v>
                </c:pt>
                <c:pt idx="3025">
                  <c:v>109.02273700000001</c:v>
                </c:pt>
                <c:pt idx="3026">
                  <c:v>109.015415</c:v>
                </c:pt>
                <c:pt idx="3027">
                  <c:v>109.01372499999999</c:v>
                </c:pt>
                <c:pt idx="3028">
                  <c:v>109.020797</c:v>
                </c:pt>
                <c:pt idx="3029">
                  <c:v>109.020797</c:v>
                </c:pt>
                <c:pt idx="3030">
                  <c:v>109.015665</c:v>
                </c:pt>
                <c:pt idx="3031">
                  <c:v>109.01009500000001</c:v>
                </c:pt>
                <c:pt idx="3032">
                  <c:v>109.014038</c:v>
                </c:pt>
                <c:pt idx="3033">
                  <c:v>109.020484</c:v>
                </c:pt>
                <c:pt idx="3034">
                  <c:v>109.017543</c:v>
                </c:pt>
                <c:pt idx="3035">
                  <c:v>109.015039</c:v>
                </c:pt>
                <c:pt idx="3036">
                  <c:v>109.016166</c:v>
                </c:pt>
                <c:pt idx="3037">
                  <c:v>109.00796699999999</c:v>
                </c:pt>
                <c:pt idx="3038">
                  <c:v>109.000958</c:v>
                </c:pt>
                <c:pt idx="3039">
                  <c:v>109.002585</c:v>
                </c:pt>
                <c:pt idx="3040">
                  <c:v>109.012849</c:v>
                </c:pt>
                <c:pt idx="3041">
                  <c:v>109.009344</c:v>
                </c:pt>
                <c:pt idx="3042">
                  <c:v>109.014914</c:v>
                </c:pt>
                <c:pt idx="3043">
                  <c:v>109.015102</c:v>
                </c:pt>
                <c:pt idx="3044">
                  <c:v>109.008593</c:v>
                </c:pt>
                <c:pt idx="3045">
                  <c:v>109.009469</c:v>
                </c:pt>
                <c:pt idx="3046">
                  <c:v>109.01579</c:v>
                </c:pt>
                <c:pt idx="3047">
                  <c:v>109.018732</c:v>
                </c:pt>
                <c:pt idx="3048">
                  <c:v>109.013537</c:v>
                </c:pt>
                <c:pt idx="3049">
                  <c:v>109.01841899999999</c:v>
                </c:pt>
                <c:pt idx="3050">
                  <c:v>109.01691700000001</c:v>
                </c:pt>
                <c:pt idx="3051">
                  <c:v>109.017668</c:v>
                </c:pt>
                <c:pt idx="3052">
                  <c:v>109.008343</c:v>
                </c:pt>
                <c:pt idx="3053">
                  <c:v>109.013537</c:v>
                </c:pt>
                <c:pt idx="3054">
                  <c:v>109.02373799999999</c:v>
                </c:pt>
                <c:pt idx="3055">
                  <c:v>109.024928</c:v>
                </c:pt>
                <c:pt idx="3056">
                  <c:v>109.02086</c:v>
                </c:pt>
                <c:pt idx="3057">
                  <c:v>109.01773</c:v>
                </c:pt>
                <c:pt idx="3058">
                  <c:v>109.029872</c:v>
                </c:pt>
                <c:pt idx="3059">
                  <c:v>109.033815</c:v>
                </c:pt>
                <c:pt idx="3060">
                  <c:v>109.024427</c:v>
                </c:pt>
                <c:pt idx="3061">
                  <c:v>109.020234</c:v>
                </c:pt>
                <c:pt idx="3062">
                  <c:v>109.021798</c:v>
                </c:pt>
                <c:pt idx="3063">
                  <c:v>109.02686799999999</c:v>
                </c:pt>
                <c:pt idx="3064">
                  <c:v>109.020985</c:v>
                </c:pt>
                <c:pt idx="3065">
                  <c:v>109.013099</c:v>
                </c:pt>
                <c:pt idx="3066">
                  <c:v>109.01172200000001</c:v>
                </c:pt>
                <c:pt idx="3067">
                  <c:v>109.013475</c:v>
                </c:pt>
                <c:pt idx="3068">
                  <c:v>109.01022</c:v>
                </c:pt>
                <c:pt idx="3069">
                  <c:v>109.001396</c:v>
                </c:pt>
                <c:pt idx="3070">
                  <c:v>108.99714</c:v>
                </c:pt>
                <c:pt idx="3071">
                  <c:v>109.00540100000001</c:v>
                </c:pt>
                <c:pt idx="3072">
                  <c:v>109.00752900000001</c:v>
                </c:pt>
                <c:pt idx="3073">
                  <c:v>108.999393</c:v>
                </c:pt>
                <c:pt idx="3074">
                  <c:v>108.998204</c:v>
                </c:pt>
                <c:pt idx="3075">
                  <c:v>108.99545000000001</c:v>
                </c:pt>
                <c:pt idx="3076">
                  <c:v>108.995575</c:v>
                </c:pt>
                <c:pt idx="3077">
                  <c:v>108.987377</c:v>
                </c:pt>
                <c:pt idx="3078">
                  <c:v>108.986813</c:v>
                </c:pt>
                <c:pt idx="3079">
                  <c:v>108.98769</c:v>
                </c:pt>
                <c:pt idx="3080">
                  <c:v>108.9952</c:v>
                </c:pt>
                <c:pt idx="3081">
                  <c:v>109.010408</c:v>
                </c:pt>
                <c:pt idx="3082">
                  <c:v>109.007592</c:v>
                </c:pt>
                <c:pt idx="3083">
                  <c:v>109.004024</c:v>
                </c:pt>
                <c:pt idx="3084">
                  <c:v>109.004963</c:v>
                </c:pt>
                <c:pt idx="3085">
                  <c:v>109.01166000000001</c:v>
                </c:pt>
                <c:pt idx="3086">
                  <c:v>109.027869</c:v>
                </c:pt>
                <c:pt idx="3087">
                  <c:v>109.034002</c:v>
                </c:pt>
                <c:pt idx="3088">
                  <c:v>109.033564</c:v>
                </c:pt>
                <c:pt idx="3089">
                  <c:v>109.028808</c:v>
                </c:pt>
                <c:pt idx="3090">
                  <c:v>109.022111</c:v>
                </c:pt>
                <c:pt idx="3091">
                  <c:v>109.01585300000001</c:v>
                </c:pt>
                <c:pt idx="3092">
                  <c:v>109.013975</c:v>
                </c:pt>
                <c:pt idx="3093">
                  <c:v>109.007842</c:v>
                </c:pt>
                <c:pt idx="3094">
                  <c:v>109.004525</c:v>
                </c:pt>
                <c:pt idx="3095">
                  <c:v>109.008593</c:v>
                </c:pt>
                <c:pt idx="3096">
                  <c:v>109.02317499999999</c:v>
                </c:pt>
                <c:pt idx="3097">
                  <c:v>109.02524</c:v>
                </c:pt>
                <c:pt idx="3098">
                  <c:v>109.02136</c:v>
                </c:pt>
                <c:pt idx="3099">
                  <c:v>109.021298</c:v>
                </c:pt>
                <c:pt idx="3100">
                  <c:v>109.015477</c:v>
                </c:pt>
                <c:pt idx="3101">
                  <c:v>109.017104</c:v>
                </c:pt>
                <c:pt idx="3102">
                  <c:v>109.017042</c:v>
                </c:pt>
                <c:pt idx="3103">
                  <c:v>109.019232</c:v>
                </c:pt>
                <c:pt idx="3104">
                  <c:v>109.02004599999999</c:v>
                </c:pt>
                <c:pt idx="3105">
                  <c:v>109.020734</c:v>
                </c:pt>
                <c:pt idx="3106">
                  <c:v>109.015665</c:v>
                </c:pt>
                <c:pt idx="3107">
                  <c:v>109.00959400000001</c:v>
                </c:pt>
                <c:pt idx="3108">
                  <c:v>109.00852999999999</c:v>
                </c:pt>
                <c:pt idx="3109">
                  <c:v>109.018356</c:v>
                </c:pt>
                <c:pt idx="3110">
                  <c:v>109.02136</c:v>
                </c:pt>
                <c:pt idx="3111">
                  <c:v>109.021047</c:v>
                </c:pt>
                <c:pt idx="3112">
                  <c:v>109.016291</c:v>
                </c:pt>
                <c:pt idx="3113">
                  <c:v>109.015602</c:v>
                </c:pt>
                <c:pt idx="3114">
                  <c:v>109.01422599999999</c:v>
                </c:pt>
                <c:pt idx="3115">
                  <c:v>109.01585300000001</c:v>
                </c:pt>
                <c:pt idx="3116">
                  <c:v>109.02530299999999</c:v>
                </c:pt>
                <c:pt idx="3117">
                  <c:v>109.02542800000001</c:v>
                </c:pt>
                <c:pt idx="3118">
                  <c:v>109.019796</c:v>
                </c:pt>
                <c:pt idx="3119">
                  <c:v>109.019733</c:v>
                </c:pt>
                <c:pt idx="3120">
                  <c:v>109.01841899999999</c:v>
                </c:pt>
                <c:pt idx="3121">
                  <c:v>109.02110999999999</c:v>
                </c:pt>
                <c:pt idx="3122">
                  <c:v>109.02004599999999</c:v>
                </c:pt>
                <c:pt idx="3123">
                  <c:v>109.01535199999999</c:v>
                </c:pt>
                <c:pt idx="3124">
                  <c:v>109.020421</c:v>
                </c:pt>
                <c:pt idx="3125">
                  <c:v>109.021736</c:v>
                </c:pt>
                <c:pt idx="3126">
                  <c:v>109.01773</c:v>
                </c:pt>
                <c:pt idx="3127">
                  <c:v>109.012536</c:v>
                </c:pt>
                <c:pt idx="3128">
                  <c:v>109.00852999999999</c:v>
                </c:pt>
                <c:pt idx="3129">
                  <c:v>109.006277</c:v>
                </c:pt>
                <c:pt idx="3130">
                  <c:v>109.006715</c:v>
                </c:pt>
                <c:pt idx="3131">
                  <c:v>109.011472</c:v>
                </c:pt>
                <c:pt idx="3132">
                  <c:v>109.005651</c:v>
                </c:pt>
                <c:pt idx="3133">
                  <c:v>109.00321099999999</c:v>
                </c:pt>
                <c:pt idx="3134">
                  <c:v>109.004149</c:v>
                </c:pt>
                <c:pt idx="3135">
                  <c:v>109.00120800000001</c:v>
                </c:pt>
                <c:pt idx="3136">
                  <c:v>109.009657</c:v>
                </c:pt>
                <c:pt idx="3137">
                  <c:v>109.02417699999999</c:v>
                </c:pt>
                <c:pt idx="3138">
                  <c:v>109.030185</c:v>
                </c:pt>
                <c:pt idx="3139">
                  <c:v>109.024489</c:v>
                </c:pt>
                <c:pt idx="3140">
                  <c:v>109.026555</c:v>
                </c:pt>
                <c:pt idx="3141">
                  <c:v>109.030185</c:v>
                </c:pt>
                <c:pt idx="3142">
                  <c:v>109.03575499999999</c:v>
                </c:pt>
                <c:pt idx="3143">
                  <c:v>109.041325</c:v>
                </c:pt>
                <c:pt idx="3144">
                  <c:v>109.03794499999999</c:v>
                </c:pt>
                <c:pt idx="3145">
                  <c:v>109.03594200000001</c:v>
                </c:pt>
                <c:pt idx="3146">
                  <c:v>109.039385</c:v>
                </c:pt>
                <c:pt idx="3147">
                  <c:v>109.040511</c:v>
                </c:pt>
                <c:pt idx="3148">
                  <c:v>109.026617</c:v>
                </c:pt>
                <c:pt idx="3149">
                  <c:v>109.02060899999999</c:v>
                </c:pt>
                <c:pt idx="3150">
                  <c:v>109.018919</c:v>
                </c:pt>
                <c:pt idx="3151">
                  <c:v>109.012911</c:v>
                </c:pt>
                <c:pt idx="3152">
                  <c:v>109.01047</c:v>
                </c:pt>
                <c:pt idx="3153">
                  <c:v>109.008155</c:v>
                </c:pt>
                <c:pt idx="3154">
                  <c:v>109.014163</c:v>
                </c:pt>
                <c:pt idx="3155">
                  <c:v>109.014664</c:v>
                </c:pt>
                <c:pt idx="3156">
                  <c:v>109.00583899999999</c:v>
                </c:pt>
                <c:pt idx="3157">
                  <c:v>109.003398</c:v>
                </c:pt>
                <c:pt idx="3158">
                  <c:v>108.999768</c:v>
                </c:pt>
                <c:pt idx="3159">
                  <c:v>108.999143</c:v>
                </c:pt>
                <c:pt idx="3160">
                  <c:v>109.001458</c:v>
                </c:pt>
                <c:pt idx="3161">
                  <c:v>109.00533799999999</c:v>
                </c:pt>
                <c:pt idx="3162">
                  <c:v>109.00270999999999</c:v>
                </c:pt>
                <c:pt idx="3163">
                  <c:v>108.99695199999999</c:v>
                </c:pt>
                <c:pt idx="3164">
                  <c:v>108.998454</c:v>
                </c:pt>
                <c:pt idx="3165">
                  <c:v>109.003461</c:v>
                </c:pt>
                <c:pt idx="3166">
                  <c:v>109.003023</c:v>
                </c:pt>
                <c:pt idx="3167">
                  <c:v>109.009094</c:v>
                </c:pt>
                <c:pt idx="3168">
                  <c:v>109.004963</c:v>
                </c:pt>
                <c:pt idx="3169">
                  <c:v>109.00490000000001</c:v>
                </c:pt>
                <c:pt idx="3170">
                  <c:v>109.008968</c:v>
                </c:pt>
                <c:pt idx="3171">
                  <c:v>109.01591500000001</c:v>
                </c:pt>
                <c:pt idx="3172">
                  <c:v>109.02423899999999</c:v>
                </c:pt>
                <c:pt idx="3173">
                  <c:v>109.031249</c:v>
                </c:pt>
                <c:pt idx="3174">
                  <c:v>109.02799400000001</c:v>
                </c:pt>
                <c:pt idx="3175">
                  <c:v>109.012598</c:v>
                </c:pt>
                <c:pt idx="3176">
                  <c:v>109.00177100000001</c:v>
                </c:pt>
                <c:pt idx="3177">
                  <c:v>108.997891</c:v>
                </c:pt>
                <c:pt idx="3178">
                  <c:v>108.99595100000001</c:v>
                </c:pt>
                <c:pt idx="3179">
                  <c:v>108.998079</c:v>
                </c:pt>
                <c:pt idx="3180">
                  <c:v>108.998767</c:v>
                </c:pt>
                <c:pt idx="3181">
                  <c:v>108.997766</c:v>
                </c:pt>
                <c:pt idx="3182">
                  <c:v>109.003148</c:v>
                </c:pt>
                <c:pt idx="3183">
                  <c:v>108.99801600000001</c:v>
                </c:pt>
                <c:pt idx="3184">
                  <c:v>108.997077</c:v>
                </c:pt>
                <c:pt idx="3185">
                  <c:v>109.002397</c:v>
                </c:pt>
                <c:pt idx="3186">
                  <c:v>109.011847</c:v>
                </c:pt>
                <c:pt idx="3187">
                  <c:v>109.018168</c:v>
                </c:pt>
                <c:pt idx="3188">
                  <c:v>109.01804300000001</c:v>
                </c:pt>
                <c:pt idx="3189">
                  <c:v>109.020359</c:v>
                </c:pt>
                <c:pt idx="3190">
                  <c:v>109.01904500000001</c:v>
                </c:pt>
                <c:pt idx="3191">
                  <c:v>109.015415</c:v>
                </c:pt>
                <c:pt idx="3192">
                  <c:v>109.010721</c:v>
                </c:pt>
                <c:pt idx="3193">
                  <c:v>109.010971</c:v>
                </c:pt>
                <c:pt idx="3194">
                  <c:v>109.009907</c:v>
                </c:pt>
                <c:pt idx="3195">
                  <c:v>109.014664</c:v>
                </c:pt>
                <c:pt idx="3196">
                  <c:v>109.01697900000001</c:v>
                </c:pt>
                <c:pt idx="3197">
                  <c:v>109.019295</c:v>
                </c:pt>
                <c:pt idx="3198">
                  <c:v>109.016854</c:v>
                </c:pt>
                <c:pt idx="3199">
                  <c:v>109.014351</c:v>
                </c:pt>
                <c:pt idx="3200">
                  <c:v>109.016854</c:v>
                </c:pt>
                <c:pt idx="3201">
                  <c:v>109.019733</c:v>
                </c:pt>
                <c:pt idx="3202">
                  <c:v>109.02217400000001</c:v>
                </c:pt>
                <c:pt idx="3203">
                  <c:v>109.02586599999999</c:v>
                </c:pt>
                <c:pt idx="3204">
                  <c:v>109.020234</c:v>
                </c:pt>
                <c:pt idx="3205">
                  <c:v>109.012849</c:v>
                </c:pt>
                <c:pt idx="3206">
                  <c:v>109.01385000000001</c:v>
                </c:pt>
                <c:pt idx="3207">
                  <c:v>109.018857</c:v>
                </c:pt>
                <c:pt idx="3208">
                  <c:v>109.020359</c:v>
                </c:pt>
                <c:pt idx="3209">
                  <c:v>109.01478899999999</c:v>
                </c:pt>
                <c:pt idx="3210">
                  <c:v>109.016166</c:v>
                </c:pt>
                <c:pt idx="3211">
                  <c:v>109.01697900000001</c:v>
                </c:pt>
                <c:pt idx="3212">
                  <c:v>109.020922</c:v>
                </c:pt>
                <c:pt idx="3213">
                  <c:v>109.019921</c:v>
                </c:pt>
                <c:pt idx="3214">
                  <c:v>109.015728</c:v>
                </c:pt>
                <c:pt idx="3215">
                  <c:v>109.0136</c:v>
                </c:pt>
                <c:pt idx="3216">
                  <c:v>109.00846799999999</c:v>
                </c:pt>
                <c:pt idx="3217">
                  <c:v>109.008593</c:v>
                </c:pt>
                <c:pt idx="3218">
                  <c:v>109.01641600000001</c:v>
                </c:pt>
                <c:pt idx="3219">
                  <c:v>109.025115</c:v>
                </c:pt>
                <c:pt idx="3220">
                  <c:v>109.020171</c:v>
                </c:pt>
                <c:pt idx="3221">
                  <c:v>109.01065800000001</c:v>
                </c:pt>
                <c:pt idx="3222">
                  <c:v>109.00170900000001</c:v>
                </c:pt>
                <c:pt idx="3223">
                  <c:v>109.000895</c:v>
                </c:pt>
                <c:pt idx="3224">
                  <c:v>109.009407</c:v>
                </c:pt>
                <c:pt idx="3225">
                  <c:v>109.014726</c:v>
                </c:pt>
                <c:pt idx="3226">
                  <c:v>109.022362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554-44E0-B32E-C278914B5C81}"/>
            </c:ext>
          </c:extLst>
        </c:ser>
        <c:ser>
          <c:idx val="6"/>
          <c:order val="6"/>
          <c:tx>
            <c:v>R7</c:v>
          </c:tx>
          <c:spPr>
            <a:ln w="952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Konfirmace!$H$3233:$H$6459</c:f>
              <c:numCache>
                <c:formatCode>General</c:formatCode>
                <c:ptCount val="3227"/>
                <c:pt idx="0">
                  <c:v>108.716009</c:v>
                </c:pt>
                <c:pt idx="1">
                  <c:v>108.777404</c:v>
                </c:pt>
                <c:pt idx="2">
                  <c:v>108.949826</c:v>
                </c:pt>
                <c:pt idx="3">
                  <c:v>109.206737</c:v>
                </c:pt>
                <c:pt idx="4">
                  <c:v>109.513778</c:v>
                </c:pt>
                <c:pt idx="5">
                  <c:v>109.858183</c:v>
                </c:pt>
                <c:pt idx="6">
                  <c:v>110.21316400000001</c:v>
                </c:pt>
                <c:pt idx="7">
                  <c:v>110.598311</c:v>
                </c:pt>
                <c:pt idx="8">
                  <c:v>110.985336</c:v>
                </c:pt>
                <c:pt idx="9">
                  <c:v>111.38588</c:v>
                </c:pt>
                <c:pt idx="10">
                  <c:v>111.798439</c:v>
                </c:pt>
                <c:pt idx="11">
                  <c:v>112.196229</c:v>
                </c:pt>
                <c:pt idx="12">
                  <c:v>112.592141</c:v>
                </c:pt>
                <c:pt idx="13">
                  <c:v>112.988178</c:v>
                </c:pt>
                <c:pt idx="14">
                  <c:v>113.39122399999999</c:v>
                </c:pt>
                <c:pt idx="15">
                  <c:v>113.79802599999999</c:v>
                </c:pt>
                <c:pt idx="16">
                  <c:v>114.233492</c:v>
                </c:pt>
                <c:pt idx="17">
                  <c:v>114.649619</c:v>
                </c:pt>
                <c:pt idx="18">
                  <c:v>115.06680900000001</c:v>
                </c:pt>
                <c:pt idx="19">
                  <c:v>115.468604</c:v>
                </c:pt>
                <c:pt idx="20">
                  <c:v>115.886233</c:v>
                </c:pt>
                <c:pt idx="21">
                  <c:v>116.30185899999999</c:v>
                </c:pt>
                <c:pt idx="22">
                  <c:v>116.723744</c:v>
                </c:pt>
                <c:pt idx="23">
                  <c:v>117.12848099999999</c:v>
                </c:pt>
                <c:pt idx="24">
                  <c:v>117.525143</c:v>
                </c:pt>
                <c:pt idx="25">
                  <c:v>117.931319</c:v>
                </c:pt>
                <c:pt idx="26">
                  <c:v>118.354268</c:v>
                </c:pt>
                <c:pt idx="27">
                  <c:v>118.750117</c:v>
                </c:pt>
                <c:pt idx="28">
                  <c:v>119.14196099999999</c:v>
                </c:pt>
                <c:pt idx="29">
                  <c:v>119.54769899999999</c:v>
                </c:pt>
                <c:pt idx="30">
                  <c:v>119.920267</c:v>
                </c:pt>
                <c:pt idx="31">
                  <c:v>120.28413500000001</c:v>
                </c:pt>
                <c:pt idx="32">
                  <c:v>120.656328</c:v>
                </c:pt>
                <c:pt idx="33">
                  <c:v>121.042602</c:v>
                </c:pt>
                <c:pt idx="34">
                  <c:v>121.393703</c:v>
                </c:pt>
                <c:pt idx="35">
                  <c:v>121.749748</c:v>
                </c:pt>
                <c:pt idx="36">
                  <c:v>122.136022</c:v>
                </c:pt>
                <c:pt idx="37">
                  <c:v>122.496261</c:v>
                </c:pt>
                <c:pt idx="38">
                  <c:v>122.87345999999999</c:v>
                </c:pt>
                <c:pt idx="39">
                  <c:v>123.227189</c:v>
                </c:pt>
                <c:pt idx="40">
                  <c:v>123.599507</c:v>
                </c:pt>
                <c:pt idx="41">
                  <c:v>123.951797</c:v>
                </c:pt>
                <c:pt idx="42">
                  <c:v>124.330811</c:v>
                </c:pt>
                <c:pt idx="43">
                  <c:v>124.66902</c:v>
                </c:pt>
                <c:pt idx="44">
                  <c:v>125.01411299999999</c:v>
                </c:pt>
                <c:pt idx="45">
                  <c:v>125.344498</c:v>
                </c:pt>
                <c:pt idx="46">
                  <c:v>125.712059</c:v>
                </c:pt>
                <c:pt idx="47">
                  <c:v>126.06685299999999</c:v>
                </c:pt>
                <c:pt idx="48">
                  <c:v>126.398803</c:v>
                </c:pt>
                <c:pt idx="49">
                  <c:v>126.745586</c:v>
                </c:pt>
                <c:pt idx="50">
                  <c:v>127.07803699999999</c:v>
                </c:pt>
                <c:pt idx="51">
                  <c:v>127.366366</c:v>
                </c:pt>
                <c:pt idx="52">
                  <c:v>127.71139599999999</c:v>
                </c:pt>
                <c:pt idx="53">
                  <c:v>128.05774099999999</c:v>
                </c:pt>
                <c:pt idx="54">
                  <c:v>128.37129100000001</c:v>
                </c:pt>
                <c:pt idx="55">
                  <c:v>128.724583</c:v>
                </c:pt>
                <c:pt idx="56">
                  <c:v>129.04226399999999</c:v>
                </c:pt>
                <c:pt idx="57">
                  <c:v>129.322644</c:v>
                </c:pt>
                <c:pt idx="58">
                  <c:v>129.594325</c:v>
                </c:pt>
                <c:pt idx="59">
                  <c:v>129.93472399999999</c:v>
                </c:pt>
                <c:pt idx="60">
                  <c:v>130.250089</c:v>
                </c:pt>
                <c:pt idx="61">
                  <c:v>130.54198500000001</c:v>
                </c:pt>
                <c:pt idx="62">
                  <c:v>130.854096</c:v>
                </c:pt>
                <c:pt idx="63">
                  <c:v>131.17183900000001</c:v>
                </c:pt>
                <c:pt idx="64">
                  <c:v>131.466239</c:v>
                </c:pt>
                <c:pt idx="65">
                  <c:v>131.74918500000001</c:v>
                </c:pt>
                <c:pt idx="66">
                  <c:v>132.04715100000001</c:v>
                </c:pt>
                <c:pt idx="67">
                  <c:v>132.37109100000001</c:v>
                </c:pt>
                <c:pt idx="68">
                  <c:v>132.647403</c:v>
                </c:pt>
                <c:pt idx="69">
                  <c:v>132.931163</c:v>
                </c:pt>
                <c:pt idx="70">
                  <c:v>133.20165499999999</c:v>
                </c:pt>
                <c:pt idx="71">
                  <c:v>133.52584400000001</c:v>
                </c:pt>
                <c:pt idx="72">
                  <c:v>133.806162</c:v>
                </c:pt>
                <c:pt idx="73">
                  <c:v>134.11076299999999</c:v>
                </c:pt>
                <c:pt idx="74">
                  <c:v>134.41185899999999</c:v>
                </c:pt>
                <c:pt idx="75">
                  <c:v>134.660571</c:v>
                </c:pt>
                <c:pt idx="76">
                  <c:v>134.918295</c:v>
                </c:pt>
                <c:pt idx="77">
                  <c:v>135.21281999999999</c:v>
                </c:pt>
                <c:pt idx="78">
                  <c:v>135.50671800000001</c:v>
                </c:pt>
                <c:pt idx="79">
                  <c:v>135.764443</c:v>
                </c:pt>
                <c:pt idx="80">
                  <c:v>136.041256</c:v>
                </c:pt>
                <c:pt idx="81">
                  <c:v>136.31055900000001</c:v>
                </c:pt>
                <c:pt idx="82">
                  <c:v>136.57885999999999</c:v>
                </c:pt>
                <c:pt idx="83">
                  <c:v>136.83220399999999</c:v>
                </c:pt>
                <c:pt idx="84">
                  <c:v>137.10782699999999</c:v>
                </c:pt>
                <c:pt idx="85">
                  <c:v>137.390398</c:v>
                </c:pt>
                <c:pt idx="86">
                  <c:v>137.63986199999999</c:v>
                </c:pt>
                <c:pt idx="87">
                  <c:v>137.90453299999999</c:v>
                </c:pt>
                <c:pt idx="88">
                  <c:v>138.17590100000001</c:v>
                </c:pt>
                <c:pt idx="89">
                  <c:v>138.40439799999999</c:v>
                </c:pt>
                <c:pt idx="90">
                  <c:v>138.69003599999999</c:v>
                </c:pt>
                <c:pt idx="91">
                  <c:v>138.98969199999999</c:v>
                </c:pt>
                <c:pt idx="92">
                  <c:v>139.27739500000001</c:v>
                </c:pt>
                <c:pt idx="93">
                  <c:v>139.55733699999999</c:v>
                </c:pt>
                <c:pt idx="94">
                  <c:v>139.79102900000001</c:v>
                </c:pt>
                <c:pt idx="95">
                  <c:v>140.03498500000001</c:v>
                </c:pt>
                <c:pt idx="96">
                  <c:v>140.305226</c:v>
                </c:pt>
                <c:pt idx="97">
                  <c:v>140.53209699999999</c:v>
                </c:pt>
                <c:pt idx="98">
                  <c:v>140.794578</c:v>
                </c:pt>
                <c:pt idx="99">
                  <c:v>141.096237</c:v>
                </c:pt>
                <c:pt idx="100">
                  <c:v>141.31534600000001</c:v>
                </c:pt>
                <c:pt idx="101">
                  <c:v>141.570818</c:v>
                </c:pt>
                <c:pt idx="102">
                  <c:v>141.796311</c:v>
                </c:pt>
                <c:pt idx="103">
                  <c:v>142.01736099999999</c:v>
                </c:pt>
                <c:pt idx="104">
                  <c:v>142.29498799999999</c:v>
                </c:pt>
                <c:pt idx="105">
                  <c:v>142.53493800000001</c:v>
                </c:pt>
                <c:pt idx="106">
                  <c:v>142.77939499999999</c:v>
                </c:pt>
                <c:pt idx="107">
                  <c:v>143.088188</c:v>
                </c:pt>
                <c:pt idx="108">
                  <c:v>143.33026699999999</c:v>
                </c:pt>
                <c:pt idx="109">
                  <c:v>143.57365899999999</c:v>
                </c:pt>
                <c:pt idx="110">
                  <c:v>143.79389499999999</c:v>
                </c:pt>
                <c:pt idx="111">
                  <c:v>144.038039</c:v>
                </c:pt>
                <c:pt idx="112">
                  <c:v>144.23562000000001</c:v>
                </c:pt>
                <c:pt idx="113">
                  <c:v>144.465869</c:v>
                </c:pt>
                <c:pt idx="114">
                  <c:v>144.68548000000001</c:v>
                </c:pt>
                <c:pt idx="115">
                  <c:v>144.94026299999999</c:v>
                </c:pt>
                <c:pt idx="116">
                  <c:v>145.19867600000001</c:v>
                </c:pt>
                <c:pt idx="117">
                  <c:v>145.460093</c:v>
                </c:pt>
                <c:pt idx="118">
                  <c:v>145.691532</c:v>
                </c:pt>
                <c:pt idx="119">
                  <c:v>145.92922899999999</c:v>
                </c:pt>
                <c:pt idx="120">
                  <c:v>146.137699</c:v>
                </c:pt>
                <c:pt idx="121">
                  <c:v>146.36431899999999</c:v>
                </c:pt>
                <c:pt idx="122">
                  <c:v>146.59769800000001</c:v>
                </c:pt>
                <c:pt idx="123">
                  <c:v>146.85366999999999</c:v>
                </c:pt>
                <c:pt idx="124">
                  <c:v>147.08110400000001</c:v>
                </c:pt>
                <c:pt idx="125">
                  <c:v>147.33507299999999</c:v>
                </c:pt>
                <c:pt idx="126">
                  <c:v>147.536033</c:v>
                </c:pt>
                <c:pt idx="127">
                  <c:v>147.76759699999999</c:v>
                </c:pt>
                <c:pt idx="128">
                  <c:v>147.99546900000001</c:v>
                </c:pt>
                <c:pt idx="129">
                  <c:v>148.227283</c:v>
                </c:pt>
                <c:pt idx="130">
                  <c:v>148.51210699999999</c:v>
                </c:pt>
                <c:pt idx="131">
                  <c:v>148.737663</c:v>
                </c:pt>
                <c:pt idx="132">
                  <c:v>148.94519399999999</c:v>
                </c:pt>
                <c:pt idx="133">
                  <c:v>149.14202399999999</c:v>
                </c:pt>
                <c:pt idx="134">
                  <c:v>149.36851899999999</c:v>
                </c:pt>
                <c:pt idx="135">
                  <c:v>149.626994</c:v>
                </c:pt>
                <c:pt idx="136">
                  <c:v>149.781892</c:v>
                </c:pt>
                <c:pt idx="137">
                  <c:v>150.00913700000001</c:v>
                </c:pt>
                <c:pt idx="138">
                  <c:v>150.23594499999999</c:v>
                </c:pt>
                <c:pt idx="139">
                  <c:v>150.43815699999999</c:v>
                </c:pt>
                <c:pt idx="140">
                  <c:v>150.712153</c:v>
                </c:pt>
                <c:pt idx="141">
                  <c:v>150.95135300000001</c:v>
                </c:pt>
                <c:pt idx="142">
                  <c:v>151.16307699999999</c:v>
                </c:pt>
                <c:pt idx="143">
                  <c:v>151.372299</c:v>
                </c:pt>
                <c:pt idx="144">
                  <c:v>151.57795300000001</c:v>
                </c:pt>
                <c:pt idx="145">
                  <c:v>151.78247999999999</c:v>
                </c:pt>
                <c:pt idx="146">
                  <c:v>151.99095</c:v>
                </c:pt>
                <c:pt idx="147">
                  <c:v>152.22702000000001</c:v>
                </c:pt>
                <c:pt idx="148">
                  <c:v>152.47811100000001</c:v>
                </c:pt>
                <c:pt idx="149">
                  <c:v>152.678383</c:v>
                </c:pt>
                <c:pt idx="150">
                  <c:v>152.88309799999999</c:v>
                </c:pt>
                <c:pt idx="151">
                  <c:v>153.08499699999999</c:v>
                </c:pt>
                <c:pt idx="152">
                  <c:v>153.311679</c:v>
                </c:pt>
                <c:pt idx="153">
                  <c:v>153.493989</c:v>
                </c:pt>
                <c:pt idx="154">
                  <c:v>153.70070699999999</c:v>
                </c:pt>
                <c:pt idx="155">
                  <c:v>153.902355</c:v>
                </c:pt>
                <c:pt idx="156">
                  <c:v>154.130101</c:v>
                </c:pt>
                <c:pt idx="157">
                  <c:v>154.368112</c:v>
                </c:pt>
                <c:pt idx="158">
                  <c:v>154.594356</c:v>
                </c:pt>
                <c:pt idx="159">
                  <c:v>154.764399</c:v>
                </c:pt>
                <c:pt idx="160">
                  <c:v>154.96354400000001</c:v>
                </c:pt>
                <c:pt idx="161">
                  <c:v>155.21688800000001</c:v>
                </c:pt>
                <c:pt idx="162">
                  <c:v>155.42179100000001</c:v>
                </c:pt>
                <c:pt idx="163">
                  <c:v>155.59871799999999</c:v>
                </c:pt>
                <c:pt idx="164">
                  <c:v>155.793733</c:v>
                </c:pt>
                <c:pt idx="165">
                  <c:v>155.99413000000001</c:v>
                </c:pt>
                <c:pt idx="166">
                  <c:v>156.204352</c:v>
                </c:pt>
                <c:pt idx="167">
                  <c:v>156.41532599999999</c:v>
                </c:pt>
                <c:pt idx="168">
                  <c:v>156.608025</c:v>
                </c:pt>
                <c:pt idx="169">
                  <c:v>156.81662</c:v>
                </c:pt>
                <c:pt idx="170">
                  <c:v>157.026342</c:v>
                </c:pt>
                <c:pt idx="171">
                  <c:v>157.17811</c:v>
                </c:pt>
                <c:pt idx="172">
                  <c:v>157.36943199999999</c:v>
                </c:pt>
                <c:pt idx="173">
                  <c:v>157.57852800000001</c:v>
                </c:pt>
                <c:pt idx="174">
                  <c:v>157.77185299999999</c:v>
                </c:pt>
                <c:pt idx="175">
                  <c:v>157.968119</c:v>
                </c:pt>
                <c:pt idx="176">
                  <c:v>158.15105500000001</c:v>
                </c:pt>
                <c:pt idx="177">
                  <c:v>158.35864900000001</c:v>
                </c:pt>
                <c:pt idx="178">
                  <c:v>158.56198699999999</c:v>
                </c:pt>
                <c:pt idx="179">
                  <c:v>158.74185600000001</c:v>
                </c:pt>
                <c:pt idx="180">
                  <c:v>158.95927599999999</c:v>
                </c:pt>
                <c:pt idx="181">
                  <c:v>159.14796899999999</c:v>
                </c:pt>
                <c:pt idx="182">
                  <c:v>159.31331900000001</c:v>
                </c:pt>
                <c:pt idx="183">
                  <c:v>159.50007199999999</c:v>
                </c:pt>
                <c:pt idx="184">
                  <c:v>159.65709699999999</c:v>
                </c:pt>
                <c:pt idx="185">
                  <c:v>159.81719000000001</c:v>
                </c:pt>
                <c:pt idx="186">
                  <c:v>160.00118900000001</c:v>
                </c:pt>
                <c:pt idx="187">
                  <c:v>160.17999399999999</c:v>
                </c:pt>
                <c:pt idx="188">
                  <c:v>160.379077</c:v>
                </c:pt>
                <c:pt idx="189">
                  <c:v>160.584981</c:v>
                </c:pt>
                <c:pt idx="190">
                  <c:v>160.81228899999999</c:v>
                </c:pt>
                <c:pt idx="191">
                  <c:v>161.064819</c:v>
                </c:pt>
                <c:pt idx="192">
                  <c:v>161.32917800000001</c:v>
                </c:pt>
                <c:pt idx="193">
                  <c:v>161.554483</c:v>
                </c:pt>
                <c:pt idx="194">
                  <c:v>161.775533</c:v>
                </c:pt>
                <c:pt idx="195">
                  <c:v>161.95990800000001</c:v>
                </c:pt>
                <c:pt idx="196">
                  <c:v>162.135459</c:v>
                </c:pt>
                <c:pt idx="197">
                  <c:v>162.33904699999999</c:v>
                </c:pt>
                <c:pt idx="198">
                  <c:v>162.52999399999999</c:v>
                </c:pt>
                <c:pt idx="199">
                  <c:v>162.699974</c:v>
                </c:pt>
                <c:pt idx="200">
                  <c:v>162.86720099999999</c:v>
                </c:pt>
                <c:pt idx="201">
                  <c:v>163.05063699999999</c:v>
                </c:pt>
                <c:pt idx="202">
                  <c:v>163.25416300000001</c:v>
                </c:pt>
                <c:pt idx="203">
                  <c:v>163.44373300000001</c:v>
                </c:pt>
                <c:pt idx="204">
                  <c:v>163.611335</c:v>
                </c:pt>
                <c:pt idx="205">
                  <c:v>163.82162099999999</c:v>
                </c:pt>
                <c:pt idx="206">
                  <c:v>164.020703</c:v>
                </c:pt>
                <c:pt idx="207">
                  <c:v>164.22310300000001</c:v>
                </c:pt>
                <c:pt idx="208">
                  <c:v>164.38413299999999</c:v>
                </c:pt>
                <c:pt idx="209">
                  <c:v>164.52238299999999</c:v>
                </c:pt>
                <c:pt idx="210">
                  <c:v>164.706008</c:v>
                </c:pt>
                <c:pt idx="211">
                  <c:v>164.87079399999999</c:v>
                </c:pt>
                <c:pt idx="212">
                  <c:v>165.00272200000001</c:v>
                </c:pt>
                <c:pt idx="213">
                  <c:v>165.17057500000001</c:v>
                </c:pt>
                <c:pt idx="214">
                  <c:v>165.349943</c:v>
                </c:pt>
                <c:pt idx="215">
                  <c:v>165.583823</c:v>
                </c:pt>
                <c:pt idx="216">
                  <c:v>165.770827</c:v>
                </c:pt>
                <c:pt idx="217">
                  <c:v>165.958394</c:v>
                </c:pt>
                <c:pt idx="218">
                  <c:v>166.161857</c:v>
                </c:pt>
                <c:pt idx="219">
                  <c:v>166.32307599999999</c:v>
                </c:pt>
                <c:pt idx="220">
                  <c:v>166.44743199999999</c:v>
                </c:pt>
                <c:pt idx="221">
                  <c:v>166.64182</c:v>
                </c:pt>
                <c:pt idx="222">
                  <c:v>166.81386599999999</c:v>
                </c:pt>
                <c:pt idx="223">
                  <c:v>166.971518</c:v>
                </c:pt>
                <c:pt idx="224">
                  <c:v>167.13211000000001</c:v>
                </c:pt>
                <c:pt idx="225">
                  <c:v>167.28682000000001</c:v>
                </c:pt>
                <c:pt idx="226">
                  <c:v>167.503051</c:v>
                </c:pt>
                <c:pt idx="227">
                  <c:v>167.65244100000001</c:v>
                </c:pt>
                <c:pt idx="228">
                  <c:v>167.814661</c:v>
                </c:pt>
                <c:pt idx="229">
                  <c:v>167.92956699999999</c:v>
                </c:pt>
                <c:pt idx="230">
                  <c:v>168.11056199999999</c:v>
                </c:pt>
                <c:pt idx="231">
                  <c:v>168.32116099999999</c:v>
                </c:pt>
                <c:pt idx="232">
                  <c:v>168.493019</c:v>
                </c:pt>
                <c:pt idx="233">
                  <c:v>168.68527900000001</c:v>
                </c:pt>
                <c:pt idx="234">
                  <c:v>168.89187200000001</c:v>
                </c:pt>
                <c:pt idx="235">
                  <c:v>169.10534899999999</c:v>
                </c:pt>
                <c:pt idx="236">
                  <c:v>169.21549899999999</c:v>
                </c:pt>
                <c:pt idx="237">
                  <c:v>169.34636399999999</c:v>
                </c:pt>
                <c:pt idx="238">
                  <c:v>169.48467600000001</c:v>
                </c:pt>
                <c:pt idx="239">
                  <c:v>169.69421</c:v>
                </c:pt>
                <c:pt idx="240">
                  <c:v>169.88547</c:v>
                </c:pt>
                <c:pt idx="241">
                  <c:v>170.04781500000001</c:v>
                </c:pt>
                <c:pt idx="242">
                  <c:v>170.185439</c:v>
                </c:pt>
                <c:pt idx="243">
                  <c:v>170.33339000000001</c:v>
                </c:pt>
                <c:pt idx="244">
                  <c:v>170.48071400000001</c:v>
                </c:pt>
                <c:pt idx="245">
                  <c:v>170.53278499999999</c:v>
                </c:pt>
                <c:pt idx="246">
                  <c:v>170.622469</c:v>
                </c:pt>
                <c:pt idx="247">
                  <c:v>170.66083399999999</c:v>
                </c:pt>
                <c:pt idx="248">
                  <c:v>170.679171</c:v>
                </c:pt>
                <c:pt idx="249">
                  <c:v>170.71459400000001</c:v>
                </c:pt>
                <c:pt idx="250">
                  <c:v>170.71077600000001</c:v>
                </c:pt>
                <c:pt idx="251">
                  <c:v>170.68380199999999</c:v>
                </c:pt>
                <c:pt idx="252">
                  <c:v>170.64143200000001</c:v>
                </c:pt>
                <c:pt idx="253">
                  <c:v>170.61846399999999</c:v>
                </c:pt>
                <c:pt idx="254">
                  <c:v>170.58416700000001</c:v>
                </c:pt>
                <c:pt idx="255">
                  <c:v>170.56232499999999</c:v>
                </c:pt>
                <c:pt idx="256">
                  <c:v>170.56457800000001</c:v>
                </c:pt>
                <c:pt idx="257">
                  <c:v>170.481278</c:v>
                </c:pt>
                <c:pt idx="258">
                  <c:v>170.456557</c:v>
                </c:pt>
                <c:pt idx="259">
                  <c:v>170.473017</c:v>
                </c:pt>
                <c:pt idx="260">
                  <c:v>170.43584100000001</c:v>
                </c:pt>
                <c:pt idx="261">
                  <c:v>170.420883</c:v>
                </c:pt>
                <c:pt idx="262">
                  <c:v>170.40724</c:v>
                </c:pt>
                <c:pt idx="263">
                  <c:v>170.462377</c:v>
                </c:pt>
                <c:pt idx="264">
                  <c:v>170.51213200000001</c:v>
                </c:pt>
                <c:pt idx="265">
                  <c:v>170.56432799999999</c:v>
                </c:pt>
                <c:pt idx="266">
                  <c:v>170.61646099999999</c:v>
                </c:pt>
                <c:pt idx="267">
                  <c:v>170.68255099999999</c:v>
                </c:pt>
                <c:pt idx="268">
                  <c:v>170.71534500000001</c:v>
                </c:pt>
                <c:pt idx="269">
                  <c:v>170.76466199999999</c:v>
                </c:pt>
                <c:pt idx="270">
                  <c:v>170.83895000000001</c:v>
                </c:pt>
                <c:pt idx="271">
                  <c:v>170.912926</c:v>
                </c:pt>
                <c:pt idx="272">
                  <c:v>170.94565800000001</c:v>
                </c:pt>
                <c:pt idx="273">
                  <c:v>170.998041</c:v>
                </c:pt>
                <c:pt idx="274">
                  <c:v>170.998604</c:v>
                </c:pt>
                <c:pt idx="275">
                  <c:v>171.04297700000001</c:v>
                </c:pt>
                <c:pt idx="276">
                  <c:v>171.11964399999999</c:v>
                </c:pt>
                <c:pt idx="277">
                  <c:v>171.21427199999999</c:v>
                </c:pt>
                <c:pt idx="278">
                  <c:v>171.279235</c:v>
                </c:pt>
                <c:pt idx="279">
                  <c:v>171.30727300000001</c:v>
                </c:pt>
                <c:pt idx="280">
                  <c:v>171.311779</c:v>
                </c:pt>
                <c:pt idx="281">
                  <c:v>171.33287000000001</c:v>
                </c:pt>
                <c:pt idx="282">
                  <c:v>171.42487</c:v>
                </c:pt>
                <c:pt idx="283">
                  <c:v>171.51230100000001</c:v>
                </c:pt>
                <c:pt idx="284">
                  <c:v>171.57088100000001</c:v>
                </c:pt>
                <c:pt idx="285">
                  <c:v>171.575637</c:v>
                </c:pt>
                <c:pt idx="286">
                  <c:v>171.594976</c:v>
                </c:pt>
                <c:pt idx="287">
                  <c:v>171.63565600000001</c:v>
                </c:pt>
                <c:pt idx="288">
                  <c:v>171.58921799999999</c:v>
                </c:pt>
                <c:pt idx="289">
                  <c:v>171.602611</c:v>
                </c:pt>
                <c:pt idx="290">
                  <c:v>171.61506499999999</c:v>
                </c:pt>
                <c:pt idx="291">
                  <c:v>171.625642</c:v>
                </c:pt>
                <c:pt idx="292">
                  <c:v>171.627645</c:v>
                </c:pt>
                <c:pt idx="293">
                  <c:v>171.65042600000001</c:v>
                </c:pt>
                <c:pt idx="294">
                  <c:v>171.697677</c:v>
                </c:pt>
                <c:pt idx="295">
                  <c:v>171.71908199999999</c:v>
                </c:pt>
                <c:pt idx="296">
                  <c:v>171.71589</c:v>
                </c:pt>
                <c:pt idx="297">
                  <c:v>171.763079</c:v>
                </c:pt>
                <c:pt idx="298">
                  <c:v>171.817903</c:v>
                </c:pt>
                <c:pt idx="299">
                  <c:v>171.84224900000001</c:v>
                </c:pt>
                <c:pt idx="300">
                  <c:v>171.807076</c:v>
                </c:pt>
                <c:pt idx="301">
                  <c:v>171.804385</c:v>
                </c:pt>
                <c:pt idx="302">
                  <c:v>171.85589200000001</c:v>
                </c:pt>
                <c:pt idx="303">
                  <c:v>171.873604</c:v>
                </c:pt>
                <c:pt idx="304">
                  <c:v>171.918665</c:v>
                </c:pt>
                <c:pt idx="305">
                  <c:v>171.927739</c:v>
                </c:pt>
                <c:pt idx="306">
                  <c:v>171.96372600000001</c:v>
                </c:pt>
                <c:pt idx="307">
                  <c:v>171.97680600000001</c:v>
                </c:pt>
                <c:pt idx="308">
                  <c:v>172.05497500000001</c:v>
                </c:pt>
                <c:pt idx="309">
                  <c:v>172.11987500000001</c:v>
                </c:pt>
                <c:pt idx="310">
                  <c:v>172.173573</c:v>
                </c:pt>
                <c:pt idx="311">
                  <c:v>172.18552700000001</c:v>
                </c:pt>
                <c:pt idx="312">
                  <c:v>172.16975500000001</c:v>
                </c:pt>
                <c:pt idx="313">
                  <c:v>172.21343899999999</c:v>
                </c:pt>
                <c:pt idx="314">
                  <c:v>172.24348000000001</c:v>
                </c:pt>
                <c:pt idx="315">
                  <c:v>172.26131699999999</c:v>
                </c:pt>
                <c:pt idx="316">
                  <c:v>172.261067</c:v>
                </c:pt>
                <c:pt idx="317">
                  <c:v>172.230963</c:v>
                </c:pt>
                <c:pt idx="318">
                  <c:v>172.191159</c:v>
                </c:pt>
                <c:pt idx="319">
                  <c:v>172.27633700000001</c:v>
                </c:pt>
                <c:pt idx="320">
                  <c:v>172.262631</c:v>
                </c:pt>
                <c:pt idx="321">
                  <c:v>172.341926</c:v>
                </c:pt>
                <c:pt idx="322">
                  <c:v>172.39218199999999</c:v>
                </c:pt>
                <c:pt idx="323">
                  <c:v>172.350438</c:v>
                </c:pt>
                <c:pt idx="324">
                  <c:v>172.33842100000001</c:v>
                </c:pt>
                <c:pt idx="325">
                  <c:v>172.31151</c:v>
                </c:pt>
                <c:pt idx="326">
                  <c:v>172.305815</c:v>
                </c:pt>
                <c:pt idx="327">
                  <c:v>172.22520499999999</c:v>
                </c:pt>
                <c:pt idx="328">
                  <c:v>172.27108000000001</c:v>
                </c:pt>
                <c:pt idx="329">
                  <c:v>172.32139799999999</c:v>
                </c:pt>
                <c:pt idx="330">
                  <c:v>172.338109</c:v>
                </c:pt>
                <c:pt idx="331">
                  <c:v>172.25843800000001</c:v>
                </c:pt>
                <c:pt idx="332">
                  <c:v>172.23340400000001</c:v>
                </c:pt>
                <c:pt idx="333">
                  <c:v>172.27765199999999</c:v>
                </c:pt>
                <c:pt idx="334">
                  <c:v>172.19378800000001</c:v>
                </c:pt>
                <c:pt idx="335">
                  <c:v>172.164185</c:v>
                </c:pt>
                <c:pt idx="336">
                  <c:v>172.18709100000001</c:v>
                </c:pt>
                <c:pt idx="337">
                  <c:v>172.14403300000001</c:v>
                </c:pt>
                <c:pt idx="338">
                  <c:v>172.067241</c:v>
                </c:pt>
                <c:pt idx="339">
                  <c:v>172.03732600000001</c:v>
                </c:pt>
                <c:pt idx="340">
                  <c:v>172.024934</c:v>
                </c:pt>
                <c:pt idx="341">
                  <c:v>172.04320899999999</c:v>
                </c:pt>
                <c:pt idx="342">
                  <c:v>172.01460700000001</c:v>
                </c:pt>
                <c:pt idx="343">
                  <c:v>171.988259</c:v>
                </c:pt>
                <c:pt idx="344">
                  <c:v>171.99545599999999</c:v>
                </c:pt>
                <c:pt idx="345">
                  <c:v>171.94344799999999</c:v>
                </c:pt>
                <c:pt idx="346">
                  <c:v>171.85414</c:v>
                </c:pt>
                <c:pt idx="347">
                  <c:v>171.81089399999999</c:v>
                </c:pt>
                <c:pt idx="348">
                  <c:v>171.84950799999999</c:v>
                </c:pt>
                <c:pt idx="349">
                  <c:v>171.81615099999999</c:v>
                </c:pt>
                <c:pt idx="350">
                  <c:v>171.758197</c:v>
                </c:pt>
                <c:pt idx="351">
                  <c:v>171.74862200000001</c:v>
                </c:pt>
                <c:pt idx="352">
                  <c:v>171.748684</c:v>
                </c:pt>
                <c:pt idx="353">
                  <c:v>171.70675199999999</c:v>
                </c:pt>
                <c:pt idx="354">
                  <c:v>171.67089100000001</c:v>
                </c:pt>
                <c:pt idx="355">
                  <c:v>171.624641</c:v>
                </c:pt>
                <c:pt idx="356">
                  <c:v>171.61963399999999</c:v>
                </c:pt>
                <c:pt idx="357">
                  <c:v>171.62589299999999</c:v>
                </c:pt>
                <c:pt idx="358">
                  <c:v>171.591972</c:v>
                </c:pt>
                <c:pt idx="359">
                  <c:v>171.571944</c:v>
                </c:pt>
                <c:pt idx="360">
                  <c:v>171.529324</c:v>
                </c:pt>
                <c:pt idx="361">
                  <c:v>171.516119</c:v>
                </c:pt>
                <c:pt idx="362">
                  <c:v>171.45822799999999</c:v>
                </c:pt>
                <c:pt idx="363">
                  <c:v>171.503602</c:v>
                </c:pt>
                <c:pt idx="364">
                  <c:v>171.48351199999999</c:v>
                </c:pt>
                <c:pt idx="365">
                  <c:v>171.45747700000001</c:v>
                </c:pt>
                <c:pt idx="366">
                  <c:v>171.459667</c:v>
                </c:pt>
                <c:pt idx="367">
                  <c:v>171.422867</c:v>
                </c:pt>
                <c:pt idx="368">
                  <c:v>171.35264699999999</c:v>
                </c:pt>
                <c:pt idx="369">
                  <c:v>171.32460900000001</c:v>
                </c:pt>
                <c:pt idx="370">
                  <c:v>171.28098700000001</c:v>
                </c:pt>
                <c:pt idx="371">
                  <c:v>171.29888700000001</c:v>
                </c:pt>
                <c:pt idx="372">
                  <c:v>171.35690299999999</c:v>
                </c:pt>
                <c:pt idx="373">
                  <c:v>171.335499</c:v>
                </c:pt>
                <c:pt idx="374">
                  <c:v>171.326424</c:v>
                </c:pt>
                <c:pt idx="375">
                  <c:v>171.32817600000001</c:v>
                </c:pt>
                <c:pt idx="376">
                  <c:v>171.26083499999999</c:v>
                </c:pt>
                <c:pt idx="377">
                  <c:v>171.23060699999999</c:v>
                </c:pt>
                <c:pt idx="378">
                  <c:v>171.26308800000001</c:v>
                </c:pt>
                <c:pt idx="379">
                  <c:v>171.23198300000001</c:v>
                </c:pt>
                <c:pt idx="380">
                  <c:v>171.20939000000001</c:v>
                </c:pt>
                <c:pt idx="381">
                  <c:v>171.22829100000001</c:v>
                </c:pt>
                <c:pt idx="382">
                  <c:v>171.211894</c:v>
                </c:pt>
                <c:pt idx="383">
                  <c:v>171.243123</c:v>
                </c:pt>
                <c:pt idx="384">
                  <c:v>171.24813</c:v>
                </c:pt>
                <c:pt idx="385">
                  <c:v>171.27735699999999</c:v>
                </c:pt>
                <c:pt idx="386">
                  <c:v>171.305521</c:v>
                </c:pt>
                <c:pt idx="387">
                  <c:v>171.358968</c:v>
                </c:pt>
                <c:pt idx="388">
                  <c:v>171.32692499999999</c:v>
                </c:pt>
                <c:pt idx="389">
                  <c:v>171.313031</c:v>
                </c:pt>
                <c:pt idx="390">
                  <c:v>171.300827</c:v>
                </c:pt>
                <c:pt idx="391">
                  <c:v>171.33099300000001</c:v>
                </c:pt>
                <c:pt idx="392">
                  <c:v>171.36353700000001</c:v>
                </c:pt>
                <c:pt idx="393">
                  <c:v>171.37123500000001</c:v>
                </c:pt>
                <c:pt idx="394">
                  <c:v>171.36316099999999</c:v>
                </c:pt>
                <c:pt idx="395">
                  <c:v>171.36046999999999</c:v>
                </c:pt>
                <c:pt idx="396">
                  <c:v>171.38512900000001</c:v>
                </c:pt>
                <c:pt idx="397">
                  <c:v>171.37148500000001</c:v>
                </c:pt>
                <c:pt idx="398">
                  <c:v>171.32379499999999</c:v>
                </c:pt>
                <c:pt idx="399">
                  <c:v>171.30833699999999</c:v>
                </c:pt>
                <c:pt idx="400">
                  <c:v>171.30264199999999</c:v>
                </c:pt>
                <c:pt idx="401">
                  <c:v>171.30245400000001</c:v>
                </c:pt>
                <c:pt idx="402">
                  <c:v>171.29244</c:v>
                </c:pt>
                <c:pt idx="403">
                  <c:v>171.29807299999999</c:v>
                </c:pt>
                <c:pt idx="404">
                  <c:v>171.27053599999999</c:v>
                </c:pt>
                <c:pt idx="405">
                  <c:v>171.31584699999999</c:v>
                </c:pt>
                <c:pt idx="406">
                  <c:v>171.30915100000001</c:v>
                </c:pt>
                <c:pt idx="407">
                  <c:v>171.33205699999999</c:v>
                </c:pt>
                <c:pt idx="408">
                  <c:v>171.34282099999999</c:v>
                </c:pt>
                <c:pt idx="409">
                  <c:v>171.32730000000001</c:v>
                </c:pt>
                <c:pt idx="410">
                  <c:v>171.37079700000001</c:v>
                </c:pt>
                <c:pt idx="411">
                  <c:v>171.42524499999999</c:v>
                </c:pt>
                <c:pt idx="412">
                  <c:v>171.42918800000001</c:v>
                </c:pt>
                <c:pt idx="413">
                  <c:v>171.412916</c:v>
                </c:pt>
                <c:pt idx="414">
                  <c:v>171.34313399999999</c:v>
                </c:pt>
                <c:pt idx="415">
                  <c:v>171.27316400000001</c:v>
                </c:pt>
                <c:pt idx="416">
                  <c:v>171.23692800000001</c:v>
                </c:pt>
                <c:pt idx="417">
                  <c:v>171.25714199999999</c:v>
                </c:pt>
                <c:pt idx="418">
                  <c:v>171.30696</c:v>
                </c:pt>
                <c:pt idx="419">
                  <c:v>171.29137600000001</c:v>
                </c:pt>
                <c:pt idx="420">
                  <c:v>171.28299000000001</c:v>
                </c:pt>
                <c:pt idx="421">
                  <c:v>171.30958899999999</c:v>
                </c:pt>
                <c:pt idx="422">
                  <c:v>171.34438599999999</c:v>
                </c:pt>
                <c:pt idx="423">
                  <c:v>171.356527</c:v>
                </c:pt>
                <c:pt idx="424">
                  <c:v>171.3365</c:v>
                </c:pt>
                <c:pt idx="425">
                  <c:v>171.353273</c:v>
                </c:pt>
                <c:pt idx="426">
                  <c:v>171.34469899999999</c:v>
                </c:pt>
                <c:pt idx="427">
                  <c:v>171.31027700000001</c:v>
                </c:pt>
                <c:pt idx="428">
                  <c:v>171.33668800000001</c:v>
                </c:pt>
                <c:pt idx="429">
                  <c:v>171.336062</c:v>
                </c:pt>
                <c:pt idx="430">
                  <c:v>171.360533</c:v>
                </c:pt>
                <c:pt idx="431">
                  <c:v>171.366353</c:v>
                </c:pt>
                <c:pt idx="432">
                  <c:v>171.311654</c:v>
                </c:pt>
                <c:pt idx="433">
                  <c:v>171.26540399999999</c:v>
                </c:pt>
                <c:pt idx="434">
                  <c:v>171.219842</c:v>
                </c:pt>
                <c:pt idx="435">
                  <c:v>171.20069100000001</c:v>
                </c:pt>
                <c:pt idx="436">
                  <c:v>171.21277000000001</c:v>
                </c:pt>
                <c:pt idx="437">
                  <c:v>171.23686499999999</c:v>
                </c:pt>
                <c:pt idx="438">
                  <c:v>171.23386099999999</c:v>
                </c:pt>
                <c:pt idx="439">
                  <c:v>171.22534899999999</c:v>
                </c:pt>
                <c:pt idx="440">
                  <c:v>171.258081</c:v>
                </c:pt>
                <c:pt idx="441">
                  <c:v>171.258332</c:v>
                </c:pt>
                <c:pt idx="442">
                  <c:v>171.218402</c:v>
                </c:pt>
                <c:pt idx="443">
                  <c:v>171.23811699999999</c:v>
                </c:pt>
                <c:pt idx="444">
                  <c:v>171.28311500000001</c:v>
                </c:pt>
                <c:pt idx="445">
                  <c:v>171.279235</c:v>
                </c:pt>
                <c:pt idx="446">
                  <c:v>171.261211</c:v>
                </c:pt>
                <c:pt idx="447">
                  <c:v>171.23799199999999</c:v>
                </c:pt>
                <c:pt idx="448">
                  <c:v>171.254639</c:v>
                </c:pt>
                <c:pt idx="449">
                  <c:v>171.193118</c:v>
                </c:pt>
                <c:pt idx="450">
                  <c:v>171.20244299999999</c:v>
                </c:pt>
                <c:pt idx="451">
                  <c:v>171.17640800000001</c:v>
                </c:pt>
                <c:pt idx="452">
                  <c:v>171.19243</c:v>
                </c:pt>
                <c:pt idx="453">
                  <c:v>171.19699800000001</c:v>
                </c:pt>
                <c:pt idx="454">
                  <c:v>171.226226</c:v>
                </c:pt>
                <c:pt idx="455">
                  <c:v>171.23805400000001</c:v>
                </c:pt>
                <c:pt idx="456">
                  <c:v>171.23899299999999</c:v>
                </c:pt>
                <c:pt idx="457">
                  <c:v>171.18779799999999</c:v>
                </c:pt>
                <c:pt idx="458">
                  <c:v>171.18297899999999</c:v>
                </c:pt>
                <c:pt idx="459">
                  <c:v>171.16933599999999</c:v>
                </c:pt>
                <c:pt idx="460">
                  <c:v>171.11282199999999</c:v>
                </c:pt>
                <c:pt idx="461">
                  <c:v>171.129469</c:v>
                </c:pt>
                <c:pt idx="462">
                  <c:v>171.12558899999999</c:v>
                </c:pt>
                <c:pt idx="463">
                  <c:v>171.12452500000001</c:v>
                </c:pt>
                <c:pt idx="464">
                  <c:v>171.11657700000001</c:v>
                </c:pt>
                <c:pt idx="465">
                  <c:v>171.11945600000001</c:v>
                </c:pt>
                <c:pt idx="466">
                  <c:v>171.10819000000001</c:v>
                </c:pt>
                <c:pt idx="467">
                  <c:v>171.09129300000001</c:v>
                </c:pt>
                <c:pt idx="468">
                  <c:v>171.10812799999999</c:v>
                </c:pt>
                <c:pt idx="469">
                  <c:v>171.13578999999999</c:v>
                </c:pt>
                <c:pt idx="470">
                  <c:v>171.123774</c:v>
                </c:pt>
                <c:pt idx="471">
                  <c:v>171.11764099999999</c:v>
                </c:pt>
                <c:pt idx="472">
                  <c:v>171.158321</c:v>
                </c:pt>
                <c:pt idx="473">
                  <c:v>171.114699</c:v>
                </c:pt>
                <c:pt idx="474">
                  <c:v>171.061815</c:v>
                </c:pt>
                <c:pt idx="475">
                  <c:v>171.03246300000001</c:v>
                </c:pt>
                <c:pt idx="476">
                  <c:v>171.04216299999999</c:v>
                </c:pt>
                <c:pt idx="477">
                  <c:v>171.051739</c:v>
                </c:pt>
                <c:pt idx="478">
                  <c:v>171.02057199999999</c:v>
                </c:pt>
                <c:pt idx="479">
                  <c:v>171.00705300000001</c:v>
                </c:pt>
                <c:pt idx="480">
                  <c:v>170.99397300000001</c:v>
                </c:pt>
                <c:pt idx="481">
                  <c:v>171.013812</c:v>
                </c:pt>
                <c:pt idx="482">
                  <c:v>171.052052</c:v>
                </c:pt>
                <c:pt idx="483">
                  <c:v>171.07270500000001</c:v>
                </c:pt>
                <c:pt idx="484">
                  <c:v>171.03046000000001</c:v>
                </c:pt>
                <c:pt idx="485">
                  <c:v>171.00098299999999</c:v>
                </c:pt>
                <c:pt idx="486">
                  <c:v>171.02000799999999</c:v>
                </c:pt>
                <c:pt idx="487">
                  <c:v>171.010245</c:v>
                </c:pt>
                <c:pt idx="488">
                  <c:v>170.988528</c:v>
                </c:pt>
                <c:pt idx="489">
                  <c:v>170.96330599999999</c:v>
                </c:pt>
                <c:pt idx="490">
                  <c:v>170.99203299999999</c:v>
                </c:pt>
                <c:pt idx="491">
                  <c:v>170.96355700000001</c:v>
                </c:pt>
                <c:pt idx="492">
                  <c:v>170.97044099999999</c:v>
                </c:pt>
                <c:pt idx="493">
                  <c:v>170.980142</c:v>
                </c:pt>
                <c:pt idx="494">
                  <c:v>170.96430799999999</c:v>
                </c:pt>
                <c:pt idx="495">
                  <c:v>170.97425899999999</c:v>
                </c:pt>
                <c:pt idx="496">
                  <c:v>170.944343</c:v>
                </c:pt>
                <c:pt idx="497">
                  <c:v>170.939336</c:v>
                </c:pt>
                <c:pt idx="498">
                  <c:v>170.95035100000001</c:v>
                </c:pt>
                <c:pt idx="499">
                  <c:v>170.99428599999999</c:v>
                </c:pt>
                <c:pt idx="500">
                  <c:v>170.95404400000001</c:v>
                </c:pt>
                <c:pt idx="501">
                  <c:v>170.95379399999999</c:v>
                </c:pt>
                <c:pt idx="502">
                  <c:v>170.97369599999999</c:v>
                </c:pt>
                <c:pt idx="503">
                  <c:v>170.95535799999999</c:v>
                </c:pt>
                <c:pt idx="504">
                  <c:v>170.96568500000001</c:v>
                </c:pt>
                <c:pt idx="505">
                  <c:v>170.975573</c:v>
                </c:pt>
                <c:pt idx="506">
                  <c:v>170.98276999999999</c:v>
                </c:pt>
                <c:pt idx="507">
                  <c:v>171.01888199999999</c:v>
                </c:pt>
                <c:pt idx="508">
                  <c:v>170.98195699999999</c:v>
                </c:pt>
                <c:pt idx="509">
                  <c:v>170.95041399999999</c:v>
                </c:pt>
                <c:pt idx="510">
                  <c:v>170.94966299999999</c:v>
                </c:pt>
                <c:pt idx="511">
                  <c:v>170.93207699999999</c:v>
                </c:pt>
                <c:pt idx="512">
                  <c:v>170.907543</c:v>
                </c:pt>
                <c:pt idx="513">
                  <c:v>170.91111100000001</c:v>
                </c:pt>
                <c:pt idx="514">
                  <c:v>170.911674</c:v>
                </c:pt>
                <c:pt idx="515">
                  <c:v>170.900284</c:v>
                </c:pt>
                <c:pt idx="516">
                  <c:v>170.917181</c:v>
                </c:pt>
                <c:pt idx="517">
                  <c:v>170.85234299999999</c:v>
                </c:pt>
                <c:pt idx="518">
                  <c:v>170.84608499999999</c:v>
                </c:pt>
                <c:pt idx="519">
                  <c:v>170.897718</c:v>
                </c:pt>
                <c:pt idx="520">
                  <c:v>170.88845499999999</c:v>
                </c:pt>
                <c:pt idx="521">
                  <c:v>170.88088200000001</c:v>
                </c:pt>
                <c:pt idx="522">
                  <c:v>170.88626400000001</c:v>
                </c:pt>
                <c:pt idx="523">
                  <c:v>170.914928</c:v>
                </c:pt>
                <c:pt idx="524">
                  <c:v>170.965059</c:v>
                </c:pt>
                <c:pt idx="525">
                  <c:v>170.96699899999999</c:v>
                </c:pt>
                <c:pt idx="526">
                  <c:v>170.978577</c:v>
                </c:pt>
                <c:pt idx="527">
                  <c:v>170.96412000000001</c:v>
                </c:pt>
                <c:pt idx="528">
                  <c:v>170.90860699999999</c:v>
                </c:pt>
                <c:pt idx="529">
                  <c:v>170.86711399999999</c:v>
                </c:pt>
                <c:pt idx="530">
                  <c:v>170.85566</c:v>
                </c:pt>
                <c:pt idx="531">
                  <c:v>170.886765</c:v>
                </c:pt>
                <c:pt idx="532">
                  <c:v>170.93952400000001</c:v>
                </c:pt>
                <c:pt idx="533">
                  <c:v>170.923878</c:v>
                </c:pt>
                <c:pt idx="534">
                  <c:v>170.88275999999999</c:v>
                </c:pt>
                <c:pt idx="535">
                  <c:v>170.85753800000001</c:v>
                </c:pt>
                <c:pt idx="536">
                  <c:v>170.849402</c:v>
                </c:pt>
                <c:pt idx="537">
                  <c:v>170.897029</c:v>
                </c:pt>
                <c:pt idx="538">
                  <c:v>170.900409</c:v>
                </c:pt>
                <c:pt idx="539">
                  <c:v>170.897718</c:v>
                </c:pt>
                <c:pt idx="540">
                  <c:v>170.871557</c:v>
                </c:pt>
                <c:pt idx="541">
                  <c:v>170.88951900000001</c:v>
                </c:pt>
                <c:pt idx="542">
                  <c:v>170.91142400000001</c:v>
                </c:pt>
                <c:pt idx="543">
                  <c:v>170.901535</c:v>
                </c:pt>
                <c:pt idx="544">
                  <c:v>170.89765499999999</c:v>
                </c:pt>
                <c:pt idx="545">
                  <c:v>170.931263</c:v>
                </c:pt>
                <c:pt idx="546">
                  <c:v>170.90591599999999</c:v>
                </c:pt>
                <c:pt idx="547">
                  <c:v>170.90616600000001</c:v>
                </c:pt>
                <c:pt idx="548">
                  <c:v>170.906229</c:v>
                </c:pt>
                <c:pt idx="549">
                  <c:v>170.888205</c:v>
                </c:pt>
                <c:pt idx="550">
                  <c:v>170.83694800000001</c:v>
                </c:pt>
                <c:pt idx="551">
                  <c:v>170.82199</c:v>
                </c:pt>
                <c:pt idx="552">
                  <c:v>170.889081</c:v>
                </c:pt>
                <c:pt idx="553">
                  <c:v>170.88801699999999</c:v>
                </c:pt>
                <c:pt idx="554">
                  <c:v>170.92706999999999</c:v>
                </c:pt>
                <c:pt idx="555">
                  <c:v>170.94171499999999</c:v>
                </c:pt>
                <c:pt idx="556">
                  <c:v>170.92513</c:v>
                </c:pt>
                <c:pt idx="557">
                  <c:v>170.90090900000001</c:v>
                </c:pt>
                <c:pt idx="558">
                  <c:v>170.901973</c:v>
                </c:pt>
                <c:pt idx="559">
                  <c:v>170.91693100000001</c:v>
                </c:pt>
                <c:pt idx="560">
                  <c:v>170.90985900000001</c:v>
                </c:pt>
                <c:pt idx="561">
                  <c:v>170.894025</c:v>
                </c:pt>
                <c:pt idx="562">
                  <c:v>170.86755199999999</c:v>
                </c:pt>
                <c:pt idx="563">
                  <c:v>170.870305</c:v>
                </c:pt>
                <c:pt idx="564">
                  <c:v>170.839889</c:v>
                </c:pt>
                <c:pt idx="565">
                  <c:v>170.82799800000001</c:v>
                </c:pt>
                <c:pt idx="566">
                  <c:v>170.82123899999999</c:v>
                </c:pt>
                <c:pt idx="567">
                  <c:v>170.83162799999999</c:v>
                </c:pt>
                <c:pt idx="568">
                  <c:v>170.83807400000001</c:v>
                </c:pt>
                <c:pt idx="569">
                  <c:v>170.85797600000001</c:v>
                </c:pt>
                <c:pt idx="570">
                  <c:v>170.78706700000001</c:v>
                </c:pt>
                <c:pt idx="571">
                  <c:v>170.77599000000001</c:v>
                </c:pt>
                <c:pt idx="572">
                  <c:v>170.79245</c:v>
                </c:pt>
                <c:pt idx="573">
                  <c:v>170.83657199999999</c:v>
                </c:pt>
                <c:pt idx="574">
                  <c:v>170.86254500000001</c:v>
                </c:pt>
                <c:pt idx="575">
                  <c:v>170.841016</c:v>
                </c:pt>
                <c:pt idx="576">
                  <c:v>170.81823499999999</c:v>
                </c:pt>
                <c:pt idx="577">
                  <c:v>170.80089899999999</c:v>
                </c:pt>
                <c:pt idx="578">
                  <c:v>170.80102400000001</c:v>
                </c:pt>
                <c:pt idx="579">
                  <c:v>170.795829</c:v>
                </c:pt>
                <c:pt idx="580">
                  <c:v>170.77561399999999</c:v>
                </c:pt>
                <c:pt idx="581">
                  <c:v>170.77017000000001</c:v>
                </c:pt>
                <c:pt idx="582">
                  <c:v>170.76835500000001</c:v>
                </c:pt>
                <c:pt idx="583">
                  <c:v>170.753772</c:v>
                </c:pt>
                <c:pt idx="584">
                  <c:v>170.77955700000001</c:v>
                </c:pt>
                <c:pt idx="585">
                  <c:v>170.782624</c:v>
                </c:pt>
                <c:pt idx="586">
                  <c:v>170.79989699999999</c:v>
                </c:pt>
                <c:pt idx="587">
                  <c:v>170.78268700000001</c:v>
                </c:pt>
                <c:pt idx="588">
                  <c:v>170.79432700000001</c:v>
                </c:pt>
                <c:pt idx="589">
                  <c:v>170.773674</c:v>
                </c:pt>
                <c:pt idx="590">
                  <c:v>170.76923099999999</c:v>
                </c:pt>
                <c:pt idx="591">
                  <c:v>170.76353599999999</c:v>
                </c:pt>
                <c:pt idx="592">
                  <c:v>170.75671399999999</c:v>
                </c:pt>
                <c:pt idx="593">
                  <c:v>170.72473299999999</c:v>
                </c:pt>
                <c:pt idx="594">
                  <c:v>170.72717399999999</c:v>
                </c:pt>
                <c:pt idx="595">
                  <c:v>170.74839</c:v>
                </c:pt>
                <c:pt idx="596">
                  <c:v>170.748515</c:v>
                </c:pt>
                <c:pt idx="597">
                  <c:v>170.76860500000001</c:v>
                </c:pt>
                <c:pt idx="598">
                  <c:v>170.75233299999999</c:v>
                </c:pt>
                <c:pt idx="599">
                  <c:v>170.74450999999999</c:v>
                </c:pt>
                <c:pt idx="600">
                  <c:v>170.74820199999999</c:v>
                </c:pt>
                <c:pt idx="601">
                  <c:v>170.75001700000001</c:v>
                </c:pt>
                <c:pt idx="602">
                  <c:v>170.74332100000001</c:v>
                </c:pt>
                <c:pt idx="603">
                  <c:v>170.77768</c:v>
                </c:pt>
                <c:pt idx="604">
                  <c:v>170.758779</c:v>
                </c:pt>
                <c:pt idx="605">
                  <c:v>170.769544</c:v>
                </c:pt>
                <c:pt idx="606">
                  <c:v>170.76747800000001</c:v>
                </c:pt>
                <c:pt idx="607">
                  <c:v>170.77017000000001</c:v>
                </c:pt>
                <c:pt idx="608">
                  <c:v>170.763723</c:v>
                </c:pt>
                <c:pt idx="609">
                  <c:v>170.77279799999999</c:v>
                </c:pt>
                <c:pt idx="610">
                  <c:v>170.752959</c:v>
                </c:pt>
                <c:pt idx="611">
                  <c:v>170.74601200000001</c:v>
                </c:pt>
                <c:pt idx="612">
                  <c:v>170.761032</c:v>
                </c:pt>
                <c:pt idx="613">
                  <c:v>170.76704000000001</c:v>
                </c:pt>
                <c:pt idx="614">
                  <c:v>170.76222100000001</c:v>
                </c:pt>
                <c:pt idx="615">
                  <c:v>170.75871699999999</c:v>
                </c:pt>
                <c:pt idx="616">
                  <c:v>170.704768</c:v>
                </c:pt>
                <c:pt idx="617">
                  <c:v>170.69544300000001</c:v>
                </c:pt>
                <c:pt idx="618">
                  <c:v>170.686994</c:v>
                </c:pt>
                <c:pt idx="619">
                  <c:v>170.66903199999999</c:v>
                </c:pt>
                <c:pt idx="620">
                  <c:v>170.70351700000001</c:v>
                </c:pt>
                <c:pt idx="621">
                  <c:v>170.700638</c:v>
                </c:pt>
                <c:pt idx="622">
                  <c:v>170.7467</c:v>
                </c:pt>
                <c:pt idx="623">
                  <c:v>170.780371</c:v>
                </c:pt>
                <c:pt idx="624">
                  <c:v>170.79451499999999</c:v>
                </c:pt>
                <c:pt idx="625">
                  <c:v>170.77211</c:v>
                </c:pt>
                <c:pt idx="626">
                  <c:v>170.75708900000001</c:v>
                </c:pt>
                <c:pt idx="627">
                  <c:v>170.71284199999999</c:v>
                </c:pt>
                <c:pt idx="628">
                  <c:v>170.605321</c:v>
                </c:pt>
                <c:pt idx="629">
                  <c:v>170.46901099999999</c:v>
                </c:pt>
                <c:pt idx="630">
                  <c:v>170.34008600000001</c:v>
                </c:pt>
                <c:pt idx="631">
                  <c:v>170.193387</c:v>
                </c:pt>
                <c:pt idx="632">
                  <c:v>170.02027799999999</c:v>
                </c:pt>
                <c:pt idx="633">
                  <c:v>169.80354600000001</c:v>
                </c:pt>
                <c:pt idx="634">
                  <c:v>169.61090999999999</c:v>
                </c:pt>
                <c:pt idx="635">
                  <c:v>169.42165299999999</c:v>
                </c:pt>
                <c:pt idx="636">
                  <c:v>169.237278</c:v>
                </c:pt>
                <c:pt idx="637">
                  <c:v>169.07092700000001</c:v>
                </c:pt>
                <c:pt idx="638">
                  <c:v>168.918283</c:v>
                </c:pt>
                <c:pt idx="639">
                  <c:v>168.75944200000001</c:v>
                </c:pt>
                <c:pt idx="640">
                  <c:v>168.57976099999999</c:v>
                </c:pt>
                <c:pt idx="641">
                  <c:v>168.38781299999999</c:v>
                </c:pt>
                <c:pt idx="642">
                  <c:v>168.23998800000001</c:v>
                </c:pt>
                <c:pt idx="643">
                  <c:v>168.083338</c:v>
                </c:pt>
                <c:pt idx="644">
                  <c:v>167.92118099999999</c:v>
                </c:pt>
                <c:pt idx="645">
                  <c:v>167.78136599999999</c:v>
                </c:pt>
                <c:pt idx="646">
                  <c:v>167.61695499999999</c:v>
                </c:pt>
                <c:pt idx="647">
                  <c:v>167.449916</c:v>
                </c:pt>
                <c:pt idx="648">
                  <c:v>167.313231</c:v>
                </c:pt>
                <c:pt idx="649">
                  <c:v>167.17372900000001</c:v>
                </c:pt>
                <c:pt idx="650">
                  <c:v>167.01902000000001</c:v>
                </c:pt>
                <c:pt idx="651">
                  <c:v>166.87789100000001</c:v>
                </c:pt>
                <c:pt idx="652">
                  <c:v>166.73413300000001</c:v>
                </c:pt>
                <c:pt idx="653">
                  <c:v>166.61559700000001</c:v>
                </c:pt>
                <c:pt idx="654">
                  <c:v>166.474907</c:v>
                </c:pt>
                <c:pt idx="655">
                  <c:v>166.348861</c:v>
                </c:pt>
                <c:pt idx="656">
                  <c:v>166.23138900000001</c:v>
                </c:pt>
                <c:pt idx="657">
                  <c:v>166.09207499999999</c:v>
                </c:pt>
                <c:pt idx="658">
                  <c:v>165.975855</c:v>
                </c:pt>
                <c:pt idx="659">
                  <c:v>165.859509</c:v>
                </c:pt>
                <c:pt idx="660">
                  <c:v>165.73102299999999</c:v>
                </c:pt>
                <c:pt idx="661">
                  <c:v>165.61899600000001</c:v>
                </c:pt>
                <c:pt idx="662">
                  <c:v>165.512539</c:v>
                </c:pt>
                <c:pt idx="663">
                  <c:v>165.38730699999999</c:v>
                </c:pt>
                <c:pt idx="664">
                  <c:v>165.26082199999999</c:v>
                </c:pt>
                <c:pt idx="665">
                  <c:v>165.13746800000001</c:v>
                </c:pt>
                <c:pt idx="666">
                  <c:v>165.02055899999999</c:v>
                </c:pt>
                <c:pt idx="667">
                  <c:v>164.91823299999999</c:v>
                </c:pt>
                <c:pt idx="668">
                  <c:v>164.81227699999999</c:v>
                </c:pt>
                <c:pt idx="669">
                  <c:v>164.70794799999999</c:v>
                </c:pt>
                <c:pt idx="670">
                  <c:v>164.603869</c:v>
                </c:pt>
                <c:pt idx="671">
                  <c:v>164.50442200000001</c:v>
                </c:pt>
                <c:pt idx="672">
                  <c:v>164.40028000000001</c:v>
                </c:pt>
                <c:pt idx="673">
                  <c:v>164.28562500000001</c:v>
                </c:pt>
                <c:pt idx="674">
                  <c:v>164.178855</c:v>
                </c:pt>
                <c:pt idx="675">
                  <c:v>164.082537</c:v>
                </c:pt>
                <c:pt idx="676">
                  <c:v>163.97564199999999</c:v>
                </c:pt>
                <c:pt idx="677">
                  <c:v>163.875193</c:v>
                </c:pt>
                <c:pt idx="678">
                  <c:v>163.774181</c:v>
                </c:pt>
                <c:pt idx="679">
                  <c:v>163.67611099999999</c:v>
                </c:pt>
                <c:pt idx="680">
                  <c:v>163.58173300000001</c:v>
                </c:pt>
                <c:pt idx="681">
                  <c:v>163.48823100000001</c:v>
                </c:pt>
                <c:pt idx="682">
                  <c:v>163.38947200000001</c:v>
                </c:pt>
                <c:pt idx="683">
                  <c:v>163.29340400000001</c:v>
                </c:pt>
                <c:pt idx="684">
                  <c:v>163.19708600000001</c:v>
                </c:pt>
                <c:pt idx="685">
                  <c:v>163.11510000000001</c:v>
                </c:pt>
                <c:pt idx="686">
                  <c:v>163.018969</c:v>
                </c:pt>
                <c:pt idx="687">
                  <c:v>162.91658100000001</c:v>
                </c:pt>
                <c:pt idx="688">
                  <c:v>162.82307900000001</c:v>
                </c:pt>
                <c:pt idx="689">
                  <c:v>162.73333199999999</c:v>
                </c:pt>
                <c:pt idx="690">
                  <c:v>162.63870399999999</c:v>
                </c:pt>
                <c:pt idx="691">
                  <c:v>162.55239900000001</c:v>
                </c:pt>
                <c:pt idx="692">
                  <c:v>162.469224</c:v>
                </c:pt>
                <c:pt idx="693">
                  <c:v>162.383858</c:v>
                </c:pt>
                <c:pt idx="694">
                  <c:v>162.289355</c:v>
                </c:pt>
                <c:pt idx="695">
                  <c:v>162.203113</c:v>
                </c:pt>
                <c:pt idx="696">
                  <c:v>162.10228900000001</c:v>
                </c:pt>
                <c:pt idx="697">
                  <c:v>162.011854</c:v>
                </c:pt>
                <c:pt idx="698">
                  <c:v>161.927301</c:v>
                </c:pt>
                <c:pt idx="699">
                  <c:v>161.83743000000001</c:v>
                </c:pt>
                <c:pt idx="700">
                  <c:v>161.73935900000001</c:v>
                </c:pt>
                <c:pt idx="701">
                  <c:v>161.64873600000001</c:v>
                </c:pt>
                <c:pt idx="702">
                  <c:v>161.558176</c:v>
                </c:pt>
                <c:pt idx="703">
                  <c:v>161.47068200000001</c:v>
                </c:pt>
                <c:pt idx="704">
                  <c:v>161.37974600000001</c:v>
                </c:pt>
                <c:pt idx="705">
                  <c:v>161.27835899999999</c:v>
                </c:pt>
                <c:pt idx="706">
                  <c:v>161.18354299999999</c:v>
                </c:pt>
                <c:pt idx="707">
                  <c:v>161.09404599999999</c:v>
                </c:pt>
                <c:pt idx="708">
                  <c:v>161.008117</c:v>
                </c:pt>
                <c:pt idx="709">
                  <c:v>160.913802</c:v>
                </c:pt>
                <c:pt idx="710">
                  <c:v>160.82918699999999</c:v>
                </c:pt>
                <c:pt idx="711">
                  <c:v>160.738314</c:v>
                </c:pt>
                <c:pt idx="712">
                  <c:v>160.64656400000001</c:v>
                </c:pt>
                <c:pt idx="713">
                  <c:v>160.559258</c:v>
                </c:pt>
                <c:pt idx="714">
                  <c:v>160.46644499999999</c:v>
                </c:pt>
                <c:pt idx="715">
                  <c:v>160.372568</c:v>
                </c:pt>
                <c:pt idx="716">
                  <c:v>160.280193</c:v>
                </c:pt>
                <c:pt idx="717">
                  <c:v>160.19539</c:v>
                </c:pt>
                <c:pt idx="718">
                  <c:v>160.098321</c:v>
                </c:pt>
                <c:pt idx="719">
                  <c:v>159.98059900000001</c:v>
                </c:pt>
                <c:pt idx="720">
                  <c:v>159.819568</c:v>
                </c:pt>
                <c:pt idx="721">
                  <c:v>159.60364999999999</c:v>
                </c:pt>
                <c:pt idx="722">
                  <c:v>159.291539</c:v>
                </c:pt>
                <c:pt idx="723">
                  <c:v>158.856324</c:v>
                </c:pt>
                <c:pt idx="724">
                  <c:v>158.32798199999999</c:v>
                </c:pt>
                <c:pt idx="725">
                  <c:v>157.71671599999999</c:v>
                </c:pt>
                <c:pt idx="726">
                  <c:v>157.12848099999999</c:v>
                </c:pt>
                <c:pt idx="727">
                  <c:v>156.550196</c:v>
                </c:pt>
                <c:pt idx="728">
                  <c:v>155.94143299999999</c:v>
                </c:pt>
                <c:pt idx="729">
                  <c:v>155.325535</c:v>
                </c:pt>
                <c:pt idx="730">
                  <c:v>154.71101400000001</c:v>
                </c:pt>
                <c:pt idx="731">
                  <c:v>154.11339100000001</c:v>
                </c:pt>
                <c:pt idx="732">
                  <c:v>153.559077</c:v>
                </c:pt>
                <c:pt idx="733">
                  <c:v>153.03436500000001</c:v>
                </c:pt>
                <c:pt idx="734">
                  <c:v>152.58187699999999</c:v>
                </c:pt>
                <c:pt idx="735">
                  <c:v>152.275273</c:v>
                </c:pt>
                <c:pt idx="736">
                  <c:v>152.09772000000001</c:v>
                </c:pt>
                <c:pt idx="737">
                  <c:v>151.82879299999999</c:v>
                </c:pt>
                <c:pt idx="738">
                  <c:v>151.352272</c:v>
                </c:pt>
                <c:pt idx="739">
                  <c:v>150.83112700000001</c:v>
                </c:pt>
                <c:pt idx="740">
                  <c:v>150.292146</c:v>
                </c:pt>
                <c:pt idx="741">
                  <c:v>149.78282999999999</c:v>
                </c:pt>
                <c:pt idx="742">
                  <c:v>149.31488300000001</c:v>
                </c:pt>
                <c:pt idx="743">
                  <c:v>148.848626</c:v>
                </c:pt>
                <c:pt idx="744">
                  <c:v>148.43650500000001</c:v>
                </c:pt>
                <c:pt idx="745">
                  <c:v>148.05260899999999</c:v>
                </c:pt>
                <c:pt idx="746">
                  <c:v>147.69462300000001</c:v>
                </c:pt>
                <c:pt idx="747">
                  <c:v>147.427448</c:v>
                </c:pt>
                <c:pt idx="748">
                  <c:v>147.19375700000001</c:v>
                </c:pt>
                <c:pt idx="749">
                  <c:v>146.89072100000001</c:v>
                </c:pt>
                <c:pt idx="750">
                  <c:v>146.51120599999999</c:v>
                </c:pt>
                <c:pt idx="751">
                  <c:v>146.09157400000001</c:v>
                </c:pt>
                <c:pt idx="752">
                  <c:v>145.692533</c:v>
                </c:pt>
                <c:pt idx="753">
                  <c:v>145.296684</c:v>
                </c:pt>
                <c:pt idx="754">
                  <c:v>144.92999900000001</c:v>
                </c:pt>
                <c:pt idx="755">
                  <c:v>144.54779300000001</c:v>
                </c:pt>
                <c:pt idx="756">
                  <c:v>144.229862</c:v>
                </c:pt>
                <c:pt idx="757">
                  <c:v>143.91875200000001</c:v>
                </c:pt>
                <c:pt idx="758">
                  <c:v>143.636807</c:v>
                </c:pt>
                <c:pt idx="759">
                  <c:v>143.40173899999999</c:v>
                </c:pt>
                <c:pt idx="760">
                  <c:v>143.20490899999999</c:v>
                </c:pt>
                <c:pt idx="761">
                  <c:v>143.010458</c:v>
                </c:pt>
                <c:pt idx="762">
                  <c:v>142.71868699999999</c:v>
                </c:pt>
                <c:pt idx="763">
                  <c:v>142.394623</c:v>
                </c:pt>
                <c:pt idx="764">
                  <c:v>142.02793800000001</c:v>
                </c:pt>
                <c:pt idx="765">
                  <c:v>141.64929900000001</c:v>
                </c:pt>
                <c:pt idx="766">
                  <c:v>141.24381199999999</c:v>
                </c:pt>
                <c:pt idx="767">
                  <c:v>140.85691199999999</c:v>
                </c:pt>
                <c:pt idx="768">
                  <c:v>140.51288299999999</c:v>
                </c:pt>
                <c:pt idx="769">
                  <c:v>140.19163499999999</c:v>
                </c:pt>
                <c:pt idx="770">
                  <c:v>139.83070799999999</c:v>
                </c:pt>
                <c:pt idx="771">
                  <c:v>139.50827100000001</c:v>
                </c:pt>
                <c:pt idx="772">
                  <c:v>139.234712</c:v>
                </c:pt>
                <c:pt idx="773">
                  <c:v>139.029934</c:v>
                </c:pt>
                <c:pt idx="774">
                  <c:v>138.879355</c:v>
                </c:pt>
                <c:pt idx="775">
                  <c:v>138.76232099999999</c:v>
                </c:pt>
                <c:pt idx="776">
                  <c:v>138.574129</c:v>
                </c:pt>
                <c:pt idx="777">
                  <c:v>138.291495</c:v>
                </c:pt>
                <c:pt idx="778">
                  <c:v>137.98213799999999</c:v>
                </c:pt>
                <c:pt idx="779">
                  <c:v>137.62409</c:v>
                </c:pt>
                <c:pt idx="780">
                  <c:v>137.28901099999999</c:v>
                </c:pt>
                <c:pt idx="781">
                  <c:v>136.98591200000001</c:v>
                </c:pt>
                <c:pt idx="782">
                  <c:v>136.65640300000001</c:v>
                </c:pt>
                <c:pt idx="783">
                  <c:v>136.30542700000001</c:v>
                </c:pt>
                <c:pt idx="784">
                  <c:v>135.971599</c:v>
                </c:pt>
                <c:pt idx="785">
                  <c:v>135.68834000000001</c:v>
                </c:pt>
                <c:pt idx="786">
                  <c:v>135.41115099999999</c:v>
                </c:pt>
                <c:pt idx="787">
                  <c:v>135.10304600000001</c:v>
                </c:pt>
                <c:pt idx="788">
                  <c:v>134.79462799999999</c:v>
                </c:pt>
                <c:pt idx="789">
                  <c:v>134.541597</c:v>
                </c:pt>
                <c:pt idx="790">
                  <c:v>134.31917000000001</c:v>
                </c:pt>
                <c:pt idx="791">
                  <c:v>134.137799</c:v>
                </c:pt>
                <c:pt idx="792">
                  <c:v>134.00449399999999</c:v>
                </c:pt>
                <c:pt idx="793">
                  <c:v>133.91305700000001</c:v>
                </c:pt>
                <c:pt idx="794">
                  <c:v>133.78563399999999</c:v>
                </c:pt>
                <c:pt idx="795">
                  <c:v>133.536171</c:v>
                </c:pt>
                <c:pt idx="796">
                  <c:v>133.24458799999999</c:v>
                </c:pt>
                <c:pt idx="797">
                  <c:v>132.924341</c:v>
                </c:pt>
                <c:pt idx="798">
                  <c:v>132.67731900000001</c:v>
                </c:pt>
                <c:pt idx="799">
                  <c:v>132.35538199999999</c:v>
                </c:pt>
                <c:pt idx="800">
                  <c:v>132.07312400000001</c:v>
                </c:pt>
                <c:pt idx="801">
                  <c:v>131.76827299999999</c:v>
                </c:pt>
                <c:pt idx="802">
                  <c:v>131.506168</c:v>
                </c:pt>
                <c:pt idx="803">
                  <c:v>131.22641300000001</c:v>
                </c:pt>
                <c:pt idx="804">
                  <c:v>130.99247099999999</c:v>
                </c:pt>
                <c:pt idx="805">
                  <c:v>130.72022699999999</c:v>
                </c:pt>
                <c:pt idx="806">
                  <c:v>130.48215400000001</c:v>
                </c:pt>
                <c:pt idx="807">
                  <c:v>130.31862000000001</c:v>
                </c:pt>
                <c:pt idx="808">
                  <c:v>130.17367300000001</c:v>
                </c:pt>
                <c:pt idx="809">
                  <c:v>130.017461</c:v>
                </c:pt>
                <c:pt idx="810">
                  <c:v>129.89360600000001</c:v>
                </c:pt>
                <c:pt idx="811">
                  <c:v>129.770939</c:v>
                </c:pt>
                <c:pt idx="812">
                  <c:v>129.549702</c:v>
                </c:pt>
                <c:pt idx="813">
                  <c:v>129.28121300000001</c:v>
                </c:pt>
                <c:pt idx="814">
                  <c:v>128.97548599999999</c:v>
                </c:pt>
                <c:pt idx="815">
                  <c:v>128.67407700000001</c:v>
                </c:pt>
                <c:pt idx="816">
                  <c:v>128.40126900000001</c:v>
                </c:pt>
                <c:pt idx="817">
                  <c:v>128.090598</c:v>
                </c:pt>
                <c:pt idx="818">
                  <c:v>127.85283800000001</c:v>
                </c:pt>
                <c:pt idx="819">
                  <c:v>127.54948899999999</c:v>
                </c:pt>
                <c:pt idx="820">
                  <c:v>127.27543</c:v>
                </c:pt>
                <c:pt idx="821">
                  <c:v>127.049874</c:v>
                </c:pt>
                <c:pt idx="822">
                  <c:v>126.833518</c:v>
                </c:pt>
                <c:pt idx="823">
                  <c:v>126.635374</c:v>
                </c:pt>
                <c:pt idx="824">
                  <c:v>126.419394</c:v>
                </c:pt>
                <c:pt idx="825">
                  <c:v>126.263057</c:v>
                </c:pt>
                <c:pt idx="826">
                  <c:v>126.196091</c:v>
                </c:pt>
                <c:pt idx="827">
                  <c:v>126.137449</c:v>
                </c:pt>
                <c:pt idx="828">
                  <c:v>126.04851600000001</c:v>
                </c:pt>
                <c:pt idx="829">
                  <c:v>125.914647</c:v>
                </c:pt>
                <c:pt idx="830">
                  <c:v>125.732462</c:v>
                </c:pt>
                <c:pt idx="831">
                  <c:v>125.498082</c:v>
                </c:pt>
                <c:pt idx="832">
                  <c:v>125.265016</c:v>
                </c:pt>
                <c:pt idx="833">
                  <c:v>124.987702</c:v>
                </c:pt>
                <c:pt idx="834">
                  <c:v>124.706446</c:v>
                </c:pt>
                <c:pt idx="835">
                  <c:v>124.43301200000001</c:v>
                </c:pt>
                <c:pt idx="836">
                  <c:v>124.142431</c:v>
                </c:pt>
                <c:pt idx="837">
                  <c:v>123.793708</c:v>
                </c:pt>
                <c:pt idx="838">
                  <c:v>123.499809</c:v>
                </c:pt>
                <c:pt idx="839">
                  <c:v>123.236389</c:v>
                </c:pt>
                <c:pt idx="840">
                  <c:v>123.002197</c:v>
                </c:pt>
                <c:pt idx="841">
                  <c:v>122.76787899999999</c:v>
                </c:pt>
                <c:pt idx="842">
                  <c:v>122.584192</c:v>
                </c:pt>
                <c:pt idx="843">
                  <c:v>122.423412</c:v>
                </c:pt>
                <c:pt idx="844">
                  <c:v>122.27339600000001</c:v>
                </c:pt>
                <c:pt idx="845">
                  <c:v>122.178893</c:v>
                </c:pt>
                <c:pt idx="846">
                  <c:v>122.098972</c:v>
                </c:pt>
                <c:pt idx="847">
                  <c:v>121.982814</c:v>
                </c:pt>
                <c:pt idx="848">
                  <c:v>121.813147</c:v>
                </c:pt>
                <c:pt idx="849">
                  <c:v>121.623327</c:v>
                </c:pt>
                <c:pt idx="850">
                  <c:v>121.371172</c:v>
                </c:pt>
                <c:pt idx="851">
                  <c:v>121.114011</c:v>
                </c:pt>
                <c:pt idx="852">
                  <c:v>120.86216899999999</c:v>
                </c:pt>
                <c:pt idx="853">
                  <c:v>120.591052</c:v>
                </c:pt>
                <c:pt idx="854">
                  <c:v>120.328445</c:v>
                </c:pt>
                <c:pt idx="855">
                  <c:v>120.014645</c:v>
                </c:pt>
                <c:pt idx="856">
                  <c:v>119.765494</c:v>
                </c:pt>
                <c:pt idx="857">
                  <c:v>119.566475</c:v>
                </c:pt>
                <c:pt idx="858">
                  <c:v>119.356627</c:v>
                </c:pt>
                <c:pt idx="859">
                  <c:v>119.20817599999999</c:v>
                </c:pt>
                <c:pt idx="860">
                  <c:v>119.104536</c:v>
                </c:pt>
                <c:pt idx="861">
                  <c:v>118.871782</c:v>
                </c:pt>
                <c:pt idx="862">
                  <c:v>118.78247399999999</c:v>
                </c:pt>
                <c:pt idx="863">
                  <c:v>118.692539</c:v>
                </c:pt>
                <c:pt idx="864">
                  <c:v>118.564804</c:v>
                </c:pt>
                <c:pt idx="865">
                  <c:v>118.393384</c:v>
                </c:pt>
                <c:pt idx="866">
                  <c:v>118.196804</c:v>
                </c:pt>
                <c:pt idx="867">
                  <c:v>118.006359</c:v>
                </c:pt>
                <c:pt idx="868">
                  <c:v>117.66877599999999</c:v>
                </c:pt>
                <c:pt idx="869">
                  <c:v>117.478831</c:v>
                </c:pt>
                <c:pt idx="870">
                  <c:v>117.235814</c:v>
                </c:pt>
                <c:pt idx="871">
                  <c:v>117.000995</c:v>
                </c:pt>
                <c:pt idx="872">
                  <c:v>116.771934</c:v>
                </c:pt>
                <c:pt idx="873">
                  <c:v>116.58937400000001</c:v>
                </c:pt>
                <c:pt idx="874">
                  <c:v>116.434477</c:v>
                </c:pt>
                <c:pt idx="875">
                  <c:v>116.230575</c:v>
                </c:pt>
                <c:pt idx="876">
                  <c:v>115.968282</c:v>
                </c:pt>
                <c:pt idx="877">
                  <c:v>115.76894900000001</c:v>
                </c:pt>
                <c:pt idx="878">
                  <c:v>115.707491</c:v>
                </c:pt>
                <c:pt idx="879">
                  <c:v>115.591959</c:v>
                </c:pt>
                <c:pt idx="880">
                  <c:v>115.562732</c:v>
                </c:pt>
                <c:pt idx="881">
                  <c:v>115.464161</c:v>
                </c:pt>
                <c:pt idx="882">
                  <c:v>115.28754600000001</c:v>
                </c:pt>
                <c:pt idx="883">
                  <c:v>115.03626800000001</c:v>
                </c:pt>
                <c:pt idx="884">
                  <c:v>114.775727</c:v>
                </c:pt>
                <c:pt idx="885">
                  <c:v>114.580212</c:v>
                </c:pt>
                <c:pt idx="886">
                  <c:v>114.25402</c:v>
                </c:pt>
                <c:pt idx="887">
                  <c:v>114.049054</c:v>
                </c:pt>
                <c:pt idx="888">
                  <c:v>113.776309</c:v>
                </c:pt>
                <c:pt idx="889">
                  <c:v>113.56095500000001</c:v>
                </c:pt>
                <c:pt idx="890">
                  <c:v>113.405306</c:v>
                </c:pt>
                <c:pt idx="891">
                  <c:v>113.15058500000001</c:v>
                </c:pt>
                <c:pt idx="892">
                  <c:v>112.96377</c:v>
                </c:pt>
                <c:pt idx="893">
                  <c:v>112.753985</c:v>
                </c:pt>
                <c:pt idx="894">
                  <c:v>112.566543</c:v>
                </c:pt>
                <c:pt idx="895">
                  <c:v>112.44631800000001</c:v>
                </c:pt>
                <c:pt idx="896">
                  <c:v>112.43880799999999</c:v>
                </c:pt>
                <c:pt idx="897">
                  <c:v>112.351439</c:v>
                </c:pt>
                <c:pt idx="898">
                  <c:v>112.209371</c:v>
                </c:pt>
                <c:pt idx="899">
                  <c:v>112.05309699999999</c:v>
                </c:pt>
                <c:pt idx="900">
                  <c:v>111.905522</c:v>
                </c:pt>
                <c:pt idx="901">
                  <c:v>111.739171</c:v>
                </c:pt>
                <c:pt idx="902">
                  <c:v>111.529825</c:v>
                </c:pt>
                <c:pt idx="903">
                  <c:v>111.34463599999999</c:v>
                </c:pt>
                <c:pt idx="904">
                  <c:v>111.167709</c:v>
                </c:pt>
                <c:pt idx="905">
                  <c:v>110.86429699999999</c:v>
                </c:pt>
                <c:pt idx="906">
                  <c:v>110.59199</c:v>
                </c:pt>
                <c:pt idx="907">
                  <c:v>110.33770800000001</c:v>
                </c:pt>
                <c:pt idx="908">
                  <c:v>110.20577900000001</c:v>
                </c:pt>
                <c:pt idx="909">
                  <c:v>110.003693</c:v>
                </c:pt>
                <c:pt idx="910">
                  <c:v>109.861687</c:v>
                </c:pt>
                <c:pt idx="911">
                  <c:v>109.735016</c:v>
                </c:pt>
                <c:pt idx="912">
                  <c:v>109.652591</c:v>
                </c:pt>
                <c:pt idx="913">
                  <c:v>109.44687500000001</c:v>
                </c:pt>
                <c:pt idx="914">
                  <c:v>109.361321</c:v>
                </c:pt>
                <c:pt idx="915">
                  <c:v>109.127066</c:v>
                </c:pt>
                <c:pt idx="916">
                  <c:v>108.90545299999999</c:v>
                </c:pt>
                <c:pt idx="917">
                  <c:v>108.74936599999999</c:v>
                </c:pt>
                <c:pt idx="918">
                  <c:v>108.51411</c:v>
                </c:pt>
                <c:pt idx="919">
                  <c:v>108.244119</c:v>
                </c:pt>
                <c:pt idx="920">
                  <c:v>108.102677</c:v>
                </c:pt>
                <c:pt idx="921">
                  <c:v>107.88963800000001</c:v>
                </c:pt>
                <c:pt idx="922">
                  <c:v>107.68930400000001</c:v>
                </c:pt>
                <c:pt idx="923">
                  <c:v>107.50273799999999</c:v>
                </c:pt>
                <c:pt idx="924">
                  <c:v>107.43652299999999</c:v>
                </c:pt>
                <c:pt idx="925">
                  <c:v>107.32781300000001</c:v>
                </c:pt>
                <c:pt idx="926">
                  <c:v>107.169661</c:v>
                </c:pt>
                <c:pt idx="927">
                  <c:v>106.98034199999999</c:v>
                </c:pt>
                <c:pt idx="928">
                  <c:v>106.865499</c:v>
                </c:pt>
                <c:pt idx="929">
                  <c:v>106.642759</c:v>
                </c:pt>
                <c:pt idx="930">
                  <c:v>106.40856700000001</c:v>
                </c:pt>
                <c:pt idx="931">
                  <c:v>106.22782100000001</c:v>
                </c:pt>
                <c:pt idx="932">
                  <c:v>106.047327</c:v>
                </c:pt>
                <c:pt idx="933">
                  <c:v>105.829156</c:v>
                </c:pt>
                <c:pt idx="934">
                  <c:v>105.637709</c:v>
                </c:pt>
                <c:pt idx="935">
                  <c:v>105.386055</c:v>
                </c:pt>
                <c:pt idx="936">
                  <c:v>105.205873</c:v>
                </c:pt>
                <c:pt idx="937">
                  <c:v>105.11675200000001</c:v>
                </c:pt>
                <c:pt idx="938">
                  <c:v>104.973495</c:v>
                </c:pt>
                <c:pt idx="939">
                  <c:v>104.802138</c:v>
                </c:pt>
                <c:pt idx="940">
                  <c:v>104.671961</c:v>
                </c:pt>
                <c:pt idx="941">
                  <c:v>104.584405</c:v>
                </c:pt>
                <c:pt idx="942">
                  <c:v>104.421935</c:v>
                </c:pt>
                <c:pt idx="943">
                  <c:v>104.243881</c:v>
                </c:pt>
                <c:pt idx="944">
                  <c:v>104.07077099999999</c:v>
                </c:pt>
                <c:pt idx="945">
                  <c:v>103.911868</c:v>
                </c:pt>
                <c:pt idx="946">
                  <c:v>103.732375</c:v>
                </c:pt>
                <c:pt idx="947">
                  <c:v>103.52315299999999</c:v>
                </c:pt>
                <c:pt idx="948">
                  <c:v>103.418699</c:v>
                </c:pt>
                <c:pt idx="949">
                  <c:v>103.32663700000001</c:v>
                </c:pt>
                <c:pt idx="950">
                  <c:v>103.22512399999999</c:v>
                </c:pt>
                <c:pt idx="951">
                  <c:v>102.977288</c:v>
                </c:pt>
                <c:pt idx="952">
                  <c:v>102.680949</c:v>
                </c:pt>
                <c:pt idx="953">
                  <c:v>102.54664099999999</c:v>
                </c:pt>
                <c:pt idx="954">
                  <c:v>102.38367</c:v>
                </c:pt>
                <c:pt idx="955">
                  <c:v>102.221638</c:v>
                </c:pt>
                <c:pt idx="956">
                  <c:v>102.048528</c:v>
                </c:pt>
                <c:pt idx="957">
                  <c:v>101.84913299999999</c:v>
                </c:pt>
                <c:pt idx="958">
                  <c:v>101.71620299999999</c:v>
                </c:pt>
                <c:pt idx="959">
                  <c:v>101.592535</c:v>
                </c:pt>
                <c:pt idx="960">
                  <c:v>101.5021</c:v>
                </c:pt>
                <c:pt idx="961">
                  <c:v>101.390511</c:v>
                </c:pt>
                <c:pt idx="962">
                  <c:v>101.266468</c:v>
                </c:pt>
                <c:pt idx="963">
                  <c:v>101.114261</c:v>
                </c:pt>
                <c:pt idx="964">
                  <c:v>101.003799</c:v>
                </c:pt>
                <c:pt idx="965">
                  <c:v>100.87356</c:v>
                </c:pt>
                <c:pt idx="966">
                  <c:v>100.803214</c:v>
                </c:pt>
                <c:pt idx="967">
                  <c:v>100.630605</c:v>
                </c:pt>
                <c:pt idx="968">
                  <c:v>100.41118299999999</c:v>
                </c:pt>
                <c:pt idx="969">
                  <c:v>100.242266</c:v>
                </c:pt>
                <c:pt idx="970">
                  <c:v>99.999499</c:v>
                </c:pt>
                <c:pt idx="971">
                  <c:v>99.861436999999995</c:v>
                </c:pt>
                <c:pt idx="972">
                  <c:v>99.676873999999998</c:v>
                </c:pt>
                <c:pt idx="973">
                  <c:v>99.564284000000001</c:v>
                </c:pt>
                <c:pt idx="974">
                  <c:v>99.353685999999996</c:v>
                </c:pt>
                <c:pt idx="975">
                  <c:v>99.137705999999994</c:v>
                </c:pt>
                <c:pt idx="976">
                  <c:v>98.912649999999999</c:v>
                </c:pt>
                <c:pt idx="977">
                  <c:v>98.736975000000001</c:v>
                </c:pt>
                <c:pt idx="978">
                  <c:v>98.630705000000006</c:v>
                </c:pt>
                <c:pt idx="979">
                  <c:v>98.435502999999997</c:v>
                </c:pt>
                <c:pt idx="980">
                  <c:v>98.279792</c:v>
                </c:pt>
                <c:pt idx="981">
                  <c:v>98.239924999999999</c:v>
                </c:pt>
                <c:pt idx="982">
                  <c:v>98.169330000000002</c:v>
                </c:pt>
                <c:pt idx="983">
                  <c:v>97.967932000000005</c:v>
                </c:pt>
                <c:pt idx="984">
                  <c:v>97.816101000000003</c:v>
                </c:pt>
                <c:pt idx="985">
                  <c:v>97.704825</c:v>
                </c:pt>
                <c:pt idx="986">
                  <c:v>97.525456000000005</c:v>
                </c:pt>
                <c:pt idx="987">
                  <c:v>97.328815000000006</c:v>
                </c:pt>
                <c:pt idx="988">
                  <c:v>97.150761000000003</c:v>
                </c:pt>
                <c:pt idx="989">
                  <c:v>97.082104999999999</c:v>
                </c:pt>
                <c:pt idx="990">
                  <c:v>97.008066999999997</c:v>
                </c:pt>
                <c:pt idx="991">
                  <c:v>96.870631000000003</c:v>
                </c:pt>
                <c:pt idx="992">
                  <c:v>96.691325000000006</c:v>
                </c:pt>
                <c:pt idx="993">
                  <c:v>96.595195000000004</c:v>
                </c:pt>
                <c:pt idx="994">
                  <c:v>96.399680000000004</c:v>
                </c:pt>
                <c:pt idx="995">
                  <c:v>96.316441999999995</c:v>
                </c:pt>
                <c:pt idx="996">
                  <c:v>96.155286000000004</c:v>
                </c:pt>
                <c:pt idx="997">
                  <c:v>96.037312999999997</c:v>
                </c:pt>
                <c:pt idx="998">
                  <c:v>95.956579000000005</c:v>
                </c:pt>
                <c:pt idx="999">
                  <c:v>95.843987999999996</c:v>
                </c:pt>
                <c:pt idx="1000">
                  <c:v>95.728019000000003</c:v>
                </c:pt>
                <c:pt idx="1001">
                  <c:v>95.626694000000001</c:v>
                </c:pt>
                <c:pt idx="1002">
                  <c:v>95.488757000000007</c:v>
                </c:pt>
                <c:pt idx="1003">
                  <c:v>95.382424999999998</c:v>
                </c:pt>
                <c:pt idx="1004">
                  <c:v>95.235788999999997</c:v>
                </c:pt>
                <c:pt idx="1005">
                  <c:v>94.985135999999997</c:v>
                </c:pt>
                <c:pt idx="1006">
                  <c:v>94.892071999999999</c:v>
                </c:pt>
                <c:pt idx="1007">
                  <c:v>94.807957999999999</c:v>
                </c:pt>
                <c:pt idx="1008">
                  <c:v>94.680910999999995</c:v>
                </c:pt>
                <c:pt idx="1009">
                  <c:v>94.521507</c:v>
                </c:pt>
                <c:pt idx="1010">
                  <c:v>94.453478000000004</c:v>
                </c:pt>
                <c:pt idx="1011">
                  <c:v>94.337569999999999</c:v>
                </c:pt>
                <c:pt idx="1012">
                  <c:v>94.139239000000003</c:v>
                </c:pt>
                <c:pt idx="1013">
                  <c:v>94.024145000000004</c:v>
                </c:pt>
                <c:pt idx="1014">
                  <c:v>93.877509000000003</c:v>
                </c:pt>
                <c:pt idx="1015">
                  <c:v>93.731184999999996</c:v>
                </c:pt>
                <c:pt idx="1016">
                  <c:v>93.571719000000002</c:v>
                </c:pt>
                <c:pt idx="1017">
                  <c:v>93.429025999999993</c:v>
                </c:pt>
                <c:pt idx="1018">
                  <c:v>93.256792000000004</c:v>
                </c:pt>
                <c:pt idx="1019">
                  <c:v>93.134251000000006</c:v>
                </c:pt>
                <c:pt idx="1020">
                  <c:v>93.030109999999993</c:v>
                </c:pt>
                <c:pt idx="1021">
                  <c:v>92.986676000000003</c:v>
                </c:pt>
                <c:pt idx="1022">
                  <c:v>92.921149</c:v>
                </c:pt>
                <c:pt idx="1023">
                  <c:v>92.827021999999999</c:v>
                </c:pt>
                <c:pt idx="1024">
                  <c:v>92.695468000000005</c:v>
                </c:pt>
                <c:pt idx="1025">
                  <c:v>92.512533000000005</c:v>
                </c:pt>
                <c:pt idx="1026">
                  <c:v>92.355131999999998</c:v>
                </c:pt>
                <c:pt idx="1027">
                  <c:v>92.212875999999994</c:v>
                </c:pt>
                <c:pt idx="1028">
                  <c:v>92.146348000000003</c:v>
                </c:pt>
                <c:pt idx="1029">
                  <c:v>92.062047000000007</c:v>
                </c:pt>
                <c:pt idx="1030">
                  <c:v>91.936188000000001</c:v>
                </c:pt>
                <c:pt idx="1031">
                  <c:v>91.821657999999999</c:v>
                </c:pt>
                <c:pt idx="1032">
                  <c:v>91.778786999999994</c:v>
                </c:pt>
                <c:pt idx="1033">
                  <c:v>91.708442000000005</c:v>
                </c:pt>
                <c:pt idx="1034">
                  <c:v>91.590845000000002</c:v>
                </c:pt>
                <c:pt idx="1035">
                  <c:v>91.417297000000005</c:v>
                </c:pt>
                <c:pt idx="1036">
                  <c:v>91.275667999999996</c:v>
                </c:pt>
                <c:pt idx="1037">
                  <c:v>91.243185999999994</c:v>
                </c:pt>
                <c:pt idx="1038">
                  <c:v>91.132536000000002</c:v>
                </c:pt>
                <c:pt idx="1039">
                  <c:v>90.964433</c:v>
                </c:pt>
                <c:pt idx="1040">
                  <c:v>90.884636999999998</c:v>
                </c:pt>
                <c:pt idx="1041">
                  <c:v>90.758278000000004</c:v>
                </c:pt>
                <c:pt idx="1042">
                  <c:v>90.640619000000001</c:v>
                </c:pt>
                <c:pt idx="1043">
                  <c:v>90.505247999999995</c:v>
                </c:pt>
                <c:pt idx="1044">
                  <c:v>90.397413999999998</c:v>
                </c:pt>
                <c:pt idx="1045">
                  <c:v>90.278251999999995</c:v>
                </c:pt>
                <c:pt idx="1046">
                  <c:v>90.157838999999996</c:v>
                </c:pt>
                <c:pt idx="1047">
                  <c:v>90.080171000000007</c:v>
                </c:pt>
                <c:pt idx="1048">
                  <c:v>89.910566000000003</c:v>
                </c:pt>
                <c:pt idx="1049">
                  <c:v>89.788651000000002</c:v>
                </c:pt>
                <c:pt idx="1050">
                  <c:v>89.670428000000001</c:v>
                </c:pt>
                <c:pt idx="1051">
                  <c:v>89.617794000000004</c:v>
                </c:pt>
                <c:pt idx="1052">
                  <c:v>89.592447000000007</c:v>
                </c:pt>
                <c:pt idx="1053">
                  <c:v>89.529236999999995</c:v>
                </c:pt>
                <c:pt idx="1054">
                  <c:v>89.440928999999997</c:v>
                </c:pt>
                <c:pt idx="1055">
                  <c:v>89.376655</c:v>
                </c:pt>
                <c:pt idx="1056">
                  <c:v>89.260810000000006</c:v>
                </c:pt>
                <c:pt idx="1057">
                  <c:v>89.151099000000002</c:v>
                </c:pt>
                <c:pt idx="1058">
                  <c:v>89.047083000000001</c:v>
                </c:pt>
                <c:pt idx="1059">
                  <c:v>88.968288000000001</c:v>
                </c:pt>
                <c:pt idx="1060">
                  <c:v>88.835295000000002</c:v>
                </c:pt>
                <c:pt idx="1061">
                  <c:v>88.713380000000001</c:v>
                </c:pt>
                <c:pt idx="1062">
                  <c:v>88.583641999999998</c:v>
                </c:pt>
                <c:pt idx="1063">
                  <c:v>88.449646999999999</c:v>
                </c:pt>
                <c:pt idx="1064">
                  <c:v>88.324916000000002</c:v>
                </c:pt>
                <c:pt idx="1065">
                  <c:v>88.247935999999996</c:v>
                </c:pt>
                <c:pt idx="1066">
                  <c:v>88.152368999999993</c:v>
                </c:pt>
                <c:pt idx="1067">
                  <c:v>88.077016999999998</c:v>
                </c:pt>
                <c:pt idx="1068">
                  <c:v>87.911980999999997</c:v>
                </c:pt>
                <c:pt idx="1069">
                  <c:v>87.765281999999999</c:v>
                </c:pt>
                <c:pt idx="1070">
                  <c:v>87.642740000000003</c:v>
                </c:pt>
                <c:pt idx="1071">
                  <c:v>87.547424000000007</c:v>
                </c:pt>
                <c:pt idx="1072">
                  <c:v>87.439965000000001</c:v>
                </c:pt>
                <c:pt idx="1073">
                  <c:v>87.343772000000001</c:v>
                </c:pt>
                <c:pt idx="1074">
                  <c:v>87.253962999999999</c:v>
                </c:pt>
                <c:pt idx="1075">
                  <c:v>87.137555000000006</c:v>
                </c:pt>
                <c:pt idx="1076">
                  <c:v>87.036668000000006</c:v>
                </c:pt>
                <c:pt idx="1077">
                  <c:v>87.000243999999995</c:v>
                </c:pt>
                <c:pt idx="1078">
                  <c:v>86.884900000000002</c:v>
                </c:pt>
                <c:pt idx="1079">
                  <c:v>86.788707000000002</c:v>
                </c:pt>
                <c:pt idx="1080">
                  <c:v>86.689008999999999</c:v>
                </c:pt>
                <c:pt idx="1081">
                  <c:v>86.591939999999994</c:v>
                </c:pt>
                <c:pt idx="1082">
                  <c:v>86.491866999999999</c:v>
                </c:pt>
                <c:pt idx="1083">
                  <c:v>86.398553000000007</c:v>
                </c:pt>
                <c:pt idx="1084">
                  <c:v>86.379778000000002</c:v>
                </c:pt>
                <c:pt idx="1085">
                  <c:v>86.259489000000002</c:v>
                </c:pt>
                <c:pt idx="1086">
                  <c:v>86.131128000000004</c:v>
                </c:pt>
                <c:pt idx="1087">
                  <c:v>86.049516999999994</c:v>
                </c:pt>
                <c:pt idx="1088">
                  <c:v>85.932232999999997</c:v>
                </c:pt>
                <c:pt idx="1089">
                  <c:v>85.830845999999994</c:v>
                </c:pt>
                <c:pt idx="1090">
                  <c:v>85.756619999999998</c:v>
                </c:pt>
                <c:pt idx="1091">
                  <c:v>85.716752999999997</c:v>
                </c:pt>
                <c:pt idx="1092">
                  <c:v>85.586201000000003</c:v>
                </c:pt>
                <c:pt idx="1093">
                  <c:v>85.466476</c:v>
                </c:pt>
                <c:pt idx="1094">
                  <c:v>85.357954000000007</c:v>
                </c:pt>
                <c:pt idx="1095">
                  <c:v>85.267582000000004</c:v>
                </c:pt>
                <c:pt idx="1096">
                  <c:v>85.203306999999995</c:v>
                </c:pt>
                <c:pt idx="1097">
                  <c:v>85.122572000000005</c:v>
                </c:pt>
                <c:pt idx="1098">
                  <c:v>85.011546999999993</c:v>
                </c:pt>
                <c:pt idx="1099">
                  <c:v>84.904839999999993</c:v>
                </c:pt>
                <c:pt idx="1100">
                  <c:v>84.806455999999997</c:v>
                </c:pt>
                <c:pt idx="1101">
                  <c:v>84.700937999999994</c:v>
                </c:pt>
                <c:pt idx="1102">
                  <c:v>84.595983000000004</c:v>
                </c:pt>
                <c:pt idx="1103">
                  <c:v>84.509929</c:v>
                </c:pt>
                <c:pt idx="1104">
                  <c:v>84.394773000000001</c:v>
                </c:pt>
                <c:pt idx="1105">
                  <c:v>84.276049</c:v>
                </c:pt>
                <c:pt idx="1106">
                  <c:v>84.166400999999993</c:v>
                </c:pt>
                <c:pt idx="1107">
                  <c:v>84.100311000000005</c:v>
                </c:pt>
                <c:pt idx="1108">
                  <c:v>84.037413000000001</c:v>
                </c:pt>
                <c:pt idx="1109">
                  <c:v>83.938592</c:v>
                </c:pt>
                <c:pt idx="1110">
                  <c:v>83.831321000000003</c:v>
                </c:pt>
                <c:pt idx="1111">
                  <c:v>83.753403000000006</c:v>
                </c:pt>
                <c:pt idx="1112">
                  <c:v>83.673231999999999</c:v>
                </c:pt>
                <c:pt idx="1113">
                  <c:v>83.612899999999996</c:v>
                </c:pt>
                <c:pt idx="1114">
                  <c:v>83.518396999999993</c:v>
                </c:pt>
                <c:pt idx="1115">
                  <c:v>83.411626999999996</c:v>
                </c:pt>
                <c:pt idx="1116">
                  <c:v>83.317186000000007</c:v>
                </c:pt>
                <c:pt idx="1117">
                  <c:v>83.236576999999997</c:v>
                </c:pt>
                <c:pt idx="1118">
                  <c:v>83.151587000000006</c:v>
                </c:pt>
                <c:pt idx="1119">
                  <c:v>83.063029</c:v>
                </c:pt>
                <c:pt idx="1120">
                  <c:v>82.947497999999996</c:v>
                </c:pt>
                <c:pt idx="1121">
                  <c:v>82.854433999999998</c:v>
                </c:pt>
                <c:pt idx="1122">
                  <c:v>82.762058999999994</c:v>
                </c:pt>
                <c:pt idx="1123">
                  <c:v>82.663737999999995</c:v>
                </c:pt>
                <c:pt idx="1124">
                  <c:v>82.575993999999994</c:v>
                </c:pt>
                <c:pt idx="1125">
                  <c:v>82.498200999999995</c:v>
                </c:pt>
                <c:pt idx="1126">
                  <c:v>82.432174000000003</c:v>
                </c:pt>
                <c:pt idx="1127">
                  <c:v>82.361703000000006</c:v>
                </c:pt>
                <c:pt idx="1128">
                  <c:v>82.263007000000002</c:v>
                </c:pt>
                <c:pt idx="1129">
                  <c:v>82.204740000000001</c:v>
                </c:pt>
                <c:pt idx="1130">
                  <c:v>82.143720000000002</c:v>
                </c:pt>
                <c:pt idx="1131">
                  <c:v>82.053972999999999</c:v>
                </c:pt>
                <c:pt idx="1132">
                  <c:v>81.951209000000006</c:v>
                </c:pt>
                <c:pt idx="1133">
                  <c:v>81.862651</c:v>
                </c:pt>
                <c:pt idx="1134">
                  <c:v>81.759135999999998</c:v>
                </c:pt>
                <c:pt idx="1135">
                  <c:v>81.664694999999995</c:v>
                </c:pt>
                <c:pt idx="1136">
                  <c:v>81.558802</c:v>
                </c:pt>
                <c:pt idx="1137">
                  <c:v>81.494463999999994</c:v>
                </c:pt>
                <c:pt idx="1138">
                  <c:v>81.437262000000004</c:v>
                </c:pt>
                <c:pt idx="1139">
                  <c:v>81.386193000000006</c:v>
                </c:pt>
                <c:pt idx="1140">
                  <c:v>81.269408999999996</c:v>
                </c:pt>
                <c:pt idx="1141">
                  <c:v>81.195871999999994</c:v>
                </c:pt>
                <c:pt idx="1142">
                  <c:v>81.097550999999996</c:v>
                </c:pt>
                <c:pt idx="1143">
                  <c:v>80.981831999999997</c:v>
                </c:pt>
                <c:pt idx="1144">
                  <c:v>80.928071000000003</c:v>
                </c:pt>
                <c:pt idx="1145">
                  <c:v>80.862043999999997</c:v>
                </c:pt>
                <c:pt idx="1146">
                  <c:v>80.766852999999998</c:v>
                </c:pt>
                <c:pt idx="1147">
                  <c:v>80.699573999999998</c:v>
                </c:pt>
                <c:pt idx="1148">
                  <c:v>80.618339000000006</c:v>
                </c:pt>
                <c:pt idx="1149">
                  <c:v>80.551561000000007</c:v>
                </c:pt>
                <c:pt idx="1150">
                  <c:v>80.463753999999994</c:v>
                </c:pt>
                <c:pt idx="1151">
                  <c:v>80.388777000000005</c:v>
                </c:pt>
                <c:pt idx="1152">
                  <c:v>80.314301</c:v>
                </c:pt>
                <c:pt idx="1153">
                  <c:v>80.231001000000006</c:v>
                </c:pt>
                <c:pt idx="1154">
                  <c:v>80.189443999999995</c:v>
                </c:pt>
                <c:pt idx="1155">
                  <c:v>80.127234999999999</c:v>
                </c:pt>
                <c:pt idx="1156">
                  <c:v>80.040116999999995</c:v>
                </c:pt>
                <c:pt idx="1157">
                  <c:v>79.958944000000002</c:v>
                </c:pt>
                <c:pt idx="1158">
                  <c:v>79.887034</c:v>
                </c:pt>
                <c:pt idx="1159">
                  <c:v>79.847855999999993</c:v>
                </c:pt>
                <c:pt idx="1160">
                  <c:v>79.775007000000002</c:v>
                </c:pt>
                <c:pt idx="1161">
                  <c:v>79.680942000000002</c:v>
                </c:pt>
                <c:pt idx="1162">
                  <c:v>79.636194000000003</c:v>
                </c:pt>
                <c:pt idx="1163">
                  <c:v>79.590445000000003</c:v>
                </c:pt>
                <c:pt idx="1164">
                  <c:v>79.509960000000007</c:v>
                </c:pt>
                <c:pt idx="1165">
                  <c:v>79.445999</c:v>
                </c:pt>
                <c:pt idx="1166">
                  <c:v>79.373963000000003</c:v>
                </c:pt>
                <c:pt idx="1167">
                  <c:v>79.312191999999996</c:v>
                </c:pt>
                <c:pt idx="1168">
                  <c:v>79.256805</c:v>
                </c:pt>
                <c:pt idx="1169">
                  <c:v>79.209490000000002</c:v>
                </c:pt>
                <c:pt idx="1170">
                  <c:v>79.167433000000003</c:v>
                </c:pt>
                <c:pt idx="1171">
                  <c:v>79.097902000000005</c:v>
                </c:pt>
                <c:pt idx="1172">
                  <c:v>79.069112000000004</c:v>
                </c:pt>
                <c:pt idx="1173">
                  <c:v>79.038195999999999</c:v>
                </c:pt>
                <c:pt idx="1174">
                  <c:v>78.981555999999998</c:v>
                </c:pt>
                <c:pt idx="1175">
                  <c:v>78.922914000000006</c:v>
                </c:pt>
                <c:pt idx="1176">
                  <c:v>78.895939999999996</c:v>
                </c:pt>
                <c:pt idx="1177">
                  <c:v>78.861018000000001</c:v>
                </c:pt>
                <c:pt idx="1178">
                  <c:v>78.817271000000005</c:v>
                </c:pt>
                <c:pt idx="1179">
                  <c:v>78.795052999999996</c:v>
                </c:pt>
                <c:pt idx="1180">
                  <c:v>78.770269999999996</c:v>
                </c:pt>
                <c:pt idx="1181">
                  <c:v>78.724395000000001</c:v>
                </c:pt>
                <c:pt idx="1182">
                  <c:v>78.676017000000002</c:v>
                </c:pt>
                <c:pt idx="1183">
                  <c:v>78.627825999999999</c:v>
                </c:pt>
                <c:pt idx="1184">
                  <c:v>78.586832999999999</c:v>
                </c:pt>
                <c:pt idx="1185">
                  <c:v>78.539957000000001</c:v>
                </c:pt>
                <c:pt idx="1186">
                  <c:v>78.484819999999999</c:v>
                </c:pt>
                <c:pt idx="1187">
                  <c:v>78.437819000000005</c:v>
                </c:pt>
                <c:pt idx="1188">
                  <c:v>78.425113999999994</c:v>
                </c:pt>
                <c:pt idx="1189">
                  <c:v>78.405713000000006</c:v>
                </c:pt>
                <c:pt idx="1190">
                  <c:v>78.34075</c:v>
                </c:pt>
                <c:pt idx="1191">
                  <c:v>78.290744000000004</c:v>
                </c:pt>
                <c:pt idx="1192">
                  <c:v>78.247435999999993</c:v>
                </c:pt>
                <c:pt idx="1193">
                  <c:v>78.212637999999998</c:v>
                </c:pt>
                <c:pt idx="1194">
                  <c:v>78.146423999999996</c:v>
                </c:pt>
                <c:pt idx="1195">
                  <c:v>78.107934</c:v>
                </c:pt>
                <c:pt idx="1196">
                  <c:v>78.070319999999995</c:v>
                </c:pt>
                <c:pt idx="1197">
                  <c:v>78.033332999999999</c:v>
                </c:pt>
                <c:pt idx="1198">
                  <c:v>77.980886999999996</c:v>
                </c:pt>
                <c:pt idx="1199">
                  <c:v>77.932445999999999</c:v>
                </c:pt>
                <c:pt idx="1200">
                  <c:v>77.899651000000006</c:v>
                </c:pt>
                <c:pt idx="1201">
                  <c:v>77.853526000000002</c:v>
                </c:pt>
                <c:pt idx="1202">
                  <c:v>77.838442999999998</c:v>
                </c:pt>
                <c:pt idx="1203">
                  <c:v>77.803897000000006</c:v>
                </c:pt>
                <c:pt idx="1204">
                  <c:v>77.786060000000006</c:v>
                </c:pt>
                <c:pt idx="1205">
                  <c:v>77.753516000000005</c:v>
                </c:pt>
                <c:pt idx="1206">
                  <c:v>77.693308999999999</c:v>
                </c:pt>
                <c:pt idx="1207">
                  <c:v>77.660515000000004</c:v>
                </c:pt>
                <c:pt idx="1208">
                  <c:v>77.620711</c:v>
                </c:pt>
                <c:pt idx="1209">
                  <c:v>77.579466999999994</c:v>
                </c:pt>
                <c:pt idx="1210">
                  <c:v>77.530024999999995</c:v>
                </c:pt>
                <c:pt idx="1211">
                  <c:v>77.488594000000006</c:v>
                </c:pt>
                <c:pt idx="1212">
                  <c:v>77.478705000000005</c:v>
                </c:pt>
                <c:pt idx="1213">
                  <c:v>77.429638999999995</c:v>
                </c:pt>
                <c:pt idx="1214">
                  <c:v>77.387957</c:v>
                </c:pt>
                <c:pt idx="1215">
                  <c:v>77.355537999999996</c:v>
                </c:pt>
                <c:pt idx="1216">
                  <c:v>77.308475000000001</c:v>
                </c:pt>
                <c:pt idx="1217">
                  <c:v>77.257343000000006</c:v>
                </c:pt>
                <c:pt idx="1218">
                  <c:v>77.225863000000004</c:v>
                </c:pt>
                <c:pt idx="1219">
                  <c:v>77.208901999999995</c:v>
                </c:pt>
                <c:pt idx="1220">
                  <c:v>77.195384000000004</c:v>
                </c:pt>
                <c:pt idx="1221">
                  <c:v>77.178297999999998</c:v>
                </c:pt>
                <c:pt idx="1222">
                  <c:v>77.142499999999998</c:v>
                </c:pt>
                <c:pt idx="1223">
                  <c:v>77.114086</c:v>
                </c:pt>
                <c:pt idx="1224">
                  <c:v>77.083106000000001</c:v>
                </c:pt>
                <c:pt idx="1225">
                  <c:v>77.075596000000004</c:v>
                </c:pt>
                <c:pt idx="1226">
                  <c:v>77.046619000000007</c:v>
                </c:pt>
                <c:pt idx="1227">
                  <c:v>76.989918000000003</c:v>
                </c:pt>
                <c:pt idx="1228">
                  <c:v>76.947360000000003</c:v>
                </c:pt>
                <c:pt idx="1229">
                  <c:v>76.910435000000007</c:v>
                </c:pt>
                <c:pt idx="1230">
                  <c:v>76.873885000000001</c:v>
                </c:pt>
                <c:pt idx="1231">
                  <c:v>76.847348999999994</c:v>
                </c:pt>
                <c:pt idx="1232">
                  <c:v>76.818434999999994</c:v>
                </c:pt>
                <c:pt idx="1233">
                  <c:v>76.815494000000001</c:v>
                </c:pt>
                <c:pt idx="1234">
                  <c:v>76.811049999999994</c:v>
                </c:pt>
                <c:pt idx="1235">
                  <c:v>76.792900000000003</c:v>
                </c:pt>
                <c:pt idx="1236">
                  <c:v>76.756476000000006</c:v>
                </c:pt>
                <c:pt idx="1237">
                  <c:v>76.730064999999996</c:v>
                </c:pt>
                <c:pt idx="1238">
                  <c:v>76.710226000000006</c:v>
                </c:pt>
                <c:pt idx="1239">
                  <c:v>76.704842999999997</c:v>
                </c:pt>
                <c:pt idx="1240">
                  <c:v>76.685567000000006</c:v>
                </c:pt>
                <c:pt idx="1241">
                  <c:v>76.655714000000003</c:v>
                </c:pt>
                <c:pt idx="1242">
                  <c:v>76.641694999999999</c:v>
                </c:pt>
                <c:pt idx="1243">
                  <c:v>76.622919999999993</c:v>
                </c:pt>
                <c:pt idx="1244">
                  <c:v>76.602517000000006</c:v>
                </c:pt>
                <c:pt idx="1245">
                  <c:v>76.573414999999997</c:v>
                </c:pt>
                <c:pt idx="1246">
                  <c:v>76.555891000000003</c:v>
                </c:pt>
                <c:pt idx="1247">
                  <c:v>76.517651999999998</c:v>
                </c:pt>
                <c:pt idx="1248">
                  <c:v>76.495559999999998</c:v>
                </c:pt>
                <c:pt idx="1249">
                  <c:v>76.478848999999997</c:v>
                </c:pt>
                <c:pt idx="1250">
                  <c:v>76.483542999999997</c:v>
                </c:pt>
                <c:pt idx="1251">
                  <c:v>76.459073000000004</c:v>
                </c:pt>
                <c:pt idx="1252">
                  <c:v>76.432536999999996</c:v>
                </c:pt>
                <c:pt idx="1253">
                  <c:v>76.410757000000004</c:v>
                </c:pt>
                <c:pt idx="1254">
                  <c:v>76.394047</c:v>
                </c:pt>
                <c:pt idx="1255">
                  <c:v>76.371892000000003</c:v>
                </c:pt>
                <c:pt idx="1256">
                  <c:v>76.364069000000001</c:v>
                </c:pt>
                <c:pt idx="1257">
                  <c:v>76.383032</c:v>
                </c:pt>
                <c:pt idx="1258">
                  <c:v>76.396862999999996</c:v>
                </c:pt>
                <c:pt idx="1259">
                  <c:v>76.404812000000007</c:v>
                </c:pt>
                <c:pt idx="1260">
                  <c:v>76.427592000000004</c:v>
                </c:pt>
                <c:pt idx="1261">
                  <c:v>76.416953000000007</c:v>
                </c:pt>
                <c:pt idx="1262">
                  <c:v>76.426715999999999</c:v>
                </c:pt>
                <c:pt idx="1263">
                  <c:v>76.419455999999997</c:v>
                </c:pt>
                <c:pt idx="1264">
                  <c:v>76.436667</c:v>
                </c:pt>
                <c:pt idx="1265">
                  <c:v>76.416139000000001</c:v>
                </c:pt>
                <c:pt idx="1266">
                  <c:v>76.395298999999994</c:v>
                </c:pt>
                <c:pt idx="1267">
                  <c:v>76.371266000000006</c:v>
                </c:pt>
                <c:pt idx="1268">
                  <c:v>76.340975</c:v>
                </c:pt>
                <c:pt idx="1269">
                  <c:v>76.295100000000005</c:v>
                </c:pt>
                <c:pt idx="1270">
                  <c:v>76.260302999999993</c:v>
                </c:pt>
                <c:pt idx="1271">
                  <c:v>76.207919000000004</c:v>
                </c:pt>
                <c:pt idx="1272">
                  <c:v>76.144771000000006</c:v>
                </c:pt>
                <c:pt idx="1273">
                  <c:v>76.074112999999997</c:v>
                </c:pt>
                <c:pt idx="1274">
                  <c:v>76.024795999999995</c:v>
                </c:pt>
                <c:pt idx="1275">
                  <c:v>75.998198000000002</c:v>
                </c:pt>
                <c:pt idx="1276">
                  <c:v>75.977294000000001</c:v>
                </c:pt>
                <c:pt idx="1277">
                  <c:v>75.953323999999995</c:v>
                </c:pt>
                <c:pt idx="1278">
                  <c:v>75.915459999999996</c:v>
                </c:pt>
                <c:pt idx="1279">
                  <c:v>75.884542999999994</c:v>
                </c:pt>
                <c:pt idx="1280">
                  <c:v>75.867206999999993</c:v>
                </c:pt>
                <c:pt idx="1281">
                  <c:v>75.864016000000007</c:v>
                </c:pt>
                <c:pt idx="1282">
                  <c:v>75.844551999999993</c:v>
                </c:pt>
                <c:pt idx="1283">
                  <c:v>75.830595000000002</c:v>
                </c:pt>
                <c:pt idx="1284">
                  <c:v>75.830281999999997</c:v>
                </c:pt>
                <c:pt idx="1285">
                  <c:v>75.866331000000002</c:v>
                </c:pt>
                <c:pt idx="1286">
                  <c:v>75.896309000000002</c:v>
                </c:pt>
                <c:pt idx="1287">
                  <c:v>75.913458000000006</c:v>
                </c:pt>
                <c:pt idx="1288">
                  <c:v>75.914083000000005</c:v>
                </c:pt>
                <c:pt idx="1289">
                  <c:v>75.902191999999999</c:v>
                </c:pt>
                <c:pt idx="1290">
                  <c:v>75.888424000000001</c:v>
                </c:pt>
                <c:pt idx="1291">
                  <c:v>75.867019999999997</c:v>
                </c:pt>
                <c:pt idx="1292">
                  <c:v>75.857568999999998</c:v>
                </c:pt>
                <c:pt idx="1293">
                  <c:v>75.852187000000001</c:v>
                </c:pt>
                <c:pt idx="1294">
                  <c:v>75.84111</c:v>
                </c:pt>
                <c:pt idx="1295">
                  <c:v>75.817891000000003</c:v>
                </c:pt>
                <c:pt idx="1296">
                  <c:v>75.783281000000002</c:v>
                </c:pt>
                <c:pt idx="1297">
                  <c:v>75.745980000000003</c:v>
                </c:pt>
                <c:pt idx="1298">
                  <c:v>75.696601000000001</c:v>
                </c:pt>
                <c:pt idx="1299">
                  <c:v>75.643842000000006</c:v>
                </c:pt>
                <c:pt idx="1300">
                  <c:v>75.599155999999994</c:v>
                </c:pt>
                <c:pt idx="1301">
                  <c:v>75.555471999999995</c:v>
                </c:pt>
                <c:pt idx="1302">
                  <c:v>75.516606999999993</c:v>
                </c:pt>
                <c:pt idx="1303">
                  <c:v>75.495140000000006</c:v>
                </c:pt>
                <c:pt idx="1304">
                  <c:v>75.479180999999997</c:v>
                </c:pt>
                <c:pt idx="1305">
                  <c:v>75.482935999999995</c:v>
                </c:pt>
                <c:pt idx="1306">
                  <c:v>75.446511999999998</c:v>
                </c:pt>
                <c:pt idx="1307">
                  <c:v>75.419912999999994</c:v>
                </c:pt>
                <c:pt idx="1308">
                  <c:v>75.429614000000001</c:v>
                </c:pt>
                <c:pt idx="1309">
                  <c:v>75.440504000000004</c:v>
                </c:pt>
                <c:pt idx="1310">
                  <c:v>75.442632000000003</c:v>
                </c:pt>
                <c:pt idx="1311">
                  <c:v>75.451143000000002</c:v>
                </c:pt>
                <c:pt idx="1312">
                  <c:v>75.455648999999994</c:v>
                </c:pt>
                <c:pt idx="1313">
                  <c:v>75.483311999999998</c:v>
                </c:pt>
                <c:pt idx="1314">
                  <c:v>75.477553999999998</c:v>
                </c:pt>
                <c:pt idx="1315">
                  <c:v>75.473485999999994</c:v>
                </c:pt>
                <c:pt idx="1316">
                  <c:v>75.473236</c:v>
                </c:pt>
                <c:pt idx="1317">
                  <c:v>75.478368000000003</c:v>
                </c:pt>
                <c:pt idx="1318">
                  <c:v>75.484063000000006</c:v>
                </c:pt>
                <c:pt idx="1319">
                  <c:v>75.463222000000002</c:v>
                </c:pt>
                <c:pt idx="1320">
                  <c:v>75.449828999999994</c:v>
                </c:pt>
                <c:pt idx="1321">
                  <c:v>75.433994999999996</c:v>
                </c:pt>
                <c:pt idx="1322">
                  <c:v>75.425296000000003</c:v>
                </c:pt>
                <c:pt idx="1323">
                  <c:v>75.403953999999999</c:v>
                </c:pt>
                <c:pt idx="1324">
                  <c:v>75.368280999999996</c:v>
                </c:pt>
                <c:pt idx="1325">
                  <c:v>75.333922000000001</c:v>
                </c:pt>
                <c:pt idx="1326">
                  <c:v>75.278221000000002</c:v>
                </c:pt>
                <c:pt idx="1327">
                  <c:v>75.231219999999993</c:v>
                </c:pt>
                <c:pt idx="1328">
                  <c:v>75.178585999999996</c:v>
                </c:pt>
                <c:pt idx="1329">
                  <c:v>75.145666000000006</c:v>
                </c:pt>
                <c:pt idx="1330">
                  <c:v>75.121446000000006</c:v>
                </c:pt>
                <c:pt idx="1331">
                  <c:v>75.085334000000003</c:v>
                </c:pt>
                <c:pt idx="1332">
                  <c:v>75.078762999999995</c:v>
                </c:pt>
                <c:pt idx="1333">
                  <c:v>75.065056999999996</c:v>
                </c:pt>
                <c:pt idx="1334">
                  <c:v>75.060113000000001</c:v>
                </c:pt>
                <c:pt idx="1335">
                  <c:v>75.051913999999996</c:v>
                </c:pt>
                <c:pt idx="1336">
                  <c:v>75.064181000000005</c:v>
                </c:pt>
                <c:pt idx="1337">
                  <c:v>75.046593999999999</c:v>
                </c:pt>
                <c:pt idx="1338">
                  <c:v>75.039271999999997</c:v>
                </c:pt>
                <c:pt idx="1339">
                  <c:v>75.029320999999996</c:v>
                </c:pt>
                <c:pt idx="1340">
                  <c:v>75.016177999999996</c:v>
                </c:pt>
                <c:pt idx="1341">
                  <c:v>75.019244999999998</c:v>
                </c:pt>
                <c:pt idx="1342">
                  <c:v>75.000219000000001</c:v>
                </c:pt>
                <c:pt idx="1343">
                  <c:v>74.984260000000006</c:v>
                </c:pt>
                <c:pt idx="1344">
                  <c:v>74.966423000000006</c:v>
                </c:pt>
                <c:pt idx="1345">
                  <c:v>74.941513999999998</c:v>
                </c:pt>
                <c:pt idx="1346">
                  <c:v>74.913914000000005</c:v>
                </c:pt>
                <c:pt idx="1347">
                  <c:v>74.896766</c:v>
                </c:pt>
                <c:pt idx="1348">
                  <c:v>74.880369000000002</c:v>
                </c:pt>
                <c:pt idx="1349">
                  <c:v>74.867727000000002</c:v>
                </c:pt>
                <c:pt idx="1350">
                  <c:v>74.84263</c:v>
                </c:pt>
                <c:pt idx="1351">
                  <c:v>74.824543000000006</c:v>
                </c:pt>
                <c:pt idx="1352">
                  <c:v>74.809773000000007</c:v>
                </c:pt>
                <c:pt idx="1353">
                  <c:v>74.801512000000002</c:v>
                </c:pt>
                <c:pt idx="1354">
                  <c:v>74.805142000000004</c:v>
                </c:pt>
                <c:pt idx="1355">
                  <c:v>74.787368000000001</c:v>
                </c:pt>
                <c:pt idx="1356">
                  <c:v>74.773036000000005</c:v>
                </c:pt>
                <c:pt idx="1357">
                  <c:v>74.783237</c:v>
                </c:pt>
                <c:pt idx="1358">
                  <c:v>74.781485000000004</c:v>
                </c:pt>
                <c:pt idx="1359">
                  <c:v>74.798320000000004</c:v>
                </c:pt>
                <c:pt idx="1360">
                  <c:v>74.798195000000007</c:v>
                </c:pt>
                <c:pt idx="1361">
                  <c:v>74.809647999999996</c:v>
                </c:pt>
                <c:pt idx="1362">
                  <c:v>74.808583999999996</c:v>
                </c:pt>
                <c:pt idx="1363">
                  <c:v>74.789308000000005</c:v>
                </c:pt>
                <c:pt idx="1364">
                  <c:v>74.767966999999999</c:v>
                </c:pt>
                <c:pt idx="1365">
                  <c:v>74.731228999999999</c:v>
                </c:pt>
                <c:pt idx="1366">
                  <c:v>74.697934000000004</c:v>
                </c:pt>
                <c:pt idx="1367">
                  <c:v>74.700688</c:v>
                </c:pt>
                <c:pt idx="1368">
                  <c:v>74.670522000000005</c:v>
                </c:pt>
                <c:pt idx="1369">
                  <c:v>74.646238999999994</c:v>
                </c:pt>
                <c:pt idx="1370">
                  <c:v>74.618639000000002</c:v>
                </c:pt>
                <c:pt idx="1371">
                  <c:v>74.598674000000003</c:v>
                </c:pt>
                <c:pt idx="1372">
                  <c:v>74.590537999999995</c:v>
                </c:pt>
                <c:pt idx="1373">
                  <c:v>74.593729999999994</c:v>
                </c:pt>
                <c:pt idx="1374">
                  <c:v>74.581463999999997</c:v>
                </c:pt>
                <c:pt idx="1375">
                  <c:v>74.581525999999997</c:v>
                </c:pt>
                <c:pt idx="1376">
                  <c:v>74.584530000000001</c:v>
                </c:pt>
                <c:pt idx="1377">
                  <c:v>74.604370000000003</c:v>
                </c:pt>
                <c:pt idx="1378">
                  <c:v>74.612193000000005</c:v>
                </c:pt>
                <c:pt idx="1379">
                  <c:v>74.614633999999995</c:v>
                </c:pt>
                <c:pt idx="1380">
                  <c:v>74.609313999999998</c:v>
                </c:pt>
                <c:pt idx="1381">
                  <c:v>74.628089000000003</c:v>
                </c:pt>
                <c:pt idx="1382">
                  <c:v>74.639542000000006</c:v>
                </c:pt>
                <c:pt idx="1383">
                  <c:v>74.613444000000001</c:v>
                </c:pt>
                <c:pt idx="1384">
                  <c:v>74.602117000000007</c:v>
                </c:pt>
                <c:pt idx="1385">
                  <c:v>74.574329000000006</c:v>
                </c:pt>
                <c:pt idx="1386">
                  <c:v>74.548794000000001</c:v>
                </c:pt>
                <c:pt idx="1387">
                  <c:v>74.525951000000006</c:v>
                </c:pt>
                <c:pt idx="1388">
                  <c:v>74.509114999999994</c:v>
                </c:pt>
                <c:pt idx="1389">
                  <c:v>74.469436999999999</c:v>
                </c:pt>
                <c:pt idx="1390">
                  <c:v>74.445154000000002</c:v>
                </c:pt>
                <c:pt idx="1391">
                  <c:v>74.426002999999994</c:v>
                </c:pt>
                <c:pt idx="1392">
                  <c:v>74.413923999999994</c:v>
                </c:pt>
                <c:pt idx="1393">
                  <c:v>74.400969000000003</c:v>
                </c:pt>
                <c:pt idx="1394">
                  <c:v>74.388514000000001</c:v>
                </c:pt>
                <c:pt idx="1395">
                  <c:v>74.383444999999995</c:v>
                </c:pt>
                <c:pt idx="1396">
                  <c:v>74.375810000000001</c:v>
                </c:pt>
                <c:pt idx="1397">
                  <c:v>74.373557000000005</c:v>
                </c:pt>
                <c:pt idx="1398">
                  <c:v>74.367361000000002</c:v>
                </c:pt>
                <c:pt idx="1399">
                  <c:v>74.361977999999993</c:v>
                </c:pt>
                <c:pt idx="1400">
                  <c:v>74.370239999999995</c:v>
                </c:pt>
                <c:pt idx="1401">
                  <c:v>74.373994999999994</c:v>
                </c:pt>
                <c:pt idx="1402">
                  <c:v>74.363105000000004</c:v>
                </c:pt>
                <c:pt idx="1403">
                  <c:v>74.354656000000006</c:v>
                </c:pt>
                <c:pt idx="1404">
                  <c:v>74.357221999999993</c:v>
                </c:pt>
                <c:pt idx="1405">
                  <c:v>74.350025000000002</c:v>
                </c:pt>
                <c:pt idx="1406">
                  <c:v>74.357158999999996</c:v>
                </c:pt>
                <c:pt idx="1407">
                  <c:v>74.341825999999998</c:v>
                </c:pt>
                <c:pt idx="1408">
                  <c:v>74.325366000000002</c:v>
                </c:pt>
                <c:pt idx="1409">
                  <c:v>74.309156999999999</c:v>
                </c:pt>
                <c:pt idx="1410">
                  <c:v>74.298517000000004</c:v>
                </c:pt>
                <c:pt idx="1411">
                  <c:v>74.294199000000006</c:v>
                </c:pt>
                <c:pt idx="1412">
                  <c:v>74.277051</c:v>
                </c:pt>
                <c:pt idx="1413">
                  <c:v>74.267037000000002</c:v>
                </c:pt>
                <c:pt idx="1414">
                  <c:v>74.247322999999994</c:v>
                </c:pt>
                <c:pt idx="1415">
                  <c:v>74.238310999999996</c:v>
                </c:pt>
                <c:pt idx="1416">
                  <c:v>74.216155999999998</c:v>
                </c:pt>
                <c:pt idx="1417">
                  <c:v>74.215779999999995</c:v>
                </c:pt>
                <c:pt idx="1418">
                  <c:v>74.226983000000004</c:v>
                </c:pt>
                <c:pt idx="1419">
                  <c:v>74.214403000000004</c:v>
                </c:pt>
                <c:pt idx="1420">
                  <c:v>74.224855000000005</c:v>
                </c:pt>
                <c:pt idx="1421">
                  <c:v>74.218908999999996</c:v>
                </c:pt>
                <c:pt idx="1422">
                  <c:v>74.214778999999993</c:v>
                </c:pt>
                <c:pt idx="1423">
                  <c:v>74.207455999999993</c:v>
                </c:pt>
                <c:pt idx="1424">
                  <c:v>74.194187999999997</c:v>
                </c:pt>
                <c:pt idx="1425">
                  <c:v>74.187991999999994</c:v>
                </c:pt>
                <c:pt idx="1426">
                  <c:v>74.194187999999997</c:v>
                </c:pt>
                <c:pt idx="1427">
                  <c:v>74.178416999999996</c:v>
                </c:pt>
                <c:pt idx="1428">
                  <c:v>74.170593999999994</c:v>
                </c:pt>
                <c:pt idx="1429">
                  <c:v>74.161957000000001</c:v>
                </c:pt>
                <c:pt idx="1430">
                  <c:v>74.148627000000005</c:v>
                </c:pt>
                <c:pt idx="1431">
                  <c:v>74.128286000000003</c:v>
                </c:pt>
                <c:pt idx="1432">
                  <c:v>74.122653999999997</c:v>
                </c:pt>
                <c:pt idx="1433">
                  <c:v>74.108885000000001</c:v>
                </c:pt>
                <c:pt idx="1434">
                  <c:v>74.120463000000001</c:v>
                </c:pt>
                <c:pt idx="1435">
                  <c:v>74.100560999999999</c:v>
                </c:pt>
                <c:pt idx="1436">
                  <c:v>74.092112</c:v>
                </c:pt>
                <c:pt idx="1437">
                  <c:v>74.085415999999995</c:v>
                </c:pt>
                <c:pt idx="1438">
                  <c:v>74.087857</c:v>
                </c:pt>
                <c:pt idx="1439">
                  <c:v>74.080095999999998</c:v>
                </c:pt>
                <c:pt idx="1440">
                  <c:v>74.072586000000001</c:v>
                </c:pt>
                <c:pt idx="1441">
                  <c:v>74.071459000000004</c:v>
                </c:pt>
                <c:pt idx="1442">
                  <c:v>74.075089000000006</c:v>
                </c:pt>
                <c:pt idx="1443">
                  <c:v>74.066202000000004</c:v>
                </c:pt>
                <c:pt idx="1444">
                  <c:v>74.067829000000003</c:v>
                </c:pt>
                <c:pt idx="1445">
                  <c:v>74.080220999999995</c:v>
                </c:pt>
                <c:pt idx="1446">
                  <c:v>74.051996000000003</c:v>
                </c:pt>
                <c:pt idx="1447">
                  <c:v>74.029903000000004</c:v>
                </c:pt>
                <c:pt idx="1448">
                  <c:v>74.022080000000003</c:v>
                </c:pt>
                <c:pt idx="1449">
                  <c:v>73.992289999999997</c:v>
                </c:pt>
                <c:pt idx="1450">
                  <c:v>73.984654000000006</c:v>
                </c:pt>
                <c:pt idx="1451">
                  <c:v>73.978708999999995</c:v>
                </c:pt>
                <c:pt idx="1452">
                  <c:v>73.969071</c:v>
                </c:pt>
                <c:pt idx="1453">
                  <c:v>73.954425999999998</c:v>
                </c:pt>
                <c:pt idx="1454">
                  <c:v>73.944599999999994</c:v>
                </c:pt>
                <c:pt idx="1455">
                  <c:v>73.942535000000007</c:v>
                </c:pt>
                <c:pt idx="1456">
                  <c:v>73.931957999999995</c:v>
                </c:pt>
                <c:pt idx="1457">
                  <c:v>73.934273000000005</c:v>
                </c:pt>
                <c:pt idx="1458">
                  <c:v>73.923196000000004</c:v>
                </c:pt>
                <c:pt idx="1459">
                  <c:v>73.916499000000002</c:v>
                </c:pt>
                <c:pt idx="1460">
                  <c:v>73.906298000000007</c:v>
                </c:pt>
                <c:pt idx="1461">
                  <c:v>73.899913999999995</c:v>
                </c:pt>
                <c:pt idx="1462">
                  <c:v>73.919940999999994</c:v>
                </c:pt>
                <c:pt idx="1463">
                  <c:v>73.921380999999997</c:v>
                </c:pt>
                <c:pt idx="1464">
                  <c:v>73.917501000000001</c:v>
                </c:pt>
                <c:pt idx="1465">
                  <c:v>73.914120999999994</c:v>
                </c:pt>
                <c:pt idx="1466">
                  <c:v>73.911304999999999</c:v>
                </c:pt>
                <c:pt idx="1467">
                  <c:v>73.910178000000002</c:v>
                </c:pt>
                <c:pt idx="1468">
                  <c:v>73.915373000000002</c:v>
                </c:pt>
                <c:pt idx="1469">
                  <c:v>73.906861000000006</c:v>
                </c:pt>
                <c:pt idx="1470">
                  <c:v>73.892403999999999</c:v>
                </c:pt>
                <c:pt idx="1471">
                  <c:v>73.882703000000006</c:v>
                </c:pt>
                <c:pt idx="1472">
                  <c:v>73.864678999999995</c:v>
                </c:pt>
                <c:pt idx="1473">
                  <c:v>73.848343999999997</c:v>
                </c:pt>
                <c:pt idx="1474">
                  <c:v>73.834575999999998</c:v>
                </c:pt>
                <c:pt idx="1475">
                  <c:v>73.822685000000007</c:v>
                </c:pt>
                <c:pt idx="1476">
                  <c:v>73.817114000000004</c:v>
                </c:pt>
                <c:pt idx="1477">
                  <c:v>73.829443999999995</c:v>
                </c:pt>
                <c:pt idx="1478">
                  <c:v>73.822558999999998</c:v>
                </c:pt>
                <c:pt idx="1479">
                  <c:v>73.816927000000007</c:v>
                </c:pt>
                <c:pt idx="1480">
                  <c:v>73.792017999999999</c:v>
                </c:pt>
                <c:pt idx="1481">
                  <c:v>73.766108000000003</c:v>
                </c:pt>
                <c:pt idx="1482">
                  <c:v>73.768799000000001</c:v>
                </c:pt>
                <c:pt idx="1483">
                  <c:v>73.766795999999999</c:v>
                </c:pt>
                <c:pt idx="1484">
                  <c:v>73.762478000000002</c:v>
                </c:pt>
                <c:pt idx="1485">
                  <c:v>73.756782999999999</c:v>
                </c:pt>
                <c:pt idx="1486">
                  <c:v>73.760724999999994</c:v>
                </c:pt>
                <c:pt idx="1487">
                  <c:v>73.763290999999995</c:v>
                </c:pt>
                <c:pt idx="1488">
                  <c:v>73.773368000000005</c:v>
                </c:pt>
                <c:pt idx="1489">
                  <c:v>73.780188999999993</c:v>
                </c:pt>
                <c:pt idx="1490">
                  <c:v>73.766920999999996</c:v>
                </c:pt>
                <c:pt idx="1491">
                  <c:v>73.759912</c:v>
                </c:pt>
                <c:pt idx="1492">
                  <c:v>73.759598999999994</c:v>
                </c:pt>
                <c:pt idx="1493">
                  <c:v>73.743388999999993</c:v>
                </c:pt>
                <c:pt idx="1494">
                  <c:v>73.724425999999994</c:v>
                </c:pt>
                <c:pt idx="1495">
                  <c:v>73.710345000000004</c:v>
                </c:pt>
                <c:pt idx="1496">
                  <c:v>73.719982999999999</c:v>
                </c:pt>
                <c:pt idx="1497">
                  <c:v>73.719106999999994</c:v>
                </c:pt>
                <c:pt idx="1498">
                  <c:v>73.692633000000001</c:v>
                </c:pt>
                <c:pt idx="1499">
                  <c:v>73.682806999999997</c:v>
                </c:pt>
                <c:pt idx="1500">
                  <c:v>73.672105000000002</c:v>
                </c:pt>
                <c:pt idx="1501">
                  <c:v>73.683496000000005</c:v>
                </c:pt>
                <c:pt idx="1502">
                  <c:v>73.673857999999996</c:v>
                </c:pt>
                <c:pt idx="1503">
                  <c:v>73.665284</c:v>
                </c:pt>
                <c:pt idx="1504">
                  <c:v>73.661466000000004</c:v>
                </c:pt>
                <c:pt idx="1505">
                  <c:v>73.659274999999994</c:v>
                </c:pt>
                <c:pt idx="1506">
                  <c:v>73.654268999999999</c:v>
                </c:pt>
                <c:pt idx="1507">
                  <c:v>73.651326999999995</c:v>
                </c:pt>
                <c:pt idx="1508">
                  <c:v>73.651077000000001</c:v>
                </c:pt>
                <c:pt idx="1509">
                  <c:v>73.643879999999996</c:v>
                </c:pt>
                <c:pt idx="1510">
                  <c:v>73.639999000000003</c:v>
                </c:pt>
                <c:pt idx="1511">
                  <c:v>73.631488000000004</c:v>
                </c:pt>
                <c:pt idx="1512">
                  <c:v>73.642565000000005</c:v>
                </c:pt>
                <c:pt idx="1513">
                  <c:v>73.659650999999997</c:v>
                </c:pt>
                <c:pt idx="1514">
                  <c:v>73.647322000000003</c:v>
                </c:pt>
                <c:pt idx="1515">
                  <c:v>73.637620999999996</c:v>
                </c:pt>
                <c:pt idx="1516">
                  <c:v>73.644255000000001</c:v>
                </c:pt>
                <c:pt idx="1517">
                  <c:v>73.635305000000002</c:v>
                </c:pt>
                <c:pt idx="1518">
                  <c:v>73.645944999999998</c:v>
                </c:pt>
                <c:pt idx="1519">
                  <c:v>73.649636999999998</c:v>
                </c:pt>
                <c:pt idx="1520">
                  <c:v>73.648635999999996</c:v>
                </c:pt>
                <c:pt idx="1521">
                  <c:v>73.629986000000002</c:v>
                </c:pt>
                <c:pt idx="1522">
                  <c:v>73.624729000000002</c:v>
                </c:pt>
                <c:pt idx="1523">
                  <c:v>73.614464999999996</c:v>
                </c:pt>
                <c:pt idx="1524">
                  <c:v>73.613213000000002</c:v>
                </c:pt>
                <c:pt idx="1525">
                  <c:v>73.610021000000003</c:v>
                </c:pt>
                <c:pt idx="1526">
                  <c:v>73.610270999999997</c:v>
                </c:pt>
                <c:pt idx="1527">
                  <c:v>73.611022000000006</c:v>
                </c:pt>
                <c:pt idx="1528">
                  <c:v>73.625667000000007</c:v>
                </c:pt>
                <c:pt idx="1529">
                  <c:v>73.628107999999997</c:v>
                </c:pt>
                <c:pt idx="1530">
                  <c:v>73.635930999999999</c:v>
                </c:pt>
                <c:pt idx="1531">
                  <c:v>73.635993999999997</c:v>
                </c:pt>
                <c:pt idx="1532">
                  <c:v>73.633990999999995</c:v>
                </c:pt>
                <c:pt idx="1533">
                  <c:v>73.632051000000004</c:v>
                </c:pt>
                <c:pt idx="1534">
                  <c:v>73.629548</c:v>
                </c:pt>
                <c:pt idx="1535">
                  <c:v>73.624540999999994</c:v>
                </c:pt>
                <c:pt idx="1536">
                  <c:v>73.662779999999998</c:v>
                </c:pt>
                <c:pt idx="1537">
                  <c:v>73.658775000000006</c:v>
                </c:pt>
                <c:pt idx="1538">
                  <c:v>73.646821000000003</c:v>
                </c:pt>
                <c:pt idx="1539">
                  <c:v>73.636994999999999</c:v>
                </c:pt>
                <c:pt idx="1540">
                  <c:v>73.632489000000007</c:v>
                </c:pt>
                <c:pt idx="1541">
                  <c:v>73.632363999999995</c:v>
                </c:pt>
                <c:pt idx="1542">
                  <c:v>73.627232000000006</c:v>
                </c:pt>
                <c:pt idx="1543">
                  <c:v>73.644379999999998</c:v>
                </c:pt>
                <c:pt idx="1544">
                  <c:v>73.632801999999998</c:v>
                </c:pt>
                <c:pt idx="1545">
                  <c:v>73.630486000000005</c:v>
                </c:pt>
                <c:pt idx="1546">
                  <c:v>73.623164000000003</c:v>
                </c:pt>
                <c:pt idx="1547">
                  <c:v>73.631424999999993</c:v>
                </c:pt>
                <c:pt idx="1548">
                  <c:v>73.649387000000004</c:v>
                </c:pt>
                <c:pt idx="1549">
                  <c:v>73.642251999999999</c:v>
                </c:pt>
                <c:pt idx="1550">
                  <c:v>73.637246000000005</c:v>
                </c:pt>
                <c:pt idx="1551">
                  <c:v>73.641439000000005</c:v>
                </c:pt>
                <c:pt idx="1552">
                  <c:v>73.637371000000002</c:v>
                </c:pt>
                <c:pt idx="1553">
                  <c:v>73.645882</c:v>
                </c:pt>
                <c:pt idx="1554">
                  <c:v>73.660651999999999</c:v>
                </c:pt>
                <c:pt idx="1555">
                  <c:v>73.661215999999996</c:v>
                </c:pt>
                <c:pt idx="1556">
                  <c:v>73.664720000000003</c:v>
                </c:pt>
                <c:pt idx="1557">
                  <c:v>73.668726000000007</c:v>
                </c:pt>
                <c:pt idx="1558">
                  <c:v>73.673231999999999</c:v>
                </c:pt>
                <c:pt idx="1559">
                  <c:v>73.668726000000007</c:v>
                </c:pt>
                <c:pt idx="1560">
                  <c:v>73.670102999999997</c:v>
                </c:pt>
                <c:pt idx="1561">
                  <c:v>73.679741000000007</c:v>
                </c:pt>
                <c:pt idx="1562">
                  <c:v>73.673670000000001</c:v>
                </c:pt>
                <c:pt idx="1563">
                  <c:v>73.669915000000003</c:v>
                </c:pt>
                <c:pt idx="1564">
                  <c:v>73.664469999999994</c:v>
                </c:pt>
                <c:pt idx="1565">
                  <c:v>73.669225999999995</c:v>
                </c:pt>
                <c:pt idx="1566">
                  <c:v>73.66422</c:v>
                </c:pt>
                <c:pt idx="1567">
                  <c:v>73.673983000000007</c:v>
                </c:pt>
                <c:pt idx="1568">
                  <c:v>73.698014999999998</c:v>
                </c:pt>
                <c:pt idx="1569">
                  <c:v>73.703897999999995</c:v>
                </c:pt>
                <c:pt idx="1570">
                  <c:v>73.727868000000001</c:v>
                </c:pt>
                <c:pt idx="1571">
                  <c:v>73.717229000000003</c:v>
                </c:pt>
                <c:pt idx="1572">
                  <c:v>73.706901999999999</c:v>
                </c:pt>
                <c:pt idx="1573">
                  <c:v>73.709092999999996</c:v>
                </c:pt>
                <c:pt idx="1574">
                  <c:v>73.703460000000007</c:v>
                </c:pt>
                <c:pt idx="1575">
                  <c:v>73.702208999999996</c:v>
                </c:pt>
                <c:pt idx="1576">
                  <c:v>73.704649000000003</c:v>
                </c:pt>
                <c:pt idx="1577">
                  <c:v>73.714224999999999</c:v>
                </c:pt>
                <c:pt idx="1578">
                  <c:v>73.728682000000006</c:v>
                </c:pt>
                <c:pt idx="1579">
                  <c:v>73.734251999999998</c:v>
                </c:pt>
                <c:pt idx="1580">
                  <c:v>73.733125999999999</c:v>
                </c:pt>
                <c:pt idx="1581">
                  <c:v>73.734002000000004</c:v>
                </c:pt>
                <c:pt idx="1582">
                  <c:v>73.738758000000004</c:v>
                </c:pt>
                <c:pt idx="1583">
                  <c:v>73.744327999999996</c:v>
                </c:pt>
                <c:pt idx="1584">
                  <c:v>73.748271000000003</c:v>
                </c:pt>
                <c:pt idx="1585">
                  <c:v>73.763917000000006</c:v>
                </c:pt>
                <c:pt idx="1586">
                  <c:v>73.756344999999996</c:v>
                </c:pt>
                <c:pt idx="1587">
                  <c:v>73.758285000000001</c:v>
                </c:pt>
                <c:pt idx="1588">
                  <c:v>73.760788000000005</c:v>
                </c:pt>
                <c:pt idx="1589">
                  <c:v>73.766608000000005</c:v>
                </c:pt>
                <c:pt idx="1590">
                  <c:v>73.779251000000002</c:v>
                </c:pt>
                <c:pt idx="1591">
                  <c:v>73.776308999999998</c:v>
                </c:pt>
                <c:pt idx="1592">
                  <c:v>73.786197999999999</c:v>
                </c:pt>
                <c:pt idx="1593">
                  <c:v>73.783444000000003</c:v>
                </c:pt>
                <c:pt idx="1594">
                  <c:v>73.771803000000006</c:v>
                </c:pt>
                <c:pt idx="1595">
                  <c:v>73.760225000000005</c:v>
                </c:pt>
                <c:pt idx="1596">
                  <c:v>73.765856999999997</c:v>
                </c:pt>
                <c:pt idx="1597">
                  <c:v>73.762791000000007</c:v>
                </c:pt>
                <c:pt idx="1598">
                  <c:v>73.752902000000006</c:v>
                </c:pt>
                <c:pt idx="1599">
                  <c:v>73.742262999999994</c:v>
                </c:pt>
                <c:pt idx="1600">
                  <c:v>73.739196000000007</c:v>
                </c:pt>
                <c:pt idx="1601">
                  <c:v>73.736255</c:v>
                </c:pt>
                <c:pt idx="1602">
                  <c:v>73.729557999999997</c:v>
                </c:pt>
                <c:pt idx="1603">
                  <c:v>73.736880999999997</c:v>
                </c:pt>
                <c:pt idx="1604">
                  <c:v>73.735692</c:v>
                </c:pt>
                <c:pt idx="1605">
                  <c:v>73.727054999999993</c:v>
                </c:pt>
                <c:pt idx="1606">
                  <c:v>73.731247999999994</c:v>
                </c:pt>
                <c:pt idx="1607">
                  <c:v>73.731247999999994</c:v>
                </c:pt>
                <c:pt idx="1608">
                  <c:v>73.723926000000006</c:v>
                </c:pt>
                <c:pt idx="1609">
                  <c:v>73.716414999999998</c:v>
                </c:pt>
                <c:pt idx="1610">
                  <c:v>73.712722999999997</c:v>
                </c:pt>
                <c:pt idx="1611">
                  <c:v>73.707716000000005</c:v>
                </c:pt>
                <c:pt idx="1612">
                  <c:v>73.712784999999997</c:v>
                </c:pt>
                <c:pt idx="1613">
                  <c:v>73.709719000000007</c:v>
                </c:pt>
                <c:pt idx="1614">
                  <c:v>73.703523000000004</c:v>
                </c:pt>
                <c:pt idx="1615">
                  <c:v>73.691444000000004</c:v>
                </c:pt>
                <c:pt idx="1616">
                  <c:v>73.688001999999997</c:v>
                </c:pt>
                <c:pt idx="1617">
                  <c:v>73.698453999999998</c:v>
                </c:pt>
                <c:pt idx="1618">
                  <c:v>73.688252000000006</c:v>
                </c:pt>
                <c:pt idx="1619">
                  <c:v>73.696888999999999</c:v>
                </c:pt>
                <c:pt idx="1620">
                  <c:v>73.689879000000005</c:v>
                </c:pt>
                <c:pt idx="1621">
                  <c:v>73.686374999999998</c:v>
                </c:pt>
                <c:pt idx="1622">
                  <c:v>73.688190000000006</c:v>
                </c:pt>
                <c:pt idx="1623">
                  <c:v>73.689691999999994</c:v>
                </c:pt>
                <c:pt idx="1624">
                  <c:v>73.691820000000007</c:v>
                </c:pt>
                <c:pt idx="1625">
                  <c:v>73.710345000000004</c:v>
                </c:pt>
                <c:pt idx="1626">
                  <c:v>73.704462000000007</c:v>
                </c:pt>
                <c:pt idx="1627">
                  <c:v>73.697202000000004</c:v>
                </c:pt>
                <c:pt idx="1628">
                  <c:v>73.701644999999999</c:v>
                </c:pt>
                <c:pt idx="1629">
                  <c:v>73.701269999999994</c:v>
                </c:pt>
                <c:pt idx="1630">
                  <c:v>73.697703000000004</c:v>
                </c:pt>
                <c:pt idx="1631">
                  <c:v>73.707965999999999</c:v>
                </c:pt>
                <c:pt idx="1632">
                  <c:v>73.718856000000002</c:v>
                </c:pt>
                <c:pt idx="1633">
                  <c:v>73.715101000000004</c:v>
                </c:pt>
                <c:pt idx="1634">
                  <c:v>73.728431999999998</c:v>
                </c:pt>
                <c:pt idx="1635">
                  <c:v>73.738569999999996</c:v>
                </c:pt>
                <c:pt idx="1636">
                  <c:v>73.732749999999996</c:v>
                </c:pt>
                <c:pt idx="1637">
                  <c:v>73.730998</c:v>
                </c:pt>
                <c:pt idx="1638">
                  <c:v>73.734376999999995</c:v>
                </c:pt>
                <c:pt idx="1639">
                  <c:v>73.738258000000002</c:v>
                </c:pt>
                <c:pt idx="1640">
                  <c:v>73.736942999999997</c:v>
                </c:pt>
                <c:pt idx="1641">
                  <c:v>73.743326999999994</c:v>
                </c:pt>
                <c:pt idx="1642">
                  <c:v>73.741198999999995</c:v>
                </c:pt>
                <c:pt idx="1643">
                  <c:v>73.742013</c:v>
                </c:pt>
                <c:pt idx="1644">
                  <c:v>73.743764999999996</c:v>
                </c:pt>
                <c:pt idx="1645">
                  <c:v>73.769300000000001</c:v>
                </c:pt>
                <c:pt idx="1646">
                  <c:v>73.760975999999999</c:v>
                </c:pt>
                <c:pt idx="1647">
                  <c:v>73.758409999999998</c:v>
                </c:pt>
                <c:pt idx="1648">
                  <c:v>73.750900000000001</c:v>
                </c:pt>
                <c:pt idx="1649">
                  <c:v>73.742889000000005</c:v>
                </c:pt>
                <c:pt idx="1650">
                  <c:v>73.739134000000007</c:v>
                </c:pt>
                <c:pt idx="1651">
                  <c:v>73.735128000000003</c:v>
                </c:pt>
                <c:pt idx="1652">
                  <c:v>73.735128000000003</c:v>
                </c:pt>
                <c:pt idx="1653">
                  <c:v>73.734814999999998</c:v>
                </c:pt>
                <c:pt idx="1654">
                  <c:v>73.725678000000002</c:v>
                </c:pt>
                <c:pt idx="1655">
                  <c:v>73.726303999999999</c:v>
                </c:pt>
                <c:pt idx="1656">
                  <c:v>73.721798000000007</c:v>
                </c:pt>
                <c:pt idx="1657">
                  <c:v>73.725364999999996</c:v>
                </c:pt>
                <c:pt idx="1658">
                  <c:v>73.731436000000002</c:v>
                </c:pt>
                <c:pt idx="1659">
                  <c:v>73.728493999999998</c:v>
                </c:pt>
                <c:pt idx="1660">
                  <c:v>73.717979999999997</c:v>
                </c:pt>
                <c:pt idx="1661">
                  <c:v>73.711596</c:v>
                </c:pt>
                <c:pt idx="1662">
                  <c:v>73.704273999999998</c:v>
                </c:pt>
                <c:pt idx="1663">
                  <c:v>73.699830000000006</c:v>
                </c:pt>
                <c:pt idx="1664">
                  <c:v>73.695762000000002</c:v>
                </c:pt>
                <c:pt idx="1665">
                  <c:v>73.696387999999999</c:v>
                </c:pt>
                <c:pt idx="1666">
                  <c:v>73.692194999999998</c:v>
                </c:pt>
                <c:pt idx="1667">
                  <c:v>73.691130999999999</c:v>
                </c:pt>
                <c:pt idx="1668">
                  <c:v>73.689879000000005</c:v>
                </c:pt>
                <c:pt idx="1669">
                  <c:v>73.690692999999996</c:v>
                </c:pt>
                <c:pt idx="1670">
                  <c:v>73.689441000000002</c:v>
                </c:pt>
                <c:pt idx="1671">
                  <c:v>73.687563999999995</c:v>
                </c:pt>
                <c:pt idx="1672">
                  <c:v>73.691068999999999</c:v>
                </c:pt>
                <c:pt idx="1673">
                  <c:v>73.689503999999999</c:v>
                </c:pt>
                <c:pt idx="1674">
                  <c:v>73.689190999999994</c:v>
                </c:pt>
                <c:pt idx="1675">
                  <c:v>73.699205000000006</c:v>
                </c:pt>
                <c:pt idx="1676">
                  <c:v>73.716228000000001</c:v>
                </c:pt>
                <c:pt idx="1677">
                  <c:v>73.705963999999994</c:v>
                </c:pt>
                <c:pt idx="1678">
                  <c:v>73.722486000000004</c:v>
                </c:pt>
                <c:pt idx="1679">
                  <c:v>73.712159999999997</c:v>
                </c:pt>
                <c:pt idx="1680">
                  <c:v>73.712911000000005</c:v>
                </c:pt>
                <c:pt idx="1681">
                  <c:v>73.706401999999997</c:v>
                </c:pt>
                <c:pt idx="1682">
                  <c:v>73.706277</c:v>
                </c:pt>
                <c:pt idx="1683">
                  <c:v>73.708654999999993</c:v>
                </c:pt>
                <c:pt idx="1684">
                  <c:v>73.710908000000003</c:v>
                </c:pt>
                <c:pt idx="1685">
                  <c:v>73.737380999999999</c:v>
                </c:pt>
                <c:pt idx="1686">
                  <c:v>73.725615000000005</c:v>
                </c:pt>
                <c:pt idx="1687">
                  <c:v>73.718919</c:v>
                </c:pt>
                <c:pt idx="1688">
                  <c:v>73.722924000000006</c:v>
                </c:pt>
                <c:pt idx="1689">
                  <c:v>73.722110999999998</c:v>
                </c:pt>
                <c:pt idx="1690">
                  <c:v>73.715226000000001</c:v>
                </c:pt>
                <c:pt idx="1691">
                  <c:v>73.718230000000005</c:v>
                </c:pt>
                <c:pt idx="1692">
                  <c:v>73.726116000000005</c:v>
                </c:pt>
                <c:pt idx="1693">
                  <c:v>73.721860000000007</c:v>
                </c:pt>
                <c:pt idx="1694">
                  <c:v>73.718980999999999</c:v>
                </c:pt>
                <c:pt idx="1695">
                  <c:v>73.718104999999994</c:v>
                </c:pt>
                <c:pt idx="1696">
                  <c:v>73.718605999999994</c:v>
                </c:pt>
                <c:pt idx="1697">
                  <c:v>73.724176</c:v>
                </c:pt>
                <c:pt idx="1698">
                  <c:v>73.731810999999993</c:v>
                </c:pt>
                <c:pt idx="1699">
                  <c:v>73.736379999999997</c:v>
                </c:pt>
                <c:pt idx="1700">
                  <c:v>73.746206000000001</c:v>
                </c:pt>
                <c:pt idx="1701">
                  <c:v>73.748896999999999</c:v>
                </c:pt>
                <c:pt idx="1702">
                  <c:v>73.755968999999993</c:v>
                </c:pt>
                <c:pt idx="1703">
                  <c:v>73.785946999999993</c:v>
                </c:pt>
                <c:pt idx="1704">
                  <c:v>73.936902000000003</c:v>
                </c:pt>
                <c:pt idx="1705">
                  <c:v>74.221601000000007</c:v>
                </c:pt>
                <c:pt idx="1706">
                  <c:v>74.629277999999999</c:v>
                </c:pt>
                <c:pt idx="1707">
                  <c:v>75.087462000000002</c:v>
                </c:pt>
                <c:pt idx="1708">
                  <c:v>75.586139000000003</c:v>
                </c:pt>
                <c:pt idx="1709">
                  <c:v>76.099209999999999</c:v>
                </c:pt>
                <c:pt idx="1710">
                  <c:v>76.623546000000005</c:v>
                </c:pt>
                <c:pt idx="1711">
                  <c:v>77.144565</c:v>
                </c:pt>
                <c:pt idx="1712">
                  <c:v>77.654694000000006</c:v>
                </c:pt>
                <c:pt idx="1713">
                  <c:v>78.193299999999994</c:v>
                </c:pt>
                <c:pt idx="1714">
                  <c:v>78.712316000000001</c:v>
                </c:pt>
                <c:pt idx="1715">
                  <c:v>79.224198000000001</c:v>
                </c:pt>
                <c:pt idx="1716">
                  <c:v>79.717366999999996</c:v>
                </c:pt>
                <c:pt idx="1717">
                  <c:v>80.209220999999999</c:v>
                </c:pt>
                <c:pt idx="1718">
                  <c:v>80.710526000000002</c:v>
                </c:pt>
                <c:pt idx="1719">
                  <c:v>81.177034000000006</c:v>
                </c:pt>
                <c:pt idx="1720">
                  <c:v>81.650176000000002</c:v>
                </c:pt>
                <c:pt idx="1721">
                  <c:v>82.093214000000003</c:v>
                </c:pt>
                <c:pt idx="1722">
                  <c:v>82.507714000000007</c:v>
                </c:pt>
                <c:pt idx="1723">
                  <c:v>82.916768000000005</c:v>
                </c:pt>
                <c:pt idx="1724">
                  <c:v>83.278884000000005</c:v>
                </c:pt>
                <c:pt idx="1725">
                  <c:v>83.561768000000001</c:v>
                </c:pt>
                <c:pt idx="1726">
                  <c:v>83.834889000000004</c:v>
                </c:pt>
                <c:pt idx="1727">
                  <c:v>84.252768000000003</c:v>
                </c:pt>
                <c:pt idx="1728">
                  <c:v>85.052414999999996</c:v>
                </c:pt>
                <c:pt idx="1729">
                  <c:v>85.807062999999999</c:v>
                </c:pt>
                <c:pt idx="1730">
                  <c:v>86.431910999999999</c:v>
                </c:pt>
                <c:pt idx="1731">
                  <c:v>86.981155999999999</c:v>
                </c:pt>
                <c:pt idx="1732">
                  <c:v>87.491410000000002</c:v>
                </c:pt>
                <c:pt idx="1733">
                  <c:v>87.975566999999998</c:v>
                </c:pt>
                <c:pt idx="1734">
                  <c:v>88.442638000000002</c:v>
                </c:pt>
                <c:pt idx="1735">
                  <c:v>88.929986</c:v>
                </c:pt>
                <c:pt idx="1736">
                  <c:v>89.422090999999995</c:v>
                </c:pt>
                <c:pt idx="1737">
                  <c:v>89.899801999999994</c:v>
                </c:pt>
                <c:pt idx="1738">
                  <c:v>90.331888000000006</c:v>
                </c:pt>
                <c:pt idx="1739">
                  <c:v>90.795454000000007</c:v>
                </c:pt>
                <c:pt idx="1740">
                  <c:v>91.243875000000003</c:v>
                </c:pt>
                <c:pt idx="1741">
                  <c:v>91.67765</c:v>
                </c:pt>
                <c:pt idx="1742">
                  <c:v>92.094527999999997</c:v>
                </c:pt>
                <c:pt idx="1743">
                  <c:v>92.494507999999996</c:v>
                </c:pt>
                <c:pt idx="1744">
                  <c:v>92.950063999999998</c:v>
                </c:pt>
                <c:pt idx="1745">
                  <c:v>93.401550999999998</c:v>
                </c:pt>
                <c:pt idx="1746">
                  <c:v>93.791955000000002</c:v>
                </c:pt>
                <c:pt idx="1747">
                  <c:v>94.186678000000001</c:v>
                </c:pt>
                <c:pt idx="1748">
                  <c:v>94.595607999999999</c:v>
                </c:pt>
                <c:pt idx="1749">
                  <c:v>94.987952000000007</c:v>
                </c:pt>
                <c:pt idx="1750">
                  <c:v>95.420726999999999</c:v>
                </c:pt>
                <c:pt idx="1751">
                  <c:v>95.816513999999998</c:v>
                </c:pt>
                <c:pt idx="1752">
                  <c:v>96.178629999999998</c:v>
                </c:pt>
                <c:pt idx="1753">
                  <c:v>96.584618000000006</c:v>
                </c:pt>
                <c:pt idx="1754">
                  <c:v>96.966572999999997</c:v>
                </c:pt>
                <c:pt idx="1755">
                  <c:v>97.380071999999998</c:v>
                </c:pt>
                <c:pt idx="1756">
                  <c:v>97.768786000000006</c:v>
                </c:pt>
                <c:pt idx="1757">
                  <c:v>98.149428</c:v>
                </c:pt>
                <c:pt idx="1758">
                  <c:v>98.542710999999997</c:v>
                </c:pt>
                <c:pt idx="1759">
                  <c:v>98.925792999999999</c:v>
                </c:pt>
                <c:pt idx="1760">
                  <c:v>99.305808999999996</c:v>
                </c:pt>
                <c:pt idx="1761">
                  <c:v>99.668863000000002</c:v>
                </c:pt>
                <c:pt idx="1762">
                  <c:v>100.031418</c:v>
                </c:pt>
                <c:pt idx="1763">
                  <c:v>100.442663</c:v>
                </c:pt>
                <c:pt idx="1764">
                  <c:v>100.834507</c:v>
                </c:pt>
                <c:pt idx="1765">
                  <c:v>101.215273</c:v>
                </c:pt>
                <c:pt idx="1766">
                  <c:v>101.592597</c:v>
                </c:pt>
                <c:pt idx="1767">
                  <c:v>101.93750300000001</c:v>
                </c:pt>
                <c:pt idx="1768">
                  <c:v>102.36063900000001</c:v>
                </c:pt>
                <c:pt idx="1769">
                  <c:v>102.74102999999999</c:v>
                </c:pt>
                <c:pt idx="1770">
                  <c:v>103.09857700000001</c:v>
                </c:pt>
                <c:pt idx="1771">
                  <c:v>103.4284</c:v>
                </c:pt>
                <c:pt idx="1772">
                  <c:v>103.791392</c:v>
                </c:pt>
                <c:pt idx="1773">
                  <c:v>104.158452</c:v>
                </c:pt>
                <c:pt idx="1774">
                  <c:v>104.51856600000001</c:v>
                </c:pt>
                <c:pt idx="1775">
                  <c:v>104.88374899999999</c:v>
                </c:pt>
                <c:pt idx="1776">
                  <c:v>105.252436</c:v>
                </c:pt>
                <c:pt idx="1777">
                  <c:v>105.642403</c:v>
                </c:pt>
                <c:pt idx="1778">
                  <c:v>106.00189</c:v>
                </c:pt>
                <c:pt idx="1779">
                  <c:v>106.342978</c:v>
                </c:pt>
                <c:pt idx="1780">
                  <c:v>106.69295200000001</c:v>
                </c:pt>
                <c:pt idx="1781">
                  <c:v>107.03066</c:v>
                </c:pt>
                <c:pt idx="1782">
                  <c:v>107.387269</c:v>
                </c:pt>
                <c:pt idx="1783">
                  <c:v>107.71352400000001</c:v>
                </c:pt>
                <c:pt idx="1784">
                  <c:v>108.062935</c:v>
                </c:pt>
                <c:pt idx="1785">
                  <c:v>108.408592</c:v>
                </c:pt>
                <c:pt idx="1786">
                  <c:v>108.747489</c:v>
                </c:pt>
                <c:pt idx="1787">
                  <c:v>109.086448</c:v>
                </c:pt>
                <c:pt idx="1788">
                  <c:v>109.38166099999999</c:v>
                </c:pt>
                <c:pt idx="1789">
                  <c:v>109.685261</c:v>
                </c:pt>
                <c:pt idx="1790">
                  <c:v>110.01646</c:v>
                </c:pt>
                <c:pt idx="1791">
                  <c:v>110.35373</c:v>
                </c:pt>
                <c:pt idx="1792">
                  <c:v>110.710464</c:v>
                </c:pt>
                <c:pt idx="1793">
                  <c:v>111.044855</c:v>
                </c:pt>
                <c:pt idx="1794">
                  <c:v>111.377931</c:v>
                </c:pt>
                <c:pt idx="1795">
                  <c:v>111.713199</c:v>
                </c:pt>
                <c:pt idx="1796">
                  <c:v>112.052972</c:v>
                </c:pt>
                <c:pt idx="1797">
                  <c:v>112.37034</c:v>
                </c:pt>
                <c:pt idx="1798">
                  <c:v>112.68195</c:v>
                </c:pt>
                <c:pt idx="1799">
                  <c:v>113.020972</c:v>
                </c:pt>
                <c:pt idx="1800">
                  <c:v>113.321755</c:v>
                </c:pt>
                <c:pt idx="1801">
                  <c:v>113.63874800000001</c:v>
                </c:pt>
                <c:pt idx="1802">
                  <c:v>113.966129</c:v>
                </c:pt>
                <c:pt idx="1803">
                  <c:v>114.284999</c:v>
                </c:pt>
                <c:pt idx="1804">
                  <c:v>114.560748</c:v>
                </c:pt>
                <c:pt idx="1805">
                  <c:v>114.84757500000001</c:v>
                </c:pt>
                <c:pt idx="1806">
                  <c:v>115.145416</c:v>
                </c:pt>
                <c:pt idx="1807">
                  <c:v>115.47511299999999</c:v>
                </c:pt>
                <c:pt idx="1808">
                  <c:v>115.76194</c:v>
                </c:pt>
                <c:pt idx="1809">
                  <c:v>116.07937</c:v>
                </c:pt>
                <c:pt idx="1810">
                  <c:v>116.39385900000001</c:v>
                </c:pt>
                <c:pt idx="1811">
                  <c:v>116.689009</c:v>
                </c:pt>
                <c:pt idx="1812">
                  <c:v>116.980029</c:v>
                </c:pt>
                <c:pt idx="1813">
                  <c:v>117.307035</c:v>
                </c:pt>
                <c:pt idx="1814">
                  <c:v>117.634604</c:v>
                </c:pt>
                <c:pt idx="1815">
                  <c:v>117.917801</c:v>
                </c:pt>
                <c:pt idx="1816">
                  <c:v>118.206693</c:v>
                </c:pt>
                <c:pt idx="1817">
                  <c:v>118.51229499999999</c:v>
                </c:pt>
                <c:pt idx="1818">
                  <c:v>118.813704</c:v>
                </c:pt>
                <c:pt idx="1819">
                  <c:v>119.112984</c:v>
                </c:pt>
                <c:pt idx="1820">
                  <c:v>119.40075</c:v>
                </c:pt>
                <c:pt idx="1821">
                  <c:v>119.712485</c:v>
                </c:pt>
                <c:pt idx="1822">
                  <c:v>119.98767100000001</c:v>
                </c:pt>
                <c:pt idx="1823">
                  <c:v>120.27405899999999</c:v>
                </c:pt>
                <c:pt idx="1824">
                  <c:v>120.560761</c:v>
                </c:pt>
                <c:pt idx="1825">
                  <c:v>120.830501</c:v>
                </c:pt>
                <c:pt idx="1826">
                  <c:v>121.11976900000001</c:v>
                </c:pt>
                <c:pt idx="1827">
                  <c:v>121.412165</c:v>
                </c:pt>
                <c:pt idx="1828">
                  <c:v>121.70675199999999</c:v>
                </c:pt>
                <c:pt idx="1829">
                  <c:v>121.974991</c:v>
                </c:pt>
                <c:pt idx="1830">
                  <c:v>122.231652</c:v>
                </c:pt>
                <c:pt idx="1831">
                  <c:v>122.54764299999999</c:v>
                </c:pt>
                <c:pt idx="1832">
                  <c:v>122.83359299999999</c:v>
                </c:pt>
                <c:pt idx="1833">
                  <c:v>123.115475</c:v>
                </c:pt>
                <c:pt idx="1834">
                  <c:v>123.37539</c:v>
                </c:pt>
                <c:pt idx="1835">
                  <c:v>123.687877</c:v>
                </c:pt>
                <c:pt idx="1836">
                  <c:v>123.962687</c:v>
                </c:pt>
                <c:pt idx="1837">
                  <c:v>124.259715</c:v>
                </c:pt>
                <c:pt idx="1838">
                  <c:v>124.564941</c:v>
                </c:pt>
                <c:pt idx="1839">
                  <c:v>124.823667</c:v>
                </c:pt>
                <c:pt idx="1840">
                  <c:v>125.110494</c:v>
                </c:pt>
                <c:pt idx="1841">
                  <c:v>125.35082</c:v>
                </c:pt>
                <c:pt idx="1842">
                  <c:v>125.63220099999999</c:v>
                </c:pt>
                <c:pt idx="1843">
                  <c:v>125.88410500000001</c:v>
                </c:pt>
                <c:pt idx="1844">
                  <c:v>126.16023</c:v>
                </c:pt>
                <c:pt idx="1845">
                  <c:v>126.452063</c:v>
                </c:pt>
                <c:pt idx="1846">
                  <c:v>126.729877</c:v>
                </c:pt>
                <c:pt idx="1847">
                  <c:v>126.949112</c:v>
                </c:pt>
                <c:pt idx="1848">
                  <c:v>127.19006400000001</c:v>
                </c:pt>
                <c:pt idx="1849">
                  <c:v>127.466251</c:v>
                </c:pt>
                <c:pt idx="1850">
                  <c:v>127.72866999999999</c:v>
                </c:pt>
                <c:pt idx="1851">
                  <c:v>128.01267999999999</c:v>
                </c:pt>
                <c:pt idx="1852">
                  <c:v>128.29030599999999</c:v>
                </c:pt>
                <c:pt idx="1853">
                  <c:v>128.54834399999999</c:v>
                </c:pt>
                <c:pt idx="1854">
                  <c:v>128.83366799999999</c:v>
                </c:pt>
                <c:pt idx="1855">
                  <c:v>129.08087800000001</c:v>
                </c:pt>
                <c:pt idx="1856">
                  <c:v>129.37671700000001</c:v>
                </c:pt>
                <c:pt idx="1857">
                  <c:v>129.63706999999999</c:v>
                </c:pt>
                <c:pt idx="1858">
                  <c:v>129.91081700000001</c:v>
                </c:pt>
                <c:pt idx="1859">
                  <c:v>130.222927</c:v>
                </c:pt>
                <c:pt idx="1860">
                  <c:v>130.454554</c:v>
                </c:pt>
                <c:pt idx="1861">
                  <c:v>130.703079</c:v>
                </c:pt>
                <c:pt idx="1862">
                  <c:v>130.979015</c:v>
                </c:pt>
                <c:pt idx="1863">
                  <c:v>131.20601099999999</c:v>
                </c:pt>
                <c:pt idx="1864">
                  <c:v>131.49045899999999</c:v>
                </c:pt>
                <c:pt idx="1865">
                  <c:v>131.739735</c:v>
                </c:pt>
                <c:pt idx="1866">
                  <c:v>132.00966299999999</c:v>
                </c:pt>
                <c:pt idx="1867">
                  <c:v>132.258939</c:v>
                </c:pt>
                <c:pt idx="1868">
                  <c:v>132.507338</c:v>
                </c:pt>
                <c:pt idx="1869">
                  <c:v>132.75223299999999</c:v>
                </c:pt>
                <c:pt idx="1870">
                  <c:v>133.009018</c:v>
                </c:pt>
                <c:pt idx="1871">
                  <c:v>133.264803</c:v>
                </c:pt>
                <c:pt idx="1872">
                  <c:v>133.547436</c:v>
                </c:pt>
                <c:pt idx="1873">
                  <c:v>133.78519600000001</c:v>
                </c:pt>
                <c:pt idx="1874">
                  <c:v>133.99848499999999</c:v>
                </c:pt>
                <c:pt idx="1875">
                  <c:v>134.246634</c:v>
                </c:pt>
                <c:pt idx="1876">
                  <c:v>134.51725200000001</c:v>
                </c:pt>
                <c:pt idx="1877">
                  <c:v>134.80557999999999</c:v>
                </c:pt>
                <c:pt idx="1878">
                  <c:v>135.032951</c:v>
                </c:pt>
                <c:pt idx="1879">
                  <c:v>135.279786</c:v>
                </c:pt>
                <c:pt idx="1880">
                  <c:v>135.50715700000001</c:v>
                </c:pt>
                <c:pt idx="1881">
                  <c:v>135.77020099999999</c:v>
                </c:pt>
                <c:pt idx="1882">
                  <c:v>136.03174300000001</c:v>
                </c:pt>
                <c:pt idx="1883">
                  <c:v>136.23595800000001</c:v>
                </c:pt>
                <c:pt idx="1884">
                  <c:v>136.444616</c:v>
                </c:pt>
                <c:pt idx="1885">
                  <c:v>136.70784800000001</c:v>
                </c:pt>
                <c:pt idx="1886">
                  <c:v>136.94203999999999</c:v>
                </c:pt>
                <c:pt idx="1887">
                  <c:v>137.20214300000001</c:v>
                </c:pt>
                <c:pt idx="1888">
                  <c:v>137.42976400000001</c:v>
                </c:pt>
                <c:pt idx="1889">
                  <c:v>137.633228</c:v>
                </c:pt>
                <c:pt idx="1890">
                  <c:v>137.86360300000001</c:v>
                </c:pt>
                <c:pt idx="1891">
                  <c:v>138.106807</c:v>
                </c:pt>
                <c:pt idx="1892">
                  <c:v>138.36359300000001</c:v>
                </c:pt>
                <c:pt idx="1893">
                  <c:v>138.607924</c:v>
                </c:pt>
                <c:pt idx="1894">
                  <c:v>138.868841</c:v>
                </c:pt>
                <c:pt idx="1895">
                  <c:v>139.09414599999999</c:v>
                </c:pt>
                <c:pt idx="1896">
                  <c:v>139.35124500000001</c:v>
                </c:pt>
                <c:pt idx="1897">
                  <c:v>139.55871400000001</c:v>
                </c:pt>
                <c:pt idx="1898">
                  <c:v>139.78477100000001</c:v>
                </c:pt>
                <c:pt idx="1899">
                  <c:v>140.01176599999999</c:v>
                </c:pt>
                <c:pt idx="1900">
                  <c:v>140.21066099999999</c:v>
                </c:pt>
                <c:pt idx="1901">
                  <c:v>140.432962</c:v>
                </c:pt>
                <c:pt idx="1902">
                  <c:v>140.68205</c:v>
                </c:pt>
                <c:pt idx="1903">
                  <c:v>140.94834900000001</c:v>
                </c:pt>
                <c:pt idx="1904">
                  <c:v>141.19236699999999</c:v>
                </c:pt>
                <c:pt idx="1905">
                  <c:v>141.41097600000001</c:v>
                </c:pt>
                <c:pt idx="1906">
                  <c:v>141.66838799999999</c:v>
                </c:pt>
                <c:pt idx="1907">
                  <c:v>141.89313000000001</c:v>
                </c:pt>
                <c:pt idx="1908">
                  <c:v>142.10147499999999</c:v>
                </c:pt>
                <c:pt idx="1909">
                  <c:v>142.31132199999999</c:v>
                </c:pt>
                <c:pt idx="1910">
                  <c:v>142.538568</c:v>
                </c:pt>
                <c:pt idx="1911">
                  <c:v>142.74422200000001</c:v>
                </c:pt>
                <c:pt idx="1912">
                  <c:v>142.97910300000001</c:v>
                </c:pt>
                <c:pt idx="1913">
                  <c:v>143.21254500000001</c:v>
                </c:pt>
                <c:pt idx="1914">
                  <c:v>143.42865</c:v>
                </c:pt>
                <c:pt idx="1915">
                  <c:v>143.64907400000001</c:v>
                </c:pt>
                <c:pt idx="1916">
                  <c:v>143.906611</c:v>
                </c:pt>
                <c:pt idx="1917">
                  <c:v>144.13842500000001</c:v>
                </c:pt>
                <c:pt idx="1918">
                  <c:v>144.31998400000001</c:v>
                </c:pt>
                <c:pt idx="1919">
                  <c:v>144.55273700000001</c:v>
                </c:pt>
                <c:pt idx="1920">
                  <c:v>144.759017</c:v>
                </c:pt>
                <c:pt idx="1921">
                  <c:v>144.981506</c:v>
                </c:pt>
                <c:pt idx="1922">
                  <c:v>145.203182</c:v>
                </c:pt>
                <c:pt idx="1923">
                  <c:v>145.419037</c:v>
                </c:pt>
                <c:pt idx="1924">
                  <c:v>145.63145</c:v>
                </c:pt>
                <c:pt idx="1925">
                  <c:v>145.845303</c:v>
                </c:pt>
                <c:pt idx="1926">
                  <c:v>146.061972</c:v>
                </c:pt>
                <c:pt idx="1927">
                  <c:v>146.29340999999999</c:v>
                </c:pt>
                <c:pt idx="1928">
                  <c:v>146.517777</c:v>
                </c:pt>
                <c:pt idx="1929">
                  <c:v>146.73594800000001</c:v>
                </c:pt>
                <c:pt idx="1930">
                  <c:v>146.93565599999999</c:v>
                </c:pt>
                <c:pt idx="1931">
                  <c:v>147.09336999999999</c:v>
                </c:pt>
                <c:pt idx="1932">
                  <c:v>147.29514399999999</c:v>
                </c:pt>
                <c:pt idx="1933">
                  <c:v>147.50330099999999</c:v>
                </c:pt>
                <c:pt idx="1934">
                  <c:v>147.75132500000001</c:v>
                </c:pt>
                <c:pt idx="1935">
                  <c:v>147.96323799999999</c:v>
                </c:pt>
                <c:pt idx="1936">
                  <c:v>148.174712</c:v>
                </c:pt>
                <c:pt idx="1937">
                  <c:v>148.40408600000001</c:v>
                </c:pt>
                <c:pt idx="1938">
                  <c:v>148.634398</c:v>
                </c:pt>
                <c:pt idx="1939">
                  <c:v>148.84912700000001</c:v>
                </c:pt>
                <c:pt idx="1940">
                  <c:v>149.051151</c:v>
                </c:pt>
                <c:pt idx="1941">
                  <c:v>149.27226300000001</c:v>
                </c:pt>
                <c:pt idx="1942">
                  <c:v>149.45300800000001</c:v>
                </c:pt>
                <c:pt idx="1943">
                  <c:v>149.636695</c:v>
                </c:pt>
                <c:pt idx="1944">
                  <c:v>149.87727100000001</c:v>
                </c:pt>
                <c:pt idx="1945">
                  <c:v>150.09043500000001</c:v>
                </c:pt>
                <c:pt idx="1946">
                  <c:v>150.27230700000001</c:v>
                </c:pt>
                <c:pt idx="1947">
                  <c:v>150.47026299999999</c:v>
                </c:pt>
                <c:pt idx="1948">
                  <c:v>150.694129</c:v>
                </c:pt>
                <c:pt idx="1949">
                  <c:v>150.903851</c:v>
                </c:pt>
                <c:pt idx="1950">
                  <c:v>151.11207099999999</c:v>
                </c:pt>
                <c:pt idx="1951">
                  <c:v>151.29250300000001</c:v>
                </c:pt>
                <c:pt idx="1952">
                  <c:v>151.49427700000001</c:v>
                </c:pt>
                <c:pt idx="1953">
                  <c:v>151.69379699999999</c:v>
                </c:pt>
                <c:pt idx="1954">
                  <c:v>151.91290699999999</c:v>
                </c:pt>
                <c:pt idx="1955">
                  <c:v>152.147538</c:v>
                </c:pt>
                <c:pt idx="1956">
                  <c:v>152.365208</c:v>
                </c:pt>
                <c:pt idx="1957">
                  <c:v>152.56322599999999</c:v>
                </c:pt>
                <c:pt idx="1958">
                  <c:v>152.74735100000001</c:v>
                </c:pt>
                <c:pt idx="1959">
                  <c:v>152.90869499999999</c:v>
                </c:pt>
                <c:pt idx="1960">
                  <c:v>153.09275700000001</c:v>
                </c:pt>
                <c:pt idx="1961">
                  <c:v>153.281576</c:v>
                </c:pt>
                <c:pt idx="1962">
                  <c:v>153.50049799999999</c:v>
                </c:pt>
                <c:pt idx="1963">
                  <c:v>153.704149</c:v>
                </c:pt>
                <c:pt idx="1964">
                  <c:v>153.91762600000001</c:v>
                </c:pt>
                <c:pt idx="1965">
                  <c:v>154.12152699999999</c:v>
                </c:pt>
                <c:pt idx="1966">
                  <c:v>154.35509400000001</c:v>
                </c:pt>
                <c:pt idx="1967">
                  <c:v>154.50542300000001</c:v>
                </c:pt>
                <c:pt idx="1968">
                  <c:v>154.70832300000001</c:v>
                </c:pt>
                <c:pt idx="1969">
                  <c:v>154.91892100000001</c:v>
                </c:pt>
                <c:pt idx="1970">
                  <c:v>155.08145400000001</c:v>
                </c:pt>
                <c:pt idx="1971">
                  <c:v>155.24586500000001</c:v>
                </c:pt>
                <c:pt idx="1972">
                  <c:v>155.43843799999999</c:v>
                </c:pt>
                <c:pt idx="1973">
                  <c:v>155.639273</c:v>
                </c:pt>
                <c:pt idx="1974">
                  <c:v>155.84198599999999</c:v>
                </c:pt>
                <c:pt idx="1975">
                  <c:v>156.05515</c:v>
                </c:pt>
                <c:pt idx="1976">
                  <c:v>156.268439</c:v>
                </c:pt>
                <c:pt idx="1977">
                  <c:v>156.45431600000001</c:v>
                </c:pt>
                <c:pt idx="1978">
                  <c:v>156.652961</c:v>
                </c:pt>
                <c:pt idx="1979">
                  <c:v>156.84778700000001</c:v>
                </c:pt>
                <c:pt idx="1980">
                  <c:v>157.03153699999999</c:v>
                </c:pt>
                <c:pt idx="1981">
                  <c:v>157.1798</c:v>
                </c:pt>
                <c:pt idx="1982">
                  <c:v>157.36811800000001</c:v>
                </c:pt>
                <c:pt idx="1983">
                  <c:v>157.56619900000001</c:v>
                </c:pt>
                <c:pt idx="1984">
                  <c:v>157.74225000000001</c:v>
                </c:pt>
                <c:pt idx="1985">
                  <c:v>157.937703</c:v>
                </c:pt>
                <c:pt idx="1986">
                  <c:v>158.13340600000001</c:v>
                </c:pt>
                <c:pt idx="1987">
                  <c:v>158.32904600000001</c:v>
                </c:pt>
                <c:pt idx="1988">
                  <c:v>158.493269</c:v>
                </c:pt>
                <c:pt idx="1989">
                  <c:v>158.66756799999999</c:v>
                </c:pt>
                <c:pt idx="1990">
                  <c:v>158.86790199999999</c:v>
                </c:pt>
                <c:pt idx="1991">
                  <c:v>159.028245</c:v>
                </c:pt>
                <c:pt idx="1992">
                  <c:v>159.19615999999999</c:v>
                </c:pt>
                <c:pt idx="1993">
                  <c:v>159.365702</c:v>
                </c:pt>
                <c:pt idx="1994">
                  <c:v>159.55433300000001</c:v>
                </c:pt>
                <c:pt idx="1995">
                  <c:v>159.72925799999999</c:v>
                </c:pt>
                <c:pt idx="1996">
                  <c:v>159.89047600000001</c:v>
                </c:pt>
                <c:pt idx="1997">
                  <c:v>160.082549</c:v>
                </c:pt>
                <c:pt idx="1998">
                  <c:v>160.273934</c:v>
                </c:pt>
                <c:pt idx="1999">
                  <c:v>160.45987400000001</c:v>
                </c:pt>
                <c:pt idx="2000">
                  <c:v>160.634423</c:v>
                </c:pt>
                <c:pt idx="2001">
                  <c:v>160.814605</c:v>
                </c:pt>
                <c:pt idx="2002">
                  <c:v>161.01925700000001</c:v>
                </c:pt>
                <c:pt idx="2003">
                  <c:v>161.208326</c:v>
                </c:pt>
                <c:pt idx="2004">
                  <c:v>161.405969</c:v>
                </c:pt>
                <c:pt idx="2005">
                  <c:v>161.59691599999999</c:v>
                </c:pt>
                <c:pt idx="2006">
                  <c:v>161.820031</c:v>
                </c:pt>
                <c:pt idx="2007">
                  <c:v>161.97593000000001</c:v>
                </c:pt>
                <c:pt idx="2008">
                  <c:v>162.14096599999999</c:v>
                </c:pt>
                <c:pt idx="2009">
                  <c:v>162.34374099999999</c:v>
                </c:pt>
                <c:pt idx="2010">
                  <c:v>162.498639</c:v>
                </c:pt>
                <c:pt idx="2011">
                  <c:v>162.68701899999999</c:v>
                </c:pt>
                <c:pt idx="2012">
                  <c:v>162.858001</c:v>
                </c:pt>
                <c:pt idx="2013">
                  <c:v>163.043252</c:v>
                </c:pt>
                <c:pt idx="2014">
                  <c:v>163.18644699999999</c:v>
                </c:pt>
                <c:pt idx="2015">
                  <c:v>163.39103700000001</c:v>
                </c:pt>
                <c:pt idx="2016">
                  <c:v>163.621161</c:v>
                </c:pt>
                <c:pt idx="2017">
                  <c:v>163.79783800000001</c:v>
                </c:pt>
                <c:pt idx="2018">
                  <c:v>163.97457800000001</c:v>
                </c:pt>
                <c:pt idx="2019">
                  <c:v>164.091048</c:v>
                </c:pt>
                <c:pt idx="2020">
                  <c:v>164.27711300000001</c:v>
                </c:pt>
                <c:pt idx="2021">
                  <c:v>164.482079</c:v>
                </c:pt>
                <c:pt idx="2022">
                  <c:v>164.64999399999999</c:v>
                </c:pt>
                <c:pt idx="2023">
                  <c:v>164.817847</c:v>
                </c:pt>
                <c:pt idx="2024">
                  <c:v>165.030385</c:v>
                </c:pt>
                <c:pt idx="2025">
                  <c:v>165.24586500000001</c:v>
                </c:pt>
                <c:pt idx="2026">
                  <c:v>165.42222899999999</c:v>
                </c:pt>
                <c:pt idx="2027">
                  <c:v>165.54940099999999</c:v>
                </c:pt>
                <c:pt idx="2028">
                  <c:v>165.70098200000001</c:v>
                </c:pt>
                <c:pt idx="2029">
                  <c:v>165.88179</c:v>
                </c:pt>
                <c:pt idx="2030">
                  <c:v>166.07949500000001</c:v>
                </c:pt>
                <c:pt idx="2031">
                  <c:v>166.26424600000001</c:v>
                </c:pt>
                <c:pt idx="2032">
                  <c:v>166.40205800000001</c:v>
                </c:pt>
                <c:pt idx="2033">
                  <c:v>166.53123299999999</c:v>
                </c:pt>
                <c:pt idx="2034">
                  <c:v>166.71254099999999</c:v>
                </c:pt>
                <c:pt idx="2035">
                  <c:v>166.890658</c:v>
                </c:pt>
                <c:pt idx="2036">
                  <c:v>167.09405899999999</c:v>
                </c:pt>
                <c:pt idx="2037">
                  <c:v>167.268733</c:v>
                </c:pt>
                <c:pt idx="2038">
                  <c:v>167.40810999999999</c:v>
                </c:pt>
                <c:pt idx="2039">
                  <c:v>167.58128199999999</c:v>
                </c:pt>
                <c:pt idx="2040">
                  <c:v>167.75889799999999</c:v>
                </c:pt>
                <c:pt idx="2041">
                  <c:v>167.8989</c:v>
                </c:pt>
                <c:pt idx="2042">
                  <c:v>168.07138399999999</c:v>
                </c:pt>
                <c:pt idx="2043">
                  <c:v>168.29525000000001</c:v>
                </c:pt>
                <c:pt idx="2044">
                  <c:v>168.47199000000001</c:v>
                </c:pt>
                <c:pt idx="2045">
                  <c:v>168.6267</c:v>
                </c:pt>
                <c:pt idx="2046">
                  <c:v>168.795929</c:v>
                </c:pt>
                <c:pt idx="2047">
                  <c:v>168.938435</c:v>
                </c:pt>
                <c:pt idx="2048">
                  <c:v>169.074119</c:v>
                </c:pt>
                <c:pt idx="2049">
                  <c:v>169.23364799999999</c:v>
                </c:pt>
                <c:pt idx="2050">
                  <c:v>169.35112000000001</c:v>
                </c:pt>
                <c:pt idx="2051">
                  <c:v>169.52779699999999</c:v>
                </c:pt>
                <c:pt idx="2052">
                  <c:v>169.67030299999999</c:v>
                </c:pt>
                <c:pt idx="2053">
                  <c:v>169.85060999999999</c:v>
                </c:pt>
                <c:pt idx="2054">
                  <c:v>170.063211</c:v>
                </c:pt>
                <c:pt idx="2055">
                  <c:v>170.222239</c:v>
                </c:pt>
                <c:pt idx="2056">
                  <c:v>170.32262499999999</c:v>
                </c:pt>
                <c:pt idx="2057">
                  <c:v>170.50105500000001</c:v>
                </c:pt>
                <c:pt idx="2058">
                  <c:v>170.651071</c:v>
                </c:pt>
                <c:pt idx="2059">
                  <c:v>170.77617799999999</c:v>
                </c:pt>
                <c:pt idx="2060">
                  <c:v>170.903288</c:v>
                </c:pt>
                <c:pt idx="2061">
                  <c:v>170.96430799999999</c:v>
                </c:pt>
                <c:pt idx="2062">
                  <c:v>170.991657</c:v>
                </c:pt>
                <c:pt idx="2063">
                  <c:v>170.96656100000001</c:v>
                </c:pt>
                <c:pt idx="2064">
                  <c:v>170.94547</c:v>
                </c:pt>
                <c:pt idx="2065">
                  <c:v>170.955108</c:v>
                </c:pt>
                <c:pt idx="2066">
                  <c:v>170.943592</c:v>
                </c:pt>
                <c:pt idx="2067">
                  <c:v>170.942466</c:v>
                </c:pt>
                <c:pt idx="2068">
                  <c:v>170.884199</c:v>
                </c:pt>
                <c:pt idx="2069">
                  <c:v>170.84646100000001</c:v>
                </c:pt>
                <c:pt idx="2070">
                  <c:v>170.80427800000001</c:v>
                </c:pt>
                <c:pt idx="2071">
                  <c:v>170.79620499999999</c:v>
                </c:pt>
                <c:pt idx="2072">
                  <c:v>170.77392499999999</c:v>
                </c:pt>
                <c:pt idx="2073">
                  <c:v>170.74363399999999</c:v>
                </c:pt>
                <c:pt idx="2074">
                  <c:v>170.75921700000001</c:v>
                </c:pt>
                <c:pt idx="2075">
                  <c:v>170.74438499999999</c:v>
                </c:pt>
                <c:pt idx="2076">
                  <c:v>170.768542</c:v>
                </c:pt>
                <c:pt idx="2077">
                  <c:v>170.79025899999999</c:v>
                </c:pt>
                <c:pt idx="2078">
                  <c:v>170.79676799999999</c:v>
                </c:pt>
                <c:pt idx="2079">
                  <c:v>170.83838700000001</c:v>
                </c:pt>
                <c:pt idx="2080">
                  <c:v>170.87136899999999</c:v>
                </c:pt>
                <c:pt idx="2081">
                  <c:v>170.905541</c:v>
                </c:pt>
                <c:pt idx="2082">
                  <c:v>170.90673000000001</c:v>
                </c:pt>
                <c:pt idx="2083">
                  <c:v>170.95942600000001</c:v>
                </c:pt>
                <c:pt idx="2084">
                  <c:v>171.01631599999999</c:v>
                </c:pt>
                <c:pt idx="2085">
                  <c:v>171.02895799999999</c:v>
                </c:pt>
                <c:pt idx="2086">
                  <c:v>171.09442200000001</c:v>
                </c:pt>
                <c:pt idx="2087">
                  <c:v>171.16007300000001</c:v>
                </c:pt>
                <c:pt idx="2088">
                  <c:v>171.234737</c:v>
                </c:pt>
                <c:pt idx="2089">
                  <c:v>171.292002</c:v>
                </c:pt>
                <c:pt idx="2090">
                  <c:v>171.36128400000001</c:v>
                </c:pt>
                <c:pt idx="2091">
                  <c:v>171.46799100000001</c:v>
                </c:pt>
                <c:pt idx="2092">
                  <c:v>171.46749</c:v>
                </c:pt>
                <c:pt idx="2093">
                  <c:v>171.46242100000001</c:v>
                </c:pt>
                <c:pt idx="2094">
                  <c:v>171.515368</c:v>
                </c:pt>
                <c:pt idx="2095">
                  <c:v>171.54497000000001</c:v>
                </c:pt>
                <c:pt idx="2096">
                  <c:v>171.572946</c:v>
                </c:pt>
                <c:pt idx="2097">
                  <c:v>171.60442599999999</c:v>
                </c:pt>
                <c:pt idx="2098">
                  <c:v>171.641852</c:v>
                </c:pt>
                <c:pt idx="2099">
                  <c:v>171.698679</c:v>
                </c:pt>
                <c:pt idx="2100">
                  <c:v>171.73923400000001</c:v>
                </c:pt>
                <c:pt idx="2101">
                  <c:v>171.72915800000001</c:v>
                </c:pt>
                <c:pt idx="2102">
                  <c:v>171.77140199999999</c:v>
                </c:pt>
                <c:pt idx="2103">
                  <c:v>171.806951</c:v>
                </c:pt>
                <c:pt idx="2104">
                  <c:v>171.83717899999999</c:v>
                </c:pt>
                <c:pt idx="2105">
                  <c:v>171.87084999999999</c:v>
                </c:pt>
                <c:pt idx="2106">
                  <c:v>171.84781899999999</c:v>
                </c:pt>
                <c:pt idx="2107">
                  <c:v>171.86653100000001</c:v>
                </c:pt>
                <c:pt idx="2108">
                  <c:v>171.938379</c:v>
                </c:pt>
                <c:pt idx="2109">
                  <c:v>171.93975599999999</c:v>
                </c:pt>
                <c:pt idx="2110">
                  <c:v>172.01861299999999</c:v>
                </c:pt>
                <c:pt idx="2111">
                  <c:v>172.07731699999999</c:v>
                </c:pt>
                <c:pt idx="2112">
                  <c:v>172.16068000000001</c:v>
                </c:pt>
                <c:pt idx="2113">
                  <c:v>172.20455200000001</c:v>
                </c:pt>
                <c:pt idx="2114">
                  <c:v>172.21381500000001</c:v>
                </c:pt>
                <c:pt idx="2115">
                  <c:v>172.23559499999999</c:v>
                </c:pt>
                <c:pt idx="2116">
                  <c:v>172.26757499999999</c:v>
                </c:pt>
                <c:pt idx="2117">
                  <c:v>172.274147</c:v>
                </c:pt>
                <c:pt idx="2118">
                  <c:v>172.32552899999999</c:v>
                </c:pt>
                <c:pt idx="2119">
                  <c:v>172.341801</c:v>
                </c:pt>
                <c:pt idx="2120">
                  <c:v>172.35419300000001</c:v>
                </c:pt>
                <c:pt idx="2121">
                  <c:v>172.35413</c:v>
                </c:pt>
                <c:pt idx="2122">
                  <c:v>172.39712599999999</c:v>
                </c:pt>
                <c:pt idx="2123">
                  <c:v>172.43098499999999</c:v>
                </c:pt>
                <c:pt idx="2124">
                  <c:v>172.353004</c:v>
                </c:pt>
                <c:pt idx="2125">
                  <c:v>172.385673</c:v>
                </c:pt>
                <c:pt idx="2126">
                  <c:v>172.39950400000001</c:v>
                </c:pt>
                <c:pt idx="2127">
                  <c:v>172.45864700000001</c:v>
                </c:pt>
                <c:pt idx="2128">
                  <c:v>172.50352000000001</c:v>
                </c:pt>
                <c:pt idx="2129">
                  <c:v>172.507025</c:v>
                </c:pt>
                <c:pt idx="2130">
                  <c:v>172.451325</c:v>
                </c:pt>
                <c:pt idx="2131">
                  <c:v>172.469662</c:v>
                </c:pt>
                <c:pt idx="2132">
                  <c:v>172.521545</c:v>
                </c:pt>
                <c:pt idx="2133">
                  <c:v>172.57217600000001</c:v>
                </c:pt>
                <c:pt idx="2134">
                  <c:v>172.59689700000001</c:v>
                </c:pt>
                <c:pt idx="2135">
                  <c:v>172.59758500000001</c:v>
                </c:pt>
                <c:pt idx="2136">
                  <c:v>172.55659199999999</c:v>
                </c:pt>
                <c:pt idx="2137">
                  <c:v>172.54476399999999</c:v>
                </c:pt>
                <c:pt idx="2138">
                  <c:v>172.56253799999999</c:v>
                </c:pt>
                <c:pt idx="2139">
                  <c:v>172.583629</c:v>
                </c:pt>
                <c:pt idx="2140">
                  <c:v>172.57192599999999</c:v>
                </c:pt>
                <c:pt idx="2141">
                  <c:v>172.57117500000001</c:v>
                </c:pt>
                <c:pt idx="2142">
                  <c:v>172.59026299999999</c:v>
                </c:pt>
                <c:pt idx="2143">
                  <c:v>172.584192</c:v>
                </c:pt>
                <c:pt idx="2144">
                  <c:v>172.55759399999999</c:v>
                </c:pt>
                <c:pt idx="2145">
                  <c:v>172.53180900000001</c:v>
                </c:pt>
                <c:pt idx="2146">
                  <c:v>172.54163500000001</c:v>
                </c:pt>
                <c:pt idx="2147">
                  <c:v>172.57305199999999</c:v>
                </c:pt>
                <c:pt idx="2148">
                  <c:v>172.520669</c:v>
                </c:pt>
                <c:pt idx="2149">
                  <c:v>172.50765100000001</c:v>
                </c:pt>
                <c:pt idx="2150">
                  <c:v>172.445942</c:v>
                </c:pt>
                <c:pt idx="2151">
                  <c:v>172.439559</c:v>
                </c:pt>
                <c:pt idx="2152">
                  <c:v>172.399191</c:v>
                </c:pt>
                <c:pt idx="2153">
                  <c:v>172.41878</c:v>
                </c:pt>
                <c:pt idx="2154">
                  <c:v>172.41984400000001</c:v>
                </c:pt>
                <c:pt idx="2155">
                  <c:v>172.382857</c:v>
                </c:pt>
                <c:pt idx="2156">
                  <c:v>172.352879</c:v>
                </c:pt>
                <c:pt idx="2157">
                  <c:v>172.34493000000001</c:v>
                </c:pt>
                <c:pt idx="2158">
                  <c:v>172.35475600000001</c:v>
                </c:pt>
                <c:pt idx="2159">
                  <c:v>172.312073</c:v>
                </c:pt>
                <c:pt idx="2160">
                  <c:v>172.28103100000001</c:v>
                </c:pt>
                <c:pt idx="2161">
                  <c:v>172.25787500000001</c:v>
                </c:pt>
                <c:pt idx="2162">
                  <c:v>172.23772199999999</c:v>
                </c:pt>
                <c:pt idx="2163">
                  <c:v>172.17157</c:v>
                </c:pt>
                <c:pt idx="2164">
                  <c:v>172.140591</c:v>
                </c:pt>
                <c:pt idx="2165">
                  <c:v>172.11468099999999</c:v>
                </c:pt>
                <c:pt idx="2166">
                  <c:v>172.092275</c:v>
                </c:pt>
                <c:pt idx="2167">
                  <c:v>172.04627500000001</c:v>
                </c:pt>
                <c:pt idx="2168">
                  <c:v>172.029878</c:v>
                </c:pt>
                <c:pt idx="2169">
                  <c:v>171.943073</c:v>
                </c:pt>
                <c:pt idx="2170">
                  <c:v>171.927176</c:v>
                </c:pt>
                <c:pt idx="2171">
                  <c:v>171.906961</c:v>
                </c:pt>
                <c:pt idx="2172">
                  <c:v>171.855266</c:v>
                </c:pt>
                <c:pt idx="2173">
                  <c:v>171.863778</c:v>
                </c:pt>
                <c:pt idx="2174">
                  <c:v>171.83937</c:v>
                </c:pt>
                <c:pt idx="2175">
                  <c:v>171.79906500000001</c:v>
                </c:pt>
                <c:pt idx="2176">
                  <c:v>171.77159</c:v>
                </c:pt>
                <c:pt idx="2177">
                  <c:v>171.781792</c:v>
                </c:pt>
                <c:pt idx="2178">
                  <c:v>171.765457</c:v>
                </c:pt>
                <c:pt idx="2179">
                  <c:v>171.77928800000001</c:v>
                </c:pt>
                <c:pt idx="2180">
                  <c:v>171.759637</c:v>
                </c:pt>
                <c:pt idx="2181">
                  <c:v>171.70543799999999</c:v>
                </c:pt>
                <c:pt idx="2182">
                  <c:v>171.704937</c:v>
                </c:pt>
                <c:pt idx="2183">
                  <c:v>171.64210199999999</c:v>
                </c:pt>
                <c:pt idx="2184">
                  <c:v>171.59729100000001</c:v>
                </c:pt>
                <c:pt idx="2185">
                  <c:v>171.60398799999999</c:v>
                </c:pt>
                <c:pt idx="2186">
                  <c:v>171.59516300000001</c:v>
                </c:pt>
                <c:pt idx="2187">
                  <c:v>171.53946300000001</c:v>
                </c:pt>
                <c:pt idx="2188">
                  <c:v>171.525632</c:v>
                </c:pt>
                <c:pt idx="2189">
                  <c:v>171.50266300000001</c:v>
                </c:pt>
                <c:pt idx="2190">
                  <c:v>171.52275299999999</c:v>
                </c:pt>
                <c:pt idx="2191">
                  <c:v>171.51474200000001</c:v>
                </c:pt>
                <c:pt idx="2192">
                  <c:v>171.52031199999999</c:v>
                </c:pt>
                <c:pt idx="2193">
                  <c:v>171.529574</c:v>
                </c:pt>
                <c:pt idx="2194">
                  <c:v>171.50792000000001</c:v>
                </c:pt>
                <c:pt idx="2195">
                  <c:v>171.49371300000001</c:v>
                </c:pt>
                <c:pt idx="2196">
                  <c:v>171.46285900000001</c:v>
                </c:pt>
                <c:pt idx="2197">
                  <c:v>171.453284</c:v>
                </c:pt>
                <c:pt idx="2198">
                  <c:v>171.513678</c:v>
                </c:pt>
                <c:pt idx="2199">
                  <c:v>171.53764799999999</c:v>
                </c:pt>
                <c:pt idx="2200">
                  <c:v>171.50141099999999</c:v>
                </c:pt>
                <c:pt idx="2201">
                  <c:v>171.50510399999999</c:v>
                </c:pt>
                <c:pt idx="2202">
                  <c:v>171.50222500000001</c:v>
                </c:pt>
                <c:pt idx="2203">
                  <c:v>171.46886699999999</c:v>
                </c:pt>
                <c:pt idx="2204">
                  <c:v>171.46955600000001</c:v>
                </c:pt>
                <c:pt idx="2205">
                  <c:v>171.51330200000001</c:v>
                </c:pt>
                <c:pt idx="2206">
                  <c:v>171.55041499999999</c:v>
                </c:pt>
                <c:pt idx="2207">
                  <c:v>171.52043699999999</c:v>
                </c:pt>
                <c:pt idx="2208">
                  <c:v>171.50397699999999</c:v>
                </c:pt>
                <c:pt idx="2209">
                  <c:v>171.498908</c:v>
                </c:pt>
                <c:pt idx="2210">
                  <c:v>171.539964</c:v>
                </c:pt>
                <c:pt idx="2211">
                  <c:v>171.52187699999999</c:v>
                </c:pt>
                <c:pt idx="2212">
                  <c:v>171.54590899999999</c:v>
                </c:pt>
                <c:pt idx="2213">
                  <c:v>171.574761</c:v>
                </c:pt>
                <c:pt idx="2214">
                  <c:v>171.59472500000001</c:v>
                </c:pt>
                <c:pt idx="2215">
                  <c:v>171.56775099999999</c:v>
                </c:pt>
                <c:pt idx="2216">
                  <c:v>171.546347</c:v>
                </c:pt>
                <c:pt idx="2217">
                  <c:v>171.54446999999999</c:v>
                </c:pt>
                <c:pt idx="2218">
                  <c:v>171.60692900000001</c:v>
                </c:pt>
                <c:pt idx="2219">
                  <c:v>171.64122599999999</c:v>
                </c:pt>
                <c:pt idx="2220">
                  <c:v>171.59823</c:v>
                </c:pt>
                <c:pt idx="2221">
                  <c:v>171.646546</c:v>
                </c:pt>
                <c:pt idx="2222">
                  <c:v>171.677212</c:v>
                </c:pt>
                <c:pt idx="2223">
                  <c:v>171.67183</c:v>
                </c:pt>
                <c:pt idx="2224">
                  <c:v>171.687726</c:v>
                </c:pt>
                <c:pt idx="2225">
                  <c:v>171.711446</c:v>
                </c:pt>
                <c:pt idx="2226">
                  <c:v>171.68322000000001</c:v>
                </c:pt>
                <c:pt idx="2227">
                  <c:v>171.712197</c:v>
                </c:pt>
                <c:pt idx="2228">
                  <c:v>171.69918000000001</c:v>
                </c:pt>
                <c:pt idx="2229">
                  <c:v>171.67364499999999</c:v>
                </c:pt>
                <c:pt idx="2230">
                  <c:v>171.65217799999999</c:v>
                </c:pt>
                <c:pt idx="2231">
                  <c:v>171.64479299999999</c:v>
                </c:pt>
                <c:pt idx="2232">
                  <c:v>171.67301900000001</c:v>
                </c:pt>
                <c:pt idx="2233">
                  <c:v>171.64998800000001</c:v>
                </c:pt>
                <c:pt idx="2234">
                  <c:v>171.656935</c:v>
                </c:pt>
                <c:pt idx="2235">
                  <c:v>171.70074399999999</c:v>
                </c:pt>
                <c:pt idx="2236">
                  <c:v>171.63534300000001</c:v>
                </c:pt>
                <c:pt idx="2237">
                  <c:v>171.59660299999999</c:v>
                </c:pt>
                <c:pt idx="2238">
                  <c:v>171.58452399999999</c:v>
                </c:pt>
                <c:pt idx="2239">
                  <c:v>171.560867</c:v>
                </c:pt>
                <c:pt idx="2240">
                  <c:v>171.576075</c:v>
                </c:pt>
                <c:pt idx="2241">
                  <c:v>171.60699199999999</c:v>
                </c:pt>
                <c:pt idx="2242">
                  <c:v>171.64535699999999</c:v>
                </c:pt>
                <c:pt idx="2243">
                  <c:v>171.61800700000001</c:v>
                </c:pt>
                <c:pt idx="2244">
                  <c:v>171.59272300000001</c:v>
                </c:pt>
                <c:pt idx="2245">
                  <c:v>171.55485899999999</c:v>
                </c:pt>
                <c:pt idx="2246">
                  <c:v>171.488832</c:v>
                </c:pt>
                <c:pt idx="2247">
                  <c:v>171.48094599999999</c:v>
                </c:pt>
                <c:pt idx="2248">
                  <c:v>171.50535400000001</c:v>
                </c:pt>
                <c:pt idx="2249">
                  <c:v>171.508734</c:v>
                </c:pt>
                <c:pt idx="2250">
                  <c:v>171.47994499999999</c:v>
                </c:pt>
                <c:pt idx="2251">
                  <c:v>171.48244800000001</c:v>
                </c:pt>
                <c:pt idx="2252">
                  <c:v>171.48451299999999</c:v>
                </c:pt>
                <c:pt idx="2253">
                  <c:v>171.39113699999999</c:v>
                </c:pt>
                <c:pt idx="2254">
                  <c:v>171.37455199999999</c:v>
                </c:pt>
                <c:pt idx="2255">
                  <c:v>171.39464100000001</c:v>
                </c:pt>
                <c:pt idx="2256">
                  <c:v>171.42737299999999</c:v>
                </c:pt>
                <c:pt idx="2257">
                  <c:v>171.46899199999999</c:v>
                </c:pt>
                <c:pt idx="2258">
                  <c:v>171.42136500000001</c:v>
                </c:pt>
                <c:pt idx="2259">
                  <c:v>171.39113699999999</c:v>
                </c:pt>
                <c:pt idx="2260">
                  <c:v>171.41241600000001</c:v>
                </c:pt>
                <c:pt idx="2261">
                  <c:v>171.38656800000001</c:v>
                </c:pt>
                <c:pt idx="2262">
                  <c:v>171.396456</c:v>
                </c:pt>
                <c:pt idx="2263">
                  <c:v>171.348454</c:v>
                </c:pt>
                <c:pt idx="2264">
                  <c:v>171.357091</c:v>
                </c:pt>
                <c:pt idx="2265">
                  <c:v>171.396456</c:v>
                </c:pt>
                <c:pt idx="2266">
                  <c:v>171.405719</c:v>
                </c:pt>
                <c:pt idx="2267">
                  <c:v>171.40978699999999</c:v>
                </c:pt>
                <c:pt idx="2268">
                  <c:v>171.371735</c:v>
                </c:pt>
                <c:pt idx="2269">
                  <c:v>171.38262499999999</c:v>
                </c:pt>
                <c:pt idx="2270">
                  <c:v>171.362661</c:v>
                </c:pt>
                <c:pt idx="2271">
                  <c:v>171.38206199999999</c:v>
                </c:pt>
                <c:pt idx="2272">
                  <c:v>171.36059499999999</c:v>
                </c:pt>
                <c:pt idx="2273">
                  <c:v>171.375428</c:v>
                </c:pt>
                <c:pt idx="2274">
                  <c:v>171.39382800000001</c:v>
                </c:pt>
                <c:pt idx="2275">
                  <c:v>171.392889</c:v>
                </c:pt>
                <c:pt idx="2276">
                  <c:v>171.35759100000001</c:v>
                </c:pt>
                <c:pt idx="2277">
                  <c:v>171.38131100000001</c:v>
                </c:pt>
                <c:pt idx="2278">
                  <c:v>171.34795299999999</c:v>
                </c:pt>
                <c:pt idx="2279">
                  <c:v>171.31159099999999</c:v>
                </c:pt>
                <c:pt idx="2280">
                  <c:v>171.31578500000001</c:v>
                </c:pt>
                <c:pt idx="2281">
                  <c:v>171.277232</c:v>
                </c:pt>
                <c:pt idx="2282">
                  <c:v>171.26822000000001</c:v>
                </c:pt>
                <c:pt idx="2283">
                  <c:v>171.28267700000001</c:v>
                </c:pt>
                <c:pt idx="2284">
                  <c:v>171.31897599999999</c:v>
                </c:pt>
                <c:pt idx="2285">
                  <c:v>171.28637000000001</c:v>
                </c:pt>
                <c:pt idx="2286">
                  <c:v>171.22472400000001</c:v>
                </c:pt>
                <c:pt idx="2287">
                  <c:v>171.185295</c:v>
                </c:pt>
                <c:pt idx="2288">
                  <c:v>171.18867499999999</c:v>
                </c:pt>
                <c:pt idx="2289">
                  <c:v>171.23386099999999</c:v>
                </c:pt>
                <c:pt idx="2290">
                  <c:v>171.277545</c:v>
                </c:pt>
                <c:pt idx="2291">
                  <c:v>171.30245400000001</c:v>
                </c:pt>
                <c:pt idx="2292">
                  <c:v>171.260459</c:v>
                </c:pt>
                <c:pt idx="2293">
                  <c:v>171.24587700000001</c:v>
                </c:pt>
                <c:pt idx="2294">
                  <c:v>171.268721</c:v>
                </c:pt>
                <c:pt idx="2295">
                  <c:v>171.25858199999999</c:v>
                </c:pt>
                <c:pt idx="2296">
                  <c:v>171.216275</c:v>
                </c:pt>
                <c:pt idx="2297">
                  <c:v>171.263902</c:v>
                </c:pt>
                <c:pt idx="2298">
                  <c:v>171.283804</c:v>
                </c:pt>
                <c:pt idx="2299">
                  <c:v>171.29294100000001</c:v>
                </c:pt>
                <c:pt idx="2300">
                  <c:v>171.30314200000001</c:v>
                </c:pt>
                <c:pt idx="2301">
                  <c:v>171.294881</c:v>
                </c:pt>
                <c:pt idx="2302">
                  <c:v>171.28611900000001</c:v>
                </c:pt>
                <c:pt idx="2303">
                  <c:v>171.324296</c:v>
                </c:pt>
                <c:pt idx="2304">
                  <c:v>171.32924</c:v>
                </c:pt>
                <c:pt idx="2305">
                  <c:v>171.31997799999999</c:v>
                </c:pt>
                <c:pt idx="2306">
                  <c:v>171.25958299999999</c:v>
                </c:pt>
                <c:pt idx="2307">
                  <c:v>171.20569800000001</c:v>
                </c:pt>
                <c:pt idx="2308">
                  <c:v>171.18867499999999</c:v>
                </c:pt>
                <c:pt idx="2309">
                  <c:v>171.20288099999999</c:v>
                </c:pt>
                <c:pt idx="2310">
                  <c:v>171.19436999999999</c:v>
                </c:pt>
                <c:pt idx="2311">
                  <c:v>171.188299</c:v>
                </c:pt>
                <c:pt idx="2312">
                  <c:v>171.19074000000001</c:v>
                </c:pt>
                <c:pt idx="2313">
                  <c:v>171.19487100000001</c:v>
                </c:pt>
                <c:pt idx="2314">
                  <c:v>171.21477300000001</c:v>
                </c:pt>
                <c:pt idx="2315">
                  <c:v>171.17909900000001</c:v>
                </c:pt>
                <c:pt idx="2316">
                  <c:v>171.184607</c:v>
                </c:pt>
                <c:pt idx="2317">
                  <c:v>171.19637299999999</c:v>
                </c:pt>
                <c:pt idx="2318">
                  <c:v>171.21808999999999</c:v>
                </c:pt>
                <c:pt idx="2319">
                  <c:v>171.22616300000001</c:v>
                </c:pt>
                <c:pt idx="2320">
                  <c:v>171.19743700000001</c:v>
                </c:pt>
                <c:pt idx="2321">
                  <c:v>171.16082399999999</c:v>
                </c:pt>
                <c:pt idx="2322">
                  <c:v>171.148808</c:v>
                </c:pt>
                <c:pt idx="2323">
                  <c:v>171.13497699999999</c:v>
                </c:pt>
                <c:pt idx="2324">
                  <c:v>171.125902</c:v>
                </c:pt>
                <c:pt idx="2325">
                  <c:v>171.11476200000001</c:v>
                </c:pt>
                <c:pt idx="2326">
                  <c:v>171.12440000000001</c:v>
                </c:pt>
                <c:pt idx="2327">
                  <c:v>171.133475</c:v>
                </c:pt>
                <c:pt idx="2328">
                  <c:v>171.09686300000001</c:v>
                </c:pt>
                <c:pt idx="2329">
                  <c:v>171.06575799999999</c:v>
                </c:pt>
                <c:pt idx="2330">
                  <c:v>171.08434600000001</c:v>
                </c:pt>
                <c:pt idx="2331">
                  <c:v>171.12702899999999</c:v>
                </c:pt>
                <c:pt idx="2332">
                  <c:v>171.13209800000001</c:v>
                </c:pt>
                <c:pt idx="2333">
                  <c:v>171.150811</c:v>
                </c:pt>
                <c:pt idx="2334">
                  <c:v>171.15281400000001</c:v>
                </c:pt>
                <c:pt idx="2335">
                  <c:v>171.179349</c:v>
                </c:pt>
                <c:pt idx="2336">
                  <c:v>171.16977399999999</c:v>
                </c:pt>
                <c:pt idx="2337">
                  <c:v>171.14261200000001</c:v>
                </c:pt>
                <c:pt idx="2338">
                  <c:v>171.12133299999999</c:v>
                </c:pt>
                <c:pt idx="2339">
                  <c:v>171.14304999999999</c:v>
                </c:pt>
                <c:pt idx="2340">
                  <c:v>171.18179000000001</c:v>
                </c:pt>
                <c:pt idx="2341">
                  <c:v>171.18811099999999</c:v>
                </c:pt>
                <c:pt idx="2342">
                  <c:v>171.18967599999999</c:v>
                </c:pt>
                <c:pt idx="2343">
                  <c:v>171.12402399999999</c:v>
                </c:pt>
                <c:pt idx="2344">
                  <c:v>171.124775</c:v>
                </c:pt>
                <c:pt idx="2345">
                  <c:v>171.12358599999999</c:v>
                </c:pt>
                <c:pt idx="2346">
                  <c:v>171.11845400000001</c:v>
                </c:pt>
                <c:pt idx="2347">
                  <c:v>171.14668</c:v>
                </c:pt>
                <c:pt idx="2348">
                  <c:v>171.169837</c:v>
                </c:pt>
                <c:pt idx="2349">
                  <c:v>171.186046</c:v>
                </c:pt>
                <c:pt idx="2350">
                  <c:v>171.17953700000001</c:v>
                </c:pt>
                <c:pt idx="2351">
                  <c:v>171.197562</c:v>
                </c:pt>
                <c:pt idx="2352">
                  <c:v>171.164579</c:v>
                </c:pt>
                <c:pt idx="2353">
                  <c:v>171.152501</c:v>
                </c:pt>
                <c:pt idx="2354">
                  <c:v>171.114574</c:v>
                </c:pt>
                <c:pt idx="2355">
                  <c:v>171.080591</c:v>
                </c:pt>
                <c:pt idx="2356">
                  <c:v>171.066947</c:v>
                </c:pt>
                <c:pt idx="2357">
                  <c:v>171.04823400000001</c:v>
                </c:pt>
                <c:pt idx="2358">
                  <c:v>171.07627199999999</c:v>
                </c:pt>
                <c:pt idx="2359">
                  <c:v>171.10456099999999</c:v>
                </c:pt>
                <c:pt idx="2360">
                  <c:v>171.091105</c:v>
                </c:pt>
                <c:pt idx="2361">
                  <c:v>171.10431</c:v>
                </c:pt>
                <c:pt idx="2362">
                  <c:v>171.111132</c:v>
                </c:pt>
                <c:pt idx="2363">
                  <c:v>171.11031800000001</c:v>
                </c:pt>
                <c:pt idx="2364">
                  <c:v>171.10024200000001</c:v>
                </c:pt>
                <c:pt idx="2365">
                  <c:v>171.085848</c:v>
                </c:pt>
                <c:pt idx="2366">
                  <c:v>171.07170300000001</c:v>
                </c:pt>
                <c:pt idx="2367">
                  <c:v>171.05987500000001</c:v>
                </c:pt>
                <c:pt idx="2368">
                  <c:v>171.04354000000001</c:v>
                </c:pt>
                <c:pt idx="2369">
                  <c:v>171.076773</c:v>
                </c:pt>
                <c:pt idx="2370">
                  <c:v>171.114824</c:v>
                </c:pt>
                <c:pt idx="2371">
                  <c:v>171.115388</c:v>
                </c:pt>
                <c:pt idx="2372">
                  <c:v>171.03565499999999</c:v>
                </c:pt>
                <c:pt idx="2373">
                  <c:v>171.01306099999999</c:v>
                </c:pt>
                <c:pt idx="2374">
                  <c:v>171.01587799999999</c:v>
                </c:pt>
                <c:pt idx="2375">
                  <c:v>171.00580199999999</c:v>
                </c:pt>
                <c:pt idx="2376">
                  <c:v>170.99535</c:v>
                </c:pt>
                <c:pt idx="2377">
                  <c:v>170.99046799999999</c:v>
                </c:pt>
                <c:pt idx="2378">
                  <c:v>170.96318099999999</c:v>
                </c:pt>
                <c:pt idx="2379">
                  <c:v>170.94778500000001</c:v>
                </c:pt>
                <c:pt idx="2380">
                  <c:v>170.98677599999999</c:v>
                </c:pt>
                <c:pt idx="2381">
                  <c:v>170.996915</c:v>
                </c:pt>
                <c:pt idx="2382">
                  <c:v>170.94152700000001</c:v>
                </c:pt>
                <c:pt idx="2383">
                  <c:v>170.92056099999999</c:v>
                </c:pt>
                <c:pt idx="2384">
                  <c:v>170.95204100000001</c:v>
                </c:pt>
                <c:pt idx="2385">
                  <c:v>170.95435699999999</c:v>
                </c:pt>
                <c:pt idx="2386">
                  <c:v>170.94102599999999</c:v>
                </c:pt>
                <c:pt idx="2387">
                  <c:v>170.938085</c:v>
                </c:pt>
                <c:pt idx="2388">
                  <c:v>170.91636800000001</c:v>
                </c:pt>
                <c:pt idx="2389">
                  <c:v>170.90904499999999</c:v>
                </c:pt>
                <c:pt idx="2390">
                  <c:v>170.91949700000001</c:v>
                </c:pt>
                <c:pt idx="2391">
                  <c:v>170.906667</c:v>
                </c:pt>
                <c:pt idx="2392">
                  <c:v>170.92312699999999</c:v>
                </c:pt>
                <c:pt idx="2393">
                  <c:v>170.920436</c:v>
                </c:pt>
                <c:pt idx="2394">
                  <c:v>170.93276499999999</c:v>
                </c:pt>
                <c:pt idx="2395">
                  <c:v>170.940901</c:v>
                </c:pt>
                <c:pt idx="2396">
                  <c:v>170.96743699999999</c:v>
                </c:pt>
                <c:pt idx="2397">
                  <c:v>171.00630200000001</c:v>
                </c:pt>
                <c:pt idx="2398">
                  <c:v>170.98145600000001</c:v>
                </c:pt>
                <c:pt idx="2399">
                  <c:v>170.94396800000001</c:v>
                </c:pt>
                <c:pt idx="2400">
                  <c:v>170.92675700000001</c:v>
                </c:pt>
                <c:pt idx="2401">
                  <c:v>170.96424500000001</c:v>
                </c:pt>
                <c:pt idx="2402">
                  <c:v>171.00048200000001</c:v>
                </c:pt>
                <c:pt idx="2403">
                  <c:v>171.036969</c:v>
                </c:pt>
                <c:pt idx="2404">
                  <c:v>171.04016100000001</c:v>
                </c:pt>
                <c:pt idx="2405">
                  <c:v>171.034153</c:v>
                </c:pt>
                <c:pt idx="2406">
                  <c:v>171.033402</c:v>
                </c:pt>
                <c:pt idx="2407">
                  <c:v>171.061252</c:v>
                </c:pt>
                <c:pt idx="2408">
                  <c:v>171.02357599999999</c:v>
                </c:pt>
                <c:pt idx="2409">
                  <c:v>171.02407600000001</c:v>
                </c:pt>
                <c:pt idx="2410">
                  <c:v>171.05849799999999</c:v>
                </c:pt>
                <c:pt idx="2411">
                  <c:v>171.046482</c:v>
                </c:pt>
                <c:pt idx="2412">
                  <c:v>171.02157299999999</c:v>
                </c:pt>
                <c:pt idx="2413">
                  <c:v>171.02614199999999</c:v>
                </c:pt>
                <c:pt idx="2414">
                  <c:v>171.03083599999999</c:v>
                </c:pt>
                <c:pt idx="2415">
                  <c:v>171.01662899999999</c:v>
                </c:pt>
                <c:pt idx="2416">
                  <c:v>170.99835400000001</c:v>
                </c:pt>
                <c:pt idx="2417">
                  <c:v>170.997728</c:v>
                </c:pt>
                <c:pt idx="2418">
                  <c:v>171.00505100000001</c:v>
                </c:pt>
                <c:pt idx="2419">
                  <c:v>171.019946</c:v>
                </c:pt>
                <c:pt idx="2420">
                  <c:v>170.99572499999999</c:v>
                </c:pt>
                <c:pt idx="2421">
                  <c:v>170.95942600000001</c:v>
                </c:pt>
                <c:pt idx="2422">
                  <c:v>170.940213</c:v>
                </c:pt>
                <c:pt idx="2423">
                  <c:v>170.955859</c:v>
                </c:pt>
                <c:pt idx="2424">
                  <c:v>170.990218</c:v>
                </c:pt>
                <c:pt idx="2425">
                  <c:v>170.99785299999999</c:v>
                </c:pt>
                <c:pt idx="2426">
                  <c:v>171.00667799999999</c:v>
                </c:pt>
                <c:pt idx="2427">
                  <c:v>171.02939599999999</c:v>
                </c:pt>
                <c:pt idx="2428">
                  <c:v>171.010683</c:v>
                </c:pt>
                <c:pt idx="2429">
                  <c:v>171.01349999999999</c:v>
                </c:pt>
                <c:pt idx="2430">
                  <c:v>171.013374</c:v>
                </c:pt>
                <c:pt idx="2431">
                  <c:v>171.034716</c:v>
                </c:pt>
                <c:pt idx="2432">
                  <c:v>171.02144799999999</c:v>
                </c:pt>
                <c:pt idx="2433">
                  <c:v>171.01631599999999</c:v>
                </c:pt>
                <c:pt idx="2434">
                  <c:v>171.02169799999999</c:v>
                </c:pt>
                <c:pt idx="2435">
                  <c:v>171.03546700000001</c:v>
                </c:pt>
                <c:pt idx="2436">
                  <c:v>171.03139899999999</c:v>
                </c:pt>
                <c:pt idx="2437">
                  <c:v>171.021636</c:v>
                </c:pt>
                <c:pt idx="2438">
                  <c:v>171.02795699999999</c:v>
                </c:pt>
                <c:pt idx="2439">
                  <c:v>171.00048200000001</c:v>
                </c:pt>
                <c:pt idx="2440">
                  <c:v>170.986964</c:v>
                </c:pt>
                <c:pt idx="2441">
                  <c:v>170.98677599999999</c:v>
                </c:pt>
                <c:pt idx="2442">
                  <c:v>170.97976600000001</c:v>
                </c:pt>
                <c:pt idx="2443">
                  <c:v>170.99253400000001</c:v>
                </c:pt>
                <c:pt idx="2444">
                  <c:v>170.98033000000001</c:v>
                </c:pt>
                <c:pt idx="2445">
                  <c:v>170.923315</c:v>
                </c:pt>
                <c:pt idx="2446">
                  <c:v>170.936645</c:v>
                </c:pt>
                <c:pt idx="2447">
                  <c:v>170.934079</c:v>
                </c:pt>
                <c:pt idx="2448">
                  <c:v>170.89990800000001</c:v>
                </c:pt>
                <c:pt idx="2449">
                  <c:v>170.88757899999999</c:v>
                </c:pt>
                <c:pt idx="2450">
                  <c:v>170.92775800000001</c:v>
                </c:pt>
                <c:pt idx="2451">
                  <c:v>170.92732000000001</c:v>
                </c:pt>
                <c:pt idx="2452">
                  <c:v>170.898156</c:v>
                </c:pt>
                <c:pt idx="2453">
                  <c:v>170.91762</c:v>
                </c:pt>
                <c:pt idx="2454">
                  <c:v>170.929385</c:v>
                </c:pt>
                <c:pt idx="2455">
                  <c:v>170.91599199999999</c:v>
                </c:pt>
                <c:pt idx="2456">
                  <c:v>170.91837100000001</c:v>
                </c:pt>
                <c:pt idx="2457">
                  <c:v>170.92037300000001</c:v>
                </c:pt>
                <c:pt idx="2458">
                  <c:v>170.89521400000001</c:v>
                </c:pt>
                <c:pt idx="2459">
                  <c:v>170.91430299999999</c:v>
                </c:pt>
                <c:pt idx="2460">
                  <c:v>170.877377</c:v>
                </c:pt>
                <c:pt idx="2461">
                  <c:v>170.847837</c:v>
                </c:pt>
                <c:pt idx="2462">
                  <c:v>170.897154</c:v>
                </c:pt>
                <c:pt idx="2463">
                  <c:v>170.92494199999999</c:v>
                </c:pt>
                <c:pt idx="2464">
                  <c:v>170.93533099999999</c:v>
                </c:pt>
                <c:pt idx="2465">
                  <c:v>170.93414200000001</c:v>
                </c:pt>
                <c:pt idx="2466">
                  <c:v>170.925568</c:v>
                </c:pt>
                <c:pt idx="2467">
                  <c:v>170.90647899999999</c:v>
                </c:pt>
                <c:pt idx="2468">
                  <c:v>170.78581600000001</c:v>
                </c:pt>
                <c:pt idx="2469">
                  <c:v>170.62885299999999</c:v>
                </c:pt>
                <c:pt idx="2470">
                  <c:v>170.456244</c:v>
                </c:pt>
                <c:pt idx="2471">
                  <c:v>170.309169</c:v>
                </c:pt>
                <c:pt idx="2472">
                  <c:v>170.16897900000001</c:v>
                </c:pt>
                <c:pt idx="2473">
                  <c:v>169.98754600000001</c:v>
                </c:pt>
                <c:pt idx="2474">
                  <c:v>169.797225</c:v>
                </c:pt>
                <c:pt idx="2475">
                  <c:v>169.598893</c:v>
                </c:pt>
                <c:pt idx="2476">
                  <c:v>169.38986</c:v>
                </c:pt>
                <c:pt idx="2477">
                  <c:v>169.20861400000001</c:v>
                </c:pt>
                <c:pt idx="2478">
                  <c:v>169.02423899999999</c:v>
                </c:pt>
                <c:pt idx="2479">
                  <c:v>168.83247900000001</c:v>
                </c:pt>
                <c:pt idx="2480">
                  <c:v>168.64278400000001</c:v>
                </c:pt>
                <c:pt idx="2481">
                  <c:v>168.478812</c:v>
                </c:pt>
                <c:pt idx="2482">
                  <c:v>168.31246100000001</c:v>
                </c:pt>
                <c:pt idx="2483">
                  <c:v>168.1294</c:v>
                </c:pt>
                <c:pt idx="2484">
                  <c:v>167.962424</c:v>
                </c:pt>
                <c:pt idx="2485">
                  <c:v>167.79288199999999</c:v>
                </c:pt>
                <c:pt idx="2486">
                  <c:v>167.63316499999999</c:v>
                </c:pt>
                <c:pt idx="2487">
                  <c:v>167.48809299999999</c:v>
                </c:pt>
                <c:pt idx="2488">
                  <c:v>167.34940499999999</c:v>
                </c:pt>
                <c:pt idx="2489">
                  <c:v>167.206399</c:v>
                </c:pt>
                <c:pt idx="2490">
                  <c:v>167.06120200000001</c:v>
                </c:pt>
                <c:pt idx="2491">
                  <c:v>166.90517800000001</c:v>
                </c:pt>
                <c:pt idx="2492">
                  <c:v>166.754661</c:v>
                </c:pt>
                <c:pt idx="2493">
                  <c:v>166.603769</c:v>
                </c:pt>
                <c:pt idx="2494">
                  <c:v>166.467647</c:v>
                </c:pt>
                <c:pt idx="2495">
                  <c:v>166.34979899999999</c:v>
                </c:pt>
                <c:pt idx="2496">
                  <c:v>166.22344100000001</c:v>
                </c:pt>
                <c:pt idx="2497">
                  <c:v>166.09063499999999</c:v>
                </c:pt>
                <c:pt idx="2498">
                  <c:v>165.95445100000001</c:v>
                </c:pt>
                <c:pt idx="2499">
                  <c:v>165.83823100000001</c:v>
                </c:pt>
                <c:pt idx="2500">
                  <c:v>165.70936800000001</c:v>
                </c:pt>
                <c:pt idx="2501">
                  <c:v>165.58451099999999</c:v>
                </c:pt>
                <c:pt idx="2502">
                  <c:v>165.471608</c:v>
                </c:pt>
                <c:pt idx="2503">
                  <c:v>165.35082</c:v>
                </c:pt>
                <c:pt idx="2504">
                  <c:v>165.23240899999999</c:v>
                </c:pt>
                <c:pt idx="2505">
                  <c:v>165.119506</c:v>
                </c:pt>
                <c:pt idx="2506">
                  <c:v>164.99865399999999</c:v>
                </c:pt>
                <c:pt idx="2507">
                  <c:v>164.882184</c:v>
                </c:pt>
                <c:pt idx="2508">
                  <c:v>164.76389900000001</c:v>
                </c:pt>
                <c:pt idx="2509">
                  <c:v>164.65888100000001</c:v>
                </c:pt>
                <c:pt idx="2510">
                  <c:v>164.55060900000001</c:v>
                </c:pt>
                <c:pt idx="2511">
                  <c:v>164.43920800000001</c:v>
                </c:pt>
                <c:pt idx="2512">
                  <c:v>164.334441</c:v>
                </c:pt>
                <c:pt idx="2513">
                  <c:v>164.23023699999999</c:v>
                </c:pt>
                <c:pt idx="2514">
                  <c:v>164.13060200000001</c:v>
                </c:pt>
                <c:pt idx="2515">
                  <c:v>164.028839</c:v>
                </c:pt>
                <c:pt idx="2516">
                  <c:v>163.92526100000001</c:v>
                </c:pt>
                <c:pt idx="2517">
                  <c:v>163.82155800000001</c:v>
                </c:pt>
                <c:pt idx="2518">
                  <c:v>163.728557</c:v>
                </c:pt>
                <c:pt idx="2519">
                  <c:v>163.632114</c:v>
                </c:pt>
                <c:pt idx="2520">
                  <c:v>163.537736</c:v>
                </c:pt>
                <c:pt idx="2521">
                  <c:v>163.43910199999999</c:v>
                </c:pt>
                <c:pt idx="2522">
                  <c:v>163.32851400000001</c:v>
                </c:pt>
                <c:pt idx="2523">
                  <c:v>163.228441</c:v>
                </c:pt>
                <c:pt idx="2524">
                  <c:v>163.136629</c:v>
                </c:pt>
                <c:pt idx="2525">
                  <c:v>163.04732000000001</c:v>
                </c:pt>
                <c:pt idx="2526">
                  <c:v>162.94205299999999</c:v>
                </c:pt>
                <c:pt idx="2527">
                  <c:v>162.823892</c:v>
                </c:pt>
                <c:pt idx="2528">
                  <c:v>162.71443099999999</c:v>
                </c:pt>
                <c:pt idx="2529">
                  <c:v>162.608225</c:v>
                </c:pt>
                <c:pt idx="2530">
                  <c:v>162.50934100000001</c:v>
                </c:pt>
                <c:pt idx="2531">
                  <c:v>162.40181999999999</c:v>
                </c:pt>
                <c:pt idx="2532">
                  <c:v>162.31063399999999</c:v>
                </c:pt>
                <c:pt idx="2533">
                  <c:v>162.22232700000001</c:v>
                </c:pt>
                <c:pt idx="2534">
                  <c:v>162.126071</c:v>
                </c:pt>
                <c:pt idx="2535">
                  <c:v>162.02812599999999</c:v>
                </c:pt>
                <c:pt idx="2536">
                  <c:v>161.925048</c:v>
                </c:pt>
                <c:pt idx="2537">
                  <c:v>161.83229800000001</c:v>
                </c:pt>
                <c:pt idx="2538">
                  <c:v>161.74336400000001</c:v>
                </c:pt>
                <c:pt idx="2539">
                  <c:v>161.651239</c:v>
                </c:pt>
                <c:pt idx="2540">
                  <c:v>161.55748700000001</c:v>
                </c:pt>
                <c:pt idx="2541">
                  <c:v>161.465926</c:v>
                </c:pt>
                <c:pt idx="2542">
                  <c:v>161.37067099999999</c:v>
                </c:pt>
                <c:pt idx="2543">
                  <c:v>161.27885900000001</c:v>
                </c:pt>
                <c:pt idx="2544">
                  <c:v>161.188862</c:v>
                </c:pt>
                <c:pt idx="2545">
                  <c:v>161.08791299999999</c:v>
                </c:pt>
                <c:pt idx="2546">
                  <c:v>160.99359799999999</c:v>
                </c:pt>
                <c:pt idx="2547">
                  <c:v>160.88601399999999</c:v>
                </c:pt>
                <c:pt idx="2548">
                  <c:v>160.75840400000001</c:v>
                </c:pt>
                <c:pt idx="2549">
                  <c:v>160.56570500000001</c:v>
                </c:pt>
                <c:pt idx="2550">
                  <c:v>160.29264699999999</c:v>
                </c:pt>
                <c:pt idx="2551">
                  <c:v>159.95005699999999</c:v>
                </c:pt>
                <c:pt idx="2552">
                  <c:v>159.498257</c:v>
                </c:pt>
                <c:pt idx="2553">
                  <c:v>158.932177</c:v>
                </c:pt>
                <c:pt idx="2554">
                  <c:v>158.31746799999999</c:v>
                </c:pt>
                <c:pt idx="2555">
                  <c:v>157.707829</c:v>
                </c:pt>
                <c:pt idx="2556">
                  <c:v>157.103071</c:v>
                </c:pt>
                <c:pt idx="2557">
                  <c:v>156.51220699999999</c:v>
                </c:pt>
                <c:pt idx="2558">
                  <c:v>155.901692</c:v>
                </c:pt>
                <c:pt idx="2559">
                  <c:v>155.285168</c:v>
                </c:pt>
                <c:pt idx="2560">
                  <c:v>154.722092</c:v>
                </c:pt>
                <c:pt idx="2561">
                  <c:v>154.17071899999999</c:v>
                </c:pt>
                <c:pt idx="2562">
                  <c:v>153.62504100000001</c:v>
                </c:pt>
                <c:pt idx="2563">
                  <c:v>153.10896700000001</c:v>
                </c:pt>
                <c:pt idx="2564">
                  <c:v>152.66936999999999</c:v>
                </c:pt>
                <c:pt idx="2565">
                  <c:v>152.36758599999999</c:v>
                </c:pt>
                <c:pt idx="2566">
                  <c:v>152.16136900000001</c:v>
                </c:pt>
                <c:pt idx="2567">
                  <c:v>151.89507</c:v>
                </c:pt>
                <c:pt idx="2568">
                  <c:v>151.47068200000001</c:v>
                </c:pt>
                <c:pt idx="2569">
                  <c:v>151.06250399999999</c:v>
                </c:pt>
                <c:pt idx="2570">
                  <c:v>150.66377499999999</c:v>
                </c:pt>
                <c:pt idx="2571">
                  <c:v>150.27355900000001</c:v>
                </c:pt>
                <c:pt idx="2572">
                  <c:v>149.882215</c:v>
                </c:pt>
                <c:pt idx="2573">
                  <c:v>149.48855599999999</c:v>
                </c:pt>
                <c:pt idx="2574">
                  <c:v>149.03425300000001</c:v>
                </c:pt>
                <c:pt idx="2575">
                  <c:v>148.612931</c:v>
                </c:pt>
                <c:pt idx="2576">
                  <c:v>148.24055100000001</c:v>
                </c:pt>
                <c:pt idx="2577">
                  <c:v>147.87230199999999</c:v>
                </c:pt>
                <c:pt idx="2578">
                  <c:v>147.48990800000001</c:v>
                </c:pt>
                <c:pt idx="2579">
                  <c:v>147.12967</c:v>
                </c:pt>
                <c:pt idx="2580">
                  <c:v>146.785515</c:v>
                </c:pt>
                <c:pt idx="2581">
                  <c:v>146.48423199999999</c:v>
                </c:pt>
                <c:pt idx="2582">
                  <c:v>146.26180500000001</c:v>
                </c:pt>
                <c:pt idx="2583">
                  <c:v>146.08306300000001</c:v>
                </c:pt>
                <c:pt idx="2584">
                  <c:v>145.85656800000001</c:v>
                </c:pt>
                <c:pt idx="2585">
                  <c:v>145.59715399999999</c:v>
                </c:pt>
                <c:pt idx="2586">
                  <c:v>145.33060499999999</c:v>
                </c:pt>
                <c:pt idx="2587">
                  <c:v>145.05422999999999</c:v>
                </c:pt>
                <c:pt idx="2588">
                  <c:v>144.80032299999999</c:v>
                </c:pt>
                <c:pt idx="2589">
                  <c:v>144.53646499999999</c:v>
                </c:pt>
                <c:pt idx="2590">
                  <c:v>144.218909</c:v>
                </c:pt>
                <c:pt idx="2591">
                  <c:v>143.89903799999999</c:v>
                </c:pt>
                <c:pt idx="2592">
                  <c:v>143.518021</c:v>
                </c:pt>
                <c:pt idx="2593">
                  <c:v>143.154966</c:v>
                </c:pt>
                <c:pt idx="2594">
                  <c:v>142.79986</c:v>
                </c:pt>
                <c:pt idx="2595">
                  <c:v>142.440685</c:v>
                </c:pt>
                <c:pt idx="2596">
                  <c:v>142.089584</c:v>
                </c:pt>
                <c:pt idx="2597">
                  <c:v>141.77872500000001</c:v>
                </c:pt>
                <c:pt idx="2598">
                  <c:v>141.45916600000001</c:v>
                </c:pt>
                <c:pt idx="2599">
                  <c:v>141.168522</c:v>
                </c:pt>
                <c:pt idx="2600">
                  <c:v>140.915054</c:v>
                </c:pt>
                <c:pt idx="2601">
                  <c:v>140.67760699999999</c:v>
                </c:pt>
                <c:pt idx="2602">
                  <c:v>140.43897000000001</c:v>
                </c:pt>
                <c:pt idx="2603">
                  <c:v>140.251091</c:v>
                </c:pt>
                <c:pt idx="2604">
                  <c:v>140.11371700000001</c:v>
                </c:pt>
                <c:pt idx="2605">
                  <c:v>139.95575199999999</c:v>
                </c:pt>
                <c:pt idx="2606">
                  <c:v>139.75216399999999</c:v>
                </c:pt>
                <c:pt idx="2607">
                  <c:v>139.47347300000001</c:v>
                </c:pt>
                <c:pt idx="2608">
                  <c:v>139.18138999999999</c:v>
                </c:pt>
                <c:pt idx="2609">
                  <c:v>138.85000299999999</c:v>
                </c:pt>
                <c:pt idx="2610">
                  <c:v>138.514736</c:v>
                </c:pt>
                <c:pt idx="2611">
                  <c:v>138.22277700000001</c:v>
                </c:pt>
                <c:pt idx="2612">
                  <c:v>137.90265500000001</c:v>
                </c:pt>
                <c:pt idx="2613">
                  <c:v>137.63159999999999</c:v>
                </c:pt>
                <c:pt idx="2614">
                  <c:v>137.34158199999999</c:v>
                </c:pt>
                <c:pt idx="2615">
                  <c:v>137.071403</c:v>
                </c:pt>
                <c:pt idx="2616">
                  <c:v>136.801412</c:v>
                </c:pt>
                <c:pt idx="2617">
                  <c:v>136.528604</c:v>
                </c:pt>
                <c:pt idx="2618">
                  <c:v>136.30404999999999</c:v>
                </c:pt>
                <c:pt idx="2619">
                  <c:v>136.11210199999999</c:v>
                </c:pt>
                <c:pt idx="2620">
                  <c:v>135.95232300000001</c:v>
                </c:pt>
                <c:pt idx="2621">
                  <c:v>135.83685399999999</c:v>
                </c:pt>
                <c:pt idx="2622">
                  <c:v>135.71531400000001</c:v>
                </c:pt>
                <c:pt idx="2623">
                  <c:v>135.549339</c:v>
                </c:pt>
                <c:pt idx="2624">
                  <c:v>135.34324699999999</c:v>
                </c:pt>
                <c:pt idx="2625">
                  <c:v>135.04709500000001</c:v>
                </c:pt>
                <c:pt idx="2626">
                  <c:v>134.78110899999999</c:v>
                </c:pt>
                <c:pt idx="2627">
                  <c:v>134.50905299999999</c:v>
                </c:pt>
                <c:pt idx="2628">
                  <c:v>134.227484</c:v>
                </c:pt>
                <c:pt idx="2629">
                  <c:v>133.95542699999999</c:v>
                </c:pt>
                <c:pt idx="2630">
                  <c:v>133.66253</c:v>
                </c:pt>
                <c:pt idx="2631">
                  <c:v>133.37313700000001</c:v>
                </c:pt>
                <c:pt idx="2632">
                  <c:v>133.12448800000001</c:v>
                </c:pt>
                <c:pt idx="2633">
                  <c:v>132.83672200000001</c:v>
                </c:pt>
                <c:pt idx="2634">
                  <c:v>132.56097299999999</c:v>
                </c:pt>
                <c:pt idx="2635">
                  <c:v>132.38291899999999</c:v>
                </c:pt>
                <c:pt idx="2636">
                  <c:v>132.161306</c:v>
                </c:pt>
                <c:pt idx="2637">
                  <c:v>131.95227299999999</c:v>
                </c:pt>
                <c:pt idx="2638">
                  <c:v>131.76670899999999</c:v>
                </c:pt>
                <c:pt idx="2639">
                  <c:v>131.639161</c:v>
                </c:pt>
                <c:pt idx="2640">
                  <c:v>131.56862699999999</c:v>
                </c:pt>
                <c:pt idx="2641">
                  <c:v>131.434133</c:v>
                </c:pt>
                <c:pt idx="2642">
                  <c:v>131.23217099999999</c:v>
                </c:pt>
                <c:pt idx="2643">
                  <c:v>131.014251</c:v>
                </c:pt>
                <c:pt idx="2644">
                  <c:v>130.772986</c:v>
                </c:pt>
                <c:pt idx="2645">
                  <c:v>130.53422499999999</c:v>
                </c:pt>
                <c:pt idx="2646">
                  <c:v>130.29934299999999</c:v>
                </c:pt>
                <c:pt idx="2647">
                  <c:v>130.03704999999999</c:v>
                </c:pt>
                <c:pt idx="2648">
                  <c:v>129.73864599999999</c:v>
                </c:pt>
                <c:pt idx="2649">
                  <c:v>129.49738099999999</c:v>
                </c:pt>
                <c:pt idx="2650">
                  <c:v>129.23446200000001</c:v>
                </c:pt>
                <c:pt idx="2651">
                  <c:v>128.96034</c:v>
                </c:pt>
                <c:pt idx="2652">
                  <c:v>128.70674600000001</c:v>
                </c:pt>
                <c:pt idx="2653">
                  <c:v>128.45496700000001</c:v>
                </c:pt>
                <c:pt idx="2654">
                  <c:v>128.30507600000001</c:v>
                </c:pt>
                <c:pt idx="2655">
                  <c:v>128.11669599999999</c:v>
                </c:pt>
                <c:pt idx="2656">
                  <c:v>127.967806</c:v>
                </c:pt>
                <c:pt idx="2657">
                  <c:v>127.888887</c:v>
                </c:pt>
                <c:pt idx="2658">
                  <c:v>127.85646800000001</c:v>
                </c:pt>
                <c:pt idx="2659">
                  <c:v>127.714776</c:v>
                </c:pt>
                <c:pt idx="2660">
                  <c:v>127.540977</c:v>
                </c:pt>
                <c:pt idx="2661">
                  <c:v>127.29552</c:v>
                </c:pt>
                <c:pt idx="2662">
                  <c:v>127.045681</c:v>
                </c:pt>
                <c:pt idx="2663">
                  <c:v>126.754098</c:v>
                </c:pt>
                <c:pt idx="2664">
                  <c:v>126.48898800000001</c:v>
                </c:pt>
                <c:pt idx="2665">
                  <c:v>126.231639</c:v>
                </c:pt>
                <c:pt idx="2666">
                  <c:v>125.932984</c:v>
                </c:pt>
                <c:pt idx="2667">
                  <c:v>125.641589</c:v>
                </c:pt>
                <c:pt idx="2668">
                  <c:v>125.381173</c:v>
                </c:pt>
                <c:pt idx="2669">
                  <c:v>125.178899</c:v>
                </c:pt>
                <c:pt idx="2670">
                  <c:v>124.967675</c:v>
                </c:pt>
                <c:pt idx="2671">
                  <c:v>124.722342</c:v>
                </c:pt>
                <c:pt idx="2672">
                  <c:v>124.51387200000001</c:v>
                </c:pt>
                <c:pt idx="2673">
                  <c:v>124.322738</c:v>
                </c:pt>
                <c:pt idx="2674">
                  <c:v>124.159266</c:v>
                </c:pt>
                <c:pt idx="2675">
                  <c:v>124.043859</c:v>
                </c:pt>
                <c:pt idx="2676">
                  <c:v>123.968194</c:v>
                </c:pt>
                <c:pt idx="2677">
                  <c:v>123.929141</c:v>
                </c:pt>
                <c:pt idx="2678">
                  <c:v>123.89046399999999</c:v>
                </c:pt>
                <c:pt idx="2679">
                  <c:v>123.733188</c:v>
                </c:pt>
                <c:pt idx="2680">
                  <c:v>123.488732</c:v>
                </c:pt>
                <c:pt idx="2681">
                  <c:v>123.19420700000001</c:v>
                </c:pt>
                <c:pt idx="2682">
                  <c:v>122.93817199999999</c:v>
                </c:pt>
                <c:pt idx="2683">
                  <c:v>122.72601</c:v>
                </c:pt>
                <c:pt idx="2684">
                  <c:v>122.502206</c:v>
                </c:pt>
                <c:pt idx="2685">
                  <c:v>122.302998</c:v>
                </c:pt>
                <c:pt idx="2686">
                  <c:v>122.027688</c:v>
                </c:pt>
                <c:pt idx="2687">
                  <c:v>121.78936400000001</c:v>
                </c:pt>
                <c:pt idx="2688">
                  <c:v>121.58327199999999</c:v>
                </c:pt>
                <c:pt idx="2689">
                  <c:v>121.34764</c:v>
                </c:pt>
                <c:pt idx="2690">
                  <c:v>121.170901</c:v>
                </c:pt>
                <c:pt idx="2691">
                  <c:v>121.025891</c:v>
                </c:pt>
                <c:pt idx="2692">
                  <c:v>120.866801</c:v>
                </c:pt>
                <c:pt idx="2693">
                  <c:v>120.727862</c:v>
                </c:pt>
                <c:pt idx="2694">
                  <c:v>120.585356</c:v>
                </c:pt>
                <c:pt idx="2695">
                  <c:v>120.489414</c:v>
                </c:pt>
                <c:pt idx="2696">
                  <c:v>120.41180900000001</c:v>
                </c:pt>
                <c:pt idx="2697">
                  <c:v>120.36318</c:v>
                </c:pt>
                <c:pt idx="2698">
                  <c:v>120.160968</c:v>
                </c:pt>
                <c:pt idx="2699">
                  <c:v>119.971086</c:v>
                </c:pt>
                <c:pt idx="2700">
                  <c:v>119.76906200000001</c:v>
                </c:pt>
                <c:pt idx="2701">
                  <c:v>119.460831</c:v>
                </c:pt>
                <c:pt idx="2702">
                  <c:v>119.333096</c:v>
                </c:pt>
                <c:pt idx="2703">
                  <c:v>119.10222</c:v>
                </c:pt>
                <c:pt idx="2704">
                  <c:v>118.83298000000001</c:v>
                </c:pt>
                <c:pt idx="2705">
                  <c:v>118.59753499999999</c:v>
                </c:pt>
                <c:pt idx="2706">
                  <c:v>118.35739700000001</c:v>
                </c:pt>
                <c:pt idx="2707">
                  <c:v>118.124394</c:v>
                </c:pt>
                <c:pt idx="2708">
                  <c:v>117.91423399999999</c:v>
                </c:pt>
                <c:pt idx="2709">
                  <c:v>117.693622</c:v>
                </c:pt>
                <c:pt idx="2710">
                  <c:v>117.52589399999999</c:v>
                </c:pt>
                <c:pt idx="2711">
                  <c:v>117.465187</c:v>
                </c:pt>
                <c:pt idx="2712">
                  <c:v>117.316423</c:v>
                </c:pt>
                <c:pt idx="2713">
                  <c:v>117.24257299999999</c:v>
                </c:pt>
                <c:pt idx="2714">
                  <c:v>117.047183</c:v>
                </c:pt>
                <c:pt idx="2715">
                  <c:v>116.851292</c:v>
                </c:pt>
                <c:pt idx="2716">
                  <c:v>116.68763300000001</c:v>
                </c:pt>
                <c:pt idx="2717">
                  <c:v>116.46314099999999</c:v>
                </c:pt>
                <c:pt idx="2718">
                  <c:v>116.181071</c:v>
                </c:pt>
                <c:pt idx="2719">
                  <c:v>116.01440700000001</c:v>
                </c:pt>
                <c:pt idx="2720">
                  <c:v>115.91502199999999</c:v>
                </c:pt>
                <c:pt idx="2721">
                  <c:v>115.72219800000001</c:v>
                </c:pt>
                <c:pt idx="2722">
                  <c:v>115.53919999999999</c:v>
                </c:pt>
                <c:pt idx="2723">
                  <c:v>115.433119</c:v>
                </c:pt>
                <c:pt idx="2724">
                  <c:v>115.29962500000001</c:v>
                </c:pt>
                <c:pt idx="2725">
                  <c:v>115.126328</c:v>
                </c:pt>
                <c:pt idx="2726">
                  <c:v>114.875863</c:v>
                </c:pt>
                <c:pt idx="2727">
                  <c:v>114.784677</c:v>
                </c:pt>
                <c:pt idx="2728">
                  <c:v>114.547543</c:v>
                </c:pt>
                <c:pt idx="2729">
                  <c:v>114.234994</c:v>
                </c:pt>
                <c:pt idx="2730">
                  <c:v>113.978458</c:v>
                </c:pt>
                <c:pt idx="2731">
                  <c:v>113.782881</c:v>
                </c:pt>
                <c:pt idx="2732">
                  <c:v>113.59312300000001</c:v>
                </c:pt>
                <c:pt idx="2733">
                  <c:v>113.39015999999999</c:v>
                </c:pt>
                <c:pt idx="2734">
                  <c:v>113.263176</c:v>
                </c:pt>
                <c:pt idx="2735">
                  <c:v>113.067911</c:v>
                </c:pt>
                <c:pt idx="2736">
                  <c:v>112.899432</c:v>
                </c:pt>
                <c:pt idx="2737">
                  <c:v>112.738652</c:v>
                </c:pt>
                <c:pt idx="2738">
                  <c:v>112.66173499999999</c:v>
                </c:pt>
                <c:pt idx="2739">
                  <c:v>112.58757199999999</c:v>
                </c:pt>
                <c:pt idx="2740">
                  <c:v>112.495259</c:v>
                </c:pt>
                <c:pt idx="2741">
                  <c:v>112.339798</c:v>
                </c:pt>
                <c:pt idx="2742">
                  <c:v>112.188531</c:v>
                </c:pt>
                <c:pt idx="2743">
                  <c:v>111.99057500000001</c:v>
                </c:pt>
                <c:pt idx="2744">
                  <c:v>111.742175</c:v>
                </c:pt>
                <c:pt idx="2745">
                  <c:v>111.563996</c:v>
                </c:pt>
                <c:pt idx="2746">
                  <c:v>111.340005</c:v>
                </c:pt>
                <c:pt idx="2747">
                  <c:v>111.07664800000001</c:v>
                </c:pt>
                <c:pt idx="2748">
                  <c:v>110.932828</c:v>
                </c:pt>
                <c:pt idx="2749">
                  <c:v>110.67723100000001</c:v>
                </c:pt>
                <c:pt idx="2750">
                  <c:v>110.511256</c:v>
                </c:pt>
                <c:pt idx="2751">
                  <c:v>110.320497</c:v>
                </c:pt>
                <c:pt idx="2752">
                  <c:v>110.15790200000001</c:v>
                </c:pt>
                <c:pt idx="2753">
                  <c:v>110.097883</c:v>
                </c:pt>
                <c:pt idx="2754">
                  <c:v>110.02922700000001</c:v>
                </c:pt>
                <c:pt idx="2755">
                  <c:v>110.04625</c:v>
                </c:pt>
                <c:pt idx="2756">
                  <c:v>110.069469</c:v>
                </c:pt>
                <c:pt idx="2757">
                  <c:v>109.87251500000001</c:v>
                </c:pt>
                <c:pt idx="2758">
                  <c:v>109.718305</c:v>
                </c:pt>
                <c:pt idx="2759">
                  <c:v>109.58293399999999</c:v>
                </c:pt>
                <c:pt idx="2760">
                  <c:v>109.574611</c:v>
                </c:pt>
                <c:pt idx="2761">
                  <c:v>109.599081</c:v>
                </c:pt>
                <c:pt idx="2762">
                  <c:v>109.542254</c:v>
                </c:pt>
                <c:pt idx="2763">
                  <c:v>109.636444</c:v>
                </c:pt>
                <c:pt idx="2764">
                  <c:v>109.57943</c:v>
                </c:pt>
                <c:pt idx="2765">
                  <c:v>109.553332</c:v>
                </c:pt>
                <c:pt idx="2766">
                  <c:v>109.54845</c:v>
                </c:pt>
                <c:pt idx="2767">
                  <c:v>109.466464</c:v>
                </c:pt>
                <c:pt idx="2768">
                  <c:v>109.420464</c:v>
                </c:pt>
                <c:pt idx="2769">
                  <c:v>109.353436</c:v>
                </c:pt>
                <c:pt idx="2770">
                  <c:v>109.36482599999999</c:v>
                </c:pt>
                <c:pt idx="2771">
                  <c:v>109.396181</c:v>
                </c:pt>
                <c:pt idx="2772">
                  <c:v>109.351495</c:v>
                </c:pt>
                <c:pt idx="2773">
                  <c:v>109.290663</c:v>
                </c:pt>
                <c:pt idx="2774">
                  <c:v>109.266818</c:v>
                </c:pt>
                <c:pt idx="2775">
                  <c:v>109.266443</c:v>
                </c:pt>
                <c:pt idx="2776">
                  <c:v>109.23033100000001</c:v>
                </c:pt>
                <c:pt idx="2777">
                  <c:v>109.180639</c:v>
                </c:pt>
                <c:pt idx="2778">
                  <c:v>109.172753</c:v>
                </c:pt>
                <c:pt idx="2779">
                  <c:v>109.17988800000001</c:v>
                </c:pt>
                <c:pt idx="2780">
                  <c:v>109.117616</c:v>
                </c:pt>
                <c:pt idx="2781">
                  <c:v>109.068862</c:v>
                </c:pt>
                <c:pt idx="2782">
                  <c:v>109.04783399999999</c:v>
                </c:pt>
                <c:pt idx="2783">
                  <c:v>108.98906599999999</c:v>
                </c:pt>
                <c:pt idx="2784">
                  <c:v>108.923603</c:v>
                </c:pt>
                <c:pt idx="2785">
                  <c:v>108.897004</c:v>
                </c:pt>
                <c:pt idx="2786">
                  <c:v>108.85707499999999</c:v>
                </c:pt>
                <c:pt idx="2787">
                  <c:v>108.829913</c:v>
                </c:pt>
                <c:pt idx="2788">
                  <c:v>108.774275</c:v>
                </c:pt>
                <c:pt idx="2789">
                  <c:v>108.690161</c:v>
                </c:pt>
                <c:pt idx="2790">
                  <c:v>108.65430000000001</c:v>
                </c:pt>
                <c:pt idx="2791">
                  <c:v>108.645413</c:v>
                </c:pt>
                <c:pt idx="2792">
                  <c:v>108.58376699999999</c:v>
                </c:pt>
                <c:pt idx="2793">
                  <c:v>108.520932</c:v>
                </c:pt>
                <c:pt idx="2794">
                  <c:v>108.519054</c:v>
                </c:pt>
                <c:pt idx="2795">
                  <c:v>108.468861</c:v>
                </c:pt>
                <c:pt idx="2796">
                  <c:v>108.382243</c:v>
                </c:pt>
                <c:pt idx="2797">
                  <c:v>108.33261400000001</c:v>
                </c:pt>
                <c:pt idx="2798">
                  <c:v>108.332801</c:v>
                </c:pt>
                <c:pt idx="2799">
                  <c:v>108.31634200000001</c:v>
                </c:pt>
                <c:pt idx="2800">
                  <c:v>108.303324</c:v>
                </c:pt>
                <c:pt idx="2801">
                  <c:v>108.294938</c:v>
                </c:pt>
                <c:pt idx="2802">
                  <c:v>108.28968</c:v>
                </c:pt>
                <c:pt idx="2803">
                  <c:v>108.24593400000001</c:v>
                </c:pt>
                <c:pt idx="2804">
                  <c:v>108.200872</c:v>
                </c:pt>
                <c:pt idx="2805">
                  <c:v>108.161569</c:v>
                </c:pt>
                <c:pt idx="2806">
                  <c:v>108.174712</c:v>
                </c:pt>
                <c:pt idx="2807">
                  <c:v>108.160881</c:v>
                </c:pt>
                <c:pt idx="2808">
                  <c:v>108.12658399999999</c:v>
                </c:pt>
                <c:pt idx="2809">
                  <c:v>108.123893</c:v>
                </c:pt>
                <c:pt idx="2810">
                  <c:v>108.159316</c:v>
                </c:pt>
                <c:pt idx="2811">
                  <c:v>108.141605</c:v>
                </c:pt>
                <c:pt idx="2812">
                  <c:v>108.122078</c:v>
                </c:pt>
                <c:pt idx="2813">
                  <c:v>108.113254</c:v>
                </c:pt>
                <c:pt idx="2814">
                  <c:v>108.121202</c:v>
                </c:pt>
                <c:pt idx="2815">
                  <c:v>108.11919899999999</c:v>
                </c:pt>
                <c:pt idx="2816">
                  <c:v>108.105931</c:v>
                </c:pt>
                <c:pt idx="2817">
                  <c:v>108.115194</c:v>
                </c:pt>
                <c:pt idx="2818">
                  <c:v>108.146674</c:v>
                </c:pt>
                <c:pt idx="2819">
                  <c:v>108.149991</c:v>
                </c:pt>
                <c:pt idx="2820">
                  <c:v>108.17339800000001</c:v>
                </c:pt>
                <c:pt idx="2821">
                  <c:v>108.16764000000001</c:v>
                </c:pt>
                <c:pt idx="2822">
                  <c:v>108.176715</c:v>
                </c:pt>
                <c:pt idx="2823">
                  <c:v>108.190921</c:v>
                </c:pt>
                <c:pt idx="2824">
                  <c:v>108.204753</c:v>
                </c:pt>
                <c:pt idx="2825">
                  <c:v>108.22640699999999</c:v>
                </c:pt>
                <c:pt idx="2826">
                  <c:v>108.238924</c:v>
                </c:pt>
                <c:pt idx="2827">
                  <c:v>108.19818100000001</c:v>
                </c:pt>
                <c:pt idx="2828">
                  <c:v>108.219585</c:v>
                </c:pt>
                <c:pt idx="2829">
                  <c:v>108.24799899999999</c:v>
                </c:pt>
                <c:pt idx="2830">
                  <c:v>108.283547</c:v>
                </c:pt>
                <c:pt idx="2831">
                  <c:v>108.32103499999999</c:v>
                </c:pt>
                <c:pt idx="2832">
                  <c:v>108.323601</c:v>
                </c:pt>
                <c:pt idx="2833">
                  <c:v>108.32779499999999</c:v>
                </c:pt>
                <c:pt idx="2834">
                  <c:v>108.334616</c:v>
                </c:pt>
                <c:pt idx="2835">
                  <c:v>108.336431</c:v>
                </c:pt>
                <c:pt idx="2836">
                  <c:v>108.33686899999999</c:v>
                </c:pt>
                <c:pt idx="2837">
                  <c:v>108.354268</c:v>
                </c:pt>
                <c:pt idx="2838">
                  <c:v>108.377612</c:v>
                </c:pt>
                <c:pt idx="2839">
                  <c:v>108.38105400000001</c:v>
                </c:pt>
                <c:pt idx="2840">
                  <c:v>108.403522</c:v>
                </c:pt>
                <c:pt idx="2841">
                  <c:v>108.417103</c:v>
                </c:pt>
                <c:pt idx="2842">
                  <c:v>108.44658099999999</c:v>
                </c:pt>
                <c:pt idx="2843">
                  <c:v>108.445517</c:v>
                </c:pt>
                <c:pt idx="2844">
                  <c:v>108.480126</c:v>
                </c:pt>
                <c:pt idx="2845">
                  <c:v>108.490891</c:v>
                </c:pt>
                <c:pt idx="2846">
                  <c:v>108.503783</c:v>
                </c:pt>
                <c:pt idx="2847">
                  <c:v>108.532072</c:v>
                </c:pt>
                <c:pt idx="2848">
                  <c:v>108.546278</c:v>
                </c:pt>
                <c:pt idx="2849">
                  <c:v>108.56599300000001</c:v>
                </c:pt>
                <c:pt idx="2850">
                  <c:v>108.586646</c:v>
                </c:pt>
                <c:pt idx="2851">
                  <c:v>108.59484399999999</c:v>
                </c:pt>
                <c:pt idx="2852">
                  <c:v>108.58589499999999</c:v>
                </c:pt>
                <c:pt idx="2853">
                  <c:v>108.58376699999999</c:v>
                </c:pt>
                <c:pt idx="2854">
                  <c:v>108.610866</c:v>
                </c:pt>
                <c:pt idx="2855">
                  <c:v>108.634961</c:v>
                </c:pt>
                <c:pt idx="2856">
                  <c:v>108.66155999999999</c:v>
                </c:pt>
                <c:pt idx="2857">
                  <c:v>108.666504</c:v>
                </c:pt>
                <c:pt idx="2858">
                  <c:v>108.692539</c:v>
                </c:pt>
                <c:pt idx="2859">
                  <c:v>108.705056</c:v>
                </c:pt>
                <c:pt idx="2860">
                  <c:v>108.719388</c:v>
                </c:pt>
                <c:pt idx="2861">
                  <c:v>108.734847</c:v>
                </c:pt>
                <c:pt idx="2862">
                  <c:v>108.731342</c:v>
                </c:pt>
                <c:pt idx="2863">
                  <c:v>108.712003</c:v>
                </c:pt>
                <c:pt idx="2864">
                  <c:v>108.705432</c:v>
                </c:pt>
                <c:pt idx="2865">
                  <c:v>108.727024</c:v>
                </c:pt>
                <c:pt idx="2866">
                  <c:v>108.720077</c:v>
                </c:pt>
                <c:pt idx="2867">
                  <c:v>108.756063</c:v>
                </c:pt>
                <c:pt idx="2868">
                  <c:v>108.780033</c:v>
                </c:pt>
                <c:pt idx="2869">
                  <c:v>108.75418500000001</c:v>
                </c:pt>
                <c:pt idx="2870">
                  <c:v>108.756564</c:v>
                </c:pt>
                <c:pt idx="2871">
                  <c:v>108.772335</c:v>
                </c:pt>
                <c:pt idx="2872">
                  <c:v>108.755437</c:v>
                </c:pt>
                <c:pt idx="2873">
                  <c:v>108.768642</c:v>
                </c:pt>
                <c:pt idx="2874">
                  <c:v>108.76945600000001</c:v>
                </c:pt>
                <c:pt idx="2875">
                  <c:v>108.746613</c:v>
                </c:pt>
                <c:pt idx="2876">
                  <c:v>108.748115</c:v>
                </c:pt>
                <c:pt idx="2877">
                  <c:v>108.755374</c:v>
                </c:pt>
                <c:pt idx="2878">
                  <c:v>108.75161900000001</c:v>
                </c:pt>
                <c:pt idx="2879">
                  <c:v>108.747051</c:v>
                </c:pt>
                <c:pt idx="2880">
                  <c:v>108.762885</c:v>
                </c:pt>
                <c:pt idx="2881">
                  <c:v>108.74204400000001</c:v>
                </c:pt>
                <c:pt idx="2882">
                  <c:v>108.72308099999999</c:v>
                </c:pt>
                <c:pt idx="2883">
                  <c:v>108.737663</c:v>
                </c:pt>
                <c:pt idx="2884">
                  <c:v>108.740354</c:v>
                </c:pt>
                <c:pt idx="2885">
                  <c:v>108.760819</c:v>
                </c:pt>
                <c:pt idx="2886">
                  <c:v>108.763198</c:v>
                </c:pt>
                <c:pt idx="2887">
                  <c:v>108.786917</c:v>
                </c:pt>
                <c:pt idx="2888">
                  <c:v>108.780659</c:v>
                </c:pt>
                <c:pt idx="2889">
                  <c:v>108.76882999999999</c:v>
                </c:pt>
                <c:pt idx="2890">
                  <c:v>108.780784</c:v>
                </c:pt>
                <c:pt idx="2891">
                  <c:v>108.776904</c:v>
                </c:pt>
                <c:pt idx="2892">
                  <c:v>108.756376</c:v>
                </c:pt>
                <c:pt idx="2893">
                  <c:v>108.76369800000001</c:v>
                </c:pt>
                <c:pt idx="2894">
                  <c:v>108.757628</c:v>
                </c:pt>
                <c:pt idx="2895">
                  <c:v>108.774964</c:v>
                </c:pt>
                <c:pt idx="2896">
                  <c:v>108.791173</c:v>
                </c:pt>
                <c:pt idx="2897">
                  <c:v>108.774275</c:v>
                </c:pt>
                <c:pt idx="2898">
                  <c:v>108.752871</c:v>
                </c:pt>
                <c:pt idx="2899">
                  <c:v>108.760694</c:v>
                </c:pt>
                <c:pt idx="2900">
                  <c:v>108.74936599999999</c:v>
                </c:pt>
                <c:pt idx="2901">
                  <c:v>108.762822</c:v>
                </c:pt>
                <c:pt idx="2902">
                  <c:v>108.77027</c:v>
                </c:pt>
                <c:pt idx="2903">
                  <c:v>108.777154</c:v>
                </c:pt>
                <c:pt idx="2904">
                  <c:v>108.78566600000001</c:v>
                </c:pt>
                <c:pt idx="2905">
                  <c:v>108.793739</c:v>
                </c:pt>
                <c:pt idx="2906">
                  <c:v>108.806068</c:v>
                </c:pt>
                <c:pt idx="2907">
                  <c:v>108.785853</c:v>
                </c:pt>
                <c:pt idx="2908">
                  <c:v>108.766702</c:v>
                </c:pt>
                <c:pt idx="2909">
                  <c:v>108.75831599999999</c:v>
                </c:pt>
                <c:pt idx="2910">
                  <c:v>108.76664</c:v>
                </c:pt>
                <c:pt idx="2911">
                  <c:v>108.75787800000001</c:v>
                </c:pt>
                <c:pt idx="2912">
                  <c:v>108.745361</c:v>
                </c:pt>
                <c:pt idx="2913">
                  <c:v>108.75155700000001</c:v>
                </c:pt>
                <c:pt idx="2914">
                  <c:v>108.766389</c:v>
                </c:pt>
                <c:pt idx="2915">
                  <c:v>108.765764</c:v>
                </c:pt>
                <c:pt idx="2916">
                  <c:v>108.77978299999999</c:v>
                </c:pt>
                <c:pt idx="2917">
                  <c:v>108.774338</c:v>
                </c:pt>
                <c:pt idx="2918">
                  <c:v>108.76876799999999</c:v>
                </c:pt>
                <c:pt idx="2919">
                  <c:v>108.77458799999999</c:v>
                </c:pt>
                <c:pt idx="2920">
                  <c:v>108.76519999999999</c:v>
                </c:pt>
                <c:pt idx="2921">
                  <c:v>108.777029</c:v>
                </c:pt>
                <c:pt idx="2922">
                  <c:v>108.777029</c:v>
                </c:pt>
                <c:pt idx="2923">
                  <c:v>108.779094</c:v>
                </c:pt>
                <c:pt idx="2924">
                  <c:v>108.77095799999999</c:v>
                </c:pt>
                <c:pt idx="2925">
                  <c:v>108.781723</c:v>
                </c:pt>
                <c:pt idx="2926">
                  <c:v>108.782223</c:v>
                </c:pt>
                <c:pt idx="2927">
                  <c:v>108.785353</c:v>
                </c:pt>
                <c:pt idx="2928">
                  <c:v>108.781347</c:v>
                </c:pt>
                <c:pt idx="2929">
                  <c:v>108.781159</c:v>
                </c:pt>
                <c:pt idx="2930">
                  <c:v>108.785415</c:v>
                </c:pt>
                <c:pt idx="2931">
                  <c:v>108.785478</c:v>
                </c:pt>
                <c:pt idx="2932">
                  <c:v>108.78698</c:v>
                </c:pt>
                <c:pt idx="2933">
                  <c:v>108.790672</c:v>
                </c:pt>
                <c:pt idx="2934">
                  <c:v>108.803252</c:v>
                </c:pt>
                <c:pt idx="2935">
                  <c:v>108.826533</c:v>
                </c:pt>
                <c:pt idx="2936">
                  <c:v>108.834419</c:v>
                </c:pt>
                <c:pt idx="2937">
                  <c:v>108.835483</c:v>
                </c:pt>
                <c:pt idx="2938">
                  <c:v>108.84130399999999</c:v>
                </c:pt>
                <c:pt idx="2939">
                  <c:v>108.835233</c:v>
                </c:pt>
                <c:pt idx="2940">
                  <c:v>108.813453</c:v>
                </c:pt>
                <c:pt idx="2941">
                  <c:v>108.807445</c:v>
                </c:pt>
                <c:pt idx="2942">
                  <c:v>108.794866</c:v>
                </c:pt>
                <c:pt idx="2943">
                  <c:v>108.808509</c:v>
                </c:pt>
                <c:pt idx="2944">
                  <c:v>108.787042</c:v>
                </c:pt>
                <c:pt idx="2945">
                  <c:v>108.78560299999999</c:v>
                </c:pt>
                <c:pt idx="2946">
                  <c:v>108.780721</c:v>
                </c:pt>
                <c:pt idx="2947">
                  <c:v>108.778093</c:v>
                </c:pt>
                <c:pt idx="2948">
                  <c:v>108.791799</c:v>
                </c:pt>
                <c:pt idx="2949">
                  <c:v>108.79042200000001</c:v>
                </c:pt>
                <c:pt idx="2950">
                  <c:v>108.796555</c:v>
                </c:pt>
                <c:pt idx="2951">
                  <c:v>108.821026</c:v>
                </c:pt>
                <c:pt idx="2952">
                  <c:v>108.817021</c:v>
                </c:pt>
                <c:pt idx="2953">
                  <c:v>108.815331</c:v>
                </c:pt>
                <c:pt idx="2954">
                  <c:v>108.81145100000001</c:v>
                </c:pt>
                <c:pt idx="2955">
                  <c:v>108.813078</c:v>
                </c:pt>
                <c:pt idx="2956">
                  <c:v>108.798621</c:v>
                </c:pt>
                <c:pt idx="2957">
                  <c:v>108.801875</c:v>
                </c:pt>
                <c:pt idx="2958">
                  <c:v>108.814392</c:v>
                </c:pt>
                <c:pt idx="2959">
                  <c:v>108.814142</c:v>
                </c:pt>
                <c:pt idx="2960">
                  <c:v>108.819587</c:v>
                </c:pt>
                <c:pt idx="2961">
                  <c:v>108.81664499999999</c:v>
                </c:pt>
                <c:pt idx="2962">
                  <c:v>108.81483</c:v>
                </c:pt>
                <c:pt idx="2963">
                  <c:v>108.801187</c:v>
                </c:pt>
                <c:pt idx="2964">
                  <c:v>108.787042</c:v>
                </c:pt>
                <c:pt idx="2965">
                  <c:v>108.80369</c:v>
                </c:pt>
                <c:pt idx="2966">
                  <c:v>108.82190199999999</c:v>
                </c:pt>
                <c:pt idx="2967">
                  <c:v>108.842493</c:v>
                </c:pt>
                <c:pt idx="2968">
                  <c:v>108.85357</c:v>
                </c:pt>
                <c:pt idx="2969">
                  <c:v>108.861143</c:v>
                </c:pt>
                <c:pt idx="2970">
                  <c:v>108.864147</c:v>
                </c:pt>
                <c:pt idx="2971">
                  <c:v>108.85400799999999</c:v>
                </c:pt>
                <c:pt idx="2972">
                  <c:v>108.851192</c:v>
                </c:pt>
                <c:pt idx="2973">
                  <c:v>108.86408400000001</c:v>
                </c:pt>
                <c:pt idx="2974">
                  <c:v>108.861769</c:v>
                </c:pt>
                <c:pt idx="2975">
                  <c:v>108.86283299999999</c:v>
                </c:pt>
                <c:pt idx="2976">
                  <c:v>108.850003</c:v>
                </c:pt>
                <c:pt idx="2977">
                  <c:v>108.852006</c:v>
                </c:pt>
                <c:pt idx="2978">
                  <c:v>108.83504499999999</c:v>
                </c:pt>
                <c:pt idx="2979">
                  <c:v>108.822653</c:v>
                </c:pt>
                <c:pt idx="2980">
                  <c:v>108.801187</c:v>
                </c:pt>
                <c:pt idx="2981">
                  <c:v>108.789295</c:v>
                </c:pt>
                <c:pt idx="2982">
                  <c:v>108.793301</c:v>
                </c:pt>
                <c:pt idx="2983">
                  <c:v>108.79987199999999</c:v>
                </c:pt>
                <c:pt idx="2984">
                  <c:v>108.79561699999999</c:v>
                </c:pt>
                <c:pt idx="2985">
                  <c:v>108.806256</c:v>
                </c:pt>
                <c:pt idx="2986">
                  <c:v>108.812202</c:v>
                </c:pt>
                <c:pt idx="2987">
                  <c:v>108.80087399999999</c:v>
                </c:pt>
                <c:pt idx="2988">
                  <c:v>108.80256300000001</c:v>
                </c:pt>
                <c:pt idx="2989">
                  <c:v>108.810637</c:v>
                </c:pt>
                <c:pt idx="2990">
                  <c:v>108.800811</c:v>
                </c:pt>
                <c:pt idx="2991">
                  <c:v>108.813265</c:v>
                </c:pt>
                <c:pt idx="2992">
                  <c:v>108.83154</c:v>
                </c:pt>
                <c:pt idx="2993">
                  <c:v>108.824093</c:v>
                </c:pt>
                <c:pt idx="2994">
                  <c:v>108.824656</c:v>
                </c:pt>
                <c:pt idx="2995">
                  <c:v>108.842618</c:v>
                </c:pt>
                <c:pt idx="2996">
                  <c:v>108.836735</c:v>
                </c:pt>
                <c:pt idx="2997">
                  <c:v>108.832542</c:v>
                </c:pt>
                <c:pt idx="2998">
                  <c:v>108.841616</c:v>
                </c:pt>
                <c:pt idx="2999">
                  <c:v>108.83667199999999</c:v>
                </c:pt>
                <c:pt idx="3000">
                  <c:v>108.824406</c:v>
                </c:pt>
                <c:pt idx="3001">
                  <c:v>108.834732</c:v>
                </c:pt>
                <c:pt idx="3002">
                  <c:v>108.853257</c:v>
                </c:pt>
                <c:pt idx="3003">
                  <c:v>108.853195</c:v>
                </c:pt>
                <c:pt idx="3004">
                  <c:v>108.843056</c:v>
                </c:pt>
                <c:pt idx="3005">
                  <c:v>108.84092800000001</c:v>
                </c:pt>
                <c:pt idx="3006">
                  <c:v>108.83354300000001</c:v>
                </c:pt>
                <c:pt idx="3007">
                  <c:v>108.840052</c:v>
                </c:pt>
                <c:pt idx="3008">
                  <c:v>108.844245</c:v>
                </c:pt>
                <c:pt idx="3009">
                  <c:v>108.854196</c:v>
                </c:pt>
                <c:pt idx="3010">
                  <c:v>108.849377</c:v>
                </c:pt>
                <c:pt idx="3011">
                  <c:v>108.851129</c:v>
                </c:pt>
                <c:pt idx="3012">
                  <c:v>108.864898</c:v>
                </c:pt>
                <c:pt idx="3013">
                  <c:v>108.851567</c:v>
                </c:pt>
                <c:pt idx="3014">
                  <c:v>108.85394599999999</c:v>
                </c:pt>
                <c:pt idx="3015">
                  <c:v>108.867589</c:v>
                </c:pt>
                <c:pt idx="3016">
                  <c:v>108.869404</c:v>
                </c:pt>
                <c:pt idx="3017">
                  <c:v>108.870093</c:v>
                </c:pt>
                <c:pt idx="3018">
                  <c:v>108.871157</c:v>
                </c:pt>
                <c:pt idx="3019">
                  <c:v>108.871595</c:v>
                </c:pt>
                <c:pt idx="3020">
                  <c:v>108.858327</c:v>
                </c:pt>
                <c:pt idx="3021">
                  <c:v>108.86352100000001</c:v>
                </c:pt>
                <c:pt idx="3022">
                  <c:v>108.862144</c:v>
                </c:pt>
                <c:pt idx="3023">
                  <c:v>108.862582</c:v>
                </c:pt>
                <c:pt idx="3024">
                  <c:v>108.86552399999999</c:v>
                </c:pt>
                <c:pt idx="3025">
                  <c:v>108.868528</c:v>
                </c:pt>
                <c:pt idx="3026">
                  <c:v>108.86421</c:v>
                </c:pt>
                <c:pt idx="3027">
                  <c:v>108.858076</c:v>
                </c:pt>
                <c:pt idx="3028">
                  <c:v>108.854572</c:v>
                </c:pt>
                <c:pt idx="3029">
                  <c:v>108.833355</c:v>
                </c:pt>
                <c:pt idx="3030">
                  <c:v>108.82741</c:v>
                </c:pt>
                <c:pt idx="3031">
                  <c:v>108.84074</c:v>
                </c:pt>
                <c:pt idx="3032">
                  <c:v>108.85607400000001</c:v>
                </c:pt>
                <c:pt idx="3033">
                  <c:v>108.854947</c:v>
                </c:pt>
                <c:pt idx="3034">
                  <c:v>108.860705</c:v>
                </c:pt>
                <c:pt idx="3035">
                  <c:v>108.86608699999999</c:v>
                </c:pt>
                <c:pt idx="3036">
                  <c:v>108.866776</c:v>
                </c:pt>
                <c:pt idx="3037">
                  <c:v>108.863146</c:v>
                </c:pt>
                <c:pt idx="3038">
                  <c:v>108.859829</c:v>
                </c:pt>
                <c:pt idx="3039">
                  <c:v>108.87078099999999</c:v>
                </c:pt>
                <c:pt idx="3040">
                  <c:v>108.878229</c:v>
                </c:pt>
                <c:pt idx="3041">
                  <c:v>108.87366</c:v>
                </c:pt>
                <c:pt idx="3042">
                  <c:v>108.874849</c:v>
                </c:pt>
                <c:pt idx="3043">
                  <c:v>108.875663</c:v>
                </c:pt>
                <c:pt idx="3044">
                  <c:v>108.867214</c:v>
                </c:pt>
                <c:pt idx="3045">
                  <c:v>108.86245700000001</c:v>
                </c:pt>
                <c:pt idx="3046">
                  <c:v>108.869529</c:v>
                </c:pt>
                <c:pt idx="3047">
                  <c:v>108.87948</c:v>
                </c:pt>
                <c:pt idx="3048">
                  <c:v>108.876852</c:v>
                </c:pt>
                <c:pt idx="3049">
                  <c:v>108.88135800000001</c:v>
                </c:pt>
                <c:pt idx="3050">
                  <c:v>108.875162</c:v>
                </c:pt>
                <c:pt idx="3051">
                  <c:v>108.868841</c:v>
                </c:pt>
                <c:pt idx="3052">
                  <c:v>108.861206</c:v>
                </c:pt>
                <c:pt idx="3053">
                  <c:v>108.854259</c:v>
                </c:pt>
                <c:pt idx="3054">
                  <c:v>108.85657399999999</c:v>
                </c:pt>
                <c:pt idx="3055">
                  <c:v>108.861769</c:v>
                </c:pt>
                <c:pt idx="3056">
                  <c:v>108.85720000000001</c:v>
                </c:pt>
                <c:pt idx="3057">
                  <c:v>108.858514</c:v>
                </c:pt>
                <c:pt idx="3058">
                  <c:v>108.86602499999999</c:v>
                </c:pt>
                <c:pt idx="3059">
                  <c:v>108.88129499999999</c:v>
                </c:pt>
                <c:pt idx="3060">
                  <c:v>108.876288</c:v>
                </c:pt>
                <c:pt idx="3061">
                  <c:v>108.869905</c:v>
                </c:pt>
                <c:pt idx="3062">
                  <c:v>108.876351</c:v>
                </c:pt>
                <c:pt idx="3063">
                  <c:v>108.88505000000001</c:v>
                </c:pt>
                <c:pt idx="3064">
                  <c:v>108.88135800000001</c:v>
                </c:pt>
                <c:pt idx="3065">
                  <c:v>108.875788</c:v>
                </c:pt>
                <c:pt idx="3066">
                  <c:v>108.882735</c:v>
                </c:pt>
                <c:pt idx="3067">
                  <c:v>108.891497</c:v>
                </c:pt>
                <c:pt idx="3068">
                  <c:v>108.88285999999999</c:v>
                </c:pt>
                <c:pt idx="3069">
                  <c:v>108.874161</c:v>
                </c:pt>
                <c:pt idx="3070">
                  <c:v>108.874724</c:v>
                </c:pt>
                <c:pt idx="3071">
                  <c:v>108.877415</c:v>
                </c:pt>
                <c:pt idx="3072">
                  <c:v>108.884612</c:v>
                </c:pt>
                <c:pt idx="3073">
                  <c:v>108.872721</c:v>
                </c:pt>
                <c:pt idx="3074">
                  <c:v>108.873097</c:v>
                </c:pt>
                <c:pt idx="3075">
                  <c:v>108.87447400000001</c:v>
                </c:pt>
                <c:pt idx="3076">
                  <c:v>108.873284</c:v>
                </c:pt>
                <c:pt idx="3077">
                  <c:v>108.860893</c:v>
                </c:pt>
                <c:pt idx="3078">
                  <c:v>108.859703</c:v>
                </c:pt>
                <c:pt idx="3079">
                  <c:v>108.86189400000001</c:v>
                </c:pt>
                <c:pt idx="3080">
                  <c:v>108.86295800000001</c:v>
                </c:pt>
                <c:pt idx="3081">
                  <c:v>108.874161</c:v>
                </c:pt>
                <c:pt idx="3082">
                  <c:v>108.87347200000001</c:v>
                </c:pt>
                <c:pt idx="3083">
                  <c:v>108.87297100000001</c:v>
                </c:pt>
                <c:pt idx="3084">
                  <c:v>108.878917</c:v>
                </c:pt>
                <c:pt idx="3085">
                  <c:v>108.87872900000001</c:v>
                </c:pt>
                <c:pt idx="3086">
                  <c:v>108.886302</c:v>
                </c:pt>
                <c:pt idx="3087">
                  <c:v>108.88023099999999</c:v>
                </c:pt>
                <c:pt idx="3088">
                  <c:v>108.865837</c:v>
                </c:pt>
                <c:pt idx="3089">
                  <c:v>108.870718</c:v>
                </c:pt>
                <c:pt idx="3090">
                  <c:v>108.87553699999999</c:v>
                </c:pt>
                <c:pt idx="3091">
                  <c:v>108.88298500000001</c:v>
                </c:pt>
                <c:pt idx="3092">
                  <c:v>108.87754</c:v>
                </c:pt>
                <c:pt idx="3093">
                  <c:v>108.87660099999999</c:v>
                </c:pt>
                <c:pt idx="3094">
                  <c:v>108.88085700000001</c:v>
                </c:pt>
                <c:pt idx="3095">
                  <c:v>108.88342299999999</c:v>
                </c:pt>
                <c:pt idx="3096">
                  <c:v>108.88674</c:v>
                </c:pt>
                <c:pt idx="3097">
                  <c:v>108.885426</c:v>
                </c:pt>
                <c:pt idx="3098">
                  <c:v>108.88398599999999</c:v>
                </c:pt>
                <c:pt idx="3099">
                  <c:v>108.888367</c:v>
                </c:pt>
                <c:pt idx="3100">
                  <c:v>108.88861799999999</c:v>
                </c:pt>
                <c:pt idx="3101">
                  <c:v>108.89788</c:v>
                </c:pt>
                <c:pt idx="3102">
                  <c:v>108.896879</c:v>
                </c:pt>
                <c:pt idx="3103">
                  <c:v>108.895064</c:v>
                </c:pt>
                <c:pt idx="3104">
                  <c:v>108.896378</c:v>
                </c:pt>
                <c:pt idx="3105">
                  <c:v>108.901698</c:v>
                </c:pt>
                <c:pt idx="3106">
                  <c:v>108.898444</c:v>
                </c:pt>
                <c:pt idx="3107">
                  <c:v>108.880419</c:v>
                </c:pt>
                <c:pt idx="3108">
                  <c:v>108.873347</c:v>
                </c:pt>
                <c:pt idx="3109">
                  <c:v>108.87760299999999</c:v>
                </c:pt>
                <c:pt idx="3110">
                  <c:v>108.888493</c:v>
                </c:pt>
                <c:pt idx="3111">
                  <c:v>108.89606499999999</c:v>
                </c:pt>
                <c:pt idx="3112">
                  <c:v>108.895189</c:v>
                </c:pt>
                <c:pt idx="3113">
                  <c:v>108.892248</c:v>
                </c:pt>
                <c:pt idx="3114">
                  <c:v>108.894313</c:v>
                </c:pt>
                <c:pt idx="3115">
                  <c:v>108.89788</c:v>
                </c:pt>
                <c:pt idx="3116">
                  <c:v>108.90920800000001</c:v>
                </c:pt>
                <c:pt idx="3117">
                  <c:v>108.91333899999999</c:v>
                </c:pt>
                <c:pt idx="3118">
                  <c:v>108.907894</c:v>
                </c:pt>
                <c:pt idx="3119">
                  <c:v>108.908582</c:v>
                </c:pt>
                <c:pt idx="3120">
                  <c:v>108.90977100000001</c:v>
                </c:pt>
                <c:pt idx="3121">
                  <c:v>108.918971</c:v>
                </c:pt>
                <c:pt idx="3122">
                  <c:v>108.91709400000001</c:v>
                </c:pt>
                <c:pt idx="3123">
                  <c:v>108.90970900000001</c:v>
                </c:pt>
                <c:pt idx="3124">
                  <c:v>108.90814399999999</c:v>
                </c:pt>
                <c:pt idx="3125">
                  <c:v>108.91653100000001</c:v>
                </c:pt>
                <c:pt idx="3126">
                  <c:v>108.913839</c:v>
                </c:pt>
                <c:pt idx="3127">
                  <c:v>108.899382</c:v>
                </c:pt>
                <c:pt idx="3128">
                  <c:v>108.88974399999999</c:v>
                </c:pt>
                <c:pt idx="3129">
                  <c:v>108.88974399999999</c:v>
                </c:pt>
                <c:pt idx="3130">
                  <c:v>108.892248</c:v>
                </c:pt>
                <c:pt idx="3131">
                  <c:v>108.89788</c:v>
                </c:pt>
                <c:pt idx="3132">
                  <c:v>108.891997</c:v>
                </c:pt>
                <c:pt idx="3133">
                  <c:v>108.889995</c:v>
                </c:pt>
                <c:pt idx="3134">
                  <c:v>108.890996</c:v>
                </c:pt>
                <c:pt idx="3135">
                  <c:v>108.89181000000001</c:v>
                </c:pt>
                <c:pt idx="3136">
                  <c:v>108.891559</c:v>
                </c:pt>
                <c:pt idx="3137">
                  <c:v>108.89863099999999</c:v>
                </c:pt>
                <c:pt idx="3138">
                  <c:v>108.90032100000001</c:v>
                </c:pt>
                <c:pt idx="3139">
                  <c:v>108.89975800000001</c:v>
                </c:pt>
                <c:pt idx="3140">
                  <c:v>108.895377</c:v>
                </c:pt>
                <c:pt idx="3141">
                  <c:v>108.895314</c:v>
                </c:pt>
                <c:pt idx="3142">
                  <c:v>108.901385</c:v>
                </c:pt>
                <c:pt idx="3143">
                  <c:v>108.902637</c:v>
                </c:pt>
                <c:pt idx="3144">
                  <c:v>108.896128</c:v>
                </c:pt>
                <c:pt idx="3145">
                  <c:v>108.888493</c:v>
                </c:pt>
                <c:pt idx="3146">
                  <c:v>108.88924400000001</c:v>
                </c:pt>
                <c:pt idx="3147">
                  <c:v>108.888367</c:v>
                </c:pt>
                <c:pt idx="3148">
                  <c:v>108.867965</c:v>
                </c:pt>
                <c:pt idx="3149">
                  <c:v>108.855823</c:v>
                </c:pt>
                <c:pt idx="3150">
                  <c:v>108.856887</c:v>
                </c:pt>
                <c:pt idx="3151">
                  <c:v>108.866713</c:v>
                </c:pt>
                <c:pt idx="3152">
                  <c:v>108.875287</c:v>
                </c:pt>
                <c:pt idx="3153">
                  <c:v>108.885113</c:v>
                </c:pt>
                <c:pt idx="3154">
                  <c:v>108.88861799999999</c:v>
                </c:pt>
                <c:pt idx="3155">
                  <c:v>108.89243500000001</c:v>
                </c:pt>
                <c:pt idx="3156">
                  <c:v>108.88918099999999</c:v>
                </c:pt>
                <c:pt idx="3157">
                  <c:v>108.886803</c:v>
                </c:pt>
                <c:pt idx="3158">
                  <c:v>108.893186</c:v>
                </c:pt>
                <c:pt idx="3159">
                  <c:v>108.897254</c:v>
                </c:pt>
                <c:pt idx="3160">
                  <c:v>108.905078</c:v>
                </c:pt>
                <c:pt idx="3161">
                  <c:v>108.90607900000001</c:v>
                </c:pt>
                <c:pt idx="3162">
                  <c:v>108.900384</c:v>
                </c:pt>
                <c:pt idx="3163">
                  <c:v>108.895752</c:v>
                </c:pt>
                <c:pt idx="3164">
                  <c:v>108.896441</c:v>
                </c:pt>
                <c:pt idx="3165">
                  <c:v>108.899883</c:v>
                </c:pt>
                <c:pt idx="3166">
                  <c:v>108.90176099999999</c:v>
                </c:pt>
                <c:pt idx="3167">
                  <c:v>108.904201</c:v>
                </c:pt>
                <c:pt idx="3168">
                  <c:v>108.89712900000001</c:v>
                </c:pt>
                <c:pt idx="3169">
                  <c:v>108.887491</c:v>
                </c:pt>
                <c:pt idx="3170">
                  <c:v>108.88392399999999</c:v>
                </c:pt>
                <c:pt idx="3171">
                  <c:v>108.886239</c:v>
                </c:pt>
                <c:pt idx="3172">
                  <c:v>108.891497</c:v>
                </c:pt>
                <c:pt idx="3173">
                  <c:v>108.89863099999999</c:v>
                </c:pt>
                <c:pt idx="3174">
                  <c:v>108.895377</c:v>
                </c:pt>
                <c:pt idx="3175">
                  <c:v>108.87973100000001</c:v>
                </c:pt>
                <c:pt idx="3176">
                  <c:v>108.87716500000001</c:v>
                </c:pt>
                <c:pt idx="3177">
                  <c:v>108.87603799999999</c:v>
                </c:pt>
                <c:pt idx="3178">
                  <c:v>108.879293</c:v>
                </c:pt>
                <c:pt idx="3179">
                  <c:v>108.88861799999999</c:v>
                </c:pt>
                <c:pt idx="3180">
                  <c:v>108.897505</c:v>
                </c:pt>
                <c:pt idx="3181">
                  <c:v>108.900446</c:v>
                </c:pt>
                <c:pt idx="3182">
                  <c:v>108.910397</c:v>
                </c:pt>
                <c:pt idx="3183">
                  <c:v>108.90545299999999</c:v>
                </c:pt>
                <c:pt idx="3184">
                  <c:v>108.902136</c:v>
                </c:pt>
                <c:pt idx="3185">
                  <c:v>108.899507</c:v>
                </c:pt>
                <c:pt idx="3186">
                  <c:v>108.900884</c:v>
                </c:pt>
                <c:pt idx="3187">
                  <c:v>108.908207</c:v>
                </c:pt>
                <c:pt idx="3188">
                  <c:v>108.911461</c:v>
                </c:pt>
                <c:pt idx="3189">
                  <c:v>108.919284</c:v>
                </c:pt>
                <c:pt idx="3190">
                  <c:v>108.91915899999999</c:v>
                </c:pt>
                <c:pt idx="3191">
                  <c:v>108.91283799999999</c:v>
                </c:pt>
                <c:pt idx="3192">
                  <c:v>108.91240000000001</c:v>
                </c:pt>
                <c:pt idx="3193">
                  <c:v>108.913026</c:v>
                </c:pt>
                <c:pt idx="3194">
                  <c:v>108.918471</c:v>
                </c:pt>
                <c:pt idx="3195">
                  <c:v>108.92328999999999</c:v>
                </c:pt>
                <c:pt idx="3196">
                  <c:v>108.927358</c:v>
                </c:pt>
                <c:pt idx="3197">
                  <c:v>108.92886</c:v>
                </c:pt>
                <c:pt idx="3198">
                  <c:v>108.925292</c:v>
                </c:pt>
                <c:pt idx="3199">
                  <c:v>108.922539</c:v>
                </c:pt>
                <c:pt idx="3200">
                  <c:v>108.923665</c:v>
                </c:pt>
                <c:pt idx="3201">
                  <c:v>108.92704500000001</c:v>
                </c:pt>
                <c:pt idx="3202">
                  <c:v>108.931363</c:v>
                </c:pt>
                <c:pt idx="3203">
                  <c:v>108.934743</c:v>
                </c:pt>
                <c:pt idx="3204">
                  <c:v>108.92804599999999</c:v>
                </c:pt>
                <c:pt idx="3205">
                  <c:v>108.918346</c:v>
                </c:pt>
                <c:pt idx="3206">
                  <c:v>108.907831</c:v>
                </c:pt>
                <c:pt idx="3207">
                  <c:v>108.905766</c:v>
                </c:pt>
                <c:pt idx="3208">
                  <c:v>108.909333</c:v>
                </c:pt>
                <c:pt idx="3209">
                  <c:v>108.913214</c:v>
                </c:pt>
                <c:pt idx="3210">
                  <c:v>108.917782</c:v>
                </c:pt>
                <c:pt idx="3211">
                  <c:v>108.92347700000001</c:v>
                </c:pt>
                <c:pt idx="3212">
                  <c:v>108.92228799999999</c:v>
                </c:pt>
                <c:pt idx="3213">
                  <c:v>108.917845</c:v>
                </c:pt>
                <c:pt idx="3214">
                  <c:v>108.91440299999999</c:v>
                </c:pt>
                <c:pt idx="3215">
                  <c:v>108.912087</c:v>
                </c:pt>
                <c:pt idx="3216">
                  <c:v>108.909959</c:v>
                </c:pt>
                <c:pt idx="3217">
                  <c:v>108.908269</c:v>
                </c:pt>
                <c:pt idx="3218">
                  <c:v>108.909396</c:v>
                </c:pt>
                <c:pt idx="3219">
                  <c:v>108.91265</c:v>
                </c:pt>
                <c:pt idx="3220">
                  <c:v>108.909083</c:v>
                </c:pt>
                <c:pt idx="3221">
                  <c:v>108.902073</c:v>
                </c:pt>
                <c:pt idx="3222">
                  <c:v>108.900947</c:v>
                </c:pt>
                <c:pt idx="3223">
                  <c:v>108.899069</c:v>
                </c:pt>
                <c:pt idx="3224">
                  <c:v>108.900133</c:v>
                </c:pt>
                <c:pt idx="3225">
                  <c:v>108.904639</c:v>
                </c:pt>
                <c:pt idx="3226">
                  <c:v>108.909396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554-44E0-B32E-C278914B5C81}"/>
            </c:ext>
          </c:extLst>
        </c:ser>
        <c:ser>
          <c:idx val="7"/>
          <c:order val="7"/>
          <c:tx>
            <c:v>R8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Konfirmace!$I$3233:$I$6459</c:f>
              <c:numCache>
                <c:formatCode>General</c:formatCode>
                <c:ptCount val="3227"/>
                <c:pt idx="0">
                  <c:v>108.72477000000001</c:v>
                </c:pt>
                <c:pt idx="1">
                  <c:v>108.762196</c:v>
                </c:pt>
                <c:pt idx="2">
                  <c:v>108.862645</c:v>
                </c:pt>
                <c:pt idx="3">
                  <c:v>109.025553</c:v>
                </c:pt>
                <c:pt idx="4">
                  <c:v>109.231207</c:v>
                </c:pt>
                <c:pt idx="5">
                  <c:v>109.47616499999999</c:v>
                </c:pt>
                <c:pt idx="6">
                  <c:v>109.73701800000001</c:v>
                </c:pt>
                <c:pt idx="7">
                  <c:v>110.025097</c:v>
                </c:pt>
                <c:pt idx="8">
                  <c:v>110.323689</c:v>
                </c:pt>
                <c:pt idx="9">
                  <c:v>110.634924</c:v>
                </c:pt>
                <c:pt idx="10">
                  <c:v>110.981769</c:v>
                </c:pt>
                <c:pt idx="11">
                  <c:v>111.31052699999999</c:v>
                </c:pt>
                <c:pt idx="12">
                  <c:v>111.66056500000001</c:v>
                </c:pt>
                <c:pt idx="13">
                  <c:v>112.024996</c:v>
                </c:pt>
                <c:pt idx="14">
                  <c:v>112.367085</c:v>
                </c:pt>
                <c:pt idx="15">
                  <c:v>112.739152</c:v>
                </c:pt>
                <c:pt idx="16">
                  <c:v>113.098265</c:v>
                </c:pt>
                <c:pt idx="17">
                  <c:v>113.483975</c:v>
                </c:pt>
                <c:pt idx="18">
                  <c:v>113.87951200000001</c:v>
                </c:pt>
                <c:pt idx="19">
                  <c:v>114.26102899999999</c:v>
                </c:pt>
                <c:pt idx="20">
                  <c:v>114.641983</c:v>
                </c:pt>
                <c:pt idx="21">
                  <c:v>115.027193</c:v>
                </c:pt>
                <c:pt idx="22">
                  <c:v>115.390811</c:v>
                </c:pt>
                <c:pt idx="23">
                  <c:v>115.753553</c:v>
                </c:pt>
                <c:pt idx="24">
                  <c:v>116.14264300000001</c:v>
                </c:pt>
                <c:pt idx="25">
                  <c:v>116.534425</c:v>
                </c:pt>
                <c:pt idx="26">
                  <c:v>116.93352899999999</c:v>
                </c:pt>
                <c:pt idx="27">
                  <c:v>117.324684</c:v>
                </c:pt>
                <c:pt idx="28">
                  <c:v>117.71571400000001</c:v>
                </c:pt>
                <c:pt idx="29">
                  <c:v>118.077455</c:v>
                </c:pt>
                <c:pt idx="30">
                  <c:v>118.502782</c:v>
                </c:pt>
                <c:pt idx="31">
                  <c:v>118.870093</c:v>
                </c:pt>
                <c:pt idx="32">
                  <c:v>119.247292</c:v>
                </c:pt>
                <c:pt idx="33">
                  <c:v>119.604213</c:v>
                </c:pt>
                <c:pt idx="34">
                  <c:v>119.951246</c:v>
                </c:pt>
                <c:pt idx="35">
                  <c:v>120.314927</c:v>
                </c:pt>
                <c:pt idx="36">
                  <c:v>120.686744</c:v>
                </c:pt>
                <c:pt idx="37">
                  <c:v>121.04673200000001</c:v>
                </c:pt>
                <c:pt idx="38">
                  <c:v>121.395017</c:v>
                </c:pt>
                <c:pt idx="39">
                  <c:v>121.73360099999999</c:v>
                </c:pt>
                <c:pt idx="40">
                  <c:v>122.062297</c:v>
                </c:pt>
                <c:pt idx="41">
                  <c:v>122.399817</c:v>
                </c:pt>
                <c:pt idx="42">
                  <c:v>122.75636299999999</c:v>
                </c:pt>
                <c:pt idx="43">
                  <c:v>123.09945399999999</c:v>
                </c:pt>
                <c:pt idx="44">
                  <c:v>123.448114</c:v>
                </c:pt>
                <c:pt idx="45">
                  <c:v>123.79746299999999</c:v>
                </c:pt>
                <c:pt idx="46">
                  <c:v>124.16114399999999</c:v>
                </c:pt>
                <c:pt idx="47">
                  <c:v>124.520506</c:v>
                </c:pt>
                <c:pt idx="48">
                  <c:v>124.825169</c:v>
                </c:pt>
                <c:pt idx="49">
                  <c:v>125.141536</c:v>
                </c:pt>
                <c:pt idx="50">
                  <c:v>125.444321</c:v>
                </c:pt>
                <c:pt idx="51">
                  <c:v>125.76150199999999</c:v>
                </c:pt>
                <c:pt idx="52">
                  <c:v>126.105468</c:v>
                </c:pt>
                <c:pt idx="53">
                  <c:v>126.461826</c:v>
                </c:pt>
                <c:pt idx="54">
                  <c:v>126.761796</c:v>
                </c:pt>
                <c:pt idx="55">
                  <c:v>127.062203</c:v>
                </c:pt>
                <c:pt idx="56">
                  <c:v>127.385955</c:v>
                </c:pt>
                <c:pt idx="57">
                  <c:v>127.684923</c:v>
                </c:pt>
                <c:pt idx="58">
                  <c:v>127.96317500000001</c:v>
                </c:pt>
                <c:pt idx="59">
                  <c:v>128.30056999999999</c:v>
                </c:pt>
                <c:pt idx="60">
                  <c:v>128.59922499999999</c:v>
                </c:pt>
                <c:pt idx="61">
                  <c:v>128.88279700000001</c:v>
                </c:pt>
                <c:pt idx="62">
                  <c:v>129.19797500000001</c:v>
                </c:pt>
                <c:pt idx="63">
                  <c:v>129.49093500000001</c:v>
                </c:pt>
                <c:pt idx="64">
                  <c:v>129.78295600000001</c:v>
                </c:pt>
                <c:pt idx="65">
                  <c:v>130.111401</c:v>
                </c:pt>
                <c:pt idx="66">
                  <c:v>130.40573800000001</c:v>
                </c:pt>
                <c:pt idx="67">
                  <c:v>130.69725800000001</c:v>
                </c:pt>
                <c:pt idx="68">
                  <c:v>130.97538499999999</c:v>
                </c:pt>
                <c:pt idx="69">
                  <c:v>131.25770600000001</c:v>
                </c:pt>
                <c:pt idx="70">
                  <c:v>131.532704</c:v>
                </c:pt>
                <c:pt idx="71">
                  <c:v>131.854015</c:v>
                </c:pt>
                <c:pt idx="72">
                  <c:v>132.18327400000001</c:v>
                </c:pt>
                <c:pt idx="73">
                  <c:v>132.480176</c:v>
                </c:pt>
                <c:pt idx="74">
                  <c:v>132.75235799999999</c:v>
                </c:pt>
                <c:pt idx="75">
                  <c:v>133.04932299999999</c:v>
                </c:pt>
                <c:pt idx="76">
                  <c:v>133.33815200000001</c:v>
                </c:pt>
                <c:pt idx="77">
                  <c:v>133.60006999999999</c:v>
                </c:pt>
                <c:pt idx="78">
                  <c:v>133.894407</c:v>
                </c:pt>
                <c:pt idx="79">
                  <c:v>134.17960600000001</c:v>
                </c:pt>
                <c:pt idx="80">
                  <c:v>134.45698200000001</c:v>
                </c:pt>
                <c:pt idx="81">
                  <c:v>134.73348200000001</c:v>
                </c:pt>
                <c:pt idx="82">
                  <c:v>134.989642</c:v>
                </c:pt>
                <c:pt idx="83">
                  <c:v>135.28410400000001</c:v>
                </c:pt>
                <c:pt idx="84">
                  <c:v>135.50865899999999</c:v>
                </c:pt>
                <c:pt idx="85">
                  <c:v>135.79010299999999</c:v>
                </c:pt>
                <c:pt idx="86">
                  <c:v>136.06535099999999</c:v>
                </c:pt>
                <c:pt idx="87">
                  <c:v>136.34228899999999</c:v>
                </c:pt>
                <c:pt idx="88">
                  <c:v>136.62385900000001</c:v>
                </c:pt>
                <c:pt idx="89">
                  <c:v>136.88946899999999</c:v>
                </c:pt>
                <c:pt idx="90">
                  <c:v>137.12992</c:v>
                </c:pt>
                <c:pt idx="91">
                  <c:v>137.34696400000001</c:v>
                </c:pt>
                <c:pt idx="92">
                  <c:v>137.57402200000001</c:v>
                </c:pt>
                <c:pt idx="93">
                  <c:v>137.83443800000001</c:v>
                </c:pt>
                <c:pt idx="94">
                  <c:v>138.108059</c:v>
                </c:pt>
                <c:pt idx="95">
                  <c:v>138.36972600000001</c:v>
                </c:pt>
                <c:pt idx="96">
                  <c:v>138.62125499999999</c:v>
                </c:pt>
                <c:pt idx="97">
                  <c:v>138.84042700000001</c:v>
                </c:pt>
                <c:pt idx="98">
                  <c:v>139.07849999999999</c:v>
                </c:pt>
                <c:pt idx="99">
                  <c:v>139.30073899999999</c:v>
                </c:pt>
                <c:pt idx="100">
                  <c:v>139.56215599999999</c:v>
                </c:pt>
                <c:pt idx="101">
                  <c:v>139.84916999999999</c:v>
                </c:pt>
                <c:pt idx="102">
                  <c:v>140.128299</c:v>
                </c:pt>
                <c:pt idx="103">
                  <c:v>140.39829</c:v>
                </c:pt>
                <c:pt idx="104">
                  <c:v>140.66402600000001</c:v>
                </c:pt>
                <c:pt idx="105">
                  <c:v>140.861794</c:v>
                </c:pt>
                <c:pt idx="106">
                  <c:v>141.09135499999999</c:v>
                </c:pt>
                <c:pt idx="107">
                  <c:v>141.31897599999999</c:v>
                </c:pt>
                <c:pt idx="108">
                  <c:v>141.58521200000001</c:v>
                </c:pt>
                <c:pt idx="109">
                  <c:v>141.90289300000001</c:v>
                </c:pt>
                <c:pt idx="110">
                  <c:v>142.13883799999999</c:v>
                </c:pt>
                <c:pt idx="111">
                  <c:v>142.351877</c:v>
                </c:pt>
                <c:pt idx="112">
                  <c:v>142.57981100000001</c:v>
                </c:pt>
                <c:pt idx="113">
                  <c:v>142.82595800000001</c:v>
                </c:pt>
                <c:pt idx="114">
                  <c:v>143.087062</c:v>
                </c:pt>
                <c:pt idx="115">
                  <c:v>143.32187999999999</c:v>
                </c:pt>
                <c:pt idx="116">
                  <c:v>143.54280499999999</c:v>
                </c:pt>
                <c:pt idx="117">
                  <c:v>143.767109</c:v>
                </c:pt>
                <c:pt idx="118">
                  <c:v>143.98697000000001</c:v>
                </c:pt>
                <c:pt idx="119">
                  <c:v>144.21703199999999</c:v>
                </c:pt>
                <c:pt idx="120">
                  <c:v>144.39377200000001</c:v>
                </c:pt>
                <c:pt idx="121">
                  <c:v>144.64968099999999</c:v>
                </c:pt>
                <c:pt idx="122">
                  <c:v>144.90915799999999</c:v>
                </c:pt>
                <c:pt idx="123">
                  <c:v>145.13859400000001</c:v>
                </c:pt>
                <c:pt idx="124">
                  <c:v>145.351383</c:v>
                </c:pt>
                <c:pt idx="125">
                  <c:v>145.53719699999999</c:v>
                </c:pt>
                <c:pt idx="126">
                  <c:v>145.78415699999999</c:v>
                </c:pt>
                <c:pt idx="127">
                  <c:v>146.02310600000001</c:v>
                </c:pt>
                <c:pt idx="128">
                  <c:v>146.23595800000001</c:v>
                </c:pt>
                <c:pt idx="129">
                  <c:v>146.49956499999999</c:v>
                </c:pt>
                <c:pt idx="130">
                  <c:v>146.75290899999999</c:v>
                </c:pt>
                <c:pt idx="131">
                  <c:v>147.007316</c:v>
                </c:pt>
                <c:pt idx="132">
                  <c:v>147.211343</c:v>
                </c:pt>
                <c:pt idx="133">
                  <c:v>147.42794900000001</c:v>
                </c:pt>
                <c:pt idx="134">
                  <c:v>147.626406</c:v>
                </c:pt>
                <c:pt idx="135">
                  <c:v>147.844326</c:v>
                </c:pt>
                <c:pt idx="136">
                  <c:v>148.03001599999999</c:v>
                </c:pt>
                <c:pt idx="137">
                  <c:v>148.269904</c:v>
                </c:pt>
                <c:pt idx="138">
                  <c:v>148.47386800000001</c:v>
                </c:pt>
                <c:pt idx="139">
                  <c:v>148.690912</c:v>
                </c:pt>
                <c:pt idx="140">
                  <c:v>148.91965999999999</c:v>
                </c:pt>
                <c:pt idx="141">
                  <c:v>149.15447800000001</c:v>
                </c:pt>
                <c:pt idx="142">
                  <c:v>149.37014600000001</c:v>
                </c:pt>
                <c:pt idx="143">
                  <c:v>149.605402</c:v>
                </c:pt>
                <c:pt idx="144">
                  <c:v>149.788839</c:v>
                </c:pt>
                <c:pt idx="145">
                  <c:v>149.98942299999999</c:v>
                </c:pt>
                <c:pt idx="146">
                  <c:v>150.19175999999999</c:v>
                </c:pt>
                <c:pt idx="147">
                  <c:v>150.391156</c:v>
                </c:pt>
                <c:pt idx="148">
                  <c:v>150.61076600000001</c:v>
                </c:pt>
                <c:pt idx="149">
                  <c:v>150.87018</c:v>
                </c:pt>
                <c:pt idx="150">
                  <c:v>151.09022899999999</c:v>
                </c:pt>
                <c:pt idx="151">
                  <c:v>151.28267700000001</c:v>
                </c:pt>
                <c:pt idx="152">
                  <c:v>151.49840699999999</c:v>
                </c:pt>
                <c:pt idx="153">
                  <c:v>151.690167</c:v>
                </c:pt>
                <c:pt idx="154">
                  <c:v>151.88205300000001</c:v>
                </c:pt>
                <c:pt idx="155">
                  <c:v>152.09358900000001</c:v>
                </c:pt>
                <c:pt idx="156">
                  <c:v>152.29498799999999</c:v>
                </c:pt>
                <c:pt idx="157">
                  <c:v>152.51816500000001</c:v>
                </c:pt>
                <c:pt idx="158">
                  <c:v>152.67444</c:v>
                </c:pt>
                <c:pt idx="159">
                  <c:v>152.88078200000001</c:v>
                </c:pt>
                <c:pt idx="160">
                  <c:v>153.08537200000001</c:v>
                </c:pt>
                <c:pt idx="161">
                  <c:v>153.290963</c:v>
                </c:pt>
                <c:pt idx="162">
                  <c:v>153.49999700000001</c:v>
                </c:pt>
                <c:pt idx="163">
                  <c:v>153.740385</c:v>
                </c:pt>
                <c:pt idx="164">
                  <c:v>153.932458</c:v>
                </c:pt>
                <c:pt idx="165">
                  <c:v>154.13279299999999</c:v>
                </c:pt>
                <c:pt idx="166">
                  <c:v>154.30308600000001</c:v>
                </c:pt>
                <c:pt idx="167">
                  <c:v>154.506237</c:v>
                </c:pt>
                <c:pt idx="168">
                  <c:v>154.70406700000001</c:v>
                </c:pt>
                <c:pt idx="169">
                  <c:v>154.93231399999999</c:v>
                </c:pt>
                <c:pt idx="170">
                  <c:v>155.146355</c:v>
                </c:pt>
                <c:pt idx="171">
                  <c:v>155.31120300000001</c:v>
                </c:pt>
                <c:pt idx="172">
                  <c:v>155.49820700000001</c:v>
                </c:pt>
                <c:pt idx="173">
                  <c:v>155.679641</c:v>
                </c:pt>
                <c:pt idx="174">
                  <c:v>155.83741699999999</c:v>
                </c:pt>
                <c:pt idx="175">
                  <c:v>156.11222699999999</c:v>
                </c:pt>
                <c:pt idx="176">
                  <c:v>156.31237400000001</c:v>
                </c:pt>
                <c:pt idx="177">
                  <c:v>156.487987</c:v>
                </c:pt>
                <c:pt idx="178">
                  <c:v>156.675366</c:v>
                </c:pt>
                <c:pt idx="179">
                  <c:v>156.84027699999999</c:v>
                </c:pt>
                <c:pt idx="180">
                  <c:v>157.052064</c:v>
                </c:pt>
                <c:pt idx="181">
                  <c:v>157.21710100000001</c:v>
                </c:pt>
                <c:pt idx="182">
                  <c:v>157.36699100000001</c:v>
                </c:pt>
                <c:pt idx="183">
                  <c:v>157.48765499999999</c:v>
                </c:pt>
                <c:pt idx="184">
                  <c:v>157.67828900000001</c:v>
                </c:pt>
                <c:pt idx="185">
                  <c:v>157.89545799999999</c:v>
                </c:pt>
                <c:pt idx="186">
                  <c:v>158.094979</c:v>
                </c:pt>
                <c:pt idx="187">
                  <c:v>158.30538899999999</c:v>
                </c:pt>
                <c:pt idx="188">
                  <c:v>158.52362299999999</c:v>
                </c:pt>
                <c:pt idx="189">
                  <c:v>158.727149</c:v>
                </c:pt>
                <c:pt idx="190">
                  <c:v>158.91408999999999</c:v>
                </c:pt>
                <c:pt idx="191">
                  <c:v>159.100593</c:v>
                </c:pt>
                <c:pt idx="192">
                  <c:v>159.286157</c:v>
                </c:pt>
                <c:pt idx="193">
                  <c:v>159.442995</c:v>
                </c:pt>
                <c:pt idx="194">
                  <c:v>159.61885799999999</c:v>
                </c:pt>
                <c:pt idx="195">
                  <c:v>159.790403</c:v>
                </c:pt>
                <c:pt idx="196">
                  <c:v>159.93447399999999</c:v>
                </c:pt>
                <c:pt idx="197">
                  <c:v>160.11315300000001</c:v>
                </c:pt>
                <c:pt idx="198">
                  <c:v>160.286451</c:v>
                </c:pt>
                <c:pt idx="199">
                  <c:v>160.45292699999999</c:v>
                </c:pt>
                <c:pt idx="200">
                  <c:v>160.63617500000001</c:v>
                </c:pt>
                <c:pt idx="201">
                  <c:v>160.83882500000001</c:v>
                </c:pt>
                <c:pt idx="202">
                  <c:v>161.043791</c:v>
                </c:pt>
                <c:pt idx="203">
                  <c:v>161.23755299999999</c:v>
                </c:pt>
                <c:pt idx="204">
                  <c:v>161.44245599999999</c:v>
                </c:pt>
                <c:pt idx="205">
                  <c:v>161.65899999999999</c:v>
                </c:pt>
                <c:pt idx="206">
                  <c:v>161.86803399999999</c:v>
                </c:pt>
                <c:pt idx="207">
                  <c:v>162.10410400000001</c:v>
                </c:pt>
                <c:pt idx="208">
                  <c:v>162.30256</c:v>
                </c:pt>
                <c:pt idx="209">
                  <c:v>162.45113699999999</c:v>
                </c:pt>
                <c:pt idx="210">
                  <c:v>162.66980799999999</c:v>
                </c:pt>
                <c:pt idx="211">
                  <c:v>162.82107600000001</c:v>
                </c:pt>
                <c:pt idx="212">
                  <c:v>162.966961</c:v>
                </c:pt>
                <c:pt idx="213">
                  <c:v>163.166169</c:v>
                </c:pt>
                <c:pt idx="214">
                  <c:v>163.383026</c:v>
                </c:pt>
                <c:pt idx="215">
                  <c:v>163.56170599999999</c:v>
                </c:pt>
                <c:pt idx="216">
                  <c:v>163.69982999999999</c:v>
                </c:pt>
                <c:pt idx="217">
                  <c:v>163.87262699999999</c:v>
                </c:pt>
                <c:pt idx="218">
                  <c:v>164.03196800000001</c:v>
                </c:pt>
                <c:pt idx="219">
                  <c:v>164.205141</c:v>
                </c:pt>
                <c:pt idx="220">
                  <c:v>164.35440600000001</c:v>
                </c:pt>
                <c:pt idx="221">
                  <c:v>164.529706</c:v>
                </c:pt>
                <c:pt idx="222">
                  <c:v>164.738114</c:v>
                </c:pt>
                <c:pt idx="223">
                  <c:v>164.913602</c:v>
                </c:pt>
                <c:pt idx="224">
                  <c:v>165.07738599999999</c:v>
                </c:pt>
                <c:pt idx="225">
                  <c:v>165.20894000000001</c:v>
                </c:pt>
                <c:pt idx="226">
                  <c:v>165.36621500000001</c:v>
                </c:pt>
                <c:pt idx="227">
                  <c:v>165.54401899999999</c:v>
                </c:pt>
                <c:pt idx="228">
                  <c:v>165.745542</c:v>
                </c:pt>
                <c:pt idx="229">
                  <c:v>165.91915299999999</c:v>
                </c:pt>
                <c:pt idx="230">
                  <c:v>166.02510899999999</c:v>
                </c:pt>
                <c:pt idx="231">
                  <c:v>166.16573700000001</c:v>
                </c:pt>
                <c:pt idx="232">
                  <c:v>166.36607100000001</c:v>
                </c:pt>
                <c:pt idx="233">
                  <c:v>166.527916</c:v>
                </c:pt>
                <c:pt idx="234">
                  <c:v>166.705094</c:v>
                </c:pt>
                <c:pt idx="235">
                  <c:v>166.93165099999999</c:v>
                </c:pt>
                <c:pt idx="236">
                  <c:v>167.05600699999999</c:v>
                </c:pt>
                <c:pt idx="237">
                  <c:v>167.211906</c:v>
                </c:pt>
                <c:pt idx="238">
                  <c:v>167.403854</c:v>
                </c:pt>
                <c:pt idx="239">
                  <c:v>167.60669200000001</c:v>
                </c:pt>
                <c:pt idx="240">
                  <c:v>167.757521</c:v>
                </c:pt>
                <c:pt idx="241">
                  <c:v>167.91930300000001</c:v>
                </c:pt>
                <c:pt idx="242">
                  <c:v>168.05142000000001</c:v>
                </c:pt>
                <c:pt idx="243">
                  <c:v>168.20600400000001</c:v>
                </c:pt>
                <c:pt idx="244">
                  <c:v>168.298755</c:v>
                </c:pt>
                <c:pt idx="245">
                  <c:v>168.36090200000001</c:v>
                </c:pt>
                <c:pt idx="246">
                  <c:v>168.478061</c:v>
                </c:pt>
                <c:pt idx="247">
                  <c:v>168.543587</c:v>
                </c:pt>
                <c:pt idx="248">
                  <c:v>168.693353</c:v>
                </c:pt>
                <c:pt idx="249">
                  <c:v>168.802188</c:v>
                </c:pt>
                <c:pt idx="250">
                  <c:v>168.86189400000001</c:v>
                </c:pt>
                <c:pt idx="251">
                  <c:v>168.89931999999999</c:v>
                </c:pt>
                <c:pt idx="252">
                  <c:v>168.91139899999999</c:v>
                </c:pt>
                <c:pt idx="253">
                  <c:v>168.895565</c:v>
                </c:pt>
                <c:pt idx="254">
                  <c:v>168.89744200000001</c:v>
                </c:pt>
                <c:pt idx="255">
                  <c:v>168.88167100000001</c:v>
                </c:pt>
                <c:pt idx="256">
                  <c:v>168.898256</c:v>
                </c:pt>
                <c:pt idx="257">
                  <c:v>168.87403499999999</c:v>
                </c:pt>
                <c:pt idx="258">
                  <c:v>168.874348</c:v>
                </c:pt>
                <c:pt idx="259">
                  <c:v>168.869404</c:v>
                </c:pt>
                <c:pt idx="260">
                  <c:v>168.88085699999999</c:v>
                </c:pt>
                <c:pt idx="261">
                  <c:v>168.89931999999999</c:v>
                </c:pt>
                <c:pt idx="262">
                  <c:v>168.88867999999999</c:v>
                </c:pt>
                <c:pt idx="263">
                  <c:v>168.913276</c:v>
                </c:pt>
                <c:pt idx="264">
                  <c:v>168.95401899999999</c:v>
                </c:pt>
                <c:pt idx="265">
                  <c:v>168.99050600000001</c:v>
                </c:pt>
                <c:pt idx="266">
                  <c:v>169.00483800000001</c:v>
                </c:pt>
                <c:pt idx="267">
                  <c:v>169.04094900000001</c:v>
                </c:pt>
                <c:pt idx="268">
                  <c:v>169.06441899999999</c:v>
                </c:pt>
                <c:pt idx="269">
                  <c:v>169.12606500000001</c:v>
                </c:pt>
                <c:pt idx="270">
                  <c:v>169.18720999999999</c:v>
                </c:pt>
                <c:pt idx="271">
                  <c:v>169.23903000000001</c:v>
                </c:pt>
                <c:pt idx="272">
                  <c:v>169.28959900000001</c:v>
                </c:pt>
                <c:pt idx="273">
                  <c:v>169.34148200000001</c:v>
                </c:pt>
                <c:pt idx="274">
                  <c:v>169.39323999999999</c:v>
                </c:pt>
                <c:pt idx="275">
                  <c:v>169.49838199999999</c:v>
                </c:pt>
                <c:pt idx="276">
                  <c:v>169.57579999999999</c:v>
                </c:pt>
                <c:pt idx="277">
                  <c:v>169.61798200000001</c:v>
                </c:pt>
                <c:pt idx="278">
                  <c:v>169.67067800000001</c:v>
                </c:pt>
                <c:pt idx="279">
                  <c:v>169.76192699999999</c:v>
                </c:pt>
                <c:pt idx="280">
                  <c:v>169.83396200000001</c:v>
                </c:pt>
                <c:pt idx="281">
                  <c:v>169.87533099999999</c:v>
                </c:pt>
                <c:pt idx="282">
                  <c:v>169.923271</c:v>
                </c:pt>
                <c:pt idx="283">
                  <c:v>169.956065</c:v>
                </c:pt>
                <c:pt idx="284">
                  <c:v>169.980411</c:v>
                </c:pt>
                <c:pt idx="285">
                  <c:v>169.99336600000001</c:v>
                </c:pt>
                <c:pt idx="286">
                  <c:v>170.05288400000001</c:v>
                </c:pt>
                <c:pt idx="287">
                  <c:v>170.12723500000001</c:v>
                </c:pt>
                <c:pt idx="288">
                  <c:v>170.181872</c:v>
                </c:pt>
                <c:pt idx="289">
                  <c:v>170.21103600000001</c:v>
                </c:pt>
                <c:pt idx="290">
                  <c:v>170.26323199999999</c:v>
                </c:pt>
                <c:pt idx="291">
                  <c:v>170.30241000000001</c:v>
                </c:pt>
                <c:pt idx="292">
                  <c:v>170.35773499999999</c:v>
                </c:pt>
                <c:pt idx="293">
                  <c:v>170.407803</c:v>
                </c:pt>
                <c:pt idx="294">
                  <c:v>170.413185</c:v>
                </c:pt>
                <c:pt idx="295">
                  <c:v>170.42801800000001</c:v>
                </c:pt>
                <c:pt idx="296">
                  <c:v>170.454992</c:v>
                </c:pt>
                <c:pt idx="297">
                  <c:v>170.482404</c:v>
                </c:pt>
                <c:pt idx="298">
                  <c:v>170.50268199999999</c:v>
                </c:pt>
                <c:pt idx="299">
                  <c:v>170.51401000000001</c:v>
                </c:pt>
                <c:pt idx="300">
                  <c:v>170.52690200000001</c:v>
                </c:pt>
                <c:pt idx="301">
                  <c:v>170.507814</c:v>
                </c:pt>
                <c:pt idx="302">
                  <c:v>170.57809700000001</c:v>
                </c:pt>
                <c:pt idx="303">
                  <c:v>170.614959</c:v>
                </c:pt>
                <c:pt idx="304">
                  <c:v>170.693378</c:v>
                </c:pt>
                <c:pt idx="305">
                  <c:v>170.75158200000001</c:v>
                </c:pt>
                <c:pt idx="306">
                  <c:v>170.78982099999999</c:v>
                </c:pt>
                <c:pt idx="307">
                  <c:v>170.81666999999999</c:v>
                </c:pt>
                <c:pt idx="308">
                  <c:v>170.84233</c:v>
                </c:pt>
                <c:pt idx="309">
                  <c:v>170.89734200000001</c:v>
                </c:pt>
                <c:pt idx="310">
                  <c:v>170.918871</c:v>
                </c:pt>
                <c:pt idx="311">
                  <c:v>170.93996200000001</c:v>
                </c:pt>
                <c:pt idx="312">
                  <c:v>170.955859</c:v>
                </c:pt>
                <c:pt idx="313">
                  <c:v>171.003298</c:v>
                </c:pt>
                <c:pt idx="314">
                  <c:v>171.01412500000001</c:v>
                </c:pt>
                <c:pt idx="315">
                  <c:v>171.02639199999999</c:v>
                </c:pt>
                <c:pt idx="316">
                  <c:v>171.03878399999999</c:v>
                </c:pt>
                <c:pt idx="317">
                  <c:v>171.073769</c:v>
                </c:pt>
                <c:pt idx="318">
                  <c:v>171.11119500000001</c:v>
                </c:pt>
                <c:pt idx="319">
                  <c:v>171.123649</c:v>
                </c:pt>
                <c:pt idx="320">
                  <c:v>171.137731</c:v>
                </c:pt>
                <c:pt idx="321">
                  <c:v>171.16320300000001</c:v>
                </c:pt>
                <c:pt idx="322">
                  <c:v>171.173404</c:v>
                </c:pt>
                <c:pt idx="323">
                  <c:v>171.21664999999999</c:v>
                </c:pt>
                <c:pt idx="324">
                  <c:v>171.222408</c:v>
                </c:pt>
                <c:pt idx="325">
                  <c:v>171.191303</c:v>
                </c:pt>
                <c:pt idx="326">
                  <c:v>171.210767</c:v>
                </c:pt>
                <c:pt idx="327">
                  <c:v>171.22065599999999</c:v>
                </c:pt>
                <c:pt idx="328">
                  <c:v>171.23580100000001</c:v>
                </c:pt>
                <c:pt idx="329">
                  <c:v>171.23598899999999</c:v>
                </c:pt>
                <c:pt idx="330">
                  <c:v>171.234487</c:v>
                </c:pt>
                <c:pt idx="331">
                  <c:v>171.235175</c:v>
                </c:pt>
                <c:pt idx="332">
                  <c:v>171.24237199999999</c:v>
                </c:pt>
                <c:pt idx="333">
                  <c:v>171.24449999999999</c:v>
                </c:pt>
                <c:pt idx="334">
                  <c:v>171.24431300000001</c:v>
                </c:pt>
                <c:pt idx="335">
                  <c:v>171.26746900000001</c:v>
                </c:pt>
                <c:pt idx="336">
                  <c:v>171.28768400000001</c:v>
                </c:pt>
                <c:pt idx="337">
                  <c:v>171.271725</c:v>
                </c:pt>
                <c:pt idx="338">
                  <c:v>171.25457700000001</c:v>
                </c:pt>
                <c:pt idx="339">
                  <c:v>171.22516200000001</c:v>
                </c:pt>
                <c:pt idx="340">
                  <c:v>171.23185799999999</c:v>
                </c:pt>
                <c:pt idx="341">
                  <c:v>171.241747</c:v>
                </c:pt>
                <c:pt idx="342">
                  <c:v>171.18848700000001</c:v>
                </c:pt>
                <c:pt idx="343">
                  <c:v>171.16364100000001</c:v>
                </c:pt>
                <c:pt idx="344">
                  <c:v>171.17453</c:v>
                </c:pt>
                <c:pt idx="345">
                  <c:v>171.15512899999999</c:v>
                </c:pt>
                <c:pt idx="346">
                  <c:v>171.13766799999999</c:v>
                </c:pt>
                <c:pt idx="347">
                  <c:v>171.109567</c:v>
                </c:pt>
                <c:pt idx="348">
                  <c:v>171.091981</c:v>
                </c:pt>
                <c:pt idx="349">
                  <c:v>171.062003</c:v>
                </c:pt>
                <c:pt idx="350">
                  <c:v>171.04673199999999</c:v>
                </c:pt>
                <c:pt idx="351">
                  <c:v>171.001608</c:v>
                </c:pt>
                <c:pt idx="352">
                  <c:v>170.94371699999999</c:v>
                </c:pt>
                <c:pt idx="353">
                  <c:v>170.92919800000001</c:v>
                </c:pt>
                <c:pt idx="354">
                  <c:v>170.90704299999999</c:v>
                </c:pt>
                <c:pt idx="355">
                  <c:v>170.90929600000001</c:v>
                </c:pt>
                <c:pt idx="356">
                  <c:v>170.90860699999999</c:v>
                </c:pt>
                <c:pt idx="357">
                  <c:v>170.89896899999999</c:v>
                </c:pt>
                <c:pt idx="358">
                  <c:v>170.887203</c:v>
                </c:pt>
                <c:pt idx="359">
                  <c:v>170.879943</c:v>
                </c:pt>
                <c:pt idx="360">
                  <c:v>170.87806599999999</c:v>
                </c:pt>
                <c:pt idx="361">
                  <c:v>170.82637099999999</c:v>
                </c:pt>
                <c:pt idx="362">
                  <c:v>170.80077399999999</c:v>
                </c:pt>
                <c:pt idx="363">
                  <c:v>170.793451</c:v>
                </c:pt>
                <c:pt idx="364">
                  <c:v>170.79076000000001</c:v>
                </c:pt>
                <c:pt idx="365">
                  <c:v>170.764036</c:v>
                </c:pt>
                <c:pt idx="366">
                  <c:v>170.73424600000001</c:v>
                </c:pt>
                <c:pt idx="367">
                  <c:v>170.723106</c:v>
                </c:pt>
                <c:pt idx="368">
                  <c:v>170.69400400000001</c:v>
                </c:pt>
                <c:pt idx="369">
                  <c:v>170.68593000000001</c:v>
                </c:pt>
                <c:pt idx="370">
                  <c:v>170.664401</c:v>
                </c:pt>
                <c:pt idx="371">
                  <c:v>170.65457499999999</c:v>
                </c:pt>
                <c:pt idx="372">
                  <c:v>170.64869200000001</c:v>
                </c:pt>
                <c:pt idx="373">
                  <c:v>170.649944</c:v>
                </c:pt>
                <c:pt idx="374">
                  <c:v>170.63749000000001</c:v>
                </c:pt>
                <c:pt idx="375">
                  <c:v>170.612143</c:v>
                </c:pt>
                <c:pt idx="376">
                  <c:v>170.57866000000001</c:v>
                </c:pt>
                <c:pt idx="377">
                  <c:v>170.55619200000001</c:v>
                </c:pt>
                <c:pt idx="378">
                  <c:v>170.572902</c:v>
                </c:pt>
                <c:pt idx="379">
                  <c:v>170.50449699999999</c:v>
                </c:pt>
                <c:pt idx="380">
                  <c:v>170.49855099999999</c:v>
                </c:pt>
                <c:pt idx="381">
                  <c:v>170.511256</c:v>
                </c:pt>
                <c:pt idx="382">
                  <c:v>170.52108200000001</c:v>
                </c:pt>
                <c:pt idx="383">
                  <c:v>170.50487200000001</c:v>
                </c:pt>
                <c:pt idx="384">
                  <c:v>170.511256</c:v>
                </c:pt>
                <c:pt idx="385">
                  <c:v>170.53322299999999</c:v>
                </c:pt>
                <c:pt idx="386">
                  <c:v>170.52195800000001</c:v>
                </c:pt>
                <c:pt idx="387">
                  <c:v>170.50462200000001</c:v>
                </c:pt>
                <c:pt idx="388">
                  <c:v>170.48015100000001</c:v>
                </c:pt>
                <c:pt idx="389">
                  <c:v>170.494483</c:v>
                </c:pt>
                <c:pt idx="390">
                  <c:v>170.522333</c:v>
                </c:pt>
                <c:pt idx="391">
                  <c:v>170.55719300000001</c:v>
                </c:pt>
                <c:pt idx="392">
                  <c:v>170.55156099999999</c:v>
                </c:pt>
                <c:pt idx="393">
                  <c:v>170.55706799999999</c:v>
                </c:pt>
                <c:pt idx="394">
                  <c:v>170.560135</c:v>
                </c:pt>
                <c:pt idx="395">
                  <c:v>170.53103300000001</c:v>
                </c:pt>
                <c:pt idx="396">
                  <c:v>170.522897</c:v>
                </c:pt>
                <c:pt idx="397">
                  <c:v>170.544488</c:v>
                </c:pt>
                <c:pt idx="398">
                  <c:v>170.56476599999999</c:v>
                </c:pt>
                <c:pt idx="399">
                  <c:v>170.57014799999999</c:v>
                </c:pt>
                <c:pt idx="400">
                  <c:v>170.56827100000001</c:v>
                </c:pt>
                <c:pt idx="401">
                  <c:v>170.57002299999999</c:v>
                </c:pt>
                <c:pt idx="402">
                  <c:v>170.58729700000001</c:v>
                </c:pt>
                <c:pt idx="403">
                  <c:v>170.60200399999999</c:v>
                </c:pt>
                <c:pt idx="404">
                  <c:v>170.61464599999999</c:v>
                </c:pt>
                <c:pt idx="405">
                  <c:v>170.579035</c:v>
                </c:pt>
                <c:pt idx="406">
                  <c:v>170.54642899999999</c:v>
                </c:pt>
                <c:pt idx="407">
                  <c:v>170.56313900000001</c:v>
                </c:pt>
                <c:pt idx="408">
                  <c:v>170.58304100000001</c:v>
                </c:pt>
                <c:pt idx="409">
                  <c:v>170.56388999999999</c:v>
                </c:pt>
                <c:pt idx="410">
                  <c:v>170.56144900000001</c:v>
                </c:pt>
                <c:pt idx="411">
                  <c:v>170.57384099999999</c:v>
                </c:pt>
                <c:pt idx="412">
                  <c:v>170.58191400000001</c:v>
                </c:pt>
                <c:pt idx="413">
                  <c:v>170.600627</c:v>
                </c:pt>
                <c:pt idx="414">
                  <c:v>170.60650999999999</c:v>
                </c:pt>
                <c:pt idx="415">
                  <c:v>170.579849</c:v>
                </c:pt>
                <c:pt idx="416">
                  <c:v>170.59781100000001</c:v>
                </c:pt>
                <c:pt idx="417">
                  <c:v>170.614271</c:v>
                </c:pt>
                <c:pt idx="418">
                  <c:v>170.60043899999999</c:v>
                </c:pt>
                <c:pt idx="419">
                  <c:v>170.59048799999999</c:v>
                </c:pt>
                <c:pt idx="420">
                  <c:v>170.600752</c:v>
                </c:pt>
                <c:pt idx="421">
                  <c:v>170.57916</c:v>
                </c:pt>
                <c:pt idx="422">
                  <c:v>170.56858399999999</c:v>
                </c:pt>
                <c:pt idx="423">
                  <c:v>170.597185</c:v>
                </c:pt>
                <c:pt idx="424">
                  <c:v>170.614959</c:v>
                </c:pt>
                <c:pt idx="425">
                  <c:v>170.597185</c:v>
                </c:pt>
                <c:pt idx="426">
                  <c:v>170.58648299999999</c:v>
                </c:pt>
                <c:pt idx="427">
                  <c:v>170.55525299999999</c:v>
                </c:pt>
                <c:pt idx="428">
                  <c:v>170.56658100000001</c:v>
                </c:pt>
                <c:pt idx="429">
                  <c:v>170.56689399999999</c:v>
                </c:pt>
                <c:pt idx="430">
                  <c:v>170.55994699999999</c:v>
                </c:pt>
                <c:pt idx="431">
                  <c:v>170.56520399999999</c:v>
                </c:pt>
                <c:pt idx="432">
                  <c:v>170.57265200000001</c:v>
                </c:pt>
                <c:pt idx="433">
                  <c:v>170.59524500000001</c:v>
                </c:pt>
                <c:pt idx="434">
                  <c:v>170.60638499999999</c:v>
                </c:pt>
                <c:pt idx="435">
                  <c:v>170.628477</c:v>
                </c:pt>
                <c:pt idx="436">
                  <c:v>170.61489599999999</c:v>
                </c:pt>
                <c:pt idx="437">
                  <c:v>170.598499</c:v>
                </c:pt>
                <c:pt idx="438">
                  <c:v>170.55493999999999</c:v>
                </c:pt>
                <c:pt idx="439">
                  <c:v>170.55763099999999</c:v>
                </c:pt>
                <c:pt idx="440">
                  <c:v>170.55312499999999</c:v>
                </c:pt>
                <c:pt idx="441">
                  <c:v>170.550309</c:v>
                </c:pt>
                <c:pt idx="442">
                  <c:v>170.56902199999999</c:v>
                </c:pt>
                <c:pt idx="443">
                  <c:v>170.570899</c:v>
                </c:pt>
                <c:pt idx="444">
                  <c:v>170.58066299999999</c:v>
                </c:pt>
                <c:pt idx="445">
                  <c:v>170.576595</c:v>
                </c:pt>
                <c:pt idx="446">
                  <c:v>170.56320099999999</c:v>
                </c:pt>
                <c:pt idx="447">
                  <c:v>170.56276299999999</c:v>
                </c:pt>
                <c:pt idx="448">
                  <c:v>170.57465400000001</c:v>
                </c:pt>
                <c:pt idx="449">
                  <c:v>170.54780500000001</c:v>
                </c:pt>
                <c:pt idx="450">
                  <c:v>170.53234699999999</c:v>
                </c:pt>
                <c:pt idx="451">
                  <c:v>170.52408600000001</c:v>
                </c:pt>
                <c:pt idx="452">
                  <c:v>170.533286</c:v>
                </c:pt>
                <c:pt idx="453">
                  <c:v>170.53134600000001</c:v>
                </c:pt>
                <c:pt idx="454">
                  <c:v>170.51325900000001</c:v>
                </c:pt>
                <c:pt idx="455">
                  <c:v>170.51300800000001</c:v>
                </c:pt>
                <c:pt idx="456">
                  <c:v>170.51857799999999</c:v>
                </c:pt>
                <c:pt idx="457">
                  <c:v>170.512946</c:v>
                </c:pt>
                <c:pt idx="458">
                  <c:v>170.51569900000001</c:v>
                </c:pt>
                <c:pt idx="459">
                  <c:v>170.49479600000001</c:v>
                </c:pt>
                <c:pt idx="460">
                  <c:v>170.498301</c:v>
                </c:pt>
                <c:pt idx="461">
                  <c:v>170.50987900000001</c:v>
                </c:pt>
                <c:pt idx="462">
                  <c:v>170.51257000000001</c:v>
                </c:pt>
                <c:pt idx="463">
                  <c:v>170.49254300000001</c:v>
                </c:pt>
                <c:pt idx="464">
                  <c:v>170.505686</c:v>
                </c:pt>
                <c:pt idx="465">
                  <c:v>170.49905200000001</c:v>
                </c:pt>
                <c:pt idx="466">
                  <c:v>170.49060299999999</c:v>
                </c:pt>
                <c:pt idx="467">
                  <c:v>170.486785</c:v>
                </c:pt>
                <c:pt idx="468">
                  <c:v>170.489664</c:v>
                </c:pt>
                <c:pt idx="469">
                  <c:v>170.461251</c:v>
                </c:pt>
                <c:pt idx="470">
                  <c:v>170.44122300000001</c:v>
                </c:pt>
                <c:pt idx="471">
                  <c:v>170.45805899999999</c:v>
                </c:pt>
                <c:pt idx="472">
                  <c:v>170.481528</c:v>
                </c:pt>
                <c:pt idx="473">
                  <c:v>170.47189</c:v>
                </c:pt>
                <c:pt idx="474">
                  <c:v>170.46425500000001</c:v>
                </c:pt>
                <c:pt idx="475">
                  <c:v>170.461251</c:v>
                </c:pt>
                <c:pt idx="476">
                  <c:v>170.42808099999999</c:v>
                </c:pt>
                <c:pt idx="477">
                  <c:v>170.430521</c:v>
                </c:pt>
                <c:pt idx="478">
                  <c:v>170.44091</c:v>
                </c:pt>
                <c:pt idx="479">
                  <c:v>170.45023599999999</c:v>
                </c:pt>
                <c:pt idx="480">
                  <c:v>170.44097300000001</c:v>
                </c:pt>
                <c:pt idx="481">
                  <c:v>170.43158500000001</c:v>
                </c:pt>
                <c:pt idx="482">
                  <c:v>170.40930499999999</c:v>
                </c:pt>
                <c:pt idx="483">
                  <c:v>170.40717699999999</c:v>
                </c:pt>
                <c:pt idx="484">
                  <c:v>170.40861699999999</c:v>
                </c:pt>
                <c:pt idx="485">
                  <c:v>170.38552300000001</c:v>
                </c:pt>
                <c:pt idx="486">
                  <c:v>170.39522400000001</c:v>
                </c:pt>
                <c:pt idx="487">
                  <c:v>170.365621</c:v>
                </c:pt>
                <c:pt idx="488">
                  <c:v>170.35723400000001</c:v>
                </c:pt>
                <c:pt idx="489">
                  <c:v>170.36850000000001</c:v>
                </c:pt>
                <c:pt idx="490">
                  <c:v>170.36349300000001</c:v>
                </c:pt>
                <c:pt idx="491">
                  <c:v>170.359488</c:v>
                </c:pt>
                <c:pt idx="492">
                  <c:v>170.35554500000001</c:v>
                </c:pt>
                <c:pt idx="493">
                  <c:v>170.374821</c:v>
                </c:pt>
                <c:pt idx="494">
                  <c:v>170.34759600000001</c:v>
                </c:pt>
                <c:pt idx="495">
                  <c:v>170.343278</c:v>
                </c:pt>
                <c:pt idx="496">
                  <c:v>170.333077</c:v>
                </c:pt>
                <c:pt idx="497">
                  <c:v>170.34847300000001</c:v>
                </c:pt>
                <c:pt idx="498">
                  <c:v>170.33501699999999</c:v>
                </c:pt>
                <c:pt idx="499">
                  <c:v>170.33401599999999</c:v>
                </c:pt>
                <c:pt idx="500">
                  <c:v>170.32731899999999</c:v>
                </c:pt>
                <c:pt idx="501">
                  <c:v>170.34490500000001</c:v>
                </c:pt>
                <c:pt idx="502">
                  <c:v>170.340462</c:v>
                </c:pt>
                <c:pt idx="503">
                  <c:v>170.323939</c:v>
                </c:pt>
                <c:pt idx="504">
                  <c:v>170.33088599999999</c:v>
                </c:pt>
                <c:pt idx="505">
                  <c:v>170.322124</c:v>
                </c:pt>
                <c:pt idx="506">
                  <c:v>170.29295999999999</c:v>
                </c:pt>
                <c:pt idx="507">
                  <c:v>170.31849399999999</c:v>
                </c:pt>
                <c:pt idx="508">
                  <c:v>170.33695700000001</c:v>
                </c:pt>
                <c:pt idx="509">
                  <c:v>170.32932199999999</c:v>
                </c:pt>
                <c:pt idx="510">
                  <c:v>170.34421699999999</c:v>
                </c:pt>
                <c:pt idx="511">
                  <c:v>170.334892</c:v>
                </c:pt>
                <c:pt idx="512">
                  <c:v>170.34872300000001</c:v>
                </c:pt>
                <c:pt idx="513">
                  <c:v>170.35247799999999</c:v>
                </c:pt>
                <c:pt idx="514">
                  <c:v>170.34878599999999</c:v>
                </c:pt>
                <c:pt idx="515">
                  <c:v>170.36098999999999</c:v>
                </c:pt>
                <c:pt idx="516">
                  <c:v>170.35980000000001</c:v>
                </c:pt>
                <c:pt idx="517">
                  <c:v>170.30873099999999</c:v>
                </c:pt>
                <c:pt idx="518">
                  <c:v>170.293711</c:v>
                </c:pt>
                <c:pt idx="519">
                  <c:v>170.30979500000001</c:v>
                </c:pt>
                <c:pt idx="520">
                  <c:v>170.311297</c:v>
                </c:pt>
                <c:pt idx="521">
                  <c:v>170.33157499999999</c:v>
                </c:pt>
                <c:pt idx="522">
                  <c:v>170.348285</c:v>
                </c:pt>
                <c:pt idx="523">
                  <c:v>170.323126</c:v>
                </c:pt>
                <c:pt idx="524">
                  <c:v>170.310609</c:v>
                </c:pt>
                <c:pt idx="525">
                  <c:v>170.32018400000001</c:v>
                </c:pt>
                <c:pt idx="526">
                  <c:v>170.30572699999999</c:v>
                </c:pt>
                <c:pt idx="527">
                  <c:v>170.30516399999999</c:v>
                </c:pt>
                <c:pt idx="528">
                  <c:v>170.30316099999999</c:v>
                </c:pt>
                <c:pt idx="529">
                  <c:v>170.31912</c:v>
                </c:pt>
                <c:pt idx="530">
                  <c:v>170.34265199999999</c:v>
                </c:pt>
                <c:pt idx="531">
                  <c:v>170.31098399999999</c:v>
                </c:pt>
                <c:pt idx="532">
                  <c:v>170.314739</c:v>
                </c:pt>
                <c:pt idx="533">
                  <c:v>170.310045</c:v>
                </c:pt>
                <c:pt idx="534">
                  <c:v>170.296965</c:v>
                </c:pt>
                <c:pt idx="535">
                  <c:v>170.32249999999999</c:v>
                </c:pt>
                <c:pt idx="536">
                  <c:v>170.30929399999999</c:v>
                </c:pt>
                <c:pt idx="537">
                  <c:v>170.30729199999999</c:v>
                </c:pt>
                <c:pt idx="538">
                  <c:v>170.31693000000001</c:v>
                </c:pt>
                <c:pt idx="539">
                  <c:v>170.319684</c:v>
                </c:pt>
                <c:pt idx="540">
                  <c:v>170.31912</c:v>
                </c:pt>
                <c:pt idx="541">
                  <c:v>170.321248</c:v>
                </c:pt>
                <c:pt idx="542">
                  <c:v>170.299656</c:v>
                </c:pt>
                <c:pt idx="543">
                  <c:v>170.28676400000001</c:v>
                </c:pt>
                <c:pt idx="544">
                  <c:v>170.30003199999999</c:v>
                </c:pt>
                <c:pt idx="545">
                  <c:v>170.31348800000001</c:v>
                </c:pt>
                <c:pt idx="546">
                  <c:v>170.31930800000001</c:v>
                </c:pt>
                <c:pt idx="547">
                  <c:v>170.31305</c:v>
                </c:pt>
                <c:pt idx="548">
                  <c:v>170.313175</c:v>
                </c:pt>
                <c:pt idx="549">
                  <c:v>170.30228500000001</c:v>
                </c:pt>
                <c:pt idx="550">
                  <c:v>170.28457299999999</c:v>
                </c:pt>
                <c:pt idx="551">
                  <c:v>170.26736299999999</c:v>
                </c:pt>
                <c:pt idx="552">
                  <c:v>170.26022800000001</c:v>
                </c:pt>
                <c:pt idx="553">
                  <c:v>170.27431000000001</c:v>
                </c:pt>
                <c:pt idx="554">
                  <c:v>170.26986600000001</c:v>
                </c:pt>
                <c:pt idx="555">
                  <c:v>170.29033100000001</c:v>
                </c:pt>
                <c:pt idx="556">
                  <c:v>170.27912900000001</c:v>
                </c:pt>
                <c:pt idx="557">
                  <c:v>170.26573500000001</c:v>
                </c:pt>
                <c:pt idx="558">
                  <c:v>170.27462199999999</c:v>
                </c:pt>
                <c:pt idx="559">
                  <c:v>170.30810500000001</c:v>
                </c:pt>
                <c:pt idx="560">
                  <c:v>170.320435</c:v>
                </c:pt>
                <c:pt idx="561">
                  <c:v>170.31179800000001</c:v>
                </c:pt>
                <c:pt idx="562">
                  <c:v>170.30785499999999</c:v>
                </c:pt>
                <c:pt idx="563">
                  <c:v>170.28338400000001</c:v>
                </c:pt>
                <c:pt idx="564">
                  <c:v>170.24871200000001</c:v>
                </c:pt>
                <c:pt idx="565">
                  <c:v>170.25672299999999</c:v>
                </c:pt>
                <c:pt idx="566">
                  <c:v>170.26673700000001</c:v>
                </c:pt>
                <c:pt idx="567">
                  <c:v>170.29208399999999</c:v>
                </c:pt>
                <c:pt idx="568">
                  <c:v>170.276938</c:v>
                </c:pt>
                <c:pt idx="569">
                  <c:v>170.26467099999999</c:v>
                </c:pt>
                <c:pt idx="570">
                  <c:v>170.25228000000001</c:v>
                </c:pt>
                <c:pt idx="571">
                  <c:v>170.23350400000001</c:v>
                </c:pt>
                <c:pt idx="572">
                  <c:v>170.233755</c:v>
                </c:pt>
                <c:pt idx="573">
                  <c:v>170.234881</c:v>
                </c:pt>
                <c:pt idx="574">
                  <c:v>170.228748</c:v>
                </c:pt>
                <c:pt idx="575">
                  <c:v>170.224492</c:v>
                </c:pt>
                <c:pt idx="576">
                  <c:v>170.22555600000001</c:v>
                </c:pt>
                <c:pt idx="577">
                  <c:v>170.23025000000001</c:v>
                </c:pt>
                <c:pt idx="578">
                  <c:v>170.22943599999999</c:v>
                </c:pt>
                <c:pt idx="579">
                  <c:v>170.235131</c:v>
                </c:pt>
                <c:pt idx="580">
                  <c:v>170.20909599999999</c:v>
                </c:pt>
                <c:pt idx="581">
                  <c:v>170.19814400000001</c:v>
                </c:pt>
                <c:pt idx="582">
                  <c:v>170.20784399999999</c:v>
                </c:pt>
                <c:pt idx="583">
                  <c:v>170.187692</c:v>
                </c:pt>
                <c:pt idx="584">
                  <c:v>170.19589099999999</c:v>
                </c:pt>
                <c:pt idx="585">
                  <c:v>170.21109899999999</c:v>
                </c:pt>
                <c:pt idx="586">
                  <c:v>170.24614600000001</c:v>
                </c:pt>
                <c:pt idx="587">
                  <c:v>170.24295499999999</c:v>
                </c:pt>
                <c:pt idx="588">
                  <c:v>170.24990099999999</c:v>
                </c:pt>
                <c:pt idx="589">
                  <c:v>170.25127800000001</c:v>
                </c:pt>
                <c:pt idx="590">
                  <c:v>170.25922700000001</c:v>
                </c:pt>
                <c:pt idx="591">
                  <c:v>170.248963</c:v>
                </c:pt>
                <c:pt idx="592">
                  <c:v>170.23206500000001</c:v>
                </c:pt>
                <c:pt idx="593">
                  <c:v>170.19945799999999</c:v>
                </c:pt>
                <c:pt idx="594">
                  <c:v>170.17016799999999</c:v>
                </c:pt>
                <c:pt idx="595">
                  <c:v>170.187129</c:v>
                </c:pt>
                <c:pt idx="596">
                  <c:v>170.19783100000001</c:v>
                </c:pt>
                <c:pt idx="597">
                  <c:v>170.202337</c:v>
                </c:pt>
                <c:pt idx="598">
                  <c:v>170.182873</c:v>
                </c:pt>
                <c:pt idx="599">
                  <c:v>170.18393699999999</c:v>
                </c:pt>
                <c:pt idx="600">
                  <c:v>170.192699</c:v>
                </c:pt>
                <c:pt idx="601">
                  <c:v>170.194389</c:v>
                </c:pt>
                <c:pt idx="602">
                  <c:v>170.17398600000001</c:v>
                </c:pt>
                <c:pt idx="603">
                  <c:v>170.184563</c:v>
                </c:pt>
                <c:pt idx="604">
                  <c:v>170.18168399999999</c:v>
                </c:pt>
                <c:pt idx="605">
                  <c:v>170.19657900000001</c:v>
                </c:pt>
                <c:pt idx="606">
                  <c:v>170.19970799999999</c:v>
                </c:pt>
                <c:pt idx="607">
                  <c:v>170.20440199999999</c:v>
                </c:pt>
                <c:pt idx="608">
                  <c:v>170.195515</c:v>
                </c:pt>
                <c:pt idx="609">
                  <c:v>170.20965899999999</c:v>
                </c:pt>
                <c:pt idx="610">
                  <c:v>170.21804599999999</c:v>
                </c:pt>
                <c:pt idx="611">
                  <c:v>170.21516700000001</c:v>
                </c:pt>
                <c:pt idx="612">
                  <c:v>170.18324899999999</c:v>
                </c:pt>
                <c:pt idx="613">
                  <c:v>170.16290799999999</c:v>
                </c:pt>
                <c:pt idx="614">
                  <c:v>170.130427</c:v>
                </c:pt>
                <c:pt idx="615">
                  <c:v>170.142944</c:v>
                </c:pt>
                <c:pt idx="616">
                  <c:v>170.12685999999999</c:v>
                </c:pt>
                <c:pt idx="617">
                  <c:v>170.161281</c:v>
                </c:pt>
                <c:pt idx="618">
                  <c:v>170.168103</c:v>
                </c:pt>
                <c:pt idx="619">
                  <c:v>170.16103100000001</c:v>
                </c:pt>
                <c:pt idx="620">
                  <c:v>170.20327599999999</c:v>
                </c:pt>
                <c:pt idx="621">
                  <c:v>170.19545299999999</c:v>
                </c:pt>
                <c:pt idx="622">
                  <c:v>170.198331</c:v>
                </c:pt>
                <c:pt idx="623">
                  <c:v>170.21435299999999</c:v>
                </c:pt>
                <c:pt idx="624">
                  <c:v>170.19276099999999</c:v>
                </c:pt>
                <c:pt idx="625">
                  <c:v>170.17398600000001</c:v>
                </c:pt>
                <c:pt idx="626">
                  <c:v>170.153333</c:v>
                </c:pt>
                <c:pt idx="627">
                  <c:v>170.13699800000001</c:v>
                </c:pt>
                <c:pt idx="628">
                  <c:v>170.0925</c:v>
                </c:pt>
                <c:pt idx="629">
                  <c:v>170.02991599999999</c:v>
                </c:pt>
                <c:pt idx="630">
                  <c:v>169.93146999999999</c:v>
                </c:pt>
                <c:pt idx="631">
                  <c:v>169.83427499999999</c:v>
                </c:pt>
                <c:pt idx="632">
                  <c:v>169.69840300000001</c:v>
                </c:pt>
                <c:pt idx="633">
                  <c:v>169.53931299999999</c:v>
                </c:pt>
                <c:pt idx="634">
                  <c:v>169.38804500000001</c:v>
                </c:pt>
                <c:pt idx="635">
                  <c:v>169.25067100000001</c:v>
                </c:pt>
                <c:pt idx="636">
                  <c:v>169.097025</c:v>
                </c:pt>
                <c:pt idx="637">
                  <c:v>168.95170300000001</c:v>
                </c:pt>
                <c:pt idx="638">
                  <c:v>168.77258499999999</c:v>
                </c:pt>
                <c:pt idx="639">
                  <c:v>168.629704</c:v>
                </c:pt>
                <c:pt idx="640">
                  <c:v>168.463416</c:v>
                </c:pt>
                <c:pt idx="641">
                  <c:v>168.31590299999999</c:v>
                </c:pt>
                <c:pt idx="642">
                  <c:v>168.16982999999999</c:v>
                </c:pt>
                <c:pt idx="643">
                  <c:v>167.98777100000001</c:v>
                </c:pt>
                <c:pt idx="644">
                  <c:v>167.848207</c:v>
                </c:pt>
                <c:pt idx="645">
                  <c:v>167.708079</c:v>
                </c:pt>
                <c:pt idx="646">
                  <c:v>167.54222899999999</c:v>
                </c:pt>
                <c:pt idx="647">
                  <c:v>167.39352700000001</c:v>
                </c:pt>
                <c:pt idx="648">
                  <c:v>167.25102200000001</c:v>
                </c:pt>
                <c:pt idx="649">
                  <c:v>167.101381</c:v>
                </c:pt>
                <c:pt idx="650">
                  <c:v>166.951303</c:v>
                </c:pt>
                <c:pt idx="651">
                  <c:v>166.79853299999999</c:v>
                </c:pt>
                <c:pt idx="652">
                  <c:v>166.665415</c:v>
                </c:pt>
                <c:pt idx="653">
                  <c:v>166.53505100000001</c:v>
                </c:pt>
                <c:pt idx="654">
                  <c:v>166.40318400000001</c:v>
                </c:pt>
                <c:pt idx="655">
                  <c:v>166.2578</c:v>
                </c:pt>
                <c:pt idx="656">
                  <c:v>166.12299200000001</c:v>
                </c:pt>
                <c:pt idx="657">
                  <c:v>165.98574300000001</c:v>
                </c:pt>
                <c:pt idx="658">
                  <c:v>165.856943</c:v>
                </c:pt>
                <c:pt idx="659">
                  <c:v>165.72783100000001</c:v>
                </c:pt>
                <c:pt idx="660">
                  <c:v>165.59909400000001</c:v>
                </c:pt>
                <c:pt idx="661">
                  <c:v>165.469919</c:v>
                </c:pt>
                <c:pt idx="662">
                  <c:v>165.347815</c:v>
                </c:pt>
                <c:pt idx="663">
                  <c:v>165.225337</c:v>
                </c:pt>
                <c:pt idx="664">
                  <c:v>165.10210699999999</c:v>
                </c:pt>
                <c:pt idx="665">
                  <c:v>164.981256</c:v>
                </c:pt>
                <c:pt idx="666">
                  <c:v>164.852957</c:v>
                </c:pt>
                <c:pt idx="667">
                  <c:v>164.736299</c:v>
                </c:pt>
                <c:pt idx="668">
                  <c:v>164.617513</c:v>
                </c:pt>
                <c:pt idx="669">
                  <c:v>164.50348299999999</c:v>
                </c:pt>
                <c:pt idx="670">
                  <c:v>164.39877799999999</c:v>
                </c:pt>
                <c:pt idx="671">
                  <c:v>164.28881699999999</c:v>
                </c:pt>
                <c:pt idx="672">
                  <c:v>164.16984299999999</c:v>
                </c:pt>
                <c:pt idx="673">
                  <c:v>164.05399800000001</c:v>
                </c:pt>
                <c:pt idx="674">
                  <c:v>163.93965600000001</c:v>
                </c:pt>
                <c:pt idx="675">
                  <c:v>163.83394999999999</c:v>
                </c:pt>
                <c:pt idx="676">
                  <c:v>163.71610200000001</c:v>
                </c:pt>
                <c:pt idx="677">
                  <c:v>163.612775</c:v>
                </c:pt>
                <c:pt idx="678">
                  <c:v>163.51313999999999</c:v>
                </c:pt>
                <c:pt idx="679">
                  <c:v>163.415695</c:v>
                </c:pt>
                <c:pt idx="680">
                  <c:v>163.30767399999999</c:v>
                </c:pt>
                <c:pt idx="681">
                  <c:v>163.20616100000001</c:v>
                </c:pt>
                <c:pt idx="682">
                  <c:v>163.102833</c:v>
                </c:pt>
                <c:pt idx="683">
                  <c:v>162.99900500000001</c:v>
                </c:pt>
                <c:pt idx="684">
                  <c:v>162.900496</c:v>
                </c:pt>
                <c:pt idx="685">
                  <c:v>162.80123699999999</c:v>
                </c:pt>
                <c:pt idx="686">
                  <c:v>162.70842300000001</c:v>
                </c:pt>
                <c:pt idx="687">
                  <c:v>162.612606</c:v>
                </c:pt>
                <c:pt idx="688">
                  <c:v>162.51322099999999</c:v>
                </c:pt>
                <c:pt idx="689">
                  <c:v>162.41433699999999</c:v>
                </c:pt>
                <c:pt idx="690">
                  <c:v>162.309382</c:v>
                </c:pt>
                <c:pt idx="691">
                  <c:v>162.205116</c:v>
                </c:pt>
                <c:pt idx="692">
                  <c:v>162.114993</c:v>
                </c:pt>
                <c:pt idx="693">
                  <c:v>162.019677</c:v>
                </c:pt>
                <c:pt idx="694">
                  <c:v>161.93387300000001</c:v>
                </c:pt>
                <c:pt idx="695">
                  <c:v>161.83786799999999</c:v>
                </c:pt>
                <c:pt idx="696">
                  <c:v>161.74223799999999</c:v>
                </c:pt>
                <c:pt idx="697">
                  <c:v>161.648799</c:v>
                </c:pt>
                <c:pt idx="698">
                  <c:v>161.55379500000001</c:v>
                </c:pt>
                <c:pt idx="699">
                  <c:v>161.45265800000001</c:v>
                </c:pt>
                <c:pt idx="700">
                  <c:v>161.354399</c:v>
                </c:pt>
                <c:pt idx="701">
                  <c:v>161.26139800000001</c:v>
                </c:pt>
                <c:pt idx="702">
                  <c:v>161.170838</c:v>
                </c:pt>
                <c:pt idx="703">
                  <c:v>161.078588</c:v>
                </c:pt>
                <c:pt idx="704">
                  <c:v>160.98101800000001</c:v>
                </c:pt>
                <c:pt idx="705">
                  <c:v>160.88457500000001</c:v>
                </c:pt>
                <c:pt idx="706">
                  <c:v>160.779933</c:v>
                </c:pt>
                <c:pt idx="707">
                  <c:v>160.69062400000001</c:v>
                </c:pt>
                <c:pt idx="708">
                  <c:v>160.60237900000001</c:v>
                </c:pt>
                <c:pt idx="709">
                  <c:v>160.50318200000001</c:v>
                </c:pt>
                <c:pt idx="710">
                  <c:v>160.41068200000001</c:v>
                </c:pt>
                <c:pt idx="711">
                  <c:v>160.317994</c:v>
                </c:pt>
                <c:pt idx="712">
                  <c:v>160.23143899999999</c:v>
                </c:pt>
                <c:pt idx="713">
                  <c:v>160.14325700000001</c:v>
                </c:pt>
                <c:pt idx="714">
                  <c:v>160.055701</c:v>
                </c:pt>
                <c:pt idx="715">
                  <c:v>159.958631</c:v>
                </c:pt>
                <c:pt idx="716">
                  <c:v>159.85255000000001</c:v>
                </c:pt>
                <c:pt idx="717">
                  <c:v>159.76123899999999</c:v>
                </c:pt>
                <c:pt idx="718">
                  <c:v>159.671617</c:v>
                </c:pt>
                <c:pt idx="719">
                  <c:v>159.56203099999999</c:v>
                </c:pt>
                <c:pt idx="720">
                  <c:v>159.42584600000001</c:v>
                </c:pt>
                <c:pt idx="721">
                  <c:v>159.25073399999999</c:v>
                </c:pt>
                <c:pt idx="722">
                  <c:v>159.03412800000001</c:v>
                </c:pt>
                <c:pt idx="723">
                  <c:v>158.748302</c:v>
                </c:pt>
                <c:pt idx="724">
                  <c:v>158.39075500000001</c:v>
                </c:pt>
                <c:pt idx="725">
                  <c:v>157.998536</c:v>
                </c:pt>
                <c:pt idx="726">
                  <c:v>157.59599</c:v>
                </c:pt>
                <c:pt idx="727">
                  <c:v>157.18055100000001</c:v>
                </c:pt>
                <c:pt idx="728">
                  <c:v>156.72105300000001</c:v>
                </c:pt>
                <c:pt idx="729">
                  <c:v>156.22669500000001</c:v>
                </c:pt>
                <c:pt idx="730">
                  <c:v>155.719132</c:v>
                </c:pt>
                <c:pt idx="731">
                  <c:v>155.22514899999999</c:v>
                </c:pt>
                <c:pt idx="732">
                  <c:v>154.73022800000001</c:v>
                </c:pt>
                <c:pt idx="733">
                  <c:v>154.26960299999999</c:v>
                </c:pt>
                <c:pt idx="734">
                  <c:v>153.82018099999999</c:v>
                </c:pt>
                <c:pt idx="735">
                  <c:v>153.40117499999999</c:v>
                </c:pt>
                <c:pt idx="736">
                  <c:v>153.037182</c:v>
                </c:pt>
                <c:pt idx="737">
                  <c:v>152.771759</c:v>
                </c:pt>
                <c:pt idx="738">
                  <c:v>152.57618099999999</c:v>
                </c:pt>
                <c:pt idx="739">
                  <c:v>152.351314</c:v>
                </c:pt>
                <c:pt idx="740">
                  <c:v>152.027187</c:v>
                </c:pt>
                <c:pt idx="741">
                  <c:v>151.59992</c:v>
                </c:pt>
                <c:pt idx="742">
                  <c:v>151.11976899999999</c:v>
                </c:pt>
                <c:pt idx="743">
                  <c:v>150.610828</c:v>
                </c:pt>
                <c:pt idx="744">
                  <c:v>150.15959100000001</c:v>
                </c:pt>
                <c:pt idx="745">
                  <c:v>149.727631</c:v>
                </c:pt>
                <c:pt idx="746">
                  <c:v>149.36388700000001</c:v>
                </c:pt>
                <c:pt idx="747">
                  <c:v>149.05377899999999</c:v>
                </c:pt>
                <c:pt idx="748">
                  <c:v>148.75036800000001</c:v>
                </c:pt>
                <c:pt idx="749">
                  <c:v>148.40627599999999</c:v>
                </c:pt>
                <c:pt idx="750">
                  <c:v>148.05160699999999</c:v>
                </c:pt>
                <c:pt idx="751">
                  <c:v>147.669589</c:v>
                </c:pt>
                <c:pt idx="752">
                  <c:v>147.30052599999999</c:v>
                </c:pt>
                <c:pt idx="753">
                  <c:v>146.955308</c:v>
                </c:pt>
                <c:pt idx="754">
                  <c:v>146.613157</c:v>
                </c:pt>
                <c:pt idx="755">
                  <c:v>146.24240399999999</c:v>
                </c:pt>
                <c:pt idx="756">
                  <c:v>145.88736</c:v>
                </c:pt>
                <c:pt idx="757">
                  <c:v>145.583573</c:v>
                </c:pt>
                <c:pt idx="758">
                  <c:v>145.310202</c:v>
                </c:pt>
                <c:pt idx="759">
                  <c:v>145.048597</c:v>
                </c:pt>
                <c:pt idx="760">
                  <c:v>144.82742200000001</c:v>
                </c:pt>
                <c:pt idx="761">
                  <c:v>144.58158900000001</c:v>
                </c:pt>
                <c:pt idx="762">
                  <c:v>144.296515</c:v>
                </c:pt>
                <c:pt idx="763">
                  <c:v>143.99879799999999</c:v>
                </c:pt>
                <c:pt idx="764">
                  <c:v>143.69288299999999</c:v>
                </c:pt>
                <c:pt idx="765">
                  <c:v>143.36425</c:v>
                </c:pt>
                <c:pt idx="766">
                  <c:v>143.031612</c:v>
                </c:pt>
                <c:pt idx="767">
                  <c:v>142.682513</c:v>
                </c:pt>
                <c:pt idx="768">
                  <c:v>142.34824699999999</c:v>
                </c:pt>
                <c:pt idx="769">
                  <c:v>142.025184</c:v>
                </c:pt>
                <c:pt idx="770">
                  <c:v>141.70431099999999</c:v>
                </c:pt>
                <c:pt idx="771">
                  <c:v>141.403841</c:v>
                </c:pt>
                <c:pt idx="772">
                  <c:v>141.11920499999999</c:v>
                </c:pt>
                <c:pt idx="773">
                  <c:v>140.87318400000001</c:v>
                </c:pt>
                <c:pt idx="774">
                  <c:v>140.658894</c:v>
                </c:pt>
                <c:pt idx="775">
                  <c:v>140.46625700000001</c:v>
                </c:pt>
                <c:pt idx="776">
                  <c:v>140.258726</c:v>
                </c:pt>
                <c:pt idx="777">
                  <c:v>140.00087600000001</c:v>
                </c:pt>
                <c:pt idx="778">
                  <c:v>139.74784600000001</c:v>
                </c:pt>
                <c:pt idx="779">
                  <c:v>139.41846100000001</c:v>
                </c:pt>
                <c:pt idx="780">
                  <c:v>139.13219799999999</c:v>
                </c:pt>
                <c:pt idx="781">
                  <c:v>138.820525</c:v>
                </c:pt>
                <c:pt idx="782">
                  <c:v>138.54577800000001</c:v>
                </c:pt>
                <c:pt idx="783">
                  <c:v>138.22553099999999</c:v>
                </c:pt>
                <c:pt idx="784">
                  <c:v>137.918677</c:v>
                </c:pt>
                <c:pt idx="785">
                  <c:v>137.626093</c:v>
                </c:pt>
                <c:pt idx="786">
                  <c:v>137.338515</c:v>
                </c:pt>
                <c:pt idx="787">
                  <c:v>137.060326</c:v>
                </c:pt>
                <c:pt idx="788">
                  <c:v>136.769306</c:v>
                </c:pt>
                <c:pt idx="789">
                  <c:v>136.507013</c:v>
                </c:pt>
                <c:pt idx="790">
                  <c:v>136.280643</c:v>
                </c:pt>
                <c:pt idx="791">
                  <c:v>136.04813999999999</c:v>
                </c:pt>
                <c:pt idx="792">
                  <c:v>135.85469000000001</c:v>
                </c:pt>
                <c:pt idx="793">
                  <c:v>135.673632</c:v>
                </c:pt>
                <c:pt idx="794">
                  <c:v>135.49057199999999</c:v>
                </c:pt>
                <c:pt idx="795">
                  <c:v>135.27215000000001</c:v>
                </c:pt>
                <c:pt idx="796">
                  <c:v>135.026442</c:v>
                </c:pt>
                <c:pt idx="797">
                  <c:v>134.75776500000001</c:v>
                </c:pt>
                <c:pt idx="798">
                  <c:v>134.467434</c:v>
                </c:pt>
                <c:pt idx="799">
                  <c:v>134.19907000000001</c:v>
                </c:pt>
                <c:pt idx="800">
                  <c:v>133.91987900000001</c:v>
                </c:pt>
                <c:pt idx="801">
                  <c:v>133.61753100000001</c:v>
                </c:pt>
                <c:pt idx="802">
                  <c:v>133.35711599999999</c:v>
                </c:pt>
                <c:pt idx="803">
                  <c:v>133.07260500000001</c:v>
                </c:pt>
                <c:pt idx="804">
                  <c:v>132.81944899999999</c:v>
                </c:pt>
                <c:pt idx="805">
                  <c:v>132.583504</c:v>
                </c:pt>
                <c:pt idx="806">
                  <c:v>132.351314</c:v>
                </c:pt>
                <c:pt idx="807">
                  <c:v>132.12882500000001</c:v>
                </c:pt>
                <c:pt idx="808">
                  <c:v>131.925174</c:v>
                </c:pt>
                <c:pt idx="809">
                  <c:v>131.746118</c:v>
                </c:pt>
                <c:pt idx="810">
                  <c:v>131.58064400000001</c:v>
                </c:pt>
                <c:pt idx="811">
                  <c:v>131.43394499999999</c:v>
                </c:pt>
                <c:pt idx="812">
                  <c:v>131.249257</c:v>
                </c:pt>
                <c:pt idx="813">
                  <c:v>131.00918100000001</c:v>
                </c:pt>
                <c:pt idx="814">
                  <c:v>130.752083</c:v>
                </c:pt>
                <c:pt idx="815">
                  <c:v>130.496048</c:v>
                </c:pt>
                <c:pt idx="816">
                  <c:v>130.22643199999999</c:v>
                </c:pt>
                <c:pt idx="817">
                  <c:v>129.92621199999999</c:v>
                </c:pt>
                <c:pt idx="818">
                  <c:v>129.64908700000001</c:v>
                </c:pt>
                <c:pt idx="819">
                  <c:v>129.377093</c:v>
                </c:pt>
                <c:pt idx="820">
                  <c:v>129.09483499999999</c:v>
                </c:pt>
                <c:pt idx="821">
                  <c:v>128.849502</c:v>
                </c:pt>
                <c:pt idx="822">
                  <c:v>128.614621</c:v>
                </c:pt>
                <c:pt idx="823">
                  <c:v>128.356584</c:v>
                </c:pt>
                <c:pt idx="824">
                  <c:v>128.148864</c:v>
                </c:pt>
                <c:pt idx="825">
                  <c:v>127.977006</c:v>
                </c:pt>
                <c:pt idx="826">
                  <c:v>127.85271299999999</c:v>
                </c:pt>
                <c:pt idx="827">
                  <c:v>127.736555</c:v>
                </c:pt>
                <c:pt idx="828">
                  <c:v>127.610697</c:v>
                </c:pt>
                <c:pt idx="829">
                  <c:v>127.422755</c:v>
                </c:pt>
                <c:pt idx="830">
                  <c:v>127.233435</c:v>
                </c:pt>
                <c:pt idx="831">
                  <c:v>126.99711499999999</c:v>
                </c:pt>
                <c:pt idx="832">
                  <c:v>126.774125</c:v>
                </c:pt>
                <c:pt idx="833">
                  <c:v>126.527478</c:v>
                </c:pt>
                <c:pt idx="834">
                  <c:v>126.29553799999999</c:v>
                </c:pt>
                <c:pt idx="835">
                  <c:v>126.039754</c:v>
                </c:pt>
                <c:pt idx="836">
                  <c:v>125.795798</c:v>
                </c:pt>
                <c:pt idx="837">
                  <c:v>125.512351</c:v>
                </c:pt>
                <c:pt idx="838">
                  <c:v>125.26295</c:v>
                </c:pt>
                <c:pt idx="839">
                  <c:v>125.050788</c:v>
                </c:pt>
                <c:pt idx="840">
                  <c:v>124.81233899999999</c:v>
                </c:pt>
                <c:pt idx="841">
                  <c:v>124.59348</c:v>
                </c:pt>
                <c:pt idx="842">
                  <c:v>124.384822</c:v>
                </c:pt>
                <c:pt idx="843">
                  <c:v>124.183048</c:v>
                </c:pt>
                <c:pt idx="844">
                  <c:v>124.014257</c:v>
                </c:pt>
                <c:pt idx="845">
                  <c:v>123.88383</c:v>
                </c:pt>
                <c:pt idx="846">
                  <c:v>123.753653</c:v>
                </c:pt>
                <c:pt idx="847">
                  <c:v>123.56627400000001</c:v>
                </c:pt>
                <c:pt idx="848">
                  <c:v>123.40637</c:v>
                </c:pt>
                <c:pt idx="849">
                  <c:v>123.18156500000001</c:v>
                </c:pt>
                <c:pt idx="850">
                  <c:v>122.956447</c:v>
                </c:pt>
                <c:pt idx="851">
                  <c:v>122.73107899999999</c:v>
                </c:pt>
                <c:pt idx="852">
                  <c:v>122.489251</c:v>
                </c:pt>
                <c:pt idx="853">
                  <c:v>122.29311</c:v>
                </c:pt>
                <c:pt idx="854">
                  <c:v>122.07518899999999</c:v>
                </c:pt>
                <c:pt idx="855">
                  <c:v>121.83229799999999</c:v>
                </c:pt>
                <c:pt idx="856">
                  <c:v>121.56869</c:v>
                </c:pt>
                <c:pt idx="857">
                  <c:v>121.352835</c:v>
                </c:pt>
                <c:pt idx="858">
                  <c:v>121.14023400000001</c:v>
                </c:pt>
                <c:pt idx="859">
                  <c:v>120.921688</c:v>
                </c:pt>
                <c:pt idx="860">
                  <c:v>120.750017</c:v>
                </c:pt>
                <c:pt idx="861">
                  <c:v>120.585106</c:v>
                </c:pt>
                <c:pt idx="862">
                  <c:v>120.418693</c:v>
                </c:pt>
                <c:pt idx="863">
                  <c:v>120.277126</c:v>
                </c:pt>
                <c:pt idx="864">
                  <c:v>120.077167</c:v>
                </c:pt>
                <c:pt idx="865">
                  <c:v>119.91144199999999</c:v>
                </c:pt>
                <c:pt idx="866">
                  <c:v>119.726692</c:v>
                </c:pt>
                <c:pt idx="867">
                  <c:v>119.52923699999999</c:v>
                </c:pt>
                <c:pt idx="868">
                  <c:v>119.301052</c:v>
                </c:pt>
                <c:pt idx="869">
                  <c:v>119.08882699999999</c:v>
                </c:pt>
                <c:pt idx="870">
                  <c:v>118.870593</c:v>
                </c:pt>
                <c:pt idx="871">
                  <c:v>118.673326</c:v>
                </c:pt>
                <c:pt idx="872">
                  <c:v>118.460537</c:v>
                </c:pt>
                <c:pt idx="873">
                  <c:v>118.247749</c:v>
                </c:pt>
                <c:pt idx="874">
                  <c:v>118.03151800000001</c:v>
                </c:pt>
                <c:pt idx="875">
                  <c:v>117.852024</c:v>
                </c:pt>
                <c:pt idx="876">
                  <c:v>117.694936</c:v>
                </c:pt>
                <c:pt idx="877">
                  <c:v>117.518197</c:v>
                </c:pt>
                <c:pt idx="878">
                  <c:v>117.35290999999999</c:v>
                </c:pt>
                <c:pt idx="879">
                  <c:v>117.223484</c:v>
                </c:pt>
                <c:pt idx="880">
                  <c:v>117.112021</c:v>
                </c:pt>
                <c:pt idx="881">
                  <c:v>116.983346</c:v>
                </c:pt>
                <c:pt idx="882">
                  <c:v>116.788207</c:v>
                </c:pt>
                <c:pt idx="883">
                  <c:v>116.57410400000001</c:v>
                </c:pt>
                <c:pt idx="884">
                  <c:v>116.37796299999999</c:v>
                </c:pt>
                <c:pt idx="885">
                  <c:v>116.159667</c:v>
                </c:pt>
                <c:pt idx="886">
                  <c:v>115.959395</c:v>
                </c:pt>
                <c:pt idx="887">
                  <c:v>115.772955</c:v>
                </c:pt>
                <c:pt idx="888">
                  <c:v>115.54501999999999</c:v>
                </c:pt>
                <c:pt idx="889">
                  <c:v>115.32434600000001</c:v>
                </c:pt>
                <c:pt idx="890">
                  <c:v>115.12251000000001</c:v>
                </c:pt>
                <c:pt idx="891">
                  <c:v>114.924617</c:v>
                </c:pt>
                <c:pt idx="892">
                  <c:v>114.708511</c:v>
                </c:pt>
                <c:pt idx="893">
                  <c:v>114.50648700000001</c:v>
                </c:pt>
                <c:pt idx="894">
                  <c:v>114.34301499999999</c:v>
                </c:pt>
                <c:pt idx="895">
                  <c:v>114.17904299999999</c:v>
                </c:pt>
                <c:pt idx="896">
                  <c:v>114.043171</c:v>
                </c:pt>
                <c:pt idx="897">
                  <c:v>113.937465</c:v>
                </c:pt>
                <c:pt idx="898">
                  <c:v>113.822997</c:v>
                </c:pt>
                <c:pt idx="899">
                  <c:v>113.66709899999999</c:v>
                </c:pt>
                <c:pt idx="900">
                  <c:v>113.503001</c:v>
                </c:pt>
                <c:pt idx="901">
                  <c:v>113.308487</c:v>
                </c:pt>
                <c:pt idx="902">
                  <c:v>113.098703</c:v>
                </c:pt>
                <c:pt idx="903">
                  <c:v>112.90669200000001</c:v>
                </c:pt>
                <c:pt idx="904">
                  <c:v>112.741468</c:v>
                </c:pt>
                <c:pt idx="905">
                  <c:v>112.57499199999999</c:v>
                </c:pt>
                <c:pt idx="906">
                  <c:v>112.374408</c:v>
                </c:pt>
                <c:pt idx="907">
                  <c:v>112.165249</c:v>
                </c:pt>
                <c:pt idx="908">
                  <c:v>111.982001</c:v>
                </c:pt>
                <c:pt idx="909">
                  <c:v>111.77766099999999</c:v>
                </c:pt>
                <c:pt idx="910">
                  <c:v>111.60630399999999</c:v>
                </c:pt>
                <c:pt idx="911">
                  <c:v>111.454786</c:v>
                </c:pt>
                <c:pt idx="912">
                  <c:v>111.334372</c:v>
                </c:pt>
                <c:pt idx="913">
                  <c:v>111.176283</c:v>
                </c:pt>
                <c:pt idx="914">
                  <c:v>111.019007</c:v>
                </c:pt>
                <c:pt idx="915">
                  <c:v>110.86273300000001</c:v>
                </c:pt>
                <c:pt idx="916">
                  <c:v>110.69187599999999</c:v>
                </c:pt>
                <c:pt idx="917">
                  <c:v>110.484407</c:v>
                </c:pt>
                <c:pt idx="918">
                  <c:v>110.296339</c:v>
                </c:pt>
                <c:pt idx="919">
                  <c:v>110.104392</c:v>
                </c:pt>
                <c:pt idx="920">
                  <c:v>109.928653</c:v>
                </c:pt>
                <c:pt idx="921">
                  <c:v>109.725503</c:v>
                </c:pt>
                <c:pt idx="922">
                  <c:v>109.518597</c:v>
                </c:pt>
                <c:pt idx="923">
                  <c:v>109.351057</c:v>
                </c:pt>
                <c:pt idx="924">
                  <c:v>109.15936000000001</c:v>
                </c:pt>
                <c:pt idx="925">
                  <c:v>109.01334900000001</c:v>
                </c:pt>
                <c:pt idx="926">
                  <c:v>108.83341799999999</c:v>
                </c:pt>
                <c:pt idx="927">
                  <c:v>108.66224800000001</c:v>
                </c:pt>
                <c:pt idx="928">
                  <c:v>108.52343500000001</c:v>
                </c:pt>
                <c:pt idx="929">
                  <c:v>108.362216</c:v>
                </c:pt>
                <c:pt idx="930">
                  <c:v>108.19805599999999</c:v>
                </c:pt>
                <c:pt idx="931">
                  <c:v>108.034835</c:v>
                </c:pt>
                <c:pt idx="932">
                  <c:v>107.84295</c:v>
                </c:pt>
                <c:pt idx="933">
                  <c:v>107.67259300000001</c:v>
                </c:pt>
                <c:pt idx="934">
                  <c:v>107.474262</c:v>
                </c:pt>
                <c:pt idx="935">
                  <c:v>107.26673099999999</c:v>
                </c:pt>
                <c:pt idx="936">
                  <c:v>107.058448</c:v>
                </c:pt>
                <c:pt idx="937">
                  <c:v>106.904865</c:v>
                </c:pt>
                <c:pt idx="938">
                  <c:v>106.733507</c:v>
                </c:pt>
                <c:pt idx="939">
                  <c:v>106.56083599999999</c:v>
                </c:pt>
                <c:pt idx="940">
                  <c:v>106.418267</c:v>
                </c:pt>
                <c:pt idx="941">
                  <c:v>106.28784</c:v>
                </c:pt>
                <c:pt idx="942">
                  <c:v>106.134946</c:v>
                </c:pt>
                <c:pt idx="943">
                  <c:v>105.943561</c:v>
                </c:pt>
                <c:pt idx="944">
                  <c:v>105.764819</c:v>
                </c:pt>
                <c:pt idx="945">
                  <c:v>105.61111</c:v>
                </c:pt>
                <c:pt idx="946">
                  <c:v>105.459091</c:v>
                </c:pt>
                <c:pt idx="947">
                  <c:v>105.328727</c:v>
                </c:pt>
                <c:pt idx="948">
                  <c:v>105.164379</c:v>
                </c:pt>
                <c:pt idx="949">
                  <c:v>105.012924</c:v>
                </c:pt>
                <c:pt idx="950">
                  <c:v>104.87173199999999</c:v>
                </c:pt>
                <c:pt idx="951">
                  <c:v>104.72785</c:v>
                </c:pt>
                <c:pt idx="952">
                  <c:v>104.522947</c:v>
                </c:pt>
                <c:pt idx="953">
                  <c:v>104.32674299999999</c:v>
                </c:pt>
                <c:pt idx="954">
                  <c:v>104.179856</c:v>
                </c:pt>
                <c:pt idx="955">
                  <c:v>104.047239</c:v>
                </c:pt>
                <c:pt idx="956">
                  <c:v>103.885144</c:v>
                </c:pt>
                <c:pt idx="957">
                  <c:v>103.70871699999999</c:v>
                </c:pt>
                <c:pt idx="958">
                  <c:v>103.54005100000001</c:v>
                </c:pt>
                <c:pt idx="959">
                  <c:v>103.38027200000001</c:v>
                </c:pt>
                <c:pt idx="960">
                  <c:v>103.24095800000001</c:v>
                </c:pt>
                <c:pt idx="961">
                  <c:v>103.078175</c:v>
                </c:pt>
                <c:pt idx="962">
                  <c:v>102.939424</c:v>
                </c:pt>
                <c:pt idx="963">
                  <c:v>102.809623</c:v>
                </c:pt>
                <c:pt idx="964">
                  <c:v>102.663613</c:v>
                </c:pt>
                <c:pt idx="965">
                  <c:v>102.517915</c:v>
                </c:pt>
                <c:pt idx="966">
                  <c:v>102.36333</c:v>
                </c:pt>
                <c:pt idx="967">
                  <c:v>102.20505300000001</c:v>
                </c:pt>
                <c:pt idx="968">
                  <c:v>102.069557</c:v>
                </c:pt>
                <c:pt idx="969">
                  <c:v>101.92755200000001</c:v>
                </c:pt>
                <c:pt idx="970">
                  <c:v>101.765081</c:v>
                </c:pt>
                <c:pt idx="971">
                  <c:v>101.60768</c:v>
                </c:pt>
                <c:pt idx="972">
                  <c:v>101.455662</c:v>
                </c:pt>
                <c:pt idx="973">
                  <c:v>101.282489</c:v>
                </c:pt>
                <c:pt idx="974">
                  <c:v>101.116327</c:v>
                </c:pt>
                <c:pt idx="975">
                  <c:v>100.919685</c:v>
                </c:pt>
                <c:pt idx="976">
                  <c:v>100.71296700000001</c:v>
                </c:pt>
                <c:pt idx="977">
                  <c:v>100.55688000000001</c:v>
                </c:pt>
                <c:pt idx="978">
                  <c:v>100.39803999999999</c:v>
                </c:pt>
                <c:pt idx="979">
                  <c:v>100.27869</c:v>
                </c:pt>
                <c:pt idx="980">
                  <c:v>100.08968400000001</c:v>
                </c:pt>
                <c:pt idx="981">
                  <c:v>99.964827</c:v>
                </c:pt>
                <c:pt idx="982">
                  <c:v>99.837342000000007</c:v>
                </c:pt>
                <c:pt idx="983">
                  <c:v>99.692832999999993</c:v>
                </c:pt>
                <c:pt idx="984">
                  <c:v>99.536872000000002</c:v>
                </c:pt>
                <c:pt idx="985">
                  <c:v>99.410075000000006</c:v>
                </c:pt>
                <c:pt idx="986">
                  <c:v>99.234899999999996</c:v>
                </c:pt>
                <c:pt idx="987">
                  <c:v>99.052026999999995</c:v>
                </c:pt>
                <c:pt idx="988">
                  <c:v>98.895939999999996</c:v>
                </c:pt>
                <c:pt idx="989">
                  <c:v>98.776904000000002</c:v>
                </c:pt>
                <c:pt idx="990">
                  <c:v>98.680397999999997</c:v>
                </c:pt>
                <c:pt idx="991">
                  <c:v>98.565742</c:v>
                </c:pt>
                <c:pt idx="992">
                  <c:v>98.396700999999993</c:v>
                </c:pt>
                <c:pt idx="993">
                  <c:v>98.281169000000006</c:v>
                </c:pt>
                <c:pt idx="994">
                  <c:v>98.139163999999994</c:v>
                </c:pt>
                <c:pt idx="995">
                  <c:v>98.008736999999996</c:v>
                </c:pt>
                <c:pt idx="996">
                  <c:v>97.883253999999994</c:v>
                </c:pt>
                <c:pt idx="997">
                  <c:v>97.740122999999997</c:v>
                </c:pt>
                <c:pt idx="998">
                  <c:v>97.65701</c:v>
                </c:pt>
                <c:pt idx="999">
                  <c:v>97.544858000000005</c:v>
                </c:pt>
                <c:pt idx="1000">
                  <c:v>97.427886999999998</c:v>
                </c:pt>
                <c:pt idx="1001">
                  <c:v>97.299462000000005</c:v>
                </c:pt>
                <c:pt idx="1002">
                  <c:v>97.187623000000002</c:v>
                </c:pt>
                <c:pt idx="1003">
                  <c:v>97.060199999999995</c:v>
                </c:pt>
                <c:pt idx="1004">
                  <c:v>96.909496000000004</c:v>
                </c:pt>
                <c:pt idx="1005">
                  <c:v>96.701965000000001</c:v>
                </c:pt>
                <c:pt idx="1006">
                  <c:v>96.566281000000004</c:v>
                </c:pt>
                <c:pt idx="1007">
                  <c:v>96.425965000000005</c:v>
                </c:pt>
                <c:pt idx="1008">
                  <c:v>96.265872999999999</c:v>
                </c:pt>
                <c:pt idx="1009">
                  <c:v>96.090823</c:v>
                </c:pt>
                <c:pt idx="1010">
                  <c:v>96.016159000000002</c:v>
                </c:pt>
                <c:pt idx="1011">
                  <c:v>95.935675000000003</c:v>
                </c:pt>
                <c:pt idx="1012">
                  <c:v>95.760437999999994</c:v>
                </c:pt>
                <c:pt idx="1013">
                  <c:v>95.652979000000002</c:v>
                </c:pt>
                <c:pt idx="1014">
                  <c:v>95.533316999999997</c:v>
                </c:pt>
                <c:pt idx="1015">
                  <c:v>95.404830000000004</c:v>
                </c:pt>
                <c:pt idx="1016">
                  <c:v>95.260008999999997</c:v>
                </c:pt>
                <c:pt idx="1017">
                  <c:v>95.137654999999995</c:v>
                </c:pt>
                <c:pt idx="1018">
                  <c:v>94.940950999999998</c:v>
                </c:pt>
                <c:pt idx="1019">
                  <c:v>94.784989999999993</c:v>
                </c:pt>
                <c:pt idx="1020">
                  <c:v>94.675152999999995</c:v>
                </c:pt>
                <c:pt idx="1021">
                  <c:v>94.595483000000002</c:v>
                </c:pt>
                <c:pt idx="1022">
                  <c:v>94.493281999999994</c:v>
                </c:pt>
                <c:pt idx="1023">
                  <c:v>94.413674</c:v>
                </c:pt>
                <c:pt idx="1024">
                  <c:v>94.319984000000005</c:v>
                </c:pt>
                <c:pt idx="1025">
                  <c:v>94.201198000000005</c:v>
                </c:pt>
                <c:pt idx="1026">
                  <c:v>94.019889000000006</c:v>
                </c:pt>
                <c:pt idx="1027">
                  <c:v>93.841021999999995</c:v>
                </c:pt>
                <c:pt idx="1028">
                  <c:v>93.755718999999999</c:v>
                </c:pt>
                <c:pt idx="1029">
                  <c:v>93.640563</c:v>
                </c:pt>
                <c:pt idx="1030">
                  <c:v>93.545057999999997</c:v>
                </c:pt>
                <c:pt idx="1031">
                  <c:v>93.417509999999993</c:v>
                </c:pt>
                <c:pt idx="1032">
                  <c:v>93.326949999999997</c:v>
                </c:pt>
                <c:pt idx="1033">
                  <c:v>93.276882000000001</c:v>
                </c:pt>
                <c:pt idx="1034">
                  <c:v>93.184256000000005</c:v>
                </c:pt>
                <c:pt idx="1035">
                  <c:v>93.011897000000005</c:v>
                </c:pt>
                <c:pt idx="1036">
                  <c:v>92.872833999999997</c:v>
                </c:pt>
                <c:pt idx="1037">
                  <c:v>92.792349999999999</c:v>
                </c:pt>
                <c:pt idx="1038">
                  <c:v>92.701289000000003</c:v>
                </c:pt>
                <c:pt idx="1039">
                  <c:v>92.573428000000007</c:v>
                </c:pt>
                <c:pt idx="1040">
                  <c:v>92.493944999999997</c:v>
                </c:pt>
                <c:pt idx="1041">
                  <c:v>92.409892999999997</c:v>
                </c:pt>
                <c:pt idx="1042">
                  <c:v>92.284473000000006</c:v>
                </c:pt>
                <c:pt idx="1043">
                  <c:v>92.130014000000003</c:v>
                </c:pt>
                <c:pt idx="1044">
                  <c:v>91.983689999999996</c:v>
                </c:pt>
                <c:pt idx="1045">
                  <c:v>91.828541999999999</c:v>
                </c:pt>
                <c:pt idx="1046">
                  <c:v>91.698365999999993</c:v>
                </c:pt>
                <c:pt idx="1047">
                  <c:v>91.618695000000002</c:v>
                </c:pt>
                <c:pt idx="1048">
                  <c:v>91.451594</c:v>
                </c:pt>
                <c:pt idx="1049">
                  <c:v>91.338815999999994</c:v>
                </c:pt>
                <c:pt idx="1050">
                  <c:v>91.226977000000005</c:v>
                </c:pt>
                <c:pt idx="1051">
                  <c:v>91.149747000000005</c:v>
                </c:pt>
                <c:pt idx="1052">
                  <c:v>91.097550999999996</c:v>
                </c:pt>
                <c:pt idx="1053">
                  <c:v>91.013937999999996</c:v>
                </c:pt>
                <c:pt idx="1054">
                  <c:v>90.911737000000002</c:v>
                </c:pt>
                <c:pt idx="1055">
                  <c:v>90.840828000000002</c:v>
                </c:pt>
                <c:pt idx="1056">
                  <c:v>90.726547999999994</c:v>
                </c:pt>
                <c:pt idx="1057">
                  <c:v>90.602879999999999</c:v>
                </c:pt>
                <c:pt idx="1058">
                  <c:v>90.489727000000002</c:v>
                </c:pt>
                <c:pt idx="1059">
                  <c:v>90.435214999999999</c:v>
                </c:pt>
                <c:pt idx="1060">
                  <c:v>90.317179999999993</c:v>
                </c:pt>
                <c:pt idx="1061">
                  <c:v>90.180869999999999</c:v>
                </c:pt>
                <c:pt idx="1062">
                  <c:v>90.065963999999994</c:v>
                </c:pt>
                <c:pt idx="1063">
                  <c:v>89.951809999999995</c:v>
                </c:pt>
                <c:pt idx="1064">
                  <c:v>89.831083000000007</c:v>
                </c:pt>
                <c:pt idx="1065">
                  <c:v>89.739521999999994</c:v>
                </c:pt>
                <c:pt idx="1066">
                  <c:v>89.680755000000005</c:v>
                </c:pt>
                <c:pt idx="1067">
                  <c:v>89.626430999999997</c:v>
                </c:pt>
                <c:pt idx="1068">
                  <c:v>89.479482000000004</c:v>
                </c:pt>
                <c:pt idx="1069">
                  <c:v>89.329903999999999</c:v>
                </c:pt>
                <c:pt idx="1070">
                  <c:v>89.171689000000001</c:v>
                </c:pt>
                <c:pt idx="1071">
                  <c:v>89.051839000000001</c:v>
                </c:pt>
                <c:pt idx="1072">
                  <c:v>88.919848000000002</c:v>
                </c:pt>
                <c:pt idx="1073">
                  <c:v>88.795742000000004</c:v>
                </c:pt>
                <c:pt idx="1074">
                  <c:v>88.681461999999996</c:v>
                </c:pt>
                <c:pt idx="1075">
                  <c:v>88.599726000000004</c:v>
                </c:pt>
                <c:pt idx="1076">
                  <c:v>88.504722000000001</c:v>
                </c:pt>
                <c:pt idx="1077">
                  <c:v>88.477936</c:v>
                </c:pt>
                <c:pt idx="1078">
                  <c:v>88.368600000000001</c:v>
                </c:pt>
                <c:pt idx="1079">
                  <c:v>88.270216000000005</c:v>
                </c:pt>
                <c:pt idx="1080">
                  <c:v>88.188856000000001</c:v>
                </c:pt>
                <c:pt idx="1081">
                  <c:v>88.097669999999994</c:v>
                </c:pt>
                <c:pt idx="1082">
                  <c:v>87.974189999999993</c:v>
                </c:pt>
                <c:pt idx="1083">
                  <c:v>87.850397000000001</c:v>
                </c:pt>
                <c:pt idx="1084">
                  <c:v>87.793069000000003</c:v>
                </c:pt>
                <c:pt idx="1085">
                  <c:v>87.704511999999994</c:v>
                </c:pt>
                <c:pt idx="1086">
                  <c:v>87.569327999999999</c:v>
                </c:pt>
                <c:pt idx="1087">
                  <c:v>87.460493</c:v>
                </c:pt>
                <c:pt idx="1088">
                  <c:v>87.336011999999997</c:v>
                </c:pt>
                <c:pt idx="1089">
                  <c:v>87.219604000000004</c:v>
                </c:pt>
                <c:pt idx="1090">
                  <c:v>87.158270999999999</c:v>
                </c:pt>
                <c:pt idx="1091">
                  <c:v>87.103696999999997</c:v>
                </c:pt>
                <c:pt idx="1092">
                  <c:v>87.043553000000003</c:v>
                </c:pt>
                <c:pt idx="1093">
                  <c:v>86.920511000000005</c:v>
                </c:pt>
                <c:pt idx="1094">
                  <c:v>86.794151999999997</c:v>
                </c:pt>
                <c:pt idx="1095">
                  <c:v>86.681248999999994</c:v>
                </c:pt>
                <c:pt idx="1096">
                  <c:v>86.587997000000001</c:v>
                </c:pt>
                <c:pt idx="1097">
                  <c:v>86.520093000000003</c:v>
                </c:pt>
                <c:pt idx="1098">
                  <c:v>86.401870000000002</c:v>
                </c:pt>
                <c:pt idx="1099">
                  <c:v>86.304299999999998</c:v>
                </c:pt>
                <c:pt idx="1100">
                  <c:v>86.191647000000003</c:v>
                </c:pt>
                <c:pt idx="1101">
                  <c:v>86.081185000000005</c:v>
                </c:pt>
                <c:pt idx="1102">
                  <c:v>85.990123999999994</c:v>
                </c:pt>
                <c:pt idx="1103">
                  <c:v>85.885857999999999</c:v>
                </c:pt>
                <c:pt idx="1104">
                  <c:v>85.728457000000006</c:v>
                </c:pt>
                <c:pt idx="1105">
                  <c:v>85.576437999999996</c:v>
                </c:pt>
                <c:pt idx="1106">
                  <c:v>85.482247999999998</c:v>
                </c:pt>
                <c:pt idx="1107">
                  <c:v>85.438564</c:v>
                </c:pt>
                <c:pt idx="1108">
                  <c:v>85.390935999999996</c:v>
                </c:pt>
                <c:pt idx="1109">
                  <c:v>85.285982000000004</c:v>
                </c:pt>
                <c:pt idx="1110">
                  <c:v>85.185282999999998</c:v>
                </c:pt>
                <c:pt idx="1111">
                  <c:v>85.055105999999995</c:v>
                </c:pt>
                <c:pt idx="1112">
                  <c:v>84.977187999999998</c:v>
                </c:pt>
                <c:pt idx="1113">
                  <c:v>84.864847999999995</c:v>
                </c:pt>
                <c:pt idx="1114">
                  <c:v>84.769844000000006</c:v>
                </c:pt>
                <c:pt idx="1115">
                  <c:v>84.627150999999998</c:v>
                </c:pt>
                <c:pt idx="1116">
                  <c:v>84.522446000000002</c:v>
                </c:pt>
                <c:pt idx="1117">
                  <c:v>84.465806999999998</c:v>
                </c:pt>
                <c:pt idx="1118">
                  <c:v>84.417804000000004</c:v>
                </c:pt>
                <c:pt idx="1119">
                  <c:v>84.350712999999999</c:v>
                </c:pt>
                <c:pt idx="1120">
                  <c:v>84.192874000000003</c:v>
                </c:pt>
                <c:pt idx="1121">
                  <c:v>84.069519</c:v>
                </c:pt>
                <c:pt idx="1122">
                  <c:v>83.935086999999996</c:v>
                </c:pt>
                <c:pt idx="1123">
                  <c:v>83.834637999999998</c:v>
                </c:pt>
                <c:pt idx="1124">
                  <c:v>83.707527999999996</c:v>
                </c:pt>
                <c:pt idx="1125">
                  <c:v>83.610270999999997</c:v>
                </c:pt>
                <c:pt idx="1126">
                  <c:v>83.562144000000004</c:v>
                </c:pt>
                <c:pt idx="1127">
                  <c:v>83.462007999999997</c:v>
                </c:pt>
                <c:pt idx="1128">
                  <c:v>83.331956000000005</c:v>
                </c:pt>
                <c:pt idx="1129">
                  <c:v>83.304981999999995</c:v>
                </c:pt>
                <c:pt idx="1130">
                  <c:v>83.242272</c:v>
                </c:pt>
                <c:pt idx="1131">
                  <c:v>83.169861999999995</c:v>
                </c:pt>
                <c:pt idx="1132">
                  <c:v>83.062590999999998</c:v>
                </c:pt>
                <c:pt idx="1133">
                  <c:v>82.926969999999997</c:v>
                </c:pt>
                <c:pt idx="1134">
                  <c:v>82.798232999999996</c:v>
                </c:pt>
                <c:pt idx="1135">
                  <c:v>82.687394999999995</c:v>
                </c:pt>
                <c:pt idx="1136">
                  <c:v>82.556718000000004</c:v>
                </c:pt>
                <c:pt idx="1137">
                  <c:v>82.477485000000001</c:v>
                </c:pt>
                <c:pt idx="1138">
                  <c:v>82.431860999999998</c:v>
                </c:pt>
                <c:pt idx="1139">
                  <c:v>82.345117999999999</c:v>
                </c:pt>
                <c:pt idx="1140">
                  <c:v>82.235844999999998</c:v>
                </c:pt>
                <c:pt idx="1141">
                  <c:v>82.147599999999997</c:v>
                </c:pt>
                <c:pt idx="1142">
                  <c:v>82.070058000000003</c:v>
                </c:pt>
                <c:pt idx="1143">
                  <c:v>81.948580000000007</c:v>
                </c:pt>
                <c:pt idx="1144">
                  <c:v>81.842061000000001</c:v>
                </c:pt>
                <c:pt idx="1145">
                  <c:v>81.782167000000001</c:v>
                </c:pt>
                <c:pt idx="1146">
                  <c:v>81.675773000000007</c:v>
                </c:pt>
                <c:pt idx="1147">
                  <c:v>81.642728000000005</c:v>
                </c:pt>
                <c:pt idx="1148">
                  <c:v>81.548036999999994</c:v>
                </c:pt>
                <c:pt idx="1149">
                  <c:v>81.436948999999998</c:v>
                </c:pt>
                <c:pt idx="1150">
                  <c:v>81.395831000000001</c:v>
                </c:pt>
                <c:pt idx="1151">
                  <c:v>81.292878000000002</c:v>
                </c:pt>
                <c:pt idx="1152">
                  <c:v>81.200502999999998</c:v>
                </c:pt>
                <c:pt idx="1153">
                  <c:v>81.077585999999997</c:v>
                </c:pt>
                <c:pt idx="1154">
                  <c:v>81.024388999999999</c:v>
                </c:pt>
                <c:pt idx="1155">
                  <c:v>80.982394999999997</c:v>
                </c:pt>
                <c:pt idx="1156">
                  <c:v>80.917744999999996</c:v>
                </c:pt>
                <c:pt idx="1157">
                  <c:v>80.839450999999997</c:v>
                </c:pt>
                <c:pt idx="1158">
                  <c:v>80.749140999999995</c:v>
                </c:pt>
                <c:pt idx="1159">
                  <c:v>80.703954999999993</c:v>
                </c:pt>
                <c:pt idx="1160">
                  <c:v>80.617400000000004</c:v>
                </c:pt>
                <c:pt idx="1161">
                  <c:v>80.500679000000005</c:v>
                </c:pt>
                <c:pt idx="1162">
                  <c:v>80.449546999999995</c:v>
                </c:pt>
                <c:pt idx="1163">
                  <c:v>80.429582999999994</c:v>
                </c:pt>
                <c:pt idx="1164">
                  <c:v>80.396850999999998</c:v>
                </c:pt>
                <c:pt idx="1165">
                  <c:v>80.306540999999996</c:v>
                </c:pt>
                <c:pt idx="1166">
                  <c:v>80.207907000000006</c:v>
                </c:pt>
                <c:pt idx="1167">
                  <c:v>80.116470000000007</c:v>
                </c:pt>
                <c:pt idx="1168">
                  <c:v>80.038989999999998</c:v>
                </c:pt>
                <c:pt idx="1169">
                  <c:v>79.983790999999997</c:v>
                </c:pt>
                <c:pt idx="1170">
                  <c:v>79.961448000000004</c:v>
                </c:pt>
                <c:pt idx="1171">
                  <c:v>79.936852000000002</c:v>
                </c:pt>
                <c:pt idx="1172">
                  <c:v>79.881026000000006</c:v>
                </c:pt>
                <c:pt idx="1173">
                  <c:v>79.847793999999993</c:v>
                </c:pt>
                <c:pt idx="1174">
                  <c:v>79.846479000000002</c:v>
                </c:pt>
                <c:pt idx="1175">
                  <c:v>79.762803000000005</c:v>
                </c:pt>
                <c:pt idx="1176">
                  <c:v>79.712360000000004</c:v>
                </c:pt>
                <c:pt idx="1177">
                  <c:v>79.651340000000005</c:v>
                </c:pt>
                <c:pt idx="1178">
                  <c:v>79.564660000000003</c:v>
                </c:pt>
                <c:pt idx="1179">
                  <c:v>79.510711000000001</c:v>
                </c:pt>
                <c:pt idx="1180">
                  <c:v>79.472097000000005</c:v>
                </c:pt>
                <c:pt idx="1181">
                  <c:v>79.499571000000003</c:v>
                </c:pt>
                <c:pt idx="1182">
                  <c:v>79.460330999999996</c:v>
                </c:pt>
                <c:pt idx="1183">
                  <c:v>79.373211999999995</c:v>
                </c:pt>
                <c:pt idx="1184">
                  <c:v>79.294043000000002</c:v>
                </c:pt>
                <c:pt idx="1185">
                  <c:v>79.221881999999994</c:v>
                </c:pt>
                <c:pt idx="1186">
                  <c:v>79.177008999999998</c:v>
                </c:pt>
                <c:pt idx="1187">
                  <c:v>79.121559000000005</c:v>
                </c:pt>
                <c:pt idx="1188">
                  <c:v>79.108541000000002</c:v>
                </c:pt>
                <c:pt idx="1189">
                  <c:v>79.094584999999995</c:v>
                </c:pt>
                <c:pt idx="1190">
                  <c:v>79.080314999999999</c:v>
                </c:pt>
                <c:pt idx="1191">
                  <c:v>79.051400999999998</c:v>
                </c:pt>
                <c:pt idx="1192">
                  <c:v>78.993133999999998</c:v>
                </c:pt>
                <c:pt idx="1193">
                  <c:v>78.92886</c:v>
                </c:pt>
                <c:pt idx="1194">
                  <c:v>78.833167000000003</c:v>
                </c:pt>
                <c:pt idx="1195">
                  <c:v>78.779782999999995</c:v>
                </c:pt>
                <c:pt idx="1196">
                  <c:v>78.724457999999998</c:v>
                </c:pt>
                <c:pt idx="1197">
                  <c:v>78.661559999999994</c:v>
                </c:pt>
                <c:pt idx="1198">
                  <c:v>78.635587000000001</c:v>
                </c:pt>
                <c:pt idx="1199">
                  <c:v>78.601039999999998</c:v>
                </c:pt>
                <c:pt idx="1200">
                  <c:v>78.560109999999995</c:v>
                </c:pt>
                <c:pt idx="1201">
                  <c:v>78.536013999999994</c:v>
                </c:pt>
                <c:pt idx="1202">
                  <c:v>78.502718999999999</c:v>
                </c:pt>
                <c:pt idx="1203">
                  <c:v>78.453401999999997</c:v>
                </c:pt>
                <c:pt idx="1204">
                  <c:v>78.461225999999996</c:v>
                </c:pt>
                <c:pt idx="1205">
                  <c:v>78.462789999999998</c:v>
                </c:pt>
                <c:pt idx="1206">
                  <c:v>78.436128999999994</c:v>
                </c:pt>
                <c:pt idx="1207">
                  <c:v>78.389503000000005</c:v>
                </c:pt>
                <c:pt idx="1208">
                  <c:v>78.379238999999998</c:v>
                </c:pt>
                <c:pt idx="1209">
                  <c:v>78.371041000000005</c:v>
                </c:pt>
                <c:pt idx="1210">
                  <c:v>78.352078000000006</c:v>
                </c:pt>
                <c:pt idx="1211">
                  <c:v>78.286863999999994</c:v>
                </c:pt>
                <c:pt idx="1212">
                  <c:v>78.252191999999994</c:v>
                </c:pt>
                <c:pt idx="1213">
                  <c:v>78.232727999999994</c:v>
                </c:pt>
                <c:pt idx="1214">
                  <c:v>78.181409000000002</c:v>
                </c:pt>
                <c:pt idx="1215">
                  <c:v>78.09066</c:v>
                </c:pt>
                <c:pt idx="1216">
                  <c:v>78.021066000000005</c:v>
                </c:pt>
                <c:pt idx="1217">
                  <c:v>77.938829999999996</c:v>
                </c:pt>
                <c:pt idx="1218">
                  <c:v>77.901779000000005</c:v>
                </c:pt>
                <c:pt idx="1219">
                  <c:v>77.876119000000003</c:v>
                </c:pt>
                <c:pt idx="1220">
                  <c:v>77.872739999999993</c:v>
                </c:pt>
                <c:pt idx="1221">
                  <c:v>77.850083999999995</c:v>
                </c:pt>
                <c:pt idx="1222">
                  <c:v>77.833185999999998</c:v>
                </c:pt>
                <c:pt idx="1223">
                  <c:v>77.782931000000005</c:v>
                </c:pt>
                <c:pt idx="1224">
                  <c:v>77.720471000000003</c:v>
                </c:pt>
                <c:pt idx="1225">
                  <c:v>77.688928000000004</c:v>
                </c:pt>
                <c:pt idx="1226">
                  <c:v>77.722661000000002</c:v>
                </c:pt>
                <c:pt idx="1227">
                  <c:v>77.683608000000007</c:v>
                </c:pt>
                <c:pt idx="1228">
                  <c:v>77.625028999999998</c:v>
                </c:pt>
                <c:pt idx="1229">
                  <c:v>77.600746000000001</c:v>
                </c:pt>
                <c:pt idx="1230">
                  <c:v>77.570518000000007</c:v>
                </c:pt>
                <c:pt idx="1231">
                  <c:v>77.512000999999998</c:v>
                </c:pt>
                <c:pt idx="1232">
                  <c:v>77.441906000000003</c:v>
                </c:pt>
                <c:pt idx="1233">
                  <c:v>77.433769999999996</c:v>
                </c:pt>
                <c:pt idx="1234">
                  <c:v>77.471946000000003</c:v>
                </c:pt>
                <c:pt idx="1235">
                  <c:v>77.449039999999997</c:v>
                </c:pt>
                <c:pt idx="1236">
                  <c:v>77.441405000000003</c:v>
                </c:pt>
                <c:pt idx="1237">
                  <c:v>77.407045999999994</c:v>
                </c:pt>
                <c:pt idx="1238">
                  <c:v>77.355099999999993</c:v>
                </c:pt>
                <c:pt idx="1239">
                  <c:v>77.348152999999996</c:v>
                </c:pt>
                <c:pt idx="1240">
                  <c:v>77.311791999999997</c:v>
                </c:pt>
                <c:pt idx="1241">
                  <c:v>77.283440999999996</c:v>
                </c:pt>
                <c:pt idx="1242">
                  <c:v>77.242947999999998</c:v>
                </c:pt>
                <c:pt idx="1243">
                  <c:v>77.196697999999998</c:v>
                </c:pt>
                <c:pt idx="1244">
                  <c:v>77.173040999999998</c:v>
                </c:pt>
                <c:pt idx="1245">
                  <c:v>77.143688999999995</c:v>
                </c:pt>
                <c:pt idx="1246">
                  <c:v>77.116026000000005</c:v>
                </c:pt>
                <c:pt idx="1247">
                  <c:v>77.067584999999994</c:v>
                </c:pt>
                <c:pt idx="1248">
                  <c:v>77.025527999999994</c:v>
                </c:pt>
                <c:pt idx="1249">
                  <c:v>77.027906999999999</c:v>
                </c:pt>
                <c:pt idx="1250">
                  <c:v>77.042300999999995</c:v>
                </c:pt>
                <c:pt idx="1251">
                  <c:v>77.009005999999999</c:v>
                </c:pt>
                <c:pt idx="1252">
                  <c:v>76.999869000000004</c:v>
                </c:pt>
                <c:pt idx="1253">
                  <c:v>76.988353000000004</c:v>
                </c:pt>
                <c:pt idx="1254">
                  <c:v>76.963194000000001</c:v>
                </c:pt>
                <c:pt idx="1255">
                  <c:v>76.920447999999993</c:v>
                </c:pt>
                <c:pt idx="1256">
                  <c:v>76.906304000000006</c:v>
                </c:pt>
                <c:pt idx="1257">
                  <c:v>76.905552999999998</c:v>
                </c:pt>
                <c:pt idx="1258">
                  <c:v>76.906930000000003</c:v>
                </c:pt>
                <c:pt idx="1259">
                  <c:v>76.909245999999996</c:v>
                </c:pt>
                <c:pt idx="1260">
                  <c:v>76.98272</c:v>
                </c:pt>
                <c:pt idx="1261">
                  <c:v>77.042051000000001</c:v>
                </c:pt>
                <c:pt idx="1262">
                  <c:v>77.083044000000001</c:v>
                </c:pt>
                <c:pt idx="1263">
                  <c:v>77.077036000000007</c:v>
                </c:pt>
                <c:pt idx="1264">
                  <c:v>77.104697999999999</c:v>
                </c:pt>
                <c:pt idx="1265">
                  <c:v>77.088238000000004</c:v>
                </c:pt>
                <c:pt idx="1266">
                  <c:v>77.076660000000004</c:v>
                </c:pt>
                <c:pt idx="1267">
                  <c:v>77.099628999999993</c:v>
                </c:pt>
                <c:pt idx="1268">
                  <c:v>77.049685999999994</c:v>
                </c:pt>
                <c:pt idx="1269">
                  <c:v>76.990855999999994</c:v>
                </c:pt>
                <c:pt idx="1270">
                  <c:v>76.971080000000001</c:v>
                </c:pt>
                <c:pt idx="1271">
                  <c:v>76.961253999999997</c:v>
                </c:pt>
                <c:pt idx="1272">
                  <c:v>76.908306999999994</c:v>
                </c:pt>
                <c:pt idx="1273">
                  <c:v>76.831828000000002</c:v>
                </c:pt>
                <c:pt idx="1274">
                  <c:v>76.766615000000002</c:v>
                </c:pt>
                <c:pt idx="1275">
                  <c:v>76.719801000000004</c:v>
                </c:pt>
                <c:pt idx="1276">
                  <c:v>76.722555</c:v>
                </c:pt>
                <c:pt idx="1277">
                  <c:v>76.694704999999999</c:v>
                </c:pt>
                <c:pt idx="1278">
                  <c:v>76.688070999999994</c:v>
                </c:pt>
                <c:pt idx="1279">
                  <c:v>76.637439999999998</c:v>
                </c:pt>
                <c:pt idx="1280">
                  <c:v>76.616161000000005</c:v>
                </c:pt>
                <c:pt idx="1281">
                  <c:v>76.587746999999993</c:v>
                </c:pt>
                <c:pt idx="1282">
                  <c:v>76.582740000000001</c:v>
                </c:pt>
                <c:pt idx="1283">
                  <c:v>76.544062999999994</c:v>
                </c:pt>
                <c:pt idx="1284">
                  <c:v>76.540933999999993</c:v>
                </c:pt>
                <c:pt idx="1285">
                  <c:v>76.591502000000006</c:v>
                </c:pt>
                <c:pt idx="1286">
                  <c:v>76.617599999999996</c:v>
                </c:pt>
                <c:pt idx="1287">
                  <c:v>76.639066999999997</c:v>
                </c:pt>
                <c:pt idx="1288">
                  <c:v>76.619978000000003</c:v>
                </c:pt>
                <c:pt idx="1289">
                  <c:v>76.609402000000003</c:v>
                </c:pt>
                <c:pt idx="1290">
                  <c:v>76.580612000000002</c:v>
                </c:pt>
                <c:pt idx="1291">
                  <c:v>76.569597999999999</c:v>
                </c:pt>
                <c:pt idx="1292">
                  <c:v>76.531108000000003</c:v>
                </c:pt>
                <c:pt idx="1293">
                  <c:v>76.504633999999996</c:v>
                </c:pt>
                <c:pt idx="1294">
                  <c:v>76.486609999999999</c:v>
                </c:pt>
                <c:pt idx="1295">
                  <c:v>76.482478999999998</c:v>
                </c:pt>
                <c:pt idx="1296">
                  <c:v>76.456881999999993</c:v>
                </c:pt>
                <c:pt idx="1297">
                  <c:v>76.417141000000001</c:v>
                </c:pt>
                <c:pt idx="1298">
                  <c:v>76.373018000000002</c:v>
                </c:pt>
                <c:pt idx="1299">
                  <c:v>76.331586999999999</c:v>
                </c:pt>
                <c:pt idx="1300">
                  <c:v>76.282833999999994</c:v>
                </c:pt>
                <c:pt idx="1301">
                  <c:v>76.257737000000006</c:v>
                </c:pt>
                <c:pt idx="1302">
                  <c:v>76.252981000000005</c:v>
                </c:pt>
                <c:pt idx="1303">
                  <c:v>76.220875000000007</c:v>
                </c:pt>
                <c:pt idx="1304">
                  <c:v>76.182635000000005</c:v>
                </c:pt>
                <c:pt idx="1305">
                  <c:v>76.160418000000007</c:v>
                </c:pt>
                <c:pt idx="1306">
                  <c:v>76.118297999999996</c:v>
                </c:pt>
                <c:pt idx="1307">
                  <c:v>76.064036999999999</c:v>
                </c:pt>
                <c:pt idx="1308">
                  <c:v>76.082498999999999</c:v>
                </c:pt>
                <c:pt idx="1309">
                  <c:v>76.099585000000005</c:v>
                </c:pt>
                <c:pt idx="1310">
                  <c:v>76.138137</c:v>
                </c:pt>
                <c:pt idx="1311">
                  <c:v>76.115544</c:v>
                </c:pt>
                <c:pt idx="1312">
                  <c:v>76.110474999999994</c:v>
                </c:pt>
                <c:pt idx="1313">
                  <c:v>76.112227000000004</c:v>
                </c:pt>
                <c:pt idx="1314">
                  <c:v>76.137636999999998</c:v>
                </c:pt>
                <c:pt idx="1315">
                  <c:v>76.127122</c:v>
                </c:pt>
                <c:pt idx="1316">
                  <c:v>76.127247999999994</c:v>
                </c:pt>
                <c:pt idx="1317">
                  <c:v>76.109098000000003</c:v>
                </c:pt>
                <c:pt idx="1318">
                  <c:v>76.120614000000003</c:v>
                </c:pt>
                <c:pt idx="1319">
                  <c:v>76.116294999999994</c:v>
                </c:pt>
                <c:pt idx="1320">
                  <c:v>76.085879000000006</c:v>
                </c:pt>
                <c:pt idx="1321">
                  <c:v>76.081560999999994</c:v>
                </c:pt>
                <c:pt idx="1322">
                  <c:v>76.078682000000001</c:v>
                </c:pt>
                <c:pt idx="1323">
                  <c:v>76.073425</c:v>
                </c:pt>
                <c:pt idx="1324">
                  <c:v>76.032743999999994</c:v>
                </c:pt>
                <c:pt idx="1325">
                  <c:v>75.993504000000001</c:v>
                </c:pt>
                <c:pt idx="1326">
                  <c:v>75.922532000000004</c:v>
                </c:pt>
                <c:pt idx="1327">
                  <c:v>75.897685999999993</c:v>
                </c:pt>
                <c:pt idx="1328">
                  <c:v>75.823021999999995</c:v>
                </c:pt>
                <c:pt idx="1329">
                  <c:v>75.790103000000002</c:v>
                </c:pt>
                <c:pt idx="1330">
                  <c:v>75.785032999999999</c:v>
                </c:pt>
                <c:pt idx="1331">
                  <c:v>75.756432000000004</c:v>
                </c:pt>
                <c:pt idx="1332">
                  <c:v>75.742288000000002</c:v>
                </c:pt>
                <c:pt idx="1333">
                  <c:v>75.719757000000001</c:v>
                </c:pt>
                <c:pt idx="1334">
                  <c:v>75.708366999999996</c:v>
                </c:pt>
                <c:pt idx="1335">
                  <c:v>75.716440000000006</c:v>
                </c:pt>
                <c:pt idx="1336">
                  <c:v>75.691593999999995</c:v>
                </c:pt>
                <c:pt idx="1337">
                  <c:v>75.651163999999994</c:v>
                </c:pt>
                <c:pt idx="1338">
                  <c:v>75.657173</c:v>
                </c:pt>
                <c:pt idx="1339">
                  <c:v>75.631388000000001</c:v>
                </c:pt>
                <c:pt idx="1340">
                  <c:v>75.628321</c:v>
                </c:pt>
                <c:pt idx="1341">
                  <c:v>75.615679</c:v>
                </c:pt>
                <c:pt idx="1342">
                  <c:v>75.593648999999999</c:v>
                </c:pt>
                <c:pt idx="1343">
                  <c:v>75.571180999999996</c:v>
                </c:pt>
                <c:pt idx="1344">
                  <c:v>75.542392000000007</c:v>
                </c:pt>
                <c:pt idx="1345">
                  <c:v>75.527872000000002</c:v>
                </c:pt>
                <c:pt idx="1346">
                  <c:v>75.498270000000005</c:v>
                </c:pt>
                <c:pt idx="1347">
                  <c:v>75.498457000000002</c:v>
                </c:pt>
                <c:pt idx="1348">
                  <c:v>75.472358999999997</c:v>
                </c:pt>
                <c:pt idx="1349">
                  <c:v>75.462033000000005</c:v>
                </c:pt>
                <c:pt idx="1350">
                  <c:v>75.433306000000002</c:v>
                </c:pt>
                <c:pt idx="1351">
                  <c:v>75.403515999999996</c:v>
                </c:pt>
                <c:pt idx="1352">
                  <c:v>75.393564999999995</c:v>
                </c:pt>
                <c:pt idx="1353">
                  <c:v>75.411777000000001</c:v>
                </c:pt>
                <c:pt idx="1354">
                  <c:v>75.412465999999995</c:v>
                </c:pt>
                <c:pt idx="1355">
                  <c:v>75.387619000000001</c:v>
                </c:pt>
                <c:pt idx="1356">
                  <c:v>75.389872999999994</c:v>
                </c:pt>
                <c:pt idx="1357">
                  <c:v>75.386742999999996</c:v>
                </c:pt>
                <c:pt idx="1358">
                  <c:v>75.360957999999997</c:v>
                </c:pt>
                <c:pt idx="1359">
                  <c:v>75.362084999999993</c:v>
                </c:pt>
                <c:pt idx="1360">
                  <c:v>75.378545000000003</c:v>
                </c:pt>
                <c:pt idx="1361">
                  <c:v>75.386493000000002</c:v>
                </c:pt>
                <c:pt idx="1362">
                  <c:v>75.396818999999994</c:v>
                </c:pt>
                <c:pt idx="1363">
                  <c:v>75.385803999999993</c:v>
                </c:pt>
                <c:pt idx="1364">
                  <c:v>75.386493000000002</c:v>
                </c:pt>
                <c:pt idx="1365">
                  <c:v>75.351696000000004</c:v>
                </c:pt>
                <c:pt idx="1366">
                  <c:v>75.350757000000002</c:v>
                </c:pt>
                <c:pt idx="1367">
                  <c:v>75.334609999999998</c:v>
                </c:pt>
                <c:pt idx="1368">
                  <c:v>75.318526000000006</c:v>
                </c:pt>
                <c:pt idx="1369">
                  <c:v>75.292866000000004</c:v>
                </c:pt>
                <c:pt idx="1370">
                  <c:v>75.236665000000002</c:v>
                </c:pt>
                <c:pt idx="1371">
                  <c:v>75.194107000000002</c:v>
                </c:pt>
                <c:pt idx="1372">
                  <c:v>75.191102999999998</c:v>
                </c:pt>
                <c:pt idx="1373">
                  <c:v>75.199865000000003</c:v>
                </c:pt>
                <c:pt idx="1374">
                  <c:v>75.180588999999998</c:v>
                </c:pt>
                <c:pt idx="1375">
                  <c:v>75.155617000000007</c:v>
                </c:pt>
                <c:pt idx="1376">
                  <c:v>75.145291</c:v>
                </c:pt>
                <c:pt idx="1377">
                  <c:v>75.147042999999996</c:v>
                </c:pt>
                <c:pt idx="1378">
                  <c:v>75.158996999999999</c:v>
                </c:pt>
                <c:pt idx="1379">
                  <c:v>75.159121999999996</c:v>
                </c:pt>
                <c:pt idx="1380">
                  <c:v>75.173642000000001</c:v>
                </c:pt>
                <c:pt idx="1381">
                  <c:v>75.187160000000006</c:v>
                </c:pt>
                <c:pt idx="1382">
                  <c:v>75.195233999999999</c:v>
                </c:pt>
                <c:pt idx="1383">
                  <c:v>75.169197999999994</c:v>
                </c:pt>
                <c:pt idx="1384">
                  <c:v>75.186159000000004</c:v>
                </c:pt>
                <c:pt idx="1385">
                  <c:v>75.167946999999998</c:v>
                </c:pt>
                <c:pt idx="1386">
                  <c:v>75.116000999999997</c:v>
                </c:pt>
                <c:pt idx="1387">
                  <c:v>75.082143000000002</c:v>
                </c:pt>
                <c:pt idx="1388">
                  <c:v>75.072505000000007</c:v>
                </c:pt>
                <c:pt idx="1389">
                  <c:v>75.064055999999994</c:v>
                </c:pt>
                <c:pt idx="1390">
                  <c:v>75.036642999999998</c:v>
                </c:pt>
                <c:pt idx="1391">
                  <c:v>75.030573000000004</c:v>
                </c:pt>
                <c:pt idx="1392">
                  <c:v>74.989391999999995</c:v>
                </c:pt>
                <c:pt idx="1393">
                  <c:v>74.995275000000007</c:v>
                </c:pt>
                <c:pt idx="1394">
                  <c:v>74.997027000000003</c:v>
                </c:pt>
                <c:pt idx="1395">
                  <c:v>74.974183999999994</c:v>
                </c:pt>
                <c:pt idx="1396">
                  <c:v>74.955783999999994</c:v>
                </c:pt>
                <c:pt idx="1397">
                  <c:v>74.931939</c:v>
                </c:pt>
                <c:pt idx="1398">
                  <c:v>74.918671000000003</c:v>
                </c:pt>
                <c:pt idx="1399">
                  <c:v>74.924554000000001</c:v>
                </c:pt>
                <c:pt idx="1400">
                  <c:v>74.963230999999993</c:v>
                </c:pt>
                <c:pt idx="1401">
                  <c:v>74.986825999999994</c:v>
                </c:pt>
                <c:pt idx="1402">
                  <c:v>74.965547000000001</c:v>
                </c:pt>
                <c:pt idx="1403">
                  <c:v>74.951215000000005</c:v>
                </c:pt>
                <c:pt idx="1404">
                  <c:v>74.959913999999998</c:v>
                </c:pt>
                <c:pt idx="1405">
                  <c:v>74.962856000000002</c:v>
                </c:pt>
                <c:pt idx="1406">
                  <c:v>74.960539999999995</c:v>
                </c:pt>
                <c:pt idx="1407">
                  <c:v>74.938010000000006</c:v>
                </c:pt>
                <c:pt idx="1408">
                  <c:v>74.897829999999999</c:v>
                </c:pt>
                <c:pt idx="1409">
                  <c:v>74.880807000000004</c:v>
                </c:pt>
                <c:pt idx="1410">
                  <c:v>74.858840000000001</c:v>
                </c:pt>
                <c:pt idx="1411">
                  <c:v>74.854960000000005</c:v>
                </c:pt>
                <c:pt idx="1412">
                  <c:v>74.833931000000007</c:v>
                </c:pt>
                <c:pt idx="1413">
                  <c:v>74.810085999999998</c:v>
                </c:pt>
                <c:pt idx="1414">
                  <c:v>74.789620999999997</c:v>
                </c:pt>
                <c:pt idx="1415">
                  <c:v>74.822227999999996</c:v>
                </c:pt>
                <c:pt idx="1416">
                  <c:v>74.836059000000006</c:v>
                </c:pt>
                <c:pt idx="1417">
                  <c:v>74.813778999999997</c:v>
                </c:pt>
                <c:pt idx="1418">
                  <c:v>74.800697999999997</c:v>
                </c:pt>
                <c:pt idx="1419">
                  <c:v>74.775476999999995</c:v>
                </c:pt>
                <c:pt idx="1420">
                  <c:v>74.763960999999995</c:v>
                </c:pt>
                <c:pt idx="1421">
                  <c:v>74.773410999999996</c:v>
                </c:pt>
                <c:pt idx="1422">
                  <c:v>74.800323000000006</c:v>
                </c:pt>
                <c:pt idx="1423">
                  <c:v>74.822164999999998</c:v>
                </c:pt>
                <c:pt idx="1424">
                  <c:v>74.793250999999998</c:v>
                </c:pt>
                <c:pt idx="1425">
                  <c:v>74.784552000000005</c:v>
                </c:pt>
                <c:pt idx="1426">
                  <c:v>74.795002999999994</c:v>
                </c:pt>
                <c:pt idx="1427">
                  <c:v>74.773161000000002</c:v>
                </c:pt>
                <c:pt idx="1428">
                  <c:v>74.754510999999994</c:v>
                </c:pt>
                <c:pt idx="1429">
                  <c:v>74.749628999999999</c:v>
                </c:pt>
                <c:pt idx="1430">
                  <c:v>74.781109000000001</c:v>
                </c:pt>
                <c:pt idx="1431">
                  <c:v>74.761144999999999</c:v>
                </c:pt>
                <c:pt idx="1432">
                  <c:v>74.764086000000006</c:v>
                </c:pt>
                <c:pt idx="1433">
                  <c:v>74.740303999999995</c:v>
                </c:pt>
                <c:pt idx="1434">
                  <c:v>74.734734000000003</c:v>
                </c:pt>
                <c:pt idx="1435">
                  <c:v>74.713329999999999</c:v>
                </c:pt>
                <c:pt idx="1436">
                  <c:v>74.723719000000003</c:v>
                </c:pt>
                <c:pt idx="1437">
                  <c:v>74.688609</c:v>
                </c:pt>
                <c:pt idx="1438">
                  <c:v>74.690736999999999</c:v>
                </c:pt>
                <c:pt idx="1439">
                  <c:v>74.675466</c:v>
                </c:pt>
                <c:pt idx="1440">
                  <c:v>74.640856999999997</c:v>
                </c:pt>
                <c:pt idx="1441">
                  <c:v>74.654186999999993</c:v>
                </c:pt>
                <c:pt idx="1442">
                  <c:v>74.685103999999995</c:v>
                </c:pt>
                <c:pt idx="1443">
                  <c:v>74.661822999999998</c:v>
                </c:pt>
                <c:pt idx="1444">
                  <c:v>74.657880000000006</c:v>
                </c:pt>
                <c:pt idx="1445">
                  <c:v>74.671773999999999</c:v>
                </c:pt>
                <c:pt idx="1446">
                  <c:v>74.632220000000004</c:v>
                </c:pt>
                <c:pt idx="1447">
                  <c:v>74.604557</c:v>
                </c:pt>
                <c:pt idx="1448">
                  <c:v>74.605120999999997</c:v>
                </c:pt>
                <c:pt idx="1449">
                  <c:v>74.582589999999996</c:v>
                </c:pt>
                <c:pt idx="1450">
                  <c:v>74.604056999999997</c:v>
                </c:pt>
                <c:pt idx="1451">
                  <c:v>74.594419000000002</c:v>
                </c:pt>
                <c:pt idx="1452">
                  <c:v>74.563377000000003</c:v>
                </c:pt>
                <c:pt idx="1453">
                  <c:v>74.545789999999997</c:v>
                </c:pt>
                <c:pt idx="1454">
                  <c:v>74.517438999999996</c:v>
                </c:pt>
                <c:pt idx="1455">
                  <c:v>74.504484000000005</c:v>
                </c:pt>
                <c:pt idx="1456">
                  <c:v>74.484645</c:v>
                </c:pt>
                <c:pt idx="1457">
                  <c:v>74.504484000000005</c:v>
                </c:pt>
                <c:pt idx="1458">
                  <c:v>74.475757999999999</c:v>
                </c:pt>
                <c:pt idx="1459">
                  <c:v>74.466558000000006</c:v>
                </c:pt>
                <c:pt idx="1460">
                  <c:v>74.470062999999996</c:v>
                </c:pt>
                <c:pt idx="1461">
                  <c:v>74.483705999999998</c:v>
                </c:pt>
                <c:pt idx="1462">
                  <c:v>74.479262000000006</c:v>
                </c:pt>
                <c:pt idx="1463">
                  <c:v>74.463928999999993</c:v>
                </c:pt>
                <c:pt idx="1464">
                  <c:v>74.459672999999995</c:v>
                </c:pt>
                <c:pt idx="1465">
                  <c:v>74.459672999999995</c:v>
                </c:pt>
                <c:pt idx="1466">
                  <c:v>74.460674999999995</c:v>
                </c:pt>
                <c:pt idx="1467">
                  <c:v>74.469812000000005</c:v>
                </c:pt>
                <c:pt idx="1468">
                  <c:v>74.477260000000001</c:v>
                </c:pt>
                <c:pt idx="1469">
                  <c:v>74.463429000000005</c:v>
                </c:pt>
                <c:pt idx="1470">
                  <c:v>74.465744000000001</c:v>
                </c:pt>
                <c:pt idx="1471">
                  <c:v>74.484331999999995</c:v>
                </c:pt>
                <c:pt idx="1472">
                  <c:v>74.454916999999995</c:v>
                </c:pt>
                <c:pt idx="1473">
                  <c:v>74.420057</c:v>
                </c:pt>
                <c:pt idx="1474">
                  <c:v>74.407539999999997</c:v>
                </c:pt>
                <c:pt idx="1475">
                  <c:v>74.381129000000001</c:v>
                </c:pt>
                <c:pt idx="1476">
                  <c:v>74.416302000000002</c:v>
                </c:pt>
                <c:pt idx="1477">
                  <c:v>74.456732000000002</c:v>
                </c:pt>
                <c:pt idx="1478">
                  <c:v>74.459799000000004</c:v>
                </c:pt>
                <c:pt idx="1479">
                  <c:v>74.445779999999999</c:v>
                </c:pt>
                <c:pt idx="1480">
                  <c:v>74.427818000000002</c:v>
                </c:pt>
                <c:pt idx="1481">
                  <c:v>74.401343999999995</c:v>
                </c:pt>
                <c:pt idx="1482">
                  <c:v>74.394960999999995</c:v>
                </c:pt>
                <c:pt idx="1483">
                  <c:v>74.375622000000007</c:v>
                </c:pt>
                <c:pt idx="1484">
                  <c:v>74.374307999999999</c:v>
                </c:pt>
                <c:pt idx="1485">
                  <c:v>74.349210999999997</c:v>
                </c:pt>
                <c:pt idx="1486">
                  <c:v>74.346833000000004</c:v>
                </c:pt>
                <c:pt idx="1487">
                  <c:v>74.337445000000002</c:v>
                </c:pt>
                <c:pt idx="1488">
                  <c:v>74.388765000000006</c:v>
                </c:pt>
                <c:pt idx="1489">
                  <c:v>74.426941999999997</c:v>
                </c:pt>
                <c:pt idx="1490">
                  <c:v>74.398026999999999</c:v>
                </c:pt>
                <c:pt idx="1491">
                  <c:v>74.373493999999994</c:v>
                </c:pt>
                <c:pt idx="1492">
                  <c:v>74.342076000000006</c:v>
                </c:pt>
                <c:pt idx="1493">
                  <c:v>74.338320999999993</c:v>
                </c:pt>
                <c:pt idx="1494">
                  <c:v>74.315353000000002</c:v>
                </c:pt>
                <c:pt idx="1495">
                  <c:v>74.286750999999995</c:v>
                </c:pt>
                <c:pt idx="1496">
                  <c:v>74.285938000000002</c:v>
                </c:pt>
                <c:pt idx="1497">
                  <c:v>74.313036999999994</c:v>
                </c:pt>
                <c:pt idx="1498">
                  <c:v>74.302397999999997</c:v>
                </c:pt>
                <c:pt idx="1499">
                  <c:v>74.274923000000001</c:v>
                </c:pt>
                <c:pt idx="1500">
                  <c:v>74.246696999999998</c:v>
                </c:pt>
                <c:pt idx="1501">
                  <c:v>74.265159999999995</c:v>
                </c:pt>
                <c:pt idx="1502">
                  <c:v>74.232051999999996</c:v>
                </c:pt>
                <c:pt idx="1503">
                  <c:v>74.221975999999998</c:v>
                </c:pt>
                <c:pt idx="1504">
                  <c:v>74.219972999999996</c:v>
                </c:pt>
                <c:pt idx="1505">
                  <c:v>74.234430000000003</c:v>
                </c:pt>
                <c:pt idx="1506">
                  <c:v>74.213651999999996</c:v>
                </c:pt>
                <c:pt idx="1507">
                  <c:v>74.208708000000001</c:v>
                </c:pt>
                <c:pt idx="1508">
                  <c:v>74.217844999999997</c:v>
                </c:pt>
                <c:pt idx="1509">
                  <c:v>74.207582000000002</c:v>
                </c:pt>
                <c:pt idx="1510">
                  <c:v>74.197755999999998</c:v>
                </c:pt>
                <c:pt idx="1511">
                  <c:v>74.173911000000004</c:v>
                </c:pt>
                <c:pt idx="1512">
                  <c:v>74.201699000000005</c:v>
                </c:pt>
                <c:pt idx="1513">
                  <c:v>74.242692000000005</c:v>
                </c:pt>
                <c:pt idx="1514">
                  <c:v>74.252705000000006</c:v>
                </c:pt>
                <c:pt idx="1515">
                  <c:v>74.238999000000007</c:v>
                </c:pt>
                <c:pt idx="1516">
                  <c:v>74.230801</c:v>
                </c:pt>
                <c:pt idx="1517">
                  <c:v>74.225793999999993</c:v>
                </c:pt>
                <c:pt idx="1518">
                  <c:v>74.240126000000004</c:v>
                </c:pt>
                <c:pt idx="1519">
                  <c:v>74.251891999999998</c:v>
                </c:pt>
                <c:pt idx="1520">
                  <c:v>74.289817999999997</c:v>
                </c:pt>
                <c:pt idx="1521">
                  <c:v>74.271856</c:v>
                </c:pt>
                <c:pt idx="1522">
                  <c:v>74.255583999999999</c:v>
                </c:pt>
                <c:pt idx="1523">
                  <c:v>74.245757999999995</c:v>
                </c:pt>
                <c:pt idx="1524">
                  <c:v>74.218596000000005</c:v>
                </c:pt>
                <c:pt idx="1525">
                  <c:v>74.211962</c:v>
                </c:pt>
                <c:pt idx="1526">
                  <c:v>74.209271000000001</c:v>
                </c:pt>
                <c:pt idx="1527">
                  <c:v>74.204953000000003</c:v>
                </c:pt>
                <c:pt idx="1528">
                  <c:v>74.198443999999995</c:v>
                </c:pt>
                <c:pt idx="1529">
                  <c:v>74.204327000000006</c:v>
                </c:pt>
                <c:pt idx="1530">
                  <c:v>74.228296999999998</c:v>
                </c:pt>
                <c:pt idx="1531">
                  <c:v>74.237497000000005</c:v>
                </c:pt>
                <c:pt idx="1532">
                  <c:v>74.220662000000004</c:v>
                </c:pt>
                <c:pt idx="1533">
                  <c:v>74.218470999999994</c:v>
                </c:pt>
                <c:pt idx="1534">
                  <c:v>74.230801</c:v>
                </c:pt>
                <c:pt idx="1535">
                  <c:v>74.253894000000003</c:v>
                </c:pt>
                <c:pt idx="1536">
                  <c:v>74.283997999999997</c:v>
                </c:pt>
                <c:pt idx="1537">
                  <c:v>74.263093999999995</c:v>
                </c:pt>
                <c:pt idx="1538">
                  <c:v>74.241439999999997</c:v>
                </c:pt>
                <c:pt idx="1539">
                  <c:v>74.253643999999994</c:v>
                </c:pt>
                <c:pt idx="1540">
                  <c:v>74.240251000000001</c:v>
                </c:pt>
                <c:pt idx="1541">
                  <c:v>74.240752000000001</c:v>
                </c:pt>
                <c:pt idx="1542">
                  <c:v>74.231551999999994</c:v>
                </c:pt>
                <c:pt idx="1543">
                  <c:v>74.251141000000004</c:v>
                </c:pt>
                <c:pt idx="1544">
                  <c:v>74.233616999999995</c:v>
                </c:pt>
                <c:pt idx="1545">
                  <c:v>74.218096000000003</c:v>
                </c:pt>
                <c:pt idx="1546">
                  <c:v>74.199195000000003</c:v>
                </c:pt>
                <c:pt idx="1547">
                  <c:v>74.235995000000003</c:v>
                </c:pt>
                <c:pt idx="1548">
                  <c:v>74.266912000000005</c:v>
                </c:pt>
                <c:pt idx="1549">
                  <c:v>74.264346000000003</c:v>
                </c:pt>
                <c:pt idx="1550">
                  <c:v>74.259401999999994</c:v>
                </c:pt>
                <c:pt idx="1551">
                  <c:v>74.258088000000001</c:v>
                </c:pt>
                <c:pt idx="1552">
                  <c:v>74.242692000000005</c:v>
                </c:pt>
                <c:pt idx="1553">
                  <c:v>74.245821000000007</c:v>
                </c:pt>
                <c:pt idx="1554">
                  <c:v>74.278615000000002</c:v>
                </c:pt>
                <c:pt idx="1555">
                  <c:v>74.286501000000001</c:v>
                </c:pt>
                <c:pt idx="1556">
                  <c:v>74.293948999999998</c:v>
                </c:pt>
                <c:pt idx="1557">
                  <c:v>74.321861999999996</c:v>
                </c:pt>
                <c:pt idx="1558">
                  <c:v>74.331687000000002</c:v>
                </c:pt>
                <c:pt idx="1559">
                  <c:v>74.320047000000002</c:v>
                </c:pt>
                <c:pt idx="1560">
                  <c:v>74.302021999999994</c:v>
                </c:pt>
                <c:pt idx="1561">
                  <c:v>74.296764999999994</c:v>
                </c:pt>
                <c:pt idx="1562">
                  <c:v>74.283247000000003</c:v>
                </c:pt>
                <c:pt idx="1563">
                  <c:v>74.278553000000002</c:v>
                </c:pt>
                <c:pt idx="1564">
                  <c:v>74.292259000000001</c:v>
                </c:pt>
                <c:pt idx="1565">
                  <c:v>74.281869999999998</c:v>
                </c:pt>
                <c:pt idx="1566">
                  <c:v>74.281306999999998</c:v>
                </c:pt>
                <c:pt idx="1567">
                  <c:v>74.290318999999997</c:v>
                </c:pt>
                <c:pt idx="1568">
                  <c:v>74.330623000000003</c:v>
                </c:pt>
                <c:pt idx="1569">
                  <c:v>74.343515999999994</c:v>
                </c:pt>
                <c:pt idx="1570">
                  <c:v>74.395899</c:v>
                </c:pt>
                <c:pt idx="1571">
                  <c:v>74.415176000000002</c:v>
                </c:pt>
                <c:pt idx="1572">
                  <c:v>74.385636000000005</c:v>
                </c:pt>
                <c:pt idx="1573">
                  <c:v>74.411546000000001</c:v>
                </c:pt>
                <c:pt idx="1574">
                  <c:v>74.413486000000006</c:v>
                </c:pt>
                <c:pt idx="1575">
                  <c:v>74.388075999999998</c:v>
                </c:pt>
                <c:pt idx="1576">
                  <c:v>74.380753999999996</c:v>
                </c:pt>
                <c:pt idx="1577">
                  <c:v>74.374432999999996</c:v>
                </c:pt>
                <c:pt idx="1578">
                  <c:v>74.394210000000001</c:v>
                </c:pt>
                <c:pt idx="1579">
                  <c:v>74.415488999999994</c:v>
                </c:pt>
                <c:pt idx="1580">
                  <c:v>74.409856000000005</c:v>
                </c:pt>
                <c:pt idx="1581">
                  <c:v>74.396649999999994</c:v>
                </c:pt>
                <c:pt idx="1582">
                  <c:v>74.392520000000005</c:v>
                </c:pt>
                <c:pt idx="1583">
                  <c:v>74.398214999999993</c:v>
                </c:pt>
                <c:pt idx="1584">
                  <c:v>74.396963</c:v>
                </c:pt>
                <c:pt idx="1585">
                  <c:v>74.425939999999997</c:v>
                </c:pt>
                <c:pt idx="1586">
                  <c:v>74.433449999999993</c:v>
                </c:pt>
                <c:pt idx="1587">
                  <c:v>74.431510000000003</c:v>
                </c:pt>
                <c:pt idx="1588">
                  <c:v>74.430259000000007</c:v>
                </c:pt>
                <c:pt idx="1589">
                  <c:v>74.438519999999997</c:v>
                </c:pt>
                <c:pt idx="1590">
                  <c:v>74.450097999999997</c:v>
                </c:pt>
                <c:pt idx="1591">
                  <c:v>74.491090999999997</c:v>
                </c:pt>
                <c:pt idx="1592">
                  <c:v>74.489151000000007</c:v>
                </c:pt>
                <c:pt idx="1593">
                  <c:v>74.485270999999997</c:v>
                </c:pt>
                <c:pt idx="1594">
                  <c:v>74.463554000000002</c:v>
                </c:pt>
                <c:pt idx="1595">
                  <c:v>74.429068999999998</c:v>
                </c:pt>
                <c:pt idx="1596">
                  <c:v>74.440709999999996</c:v>
                </c:pt>
                <c:pt idx="1597">
                  <c:v>74.438018999999997</c:v>
                </c:pt>
                <c:pt idx="1598">
                  <c:v>74.432073000000003</c:v>
                </c:pt>
                <c:pt idx="1599">
                  <c:v>74.409667999999996</c:v>
                </c:pt>
                <c:pt idx="1600">
                  <c:v>74.428004999999999</c:v>
                </c:pt>
                <c:pt idx="1601">
                  <c:v>74.416551999999996</c:v>
                </c:pt>
                <c:pt idx="1602">
                  <c:v>74.407978</c:v>
                </c:pt>
                <c:pt idx="1603">
                  <c:v>74.433638000000002</c:v>
                </c:pt>
                <c:pt idx="1604">
                  <c:v>74.429068999999998</c:v>
                </c:pt>
                <c:pt idx="1605">
                  <c:v>74.410357000000005</c:v>
                </c:pt>
                <c:pt idx="1606">
                  <c:v>74.395587000000006</c:v>
                </c:pt>
                <c:pt idx="1607">
                  <c:v>74.389139999999998</c:v>
                </c:pt>
                <c:pt idx="1608">
                  <c:v>74.387137999999993</c:v>
                </c:pt>
                <c:pt idx="1609">
                  <c:v>74.371617000000001</c:v>
                </c:pt>
                <c:pt idx="1610">
                  <c:v>74.362542000000005</c:v>
                </c:pt>
                <c:pt idx="1611">
                  <c:v>74.369989000000004</c:v>
                </c:pt>
                <c:pt idx="1612">
                  <c:v>74.366546999999997</c:v>
                </c:pt>
                <c:pt idx="1613">
                  <c:v>74.352903999999995</c:v>
                </c:pt>
                <c:pt idx="1614">
                  <c:v>74.351965000000007</c:v>
                </c:pt>
                <c:pt idx="1615">
                  <c:v>74.347207999999995</c:v>
                </c:pt>
                <c:pt idx="1616">
                  <c:v>74.344892999999999</c:v>
                </c:pt>
                <c:pt idx="1617">
                  <c:v>74.384259</c:v>
                </c:pt>
                <c:pt idx="1618">
                  <c:v>74.370802999999995</c:v>
                </c:pt>
                <c:pt idx="1619">
                  <c:v>74.369175999999996</c:v>
                </c:pt>
                <c:pt idx="1620">
                  <c:v>74.346270000000004</c:v>
                </c:pt>
                <c:pt idx="1621">
                  <c:v>74.331625000000003</c:v>
                </c:pt>
                <c:pt idx="1622">
                  <c:v>74.339072000000002</c:v>
                </c:pt>
                <c:pt idx="1623">
                  <c:v>74.339886000000007</c:v>
                </c:pt>
                <c:pt idx="1624">
                  <c:v>74.349210999999997</c:v>
                </c:pt>
                <c:pt idx="1625">
                  <c:v>74.387763000000007</c:v>
                </c:pt>
                <c:pt idx="1626">
                  <c:v>74.375120999999993</c:v>
                </c:pt>
                <c:pt idx="1627">
                  <c:v>74.387575999999996</c:v>
                </c:pt>
                <c:pt idx="1628">
                  <c:v>74.382943999999995</c:v>
                </c:pt>
                <c:pt idx="1629">
                  <c:v>74.381004000000004</c:v>
                </c:pt>
                <c:pt idx="1630">
                  <c:v>74.372618000000003</c:v>
                </c:pt>
                <c:pt idx="1631">
                  <c:v>74.374432999999996</c:v>
                </c:pt>
                <c:pt idx="1632">
                  <c:v>74.371617000000001</c:v>
                </c:pt>
                <c:pt idx="1633">
                  <c:v>74.405474999999996</c:v>
                </c:pt>
                <c:pt idx="1634">
                  <c:v>74.420871000000005</c:v>
                </c:pt>
                <c:pt idx="1635">
                  <c:v>74.427629999999994</c:v>
                </c:pt>
                <c:pt idx="1636">
                  <c:v>74.417742000000004</c:v>
                </c:pt>
                <c:pt idx="1637">
                  <c:v>74.414550000000006</c:v>
                </c:pt>
                <c:pt idx="1638">
                  <c:v>74.407664999999994</c:v>
                </c:pt>
                <c:pt idx="1639">
                  <c:v>74.405538000000007</c:v>
                </c:pt>
                <c:pt idx="1640">
                  <c:v>74.409856000000005</c:v>
                </c:pt>
                <c:pt idx="1641">
                  <c:v>74.399028999999999</c:v>
                </c:pt>
                <c:pt idx="1642">
                  <c:v>74.395649000000006</c:v>
                </c:pt>
                <c:pt idx="1643">
                  <c:v>74.388890000000004</c:v>
                </c:pt>
                <c:pt idx="1644">
                  <c:v>74.397025999999997</c:v>
                </c:pt>
                <c:pt idx="1645">
                  <c:v>74.402095000000003</c:v>
                </c:pt>
                <c:pt idx="1646">
                  <c:v>74.399905000000004</c:v>
                </c:pt>
                <c:pt idx="1647">
                  <c:v>74.402282999999997</c:v>
                </c:pt>
                <c:pt idx="1648">
                  <c:v>74.400154999999998</c:v>
                </c:pt>
                <c:pt idx="1649">
                  <c:v>74.412046000000004</c:v>
                </c:pt>
                <c:pt idx="1650">
                  <c:v>74.394334999999998</c:v>
                </c:pt>
                <c:pt idx="1651">
                  <c:v>74.386825000000002</c:v>
                </c:pt>
                <c:pt idx="1652">
                  <c:v>74.408291000000006</c:v>
                </c:pt>
                <c:pt idx="1653">
                  <c:v>74.415049999999994</c:v>
                </c:pt>
                <c:pt idx="1654">
                  <c:v>74.399342000000004</c:v>
                </c:pt>
                <c:pt idx="1655">
                  <c:v>74.406037999999995</c:v>
                </c:pt>
                <c:pt idx="1656">
                  <c:v>74.401532000000003</c:v>
                </c:pt>
                <c:pt idx="1657">
                  <c:v>74.404786000000001</c:v>
                </c:pt>
                <c:pt idx="1658">
                  <c:v>74.417615999999995</c:v>
                </c:pt>
                <c:pt idx="1659">
                  <c:v>74.403097000000002</c:v>
                </c:pt>
                <c:pt idx="1660">
                  <c:v>74.394084000000007</c:v>
                </c:pt>
                <c:pt idx="1661">
                  <c:v>74.396212000000006</c:v>
                </c:pt>
                <c:pt idx="1662">
                  <c:v>74.389829000000006</c:v>
                </c:pt>
                <c:pt idx="1663">
                  <c:v>74.384572000000006</c:v>
                </c:pt>
                <c:pt idx="1664">
                  <c:v>74.381254999999996</c:v>
                </c:pt>
                <c:pt idx="1665">
                  <c:v>74.372867999999997</c:v>
                </c:pt>
                <c:pt idx="1666">
                  <c:v>74.371116000000001</c:v>
                </c:pt>
                <c:pt idx="1667">
                  <c:v>74.362166000000002</c:v>
                </c:pt>
                <c:pt idx="1668">
                  <c:v>74.369927000000004</c:v>
                </c:pt>
                <c:pt idx="1669">
                  <c:v>74.369802000000007</c:v>
                </c:pt>
                <c:pt idx="1670">
                  <c:v>74.360038000000003</c:v>
                </c:pt>
                <c:pt idx="1671">
                  <c:v>74.362604000000005</c:v>
                </c:pt>
                <c:pt idx="1672">
                  <c:v>74.368048999999999</c:v>
                </c:pt>
                <c:pt idx="1673">
                  <c:v>74.376059999999995</c:v>
                </c:pt>
                <c:pt idx="1674">
                  <c:v>74.367298000000005</c:v>
                </c:pt>
                <c:pt idx="1675">
                  <c:v>74.385761000000002</c:v>
                </c:pt>
                <c:pt idx="1676">
                  <c:v>74.412610000000001</c:v>
                </c:pt>
                <c:pt idx="1677">
                  <c:v>74.412672000000001</c:v>
                </c:pt>
                <c:pt idx="1678">
                  <c:v>74.429195000000007</c:v>
                </c:pt>
                <c:pt idx="1679">
                  <c:v>74.410606999999999</c:v>
                </c:pt>
                <c:pt idx="1680">
                  <c:v>74.409856000000005</c:v>
                </c:pt>
                <c:pt idx="1681">
                  <c:v>74.406600999999995</c:v>
                </c:pt>
                <c:pt idx="1682">
                  <c:v>74.406789000000003</c:v>
                </c:pt>
                <c:pt idx="1683">
                  <c:v>74.403034000000005</c:v>
                </c:pt>
                <c:pt idx="1684">
                  <c:v>74.412046000000004</c:v>
                </c:pt>
                <c:pt idx="1685">
                  <c:v>74.424501000000006</c:v>
                </c:pt>
                <c:pt idx="1686">
                  <c:v>74.418430000000001</c:v>
                </c:pt>
                <c:pt idx="1687">
                  <c:v>74.408728999999994</c:v>
                </c:pt>
                <c:pt idx="1688">
                  <c:v>74.378563</c:v>
                </c:pt>
                <c:pt idx="1689">
                  <c:v>74.392894999999996</c:v>
                </c:pt>
                <c:pt idx="1690">
                  <c:v>74.395274000000001</c:v>
                </c:pt>
                <c:pt idx="1691">
                  <c:v>74.392082000000002</c:v>
                </c:pt>
                <c:pt idx="1692">
                  <c:v>74.377060999999998</c:v>
                </c:pt>
                <c:pt idx="1693">
                  <c:v>74.377123999999995</c:v>
                </c:pt>
                <c:pt idx="1694">
                  <c:v>74.380315999999993</c:v>
                </c:pt>
                <c:pt idx="1695">
                  <c:v>74.380315999999993</c:v>
                </c:pt>
                <c:pt idx="1696">
                  <c:v>74.370739999999998</c:v>
                </c:pt>
                <c:pt idx="1697">
                  <c:v>74.382006000000004</c:v>
                </c:pt>
                <c:pt idx="1698">
                  <c:v>74.383695000000003</c:v>
                </c:pt>
                <c:pt idx="1699">
                  <c:v>74.383444999999995</c:v>
                </c:pt>
                <c:pt idx="1700">
                  <c:v>74.404661000000004</c:v>
                </c:pt>
                <c:pt idx="1701">
                  <c:v>74.399467000000001</c:v>
                </c:pt>
                <c:pt idx="1702">
                  <c:v>74.398089999999996</c:v>
                </c:pt>
                <c:pt idx="1703">
                  <c:v>74.410731999999996</c:v>
                </c:pt>
                <c:pt idx="1704">
                  <c:v>74.488399999999999</c:v>
                </c:pt>
                <c:pt idx="1705">
                  <c:v>74.648617000000002</c:v>
                </c:pt>
                <c:pt idx="1706">
                  <c:v>74.894451000000004</c:v>
                </c:pt>
                <c:pt idx="1707">
                  <c:v>75.199113999999994</c:v>
                </c:pt>
                <c:pt idx="1708">
                  <c:v>75.546021999999994</c:v>
                </c:pt>
                <c:pt idx="1709">
                  <c:v>75.917587999999995</c:v>
                </c:pt>
                <c:pt idx="1710">
                  <c:v>76.338659000000007</c:v>
                </c:pt>
                <c:pt idx="1711">
                  <c:v>76.780696000000006</c:v>
                </c:pt>
                <c:pt idx="1712">
                  <c:v>77.227677999999997</c:v>
                </c:pt>
                <c:pt idx="1713">
                  <c:v>77.682919999999996</c:v>
                </c:pt>
                <c:pt idx="1714">
                  <c:v>78.139852000000005</c:v>
                </c:pt>
                <c:pt idx="1715">
                  <c:v>78.602103999999997</c:v>
                </c:pt>
                <c:pt idx="1716">
                  <c:v>79.061539999999994</c:v>
                </c:pt>
                <c:pt idx="1717">
                  <c:v>79.516593999999998</c:v>
                </c:pt>
                <c:pt idx="1718">
                  <c:v>79.995555999999993</c:v>
                </c:pt>
                <c:pt idx="1719">
                  <c:v>80.466007000000005</c:v>
                </c:pt>
                <c:pt idx="1720">
                  <c:v>80.931012999999993</c:v>
                </c:pt>
                <c:pt idx="1721">
                  <c:v>81.393889999999999</c:v>
                </c:pt>
                <c:pt idx="1722">
                  <c:v>81.826289000000003</c:v>
                </c:pt>
                <c:pt idx="1723">
                  <c:v>82.252555000000001</c:v>
                </c:pt>
                <c:pt idx="1724">
                  <c:v>82.653285999999994</c:v>
                </c:pt>
                <c:pt idx="1725">
                  <c:v>83.034929000000005</c:v>
                </c:pt>
                <c:pt idx="1726">
                  <c:v>83.372698999999997</c:v>
                </c:pt>
                <c:pt idx="1727">
                  <c:v>83.648572999999999</c:v>
                </c:pt>
                <c:pt idx="1728">
                  <c:v>83.890151000000003</c:v>
                </c:pt>
                <c:pt idx="1729">
                  <c:v>84.184363000000005</c:v>
                </c:pt>
                <c:pt idx="1730">
                  <c:v>84.823291999999995</c:v>
                </c:pt>
                <c:pt idx="1731">
                  <c:v>85.569678999999994</c:v>
                </c:pt>
                <c:pt idx="1732">
                  <c:v>86.250288999999995</c:v>
                </c:pt>
                <c:pt idx="1733">
                  <c:v>86.830138000000005</c:v>
                </c:pt>
                <c:pt idx="1734">
                  <c:v>87.39528</c:v>
                </c:pt>
                <c:pt idx="1735">
                  <c:v>87.918114000000003</c:v>
                </c:pt>
                <c:pt idx="1736">
                  <c:v>88.410532000000003</c:v>
                </c:pt>
                <c:pt idx="1737">
                  <c:v>88.883234999999999</c:v>
                </c:pt>
                <c:pt idx="1738">
                  <c:v>89.329716000000005</c:v>
                </c:pt>
                <c:pt idx="1739">
                  <c:v>89.767308999999997</c:v>
                </c:pt>
                <c:pt idx="1740">
                  <c:v>90.195327000000006</c:v>
                </c:pt>
                <c:pt idx="1741">
                  <c:v>90.581350999999998</c:v>
                </c:pt>
                <c:pt idx="1742">
                  <c:v>90.966622999999998</c:v>
                </c:pt>
                <c:pt idx="1743">
                  <c:v>91.359531000000004</c:v>
                </c:pt>
                <c:pt idx="1744">
                  <c:v>91.753315000000001</c:v>
                </c:pt>
                <c:pt idx="1745">
                  <c:v>92.160055</c:v>
                </c:pt>
                <c:pt idx="1746">
                  <c:v>92.537942000000001</c:v>
                </c:pt>
                <c:pt idx="1747">
                  <c:v>92.877402000000004</c:v>
                </c:pt>
                <c:pt idx="1748">
                  <c:v>93.254037999999994</c:v>
                </c:pt>
                <c:pt idx="1749">
                  <c:v>93.602699000000001</c:v>
                </c:pt>
                <c:pt idx="1750">
                  <c:v>93.967506</c:v>
                </c:pt>
                <c:pt idx="1751">
                  <c:v>94.335003999999998</c:v>
                </c:pt>
                <c:pt idx="1752">
                  <c:v>94.665639999999996</c:v>
                </c:pt>
                <c:pt idx="1753">
                  <c:v>95.003973999999999</c:v>
                </c:pt>
                <c:pt idx="1754">
                  <c:v>95.303505000000001</c:v>
                </c:pt>
                <c:pt idx="1755">
                  <c:v>95.622187999999994</c:v>
                </c:pt>
                <c:pt idx="1756">
                  <c:v>95.949067999999997</c:v>
                </c:pt>
                <c:pt idx="1757">
                  <c:v>96.291032000000001</c:v>
                </c:pt>
                <c:pt idx="1758">
                  <c:v>96.596947</c:v>
                </c:pt>
                <c:pt idx="1759">
                  <c:v>96.896854000000005</c:v>
                </c:pt>
                <c:pt idx="1760">
                  <c:v>97.157082000000003</c:v>
                </c:pt>
                <c:pt idx="1761">
                  <c:v>97.504428000000004</c:v>
                </c:pt>
                <c:pt idx="1762">
                  <c:v>97.910415999999998</c:v>
                </c:pt>
                <c:pt idx="1763">
                  <c:v>98.375860000000003</c:v>
                </c:pt>
                <c:pt idx="1764">
                  <c:v>98.898756000000006</c:v>
                </c:pt>
                <c:pt idx="1765">
                  <c:v>99.415958000000003</c:v>
                </c:pt>
                <c:pt idx="1766">
                  <c:v>99.895921000000001</c:v>
                </c:pt>
                <c:pt idx="1767">
                  <c:v>100.34765899999999</c:v>
                </c:pt>
                <c:pt idx="1768">
                  <c:v>100.79858299999999</c:v>
                </c:pt>
                <c:pt idx="1769">
                  <c:v>101.220906</c:v>
                </c:pt>
                <c:pt idx="1770">
                  <c:v>101.60642900000001</c:v>
                </c:pt>
                <c:pt idx="1771">
                  <c:v>101.969734</c:v>
                </c:pt>
                <c:pt idx="1772">
                  <c:v>102.333039</c:v>
                </c:pt>
                <c:pt idx="1773">
                  <c:v>102.698222</c:v>
                </c:pt>
                <c:pt idx="1774">
                  <c:v>103.058335</c:v>
                </c:pt>
                <c:pt idx="1775">
                  <c:v>103.426773</c:v>
                </c:pt>
                <c:pt idx="1776">
                  <c:v>103.77906299999999</c:v>
                </c:pt>
                <c:pt idx="1777">
                  <c:v>104.13811200000001</c:v>
                </c:pt>
                <c:pt idx="1778">
                  <c:v>104.50292</c:v>
                </c:pt>
                <c:pt idx="1779">
                  <c:v>104.878491</c:v>
                </c:pt>
                <c:pt idx="1780">
                  <c:v>105.22565</c:v>
                </c:pt>
                <c:pt idx="1781">
                  <c:v>105.534569</c:v>
                </c:pt>
                <c:pt idx="1782">
                  <c:v>105.88354200000001</c:v>
                </c:pt>
                <c:pt idx="1783">
                  <c:v>106.240026</c:v>
                </c:pt>
                <c:pt idx="1784">
                  <c:v>106.565529</c:v>
                </c:pt>
                <c:pt idx="1785">
                  <c:v>106.91782000000001</c:v>
                </c:pt>
                <c:pt idx="1786">
                  <c:v>107.283315</c:v>
                </c:pt>
                <c:pt idx="1787">
                  <c:v>107.62421500000001</c:v>
                </c:pt>
                <c:pt idx="1788">
                  <c:v>107.922119</c:v>
                </c:pt>
                <c:pt idx="1789">
                  <c:v>108.203751</c:v>
                </c:pt>
                <c:pt idx="1790">
                  <c:v>108.514548</c:v>
                </c:pt>
                <c:pt idx="1791">
                  <c:v>108.859703</c:v>
                </c:pt>
                <c:pt idx="1792">
                  <c:v>109.17388</c:v>
                </c:pt>
                <c:pt idx="1793">
                  <c:v>109.467528</c:v>
                </c:pt>
                <c:pt idx="1794">
                  <c:v>109.791718</c:v>
                </c:pt>
                <c:pt idx="1795">
                  <c:v>110.120851</c:v>
                </c:pt>
                <c:pt idx="1796">
                  <c:v>110.44804499999999</c:v>
                </c:pt>
                <c:pt idx="1797">
                  <c:v>110.772047</c:v>
                </c:pt>
                <c:pt idx="1798">
                  <c:v>111.086348</c:v>
                </c:pt>
                <c:pt idx="1799">
                  <c:v>111.38081</c:v>
                </c:pt>
                <c:pt idx="1800">
                  <c:v>111.659313</c:v>
                </c:pt>
                <c:pt idx="1801">
                  <c:v>111.98049899999999</c:v>
                </c:pt>
                <c:pt idx="1802">
                  <c:v>112.33479199999999</c:v>
                </c:pt>
                <c:pt idx="1803">
                  <c:v>112.677694</c:v>
                </c:pt>
                <c:pt idx="1804">
                  <c:v>112.956322</c:v>
                </c:pt>
                <c:pt idx="1805">
                  <c:v>113.256855</c:v>
                </c:pt>
                <c:pt idx="1806">
                  <c:v>113.52158900000001</c:v>
                </c:pt>
                <c:pt idx="1807">
                  <c:v>113.862864</c:v>
                </c:pt>
                <c:pt idx="1808">
                  <c:v>114.154822</c:v>
                </c:pt>
                <c:pt idx="1809">
                  <c:v>114.47726</c:v>
                </c:pt>
                <c:pt idx="1810">
                  <c:v>114.802263</c:v>
                </c:pt>
                <c:pt idx="1811">
                  <c:v>115.09822699999999</c:v>
                </c:pt>
                <c:pt idx="1812">
                  <c:v>115.368281</c:v>
                </c:pt>
                <c:pt idx="1813">
                  <c:v>115.64584499999999</c:v>
                </c:pt>
                <c:pt idx="1814">
                  <c:v>115.964277</c:v>
                </c:pt>
                <c:pt idx="1815">
                  <c:v>116.25304300000001</c:v>
                </c:pt>
                <c:pt idx="1816">
                  <c:v>116.56678100000001</c:v>
                </c:pt>
                <c:pt idx="1817">
                  <c:v>116.83689800000001</c:v>
                </c:pt>
                <c:pt idx="1818">
                  <c:v>117.158584</c:v>
                </c:pt>
                <c:pt idx="1819">
                  <c:v>117.471008</c:v>
                </c:pt>
                <c:pt idx="1820">
                  <c:v>117.753703</c:v>
                </c:pt>
                <c:pt idx="1821">
                  <c:v>118.026636</c:v>
                </c:pt>
                <c:pt idx="1822">
                  <c:v>118.31045899999999</c:v>
                </c:pt>
                <c:pt idx="1823">
                  <c:v>118.592904</c:v>
                </c:pt>
                <c:pt idx="1824">
                  <c:v>118.848125</c:v>
                </c:pt>
                <c:pt idx="1825">
                  <c:v>119.137142</c:v>
                </c:pt>
                <c:pt idx="1826">
                  <c:v>119.475414</c:v>
                </c:pt>
                <c:pt idx="1827">
                  <c:v>119.770877</c:v>
                </c:pt>
                <c:pt idx="1828">
                  <c:v>120.05901799999999</c:v>
                </c:pt>
                <c:pt idx="1829">
                  <c:v>120.33401600000001</c:v>
                </c:pt>
                <c:pt idx="1830">
                  <c:v>120.62879</c:v>
                </c:pt>
                <c:pt idx="1831">
                  <c:v>120.902537</c:v>
                </c:pt>
                <c:pt idx="1832">
                  <c:v>121.145053</c:v>
                </c:pt>
                <c:pt idx="1833">
                  <c:v>121.395518</c:v>
                </c:pt>
                <c:pt idx="1834">
                  <c:v>121.656747</c:v>
                </c:pt>
                <c:pt idx="1835">
                  <c:v>121.949519</c:v>
                </c:pt>
                <c:pt idx="1836">
                  <c:v>122.277151</c:v>
                </c:pt>
                <c:pt idx="1837">
                  <c:v>122.552024</c:v>
                </c:pt>
                <c:pt idx="1838">
                  <c:v>122.818635</c:v>
                </c:pt>
                <c:pt idx="1839">
                  <c:v>123.08274299999999</c:v>
                </c:pt>
                <c:pt idx="1840">
                  <c:v>123.358367</c:v>
                </c:pt>
                <c:pt idx="1841">
                  <c:v>123.630549</c:v>
                </c:pt>
                <c:pt idx="1842">
                  <c:v>123.88426800000001</c:v>
                </c:pt>
                <c:pt idx="1843">
                  <c:v>124.15538599999999</c:v>
                </c:pt>
                <c:pt idx="1844">
                  <c:v>124.444653</c:v>
                </c:pt>
                <c:pt idx="1845">
                  <c:v>124.717899</c:v>
                </c:pt>
                <c:pt idx="1846">
                  <c:v>124.99571299999999</c:v>
                </c:pt>
                <c:pt idx="1847">
                  <c:v>125.24542700000001</c:v>
                </c:pt>
                <c:pt idx="1848">
                  <c:v>125.49294999999999</c:v>
                </c:pt>
                <c:pt idx="1849">
                  <c:v>125.74911</c:v>
                </c:pt>
                <c:pt idx="1850">
                  <c:v>126.03287</c:v>
                </c:pt>
                <c:pt idx="1851">
                  <c:v>126.32651799999999</c:v>
                </c:pt>
                <c:pt idx="1852">
                  <c:v>126.582302</c:v>
                </c:pt>
                <c:pt idx="1853">
                  <c:v>126.806606</c:v>
                </c:pt>
                <c:pt idx="1854">
                  <c:v>127.040987</c:v>
                </c:pt>
                <c:pt idx="1855">
                  <c:v>127.336826</c:v>
                </c:pt>
                <c:pt idx="1856">
                  <c:v>127.591233</c:v>
                </c:pt>
                <c:pt idx="1857">
                  <c:v>127.830433</c:v>
                </c:pt>
                <c:pt idx="1858">
                  <c:v>128.11325400000001</c:v>
                </c:pt>
                <c:pt idx="1859">
                  <c:v>128.37517099999999</c:v>
                </c:pt>
                <c:pt idx="1860">
                  <c:v>128.63252</c:v>
                </c:pt>
                <c:pt idx="1861">
                  <c:v>128.88636500000001</c:v>
                </c:pt>
                <c:pt idx="1862">
                  <c:v>129.15666899999999</c:v>
                </c:pt>
                <c:pt idx="1863">
                  <c:v>129.42346800000001</c:v>
                </c:pt>
                <c:pt idx="1864">
                  <c:v>129.66967700000001</c:v>
                </c:pt>
                <c:pt idx="1865">
                  <c:v>129.91651200000001</c:v>
                </c:pt>
                <c:pt idx="1866">
                  <c:v>130.16434799999999</c:v>
                </c:pt>
                <c:pt idx="1867">
                  <c:v>130.417441</c:v>
                </c:pt>
                <c:pt idx="1868">
                  <c:v>130.63949199999999</c:v>
                </c:pt>
                <c:pt idx="1869">
                  <c:v>130.84846300000001</c:v>
                </c:pt>
                <c:pt idx="1870">
                  <c:v>131.121521</c:v>
                </c:pt>
                <c:pt idx="1871">
                  <c:v>131.42067700000001</c:v>
                </c:pt>
                <c:pt idx="1872">
                  <c:v>131.66588400000001</c:v>
                </c:pt>
                <c:pt idx="1873">
                  <c:v>131.91065399999999</c:v>
                </c:pt>
                <c:pt idx="1874">
                  <c:v>132.14590999999999</c:v>
                </c:pt>
                <c:pt idx="1875">
                  <c:v>132.41314800000001</c:v>
                </c:pt>
                <c:pt idx="1876">
                  <c:v>132.68245099999999</c:v>
                </c:pt>
                <c:pt idx="1877">
                  <c:v>132.99806599999999</c:v>
                </c:pt>
                <c:pt idx="1878">
                  <c:v>133.2347</c:v>
                </c:pt>
                <c:pt idx="1879">
                  <c:v>133.455499</c:v>
                </c:pt>
                <c:pt idx="1880">
                  <c:v>133.722173</c:v>
                </c:pt>
                <c:pt idx="1881">
                  <c:v>133.92037999999999</c:v>
                </c:pt>
                <c:pt idx="1882">
                  <c:v>134.146186</c:v>
                </c:pt>
                <c:pt idx="1883">
                  <c:v>134.364983</c:v>
                </c:pt>
                <c:pt idx="1884">
                  <c:v>134.61957799999999</c:v>
                </c:pt>
                <c:pt idx="1885">
                  <c:v>134.84926400000001</c:v>
                </c:pt>
                <c:pt idx="1886">
                  <c:v>135.10242</c:v>
                </c:pt>
                <c:pt idx="1887">
                  <c:v>135.37735599999999</c:v>
                </c:pt>
                <c:pt idx="1888">
                  <c:v>135.56360799999999</c:v>
                </c:pt>
                <c:pt idx="1889">
                  <c:v>135.77401900000001</c:v>
                </c:pt>
                <c:pt idx="1890">
                  <c:v>135.979422</c:v>
                </c:pt>
                <c:pt idx="1891">
                  <c:v>136.252793</c:v>
                </c:pt>
                <c:pt idx="1892">
                  <c:v>136.51020399999999</c:v>
                </c:pt>
                <c:pt idx="1893">
                  <c:v>136.71141499999999</c:v>
                </c:pt>
                <c:pt idx="1894">
                  <c:v>136.92439100000001</c:v>
                </c:pt>
                <c:pt idx="1895">
                  <c:v>137.14550399999999</c:v>
                </c:pt>
                <c:pt idx="1896">
                  <c:v>137.42068900000001</c:v>
                </c:pt>
                <c:pt idx="1897">
                  <c:v>137.616017</c:v>
                </c:pt>
                <c:pt idx="1898">
                  <c:v>137.859284</c:v>
                </c:pt>
                <c:pt idx="1899">
                  <c:v>138.103803</c:v>
                </c:pt>
                <c:pt idx="1900">
                  <c:v>138.32328799999999</c:v>
                </c:pt>
                <c:pt idx="1901">
                  <c:v>138.57969900000001</c:v>
                </c:pt>
                <c:pt idx="1902">
                  <c:v>138.791549</c:v>
                </c:pt>
                <c:pt idx="1903">
                  <c:v>139.00627700000001</c:v>
                </c:pt>
                <c:pt idx="1904">
                  <c:v>139.23177100000001</c:v>
                </c:pt>
                <c:pt idx="1905">
                  <c:v>139.43416999999999</c:v>
                </c:pt>
                <c:pt idx="1906">
                  <c:v>139.682131</c:v>
                </c:pt>
                <c:pt idx="1907">
                  <c:v>139.88866100000001</c:v>
                </c:pt>
                <c:pt idx="1908">
                  <c:v>140.13099</c:v>
                </c:pt>
                <c:pt idx="1909">
                  <c:v>140.34934899999999</c:v>
                </c:pt>
                <c:pt idx="1910">
                  <c:v>140.55963399999999</c:v>
                </c:pt>
                <c:pt idx="1911">
                  <c:v>140.77924400000001</c:v>
                </c:pt>
                <c:pt idx="1912">
                  <c:v>141.012123</c:v>
                </c:pt>
                <c:pt idx="1913">
                  <c:v>141.23085699999999</c:v>
                </c:pt>
                <c:pt idx="1914">
                  <c:v>141.472622</c:v>
                </c:pt>
                <c:pt idx="1915">
                  <c:v>141.66907599999999</c:v>
                </c:pt>
                <c:pt idx="1916">
                  <c:v>141.93956800000001</c:v>
                </c:pt>
                <c:pt idx="1917">
                  <c:v>142.143845</c:v>
                </c:pt>
                <c:pt idx="1918">
                  <c:v>142.31007099999999</c:v>
                </c:pt>
                <c:pt idx="1919">
                  <c:v>142.52817899999999</c:v>
                </c:pt>
                <c:pt idx="1920">
                  <c:v>142.74171799999999</c:v>
                </c:pt>
                <c:pt idx="1921">
                  <c:v>142.93779699999999</c:v>
                </c:pt>
                <c:pt idx="1922">
                  <c:v>143.18945099999999</c:v>
                </c:pt>
                <c:pt idx="1923">
                  <c:v>143.39066099999999</c:v>
                </c:pt>
                <c:pt idx="1924">
                  <c:v>143.57559900000001</c:v>
                </c:pt>
                <c:pt idx="1925">
                  <c:v>143.74927199999999</c:v>
                </c:pt>
                <c:pt idx="1926">
                  <c:v>143.971824</c:v>
                </c:pt>
                <c:pt idx="1927">
                  <c:v>144.19519</c:v>
                </c:pt>
                <c:pt idx="1928">
                  <c:v>144.421997</c:v>
                </c:pt>
                <c:pt idx="1929">
                  <c:v>144.67158599999999</c:v>
                </c:pt>
                <c:pt idx="1930">
                  <c:v>144.886064</c:v>
                </c:pt>
                <c:pt idx="1931">
                  <c:v>145.058423</c:v>
                </c:pt>
                <c:pt idx="1932">
                  <c:v>145.272964</c:v>
                </c:pt>
                <c:pt idx="1933">
                  <c:v>145.46785299999999</c:v>
                </c:pt>
                <c:pt idx="1934">
                  <c:v>145.677075</c:v>
                </c:pt>
                <c:pt idx="1935">
                  <c:v>145.899689</c:v>
                </c:pt>
                <c:pt idx="1936">
                  <c:v>146.094391</c:v>
                </c:pt>
                <c:pt idx="1937">
                  <c:v>146.30955700000001</c:v>
                </c:pt>
                <c:pt idx="1938">
                  <c:v>146.543249</c:v>
                </c:pt>
                <c:pt idx="1939">
                  <c:v>146.741894</c:v>
                </c:pt>
                <c:pt idx="1940">
                  <c:v>146.940663</c:v>
                </c:pt>
                <c:pt idx="1941">
                  <c:v>147.11765299999999</c:v>
                </c:pt>
                <c:pt idx="1942">
                  <c:v>147.34552500000001</c:v>
                </c:pt>
                <c:pt idx="1943">
                  <c:v>147.61682999999999</c:v>
                </c:pt>
                <c:pt idx="1944">
                  <c:v>147.84126000000001</c:v>
                </c:pt>
                <c:pt idx="1945">
                  <c:v>148.01618400000001</c:v>
                </c:pt>
                <c:pt idx="1946">
                  <c:v>148.177153</c:v>
                </c:pt>
                <c:pt idx="1947">
                  <c:v>148.35001199999999</c:v>
                </c:pt>
                <c:pt idx="1948">
                  <c:v>148.513171</c:v>
                </c:pt>
                <c:pt idx="1949">
                  <c:v>148.73566</c:v>
                </c:pt>
                <c:pt idx="1950">
                  <c:v>148.98969199999999</c:v>
                </c:pt>
                <c:pt idx="1951">
                  <c:v>149.22350900000001</c:v>
                </c:pt>
                <c:pt idx="1952">
                  <c:v>149.405631</c:v>
                </c:pt>
                <c:pt idx="1953">
                  <c:v>149.57110599999999</c:v>
                </c:pt>
                <c:pt idx="1954">
                  <c:v>149.783456</c:v>
                </c:pt>
                <c:pt idx="1955">
                  <c:v>150.00757300000001</c:v>
                </c:pt>
                <c:pt idx="1956">
                  <c:v>150.223491</c:v>
                </c:pt>
                <c:pt idx="1957">
                  <c:v>150.40542500000001</c:v>
                </c:pt>
                <c:pt idx="1958">
                  <c:v>150.57966099999999</c:v>
                </c:pt>
                <c:pt idx="1959">
                  <c:v>150.797269</c:v>
                </c:pt>
                <c:pt idx="1960">
                  <c:v>151.01944499999999</c:v>
                </c:pt>
                <c:pt idx="1961">
                  <c:v>151.22015500000001</c:v>
                </c:pt>
                <c:pt idx="1962">
                  <c:v>151.39820900000001</c:v>
                </c:pt>
                <c:pt idx="1963">
                  <c:v>151.595664</c:v>
                </c:pt>
                <c:pt idx="1964">
                  <c:v>151.81927999999999</c:v>
                </c:pt>
                <c:pt idx="1965">
                  <c:v>152.012417</c:v>
                </c:pt>
                <c:pt idx="1966">
                  <c:v>152.206242</c:v>
                </c:pt>
                <c:pt idx="1967">
                  <c:v>152.38717500000001</c:v>
                </c:pt>
                <c:pt idx="1968">
                  <c:v>152.562162</c:v>
                </c:pt>
                <c:pt idx="1969">
                  <c:v>152.74340799999999</c:v>
                </c:pt>
                <c:pt idx="1970">
                  <c:v>152.93992499999999</c:v>
                </c:pt>
                <c:pt idx="1971">
                  <c:v>153.12417500000001</c:v>
                </c:pt>
                <c:pt idx="1972">
                  <c:v>153.34772799999999</c:v>
                </c:pt>
                <c:pt idx="1973">
                  <c:v>153.53898699999999</c:v>
                </c:pt>
                <c:pt idx="1974">
                  <c:v>153.729558</c:v>
                </c:pt>
                <c:pt idx="1975">
                  <c:v>153.877509</c:v>
                </c:pt>
                <c:pt idx="1976">
                  <c:v>154.01256699999999</c:v>
                </c:pt>
                <c:pt idx="1977">
                  <c:v>154.22053700000001</c:v>
                </c:pt>
                <c:pt idx="1978">
                  <c:v>154.37581</c:v>
                </c:pt>
                <c:pt idx="1979">
                  <c:v>154.58321599999999</c:v>
                </c:pt>
                <c:pt idx="1980">
                  <c:v>154.77347399999999</c:v>
                </c:pt>
                <c:pt idx="1981">
                  <c:v>154.98275799999999</c:v>
                </c:pt>
                <c:pt idx="1982">
                  <c:v>155.18096399999999</c:v>
                </c:pt>
                <c:pt idx="1983">
                  <c:v>155.35570100000001</c:v>
                </c:pt>
                <c:pt idx="1984">
                  <c:v>155.561543</c:v>
                </c:pt>
                <c:pt idx="1985">
                  <c:v>155.76356699999999</c:v>
                </c:pt>
                <c:pt idx="1986">
                  <c:v>155.92497299999999</c:v>
                </c:pt>
                <c:pt idx="1987">
                  <c:v>156.08719300000001</c:v>
                </c:pt>
                <c:pt idx="1988">
                  <c:v>156.25723600000001</c:v>
                </c:pt>
                <c:pt idx="1989">
                  <c:v>156.450874</c:v>
                </c:pt>
                <c:pt idx="1990">
                  <c:v>156.62717599999999</c:v>
                </c:pt>
                <c:pt idx="1991">
                  <c:v>156.80635599999999</c:v>
                </c:pt>
                <c:pt idx="1992">
                  <c:v>156.997803</c:v>
                </c:pt>
                <c:pt idx="1993">
                  <c:v>157.171852</c:v>
                </c:pt>
                <c:pt idx="1994">
                  <c:v>157.36042</c:v>
                </c:pt>
                <c:pt idx="1995">
                  <c:v>157.53453099999999</c:v>
                </c:pt>
                <c:pt idx="1996">
                  <c:v>157.694436</c:v>
                </c:pt>
                <c:pt idx="1997">
                  <c:v>157.838506</c:v>
                </c:pt>
                <c:pt idx="1998">
                  <c:v>158.00272899999999</c:v>
                </c:pt>
                <c:pt idx="1999">
                  <c:v>158.18647799999999</c:v>
                </c:pt>
                <c:pt idx="2000">
                  <c:v>158.349637</c:v>
                </c:pt>
                <c:pt idx="2001">
                  <c:v>158.52187000000001</c:v>
                </c:pt>
                <c:pt idx="2002">
                  <c:v>158.68415300000001</c:v>
                </c:pt>
                <c:pt idx="2003">
                  <c:v>158.829037</c:v>
                </c:pt>
                <c:pt idx="2004">
                  <c:v>159.01860600000001</c:v>
                </c:pt>
                <c:pt idx="2005">
                  <c:v>159.179012</c:v>
                </c:pt>
                <c:pt idx="2006">
                  <c:v>159.35600199999999</c:v>
                </c:pt>
                <c:pt idx="2007">
                  <c:v>159.527109</c:v>
                </c:pt>
                <c:pt idx="2008">
                  <c:v>159.70553799999999</c:v>
                </c:pt>
                <c:pt idx="2009">
                  <c:v>159.89322999999999</c:v>
                </c:pt>
                <c:pt idx="2010">
                  <c:v>160.05814100000001</c:v>
                </c:pt>
                <c:pt idx="2011">
                  <c:v>160.24045100000001</c:v>
                </c:pt>
                <c:pt idx="2012">
                  <c:v>160.42251099999999</c:v>
                </c:pt>
                <c:pt idx="2013">
                  <c:v>160.63192000000001</c:v>
                </c:pt>
                <c:pt idx="2014">
                  <c:v>160.84533400000001</c:v>
                </c:pt>
                <c:pt idx="2015">
                  <c:v>161.05680799999999</c:v>
                </c:pt>
                <c:pt idx="2016">
                  <c:v>161.25388799999999</c:v>
                </c:pt>
                <c:pt idx="2017">
                  <c:v>161.449716</c:v>
                </c:pt>
                <c:pt idx="2018">
                  <c:v>161.62601799999999</c:v>
                </c:pt>
                <c:pt idx="2019">
                  <c:v>161.785484</c:v>
                </c:pt>
                <c:pt idx="2020">
                  <c:v>161.953149</c:v>
                </c:pt>
                <c:pt idx="2021">
                  <c:v>162.14522199999999</c:v>
                </c:pt>
                <c:pt idx="2022">
                  <c:v>162.30118300000001</c:v>
                </c:pt>
                <c:pt idx="2023">
                  <c:v>162.473354</c:v>
                </c:pt>
                <c:pt idx="2024">
                  <c:v>162.63325900000001</c:v>
                </c:pt>
                <c:pt idx="2025">
                  <c:v>162.845484</c:v>
                </c:pt>
                <c:pt idx="2026">
                  <c:v>163.05126300000001</c:v>
                </c:pt>
                <c:pt idx="2027">
                  <c:v>163.22036800000001</c:v>
                </c:pt>
                <c:pt idx="2028">
                  <c:v>163.389096</c:v>
                </c:pt>
                <c:pt idx="2029">
                  <c:v>163.57647600000001</c:v>
                </c:pt>
                <c:pt idx="2030">
                  <c:v>163.737506</c:v>
                </c:pt>
                <c:pt idx="2031">
                  <c:v>163.894845</c:v>
                </c:pt>
                <c:pt idx="2032">
                  <c:v>164.07621599999999</c:v>
                </c:pt>
                <c:pt idx="2033">
                  <c:v>164.21759499999999</c:v>
                </c:pt>
                <c:pt idx="2034">
                  <c:v>164.36729800000001</c:v>
                </c:pt>
                <c:pt idx="2035">
                  <c:v>164.540032</c:v>
                </c:pt>
                <c:pt idx="2036">
                  <c:v>164.72666100000001</c:v>
                </c:pt>
                <c:pt idx="2037">
                  <c:v>164.887441</c:v>
                </c:pt>
                <c:pt idx="2038">
                  <c:v>165.07726099999999</c:v>
                </c:pt>
                <c:pt idx="2039">
                  <c:v>165.23297199999999</c:v>
                </c:pt>
                <c:pt idx="2040">
                  <c:v>165.395568</c:v>
                </c:pt>
                <c:pt idx="2041">
                  <c:v>165.562669</c:v>
                </c:pt>
                <c:pt idx="2042">
                  <c:v>165.721823</c:v>
                </c:pt>
                <c:pt idx="2043">
                  <c:v>165.88285400000001</c:v>
                </c:pt>
                <c:pt idx="2044">
                  <c:v>166.06503799999999</c:v>
                </c:pt>
                <c:pt idx="2045">
                  <c:v>166.217558</c:v>
                </c:pt>
                <c:pt idx="2046">
                  <c:v>166.34078700000001</c:v>
                </c:pt>
                <c:pt idx="2047">
                  <c:v>166.498626</c:v>
                </c:pt>
                <c:pt idx="2048">
                  <c:v>166.64789099999999</c:v>
                </c:pt>
                <c:pt idx="2049">
                  <c:v>166.769431</c:v>
                </c:pt>
                <c:pt idx="2050">
                  <c:v>166.929586</c:v>
                </c:pt>
                <c:pt idx="2051">
                  <c:v>167.12328600000001</c:v>
                </c:pt>
                <c:pt idx="2052">
                  <c:v>167.32011499999999</c:v>
                </c:pt>
                <c:pt idx="2053">
                  <c:v>167.521388</c:v>
                </c:pt>
                <c:pt idx="2054">
                  <c:v>167.68655000000001</c:v>
                </c:pt>
                <c:pt idx="2055">
                  <c:v>167.844514</c:v>
                </c:pt>
                <c:pt idx="2056">
                  <c:v>167.96380099999999</c:v>
                </c:pt>
                <c:pt idx="2057">
                  <c:v>168.09566699999999</c:v>
                </c:pt>
                <c:pt idx="2058">
                  <c:v>168.26283100000001</c:v>
                </c:pt>
                <c:pt idx="2059">
                  <c:v>168.39219399999999</c:v>
                </c:pt>
                <c:pt idx="2060">
                  <c:v>168.48513299999999</c:v>
                </c:pt>
                <c:pt idx="2061">
                  <c:v>168.527691</c:v>
                </c:pt>
                <c:pt idx="2062">
                  <c:v>168.621443</c:v>
                </c:pt>
                <c:pt idx="2063">
                  <c:v>168.712942</c:v>
                </c:pt>
                <c:pt idx="2064">
                  <c:v>168.76532499999999</c:v>
                </c:pt>
                <c:pt idx="2065">
                  <c:v>168.75593799999999</c:v>
                </c:pt>
                <c:pt idx="2066">
                  <c:v>168.815831</c:v>
                </c:pt>
                <c:pt idx="2067">
                  <c:v>168.82284100000001</c:v>
                </c:pt>
                <c:pt idx="2068">
                  <c:v>168.806882</c:v>
                </c:pt>
                <c:pt idx="2069">
                  <c:v>168.780158</c:v>
                </c:pt>
                <c:pt idx="2070">
                  <c:v>168.76657700000001</c:v>
                </c:pt>
                <c:pt idx="2071">
                  <c:v>168.763949</c:v>
                </c:pt>
                <c:pt idx="2072">
                  <c:v>168.77339900000001</c:v>
                </c:pt>
                <c:pt idx="2073">
                  <c:v>168.73516000000001</c:v>
                </c:pt>
                <c:pt idx="2074">
                  <c:v>168.70680899999999</c:v>
                </c:pt>
                <c:pt idx="2075">
                  <c:v>168.72295600000001</c:v>
                </c:pt>
                <c:pt idx="2076">
                  <c:v>168.76351099999999</c:v>
                </c:pt>
                <c:pt idx="2077">
                  <c:v>168.81570600000001</c:v>
                </c:pt>
                <c:pt idx="2078">
                  <c:v>168.824218</c:v>
                </c:pt>
                <c:pt idx="2079">
                  <c:v>168.87303399999999</c:v>
                </c:pt>
                <c:pt idx="2080">
                  <c:v>168.92047299999999</c:v>
                </c:pt>
                <c:pt idx="2081">
                  <c:v>168.95276699999999</c:v>
                </c:pt>
                <c:pt idx="2082">
                  <c:v>168.96647300000001</c:v>
                </c:pt>
                <c:pt idx="2083">
                  <c:v>168.98825299999999</c:v>
                </c:pt>
                <c:pt idx="2084">
                  <c:v>169.05259000000001</c:v>
                </c:pt>
                <c:pt idx="2085">
                  <c:v>169.10153099999999</c:v>
                </c:pt>
                <c:pt idx="2086">
                  <c:v>169.13413800000001</c:v>
                </c:pt>
                <c:pt idx="2087">
                  <c:v>169.180013</c:v>
                </c:pt>
                <c:pt idx="2088">
                  <c:v>169.21218200000001</c:v>
                </c:pt>
                <c:pt idx="2089">
                  <c:v>169.31594699999999</c:v>
                </c:pt>
                <c:pt idx="2090">
                  <c:v>169.37346299999999</c:v>
                </c:pt>
                <c:pt idx="2091">
                  <c:v>169.41026299999999</c:v>
                </c:pt>
                <c:pt idx="2092">
                  <c:v>169.479544</c:v>
                </c:pt>
                <c:pt idx="2093">
                  <c:v>169.55821299999999</c:v>
                </c:pt>
                <c:pt idx="2094">
                  <c:v>169.61090999999999</c:v>
                </c:pt>
                <c:pt idx="2095">
                  <c:v>169.63644400000001</c:v>
                </c:pt>
                <c:pt idx="2096">
                  <c:v>169.65547000000001</c:v>
                </c:pt>
                <c:pt idx="2097">
                  <c:v>169.699342</c:v>
                </c:pt>
                <c:pt idx="2098">
                  <c:v>169.779764</c:v>
                </c:pt>
                <c:pt idx="2099">
                  <c:v>169.822509</c:v>
                </c:pt>
                <c:pt idx="2100">
                  <c:v>169.86150000000001</c:v>
                </c:pt>
                <c:pt idx="2101">
                  <c:v>169.94185899999999</c:v>
                </c:pt>
                <c:pt idx="2102">
                  <c:v>170.00957500000001</c:v>
                </c:pt>
                <c:pt idx="2103">
                  <c:v>170.02440799999999</c:v>
                </c:pt>
                <c:pt idx="2104">
                  <c:v>170.08317500000001</c:v>
                </c:pt>
                <c:pt idx="2105">
                  <c:v>170.11277799999999</c:v>
                </c:pt>
                <c:pt idx="2106">
                  <c:v>170.11259000000001</c:v>
                </c:pt>
                <c:pt idx="2107">
                  <c:v>170.12798599999999</c:v>
                </c:pt>
                <c:pt idx="2108">
                  <c:v>170.173047</c:v>
                </c:pt>
                <c:pt idx="2109">
                  <c:v>170.231752</c:v>
                </c:pt>
                <c:pt idx="2110">
                  <c:v>170.22993700000001</c:v>
                </c:pt>
                <c:pt idx="2111">
                  <c:v>170.26448400000001</c:v>
                </c:pt>
                <c:pt idx="2112">
                  <c:v>170.30072000000001</c:v>
                </c:pt>
                <c:pt idx="2113">
                  <c:v>170.33570499999999</c:v>
                </c:pt>
                <c:pt idx="2114">
                  <c:v>170.348097</c:v>
                </c:pt>
                <c:pt idx="2115">
                  <c:v>170.39265800000001</c:v>
                </c:pt>
                <c:pt idx="2116">
                  <c:v>170.46143799999999</c:v>
                </c:pt>
                <c:pt idx="2117">
                  <c:v>170.53460000000001</c:v>
                </c:pt>
                <c:pt idx="2118">
                  <c:v>170.55875800000001</c:v>
                </c:pt>
                <c:pt idx="2119">
                  <c:v>170.58892399999999</c:v>
                </c:pt>
                <c:pt idx="2120">
                  <c:v>170.63667599999999</c:v>
                </c:pt>
                <c:pt idx="2121">
                  <c:v>170.61101600000001</c:v>
                </c:pt>
                <c:pt idx="2122">
                  <c:v>170.64086900000001</c:v>
                </c:pt>
                <c:pt idx="2123">
                  <c:v>170.69506799999999</c:v>
                </c:pt>
                <c:pt idx="2124">
                  <c:v>170.69556800000001</c:v>
                </c:pt>
                <c:pt idx="2125">
                  <c:v>170.71860000000001</c:v>
                </c:pt>
                <c:pt idx="2126">
                  <c:v>170.750393</c:v>
                </c:pt>
                <c:pt idx="2127">
                  <c:v>170.81510499999999</c:v>
                </c:pt>
                <c:pt idx="2128">
                  <c:v>170.861794</c:v>
                </c:pt>
                <c:pt idx="2129">
                  <c:v>170.90873199999999</c:v>
                </c:pt>
                <c:pt idx="2130">
                  <c:v>170.93989999999999</c:v>
                </c:pt>
                <c:pt idx="2131">
                  <c:v>170.967187</c:v>
                </c:pt>
                <c:pt idx="2132">
                  <c:v>170.98358400000001</c:v>
                </c:pt>
                <c:pt idx="2133">
                  <c:v>171.00148300000001</c:v>
                </c:pt>
                <c:pt idx="2134">
                  <c:v>171.051739</c:v>
                </c:pt>
                <c:pt idx="2135">
                  <c:v>171.08722499999999</c:v>
                </c:pt>
                <c:pt idx="2136">
                  <c:v>171.089102</c:v>
                </c:pt>
                <c:pt idx="2137">
                  <c:v>171.07126500000001</c:v>
                </c:pt>
                <c:pt idx="2138">
                  <c:v>171.05624499999999</c:v>
                </c:pt>
                <c:pt idx="2139">
                  <c:v>171.039535</c:v>
                </c:pt>
                <c:pt idx="2140">
                  <c:v>171.05255299999999</c:v>
                </c:pt>
                <c:pt idx="2141">
                  <c:v>171.04360299999999</c:v>
                </c:pt>
                <c:pt idx="2142">
                  <c:v>171.03046000000001</c:v>
                </c:pt>
                <c:pt idx="2143">
                  <c:v>171.03959699999999</c:v>
                </c:pt>
                <c:pt idx="2144">
                  <c:v>171.073769</c:v>
                </c:pt>
                <c:pt idx="2145">
                  <c:v>171.116702</c:v>
                </c:pt>
                <c:pt idx="2146">
                  <c:v>171.10762700000001</c:v>
                </c:pt>
                <c:pt idx="2147">
                  <c:v>171.095674</c:v>
                </c:pt>
                <c:pt idx="2148">
                  <c:v>171.09911600000001</c:v>
                </c:pt>
                <c:pt idx="2149">
                  <c:v>171.08447100000001</c:v>
                </c:pt>
                <c:pt idx="2150">
                  <c:v>171.072767</c:v>
                </c:pt>
                <c:pt idx="2151">
                  <c:v>171.124087</c:v>
                </c:pt>
                <c:pt idx="2152">
                  <c:v>171.12784199999999</c:v>
                </c:pt>
                <c:pt idx="2153">
                  <c:v>171.105625</c:v>
                </c:pt>
                <c:pt idx="2154">
                  <c:v>171.12871799999999</c:v>
                </c:pt>
                <c:pt idx="2155">
                  <c:v>171.114386</c:v>
                </c:pt>
                <c:pt idx="2156">
                  <c:v>171.08979099999999</c:v>
                </c:pt>
                <c:pt idx="2157">
                  <c:v>171.060125</c:v>
                </c:pt>
                <c:pt idx="2158">
                  <c:v>171.04842199999999</c:v>
                </c:pt>
                <c:pt idx="2159">
                  <c:v>171.01256100000001</c:v>
                </c:pt>
                <c:pt idx="2160">
                  <c:v>171.001045</c:v>
                </c:pt>
                <c:pt idx="2161">
                  <c:v>171.00636499999999</c:v>
                </c:pt>
                <c:pt idx="2162">
                  <c:v>171.01888199999999</c:v>
                </c:pt>
                <c:pt idx="2163">
                  <c:v>171.03477799999999</c:v>
                </c:pt>
                <c:pt idx="2164">
                  <c:v>170.983709</c:v>
                </c:pt>
                <c:pt idx="2165">
                  <c:v>170.96361899999999</c:v>
                </c:pt>
                <c:pt idx="2166">
                  <c:v>170.95097699999999</c:v>
                </c:pt>
                <c:pt idx="2167">
                  <c:v>170.92525499999999</c:v>
                </c:pt>
                <c:pt idx="2168">
                  <c:v>170.90691799999999</c:v>
                </c:pt>
                <c:pt idx="2169">
                  <c:v>170.897279</c:v>
                </c:pt>
                <c:pt idx="2170">
                  <c:v>170.84057799999999</c:v>
                </c:pt>
                <c:pt idx="2171">
                  <c:v>170.812602</c:v>
                </c:pt>
                <c:pt idx="2172">
                  <c:v>170.78637900000001</c:v>
                </c:pt>
                <c:pt idx="2173">
                  <c:v>170.781372</c:v>
                </c:pt>
                <c:pt idx="2174">
                  <c:v>170.81954899999999</c:v>
                </c:pt>
                <c:pt idx="2175">
                  <c:v>170.81228899999999</c:v>
                </c:pt>
                <c:pt idx="2176">
                  <c:v>170.80615599999999</c:v>
                </c:pt>
                <c:pt idx="2177">
                  <c:v>170.81566900000001</c:v>
                </c:pt>
                <c:pt idx="2178">
                  <c:v>170.79463999999999</c:v>
                </c:pt>
                <c:pt idx="2179">
                  <c:v>170.74238199999999</c:v>
                </c:pt>
                <c:pt idx="2180">
                  <c:v>170.72028900000001</c:v>
                </c:pt>
                <c:pt idx="2181">
                  <c:v>170.69713300000001</c:v>
                </c:pt>
                <c:pt idx="2182">
                  <c:v>170.68724499999999</c:v>
                </c:pt>
                <c:pt idx="2183">
                  <c:v>170.66671700000001</c:v>
                </c:pt>
                <c:pt idx="2184">
                  <c:v>170.64969400000001</c:v>
                </c:pt>
                <c:pt idx="2185">
                  <c:v>170.65157099999999</c:v>
                </c:pt>
                <c:pt idx="2186">
                  <c:v>170.62622400000001</c:v>
                </c:pt>
                <c:pt idx="2187">
                  <c:v>170.598624</c:v>
                </c:pt>
                <c:pt idx="2188">
                  <c:v>170.593492</c:v>
                </c:pt>
                <c:pt idx="2189">
                  <c:v>170.573903</c:v>
                </c:pt>
                <c:pt idx="2190">
                  <c:v>170.546491</c:v>
                </c:pt>
                <c:pt idx="2191">
                  <c:v>170.54317399999999</c:v>
                </c:pt>
                <c:pt idx="2192">
                  <c:v>170.53334799999999</c:v>
                </c:pt>
                <c:pt idx="2193">
                  <c:v>170.50725</c:v>
                </c:pt>
                <c:pt idx="2194">
                  <c:v>170.49961500000001</c:v>
                </c:pt>
                <c:pt idx="2195">
                  <c:v>170.49216799999999</c:v>
                </c:pt>
                <c:pt idx="2196">
                  <c:v>170.531721</c:v>
                </c:pt>
                <c:pt idx="2197">
                  <c:v>170.497174</c:v>
                </c:pt>
                <c:pt idx="2198">
                  <c:v>170.46287799999999</c:v>
                </c:pt>
                <c:pt idx="2199">
                  <c:v>170.475019</c:v>
                </c:pt>
                <c:pt idx="2200">
                  <c:v>170.47771</c:v>
                </c:pt>
                <c:pt idx="2201">
                  <c:v>170.50775100000001</c:v>
                </c:pt>
                <c:pt idx="2202">
                  <c:v>170.52227099999999</c:v>
                </c:pt>
                <c:pt idx="2203">
                  <c:v>170.51482300000001</c:v>
                </c:pt>
                <c:pt idx="2204">
                  <c:v>170.50180599999999</c:v>
                </c:pt>
                <c:pt idx="2205">
                  <c:v>170.517076</c:v>
                </c:pt>
                <c:pt idx="2206">
                  <c:v>170.53885600000001</c:v>
                </c:pt>
                <c:pt idx="2207">
                  <c:v>170.53985700000001</c:v>
                </c:pt>
                <c:pt idx="2208">
                  <c:v>170.527278</c:v>
                </c:pt>
                <c:pt idx="2209">
                  <c:v>170.538543</c:v>
                </c:pt>
                <c:pt idx="2210">
                  <c:v>170.537103</c:v>
                </c:pt>
                <c:pt idx="2211">
                  <c:v>170.53847999999999</c:v>
                </c:pt>
                <c:pt idx="2212">
                  <c:v>170.55581599999999</c:v>
                </c:pt>
                <c:pt idx="2213">
                  <c:v>170.55619200000001</c:v>
                </c:pt>
                <c:pt idx="2214">
                  <c:v>170.55750599999999</c:v>
                </c:pt>
                <c:pt idx="2215">
                  <c:v>170.564516</c:v>
                </c:pt>
                <c:pt idx="2216">
                  <c:v>170.57415399999999</c:v>
                </c:pt>
                <c:pt idx="2217">
                  <c:v>170.58366699999999</c:v>
                </c:pt>
                <c:pt idx="2218">
                  <c:v>170.590801</c:v>
                </c:pt>
                <c:pt idx="2219">
                  <c:v>170.585544</c:v>
                </c:pt>
                <c:pt idx="2220">
                  <c:v>170.560135</c:v>
                </c:pt>
                <c:pt idx="2221">
                  <c:v>170.57027299999999</c:v>
                </c:pt>
                <c:pt idx="2222">
                  <c:v>170.59042600000001</c:v>
                </c:pt>
                <c:pt idx="2223">
                  <c:v>170.601754</c:v>
                </c:pt>
                <c:pt idx="2224">
                  <c:v>170.63267099999999</c:v>
                </c:pt>
                <c:pt idx="2225">
                  <c:v>170.62766400000001</c:v>
                </c:pt>
                <c:pt idx="2226">
                  <c:v>170.598186</c:v>
                </c:pt>
                <c:pt idx="2227">
                  <c:v>170.60463300000001</c:v>
                </c:pt>
                <c:pt idx="2228">
                  <c:v>170.634173</c:v>
                </c:pt>
                <c:pt idx="2229">
                  <c:v>170.68111099999999</c:v>
                </c:pt>
                <c:pt idx="2230">
                  <c:v>170.68036000000001</c:v>
                </c:pt>
                <c:pt idx="2231">
                  <c:v>170.68543</c:v>
                </c:pt>
                <c:pt idx="2232">
                  <c:v>170.674102</c:v>
                </c:pt>
                <c:pt idx="2233">
                  <c:v>170.66465099999999</c:v>
                </c:pt>
                <c:pt idx="2234">
                  <c:v>170.66972100000001</c:v>
                </c:pt>
                <c:pt idx="2235">
                  <c:v>170.67115999999999</c:v>
                </c:pt>
                <c:pt idx="2236">
                  <c:v>170.66390000000001</c:v>
                </c:pt>
                <c:pt idx="2237">
                  <c:v>170.65438800000001</c:v>
                </c:pt>
                <c:pt idx="2238">
                  <c:v>170.66946999999999</c:v>
                </c:pt>
                <c:pt idx="2239">
                  <c:v>170.68405300000001</c:v>
                </c:pt>
                <c:pt idx="2240">
                  <c:v>170.683865</c:v>
                </c:pt>
                <c:pt idx="2241">
                  <c:v>170.66521499999999</c:v>
                </c:pt>
                <c:pt idx="2242">
                  <c:v>170.66871900000001</c:v>
                </c:pt>
                <c:pt idx="2243">
                  <c:v>170.67159799999999</c:v>
                </c:pt>
                <c:pt idx="2244">
                  <c:v>170.65563900000001</c:v>
                </c:pt>
                <c:pt idx="2245">
                  <c:v>170.60457</c:v>
                </c:pt>
                <c:pt idx="2246">
                  <c:v>170.59173999999999</c:v>
                </c:pt>
                <c:pt idx="2247">
                  <c:v>170.586671</c:v>
                </c:pt>
                <c:pt idx="2248">
                  <c:v>170.587985</c:v>
                </c:pt>
                <c:pt idx="2249">
                  <c:v>170.55688000000001</c:v>
                </c:pt>
                <c:pt idx="2250">
                  <c:v>170.585982</c:v>
                </c:pt>
                <c:pt idx="2251">
                  <c:v>170.59875</c:v>
                </c:pt>
                <c:pt idx="2252">
                  <c:v>170.60438199999999</c:v>
                </c:pt>
                <c:pt idx="2253">
                  <c:v>170.57709500000001</c:v>
                </c:pt>
                <c:pt idx="2254">
                  <c:v>170.547054</c:v>
                </c:pt>
                <c:pt idx="2255">
                  <c:v>170.516763</c:v>
                </c:pt>
                <c:pt idx="2256">
                  <c:v>170.533411</c:v>
                </c:pt>
                <c:pt idx="2257">
                  <c:v>170.53791699999999</c:v>
                </c:pt>
                <c:pt idx="2258">
                  <c:v>170.54142200000001</c:v>
                </c:pt>
                <c:pt idx="2259">
                  <c:v>170.526026</c:v>
                </c:pt>
                <c:pt idx="2260">
                  <c:v>170.516075</c:v>
                </c:pt>
                <c:pt idx="2261">
                  <c:v>170.513947</c:v>
                </c:pt>
                <c:pt idx="2262">
                  <c:v>170.49561</c:v>
                </c:pt>
                <c:pt idx="2263">
                  <c:v>170.47921199999999</c:v>
                </c:pt>
                <c:pt idx="2264">
                  <c:v>170.497863</c:v>
                </c:pt>
                <c:pt idx="2265">
                  <c:v>170.478837</c:v>
                </c:pt>
                <c:pt idx="2266">
                  <c:v>170.48146499999999</c:v>
                </c:pt>
                <c:pt idx="2267">
                  <c:v>170.513509</c:v>
                </c:pt>
                <c:pt idx="2268">
                  <c:v>170.500304</c:v>
                </c:pt>
                <c:pt idx="2269">
                  <c:v>170.47589500000001</c:v>
                </c:pt>
                <c:pt idx="2270">
                  <c:v>170.475144</c:v>
                </c:pt>
                <c:pt idx="2271">
                  <c:v>170.48221699999999</c:v>
                </c:pt>
                <c:pt idx="2272">
                  <c:v>170.47307900000001</c:v>
                </c:pt>
                <c:pt idx="2273">
                  <c:v>170.479525</c:v>
                </c:pt>
                <c:pt idx="2274">
                  <c:v>170.46838500000001</c:v>
                </c:pt>
                <c:pt idx="2275">
                  <c:v>170.46851000000001</c:v>
                </c:pt>
                <c:pt idx="2276">
                  <c:v>170.44854599999999</c:v>
                </c:pt>
                <c:pt idx="2277">
                  <c:v>170.44591700000001</c:v>
                </c:pt>
                <c:pt idx="2278">
                  <c:v>170.434089</c:v>
                </c:pt>
                <c:pt idx="2279">
                  <c:v>170.42751699999999</c:v>
                </c:pt>
                <c:pt idx="2280">
                  <c:v>170.41143299999999</c:v>
                </c:pt>
                <c:pt idx="2281">
                  <c:v>170.40204499999999</c:v>
                </c:pt>
                <c:pt idx="2282">
                  <c:v>170.40974299999999</c:v>
                </c:pt>
                <c:pt idx="2283">
                  <c:v>170.40530000000001</c:v>
                </c:pt>
                <c:pt idx="2284">
                  <c:v>170.39128099999999</c:v>
                </c:pt>
                <c:pt idx="2285">
                  <c:v>170.39979199999999</c:v>
                </c:pt>
                <c:pt idx="2286">
                  <c:v>170.387901</c:v>
                </c:pt>
                <c:pt idx="2287">
                  <c:v>170.39609999999999</c:v>
                </c:pt>
                <c:pt idx="2288">
                  <c:v>170.40861699999999</c:v>
                </c:pt>
                <c:pt idx="2289">
                  <c:v>170.39578700000001</c:v>
                </c:pt>
                <c:pt idx="2290">
                  <c:v>170.38752600000001</c:v>
                </c:pt>
                <c:pt idx="2291">
                  <c:v>170.36612199999999</c:v>
                </c:pt>
                <c:pt idx="2292">
                  <c:v>170.36067700000001</c:v>
                </c:pt>
                <c:pt idx="2293">
                  <c:v>170.37676099999999</c:v>
                </c:pt>
                <c:pt idx="2294">
                  <c:v>170.37338099999999</c:v>
                </c:pt>
                <c:pt idx="2295">
                  <c:v>170.359613</c:v>
                </c:pt>
                <c:pt idx="2296">
                  <c:v>170.34690800000001</c:v>
                </c:pt>
                <c:pt idx="2297">
                  <c:v>170.368562</c:v>
                </c:pt>
                <c:pt idx="2298">
                  <c:v>170.402421</c:v>
                </c:pt>
                <c:pt idx="2299">
                  <c:v>170.424451</c:v>
                </c:pt>
                <c:pt idx="2300">
                  <c:v>170.425014</c:v>
                </c:pt>
                <c:pt idx="2301">
                  <c:v>170.41475</c:v>
                </c:pt>
                <c:pt idx="2302">
                  <c:v>170.41331099999999</c:v>
                </c:pt>
                <c:pt idx="2303">
                  <c:v>170.43596600000001</c:v>
                </c:pt>
                <c:pt idx="2304">
                  <c:v>170.41706600000001</c:v>
                </c:pt>
                <c:pt idx="2305">
                  <c:v>170.40123199999999</c:v>
                </c:pt>
                <c:pt idx="2306">
                  <c:v>170.38883999999999</c:v>
                </c:pt>
                <c:pt idx="2307">
                  <c:v>170.40191999999999</c:v>
                </c:pt>
                <c:pt idx="2308">
                  <c:v>170.38827699999999</c:v>
                </c:pt>
                <c:pt idx="2309">
                  <c:v>170.38176799999999</c:v>
                </c:pt>
                <c:pt idx="2310">
                  <c:v>170.380641</c:v>
                </c:pt>
                <c:pt idx="2311">
                  <c:v>170.39597499999999</c:v>
                </c:pt>
                <c:pt idx="2312">
                  <c:v>170.36487</c:v>
                </c:pt>
                <c:pt idx="2313">
                  <c:v>170.34033700000001</c:v>
                </c:pt>
                <c:pt idx="2314">
                  <c:v>170.34240199999999</c:v>
                </c:pt>
                <c:pt idx="2315">
                  <c:v>170.34352799999999</c:v>
                </c:pt>
                <c:pt idx="2316">
                  <c:v>170.338021</c:v>
                </c:pt>
                <c:pt idx="2317">
                  <c:v>170.33852200000001</c:v>
                </c:pt>
                <c:pt idx="2318">
                  <c:v>170.33326400000001</c:v>
                </c:pt>
                <c:pt idx="2319">
                  <c:v>170.32613000000001</c:v>
                </c:pt>
                <c:pt idx="2320">
                  <c:v>170.346282</c:v>
                </c:pt>
                <c:pt idx="2321">
                  <c:v>170.36824899999999</c:v>
                </c:pt>
                <c:pt idx="2322">
                  <c:v>170.35103899999999</c:v>
                </c:pt>
                <c:pt idx="2323">
                  <c:v>170.345969</c:v>
                </c:pt>
                <c:pt idx="2324">
                  <c:v>170.33820900000001</c:v>
                </c:pt>
                <c:pt idx="2325">
                  <c:v>170.32719399999999</c:v>
                </c:pt>
                <c:pt idx="2326">
                  <c:v>170.29508799999999</c:v>
                </c:pt>
                <c:pt idx="2327">
                  <c:v>170.28394800000001</c:v>
                </c:pt>
                <c:pt idx="2328">
                  <c:v>170.299656</c:v>
                </c:pt>
                <c:pt idx="2329">
                  <c:v>170.28494900000001</c:v>
                </c:pt>
                <c:pt idx="2330">
                  <c:v>170.28695200000001</c:v>
                </c:pt>
                <c:pt idx="2331">
                  <c:v>170.26392000000001</c:v>
                </c:pt>
                <c:pt idx="2332">
                  <c:v>170.251091</c:v>
                </c:pt>
                <c:pt idx="2333">
                  <c:v>170.28156899999999</c:v>
                </c:pt>
                <c:pt idx="2334">
                  <c:v>170.279191</c:v>
                </c:pt>
                <c:pt idx="2335">
                  <c:v>170.27305799999999</c:v>
                </c:pt>
                <c:pt idx="2336">
                  <c:v>170.272807</c:v>
                </c:pt>
                <c:pt idx="2337">
                  <c:v>170.273684</c:v>
                </c:pt>
                <c:pt idx="2338">
                  <c:v>170.272244</c:v>
                </c:pt>
                <c:pt idx="2339">
                  <c:v>170.24520799999999</c:v>
                </c:pt>
                <c:pt idx="2340">
                  <c:v>170.26010299999999</c:v>
                </c:pt>
                <c:pt idx="2341">
                  <c:v>170.289142</c:v>
                </c:pt>
                <c:pt idx="2342">
                  <c:v>170.31461400000001</c:v>
                </c:pt>
                <c:pt idx="2343">
                  <c:v>170.31455199999999</c:v>
                </c:pt>
                <c:pt idx="2344">
                  <c:v>170.31818200000001</c:v>
                </c:pt>
                <c:pt idx="2345">
                  <c:v>170.303349</c:v>
                </c:pt>
                <c:pt idx="2346">
                  <c:v>170.31448900000001</c:v>
                </c:pt>
                <c:pt idx="2347">
                  <c:v>170.33451600000001</c:v>
                </c:pt>
                <c:pt idx="2348">
                  <c:v>170.32249999999999</c:v>
                </c:pt>
                <c:pt idx="2349">
                  <c:v>170.307041</c:v>
                </c:pt>
                <c:pt idx="2350">
                  <c:v>170.31523999999999</c:v>
                </c:pt>
                <c:pt idx="2351">
                  <c:v>170.301096</c:v>
                </c:pt>
                <c:pt idx="2352">
                  <c:v>170.28501199999999</c:v>
                </c:pt>
                <c:pt idx="2353">
                  <c:v>170.290018</c:v>
                </c:pt>
                <c:pt idx="2354">
                  <c:v>170.30973299999999</c:v>
                </c:pt>
                <c:pt idx="2355">
                  <c:v>170.31705500000001</c:v>
                </c:pt>
                <c:pt idx="2356">
                  <c:v>170.29790399999999</c:v>
                </c:pt>
                <c:pt idx="2357">
                  <c:v>170.30497600000001</c:v>
                </c:pt>
                <c:pt idx="2358">
                  <c:v>170.31167300000001</c:v>
                </c:pt>
                <c:pt idx="2359">
                  <c:v>170.30741699999999</c:v>
                </c:pt>
                <c:pt idx="2360">
                  <c:v>170.288141</c:v>
                </c:pt>
                <c:pt idx="2361">
                  <c:v>170.28513699999999</c:v>
                </c:pt>
                <c:pt idx="2362">
                  <c:v>170.29771600000001</c:v>
                </c:pt>
                <c:pt idx="2363">
                  <c:v>170.31467699999999</c:v>
                </c:pt>
                <c:pt idx="2364">
                  <c:v>170.313863</c:v>
                </c:pt>
                <c:pt idx="2365">
                  <c:v>170.312048</c:v>
                </c:pt>
                <c:pt idx="2366">
                  <c:v>170.33026000000001</c:v>
                </c:pt>
                <c:pt idx="2367">
                  <c:v>170.324816</c:v>
                </c:pt>
                <c:pt idx="2368">
                  <c:v>170.32074800000001</c:v>
                </c:pt>
                <c:pt idx="2369">
                  <c:v>170.32744400000001</c:v>
                </c:pt>
                <c:pt idx="2370">
                  <c:v>170.304475</c:v>
                </c:pt>
                <c:pt idx="2371">
                  <c:v>170.29089500000001</c:v>
                </c:pt>
                <c:pt idx="2372">
                  <c:v>170.294274</c:v>
                </c:pt>
                <c:pt idx="2373">
                  <c:v>170.27912900000001</c:v>
                </c:pt>
                <c:pt idx="2374">
                  <c:v>170.262856</c:v>
                </c:pt>
                <c:pt idx="2375">
                  <c:v>170.24114</c:v>
                </c:pt>
                <c:pt idx="2376">
                  <c:v>170.23100099999999</c:v>
                </c:pt>
                <c:pt idx="2377">
                  <c:v>170.23607000000001</c:v>
                </c:pt>
                <c:pt idx="2378">
                  <c:v>170.239012</c:v>
                </c:pt>
                <c:pt idx="2379">
                  <c:v>170.23269099999999</c:v>
                </c:pt>
                <c:pt idx="2380">
                  <c:v>170.21792099999999</c:v>
                </c:pt>
                <c:pt idx="2381">
                  <c:v>170.206155</c:v>
                </c:pt>
                <c:pt idx="2382">
                  <c:v>170.20265000000001</c:v>
                </c:pt>
                <c:pt idx="2383">
                  <c:v>170.20440199999999</c:v>
                </c:pt>
                <c:pt idx="2384">
                  <c:v>170.215855</c:v>
                </c:pt>
                <c:pt idx="2385">
                  <c:v>170.20434</c:v>
                </c:pt>
                <c:pt idx="2386">
                  <c:v>170.20258699999999</c:v>
                </c:pt>
                <c:pt idx="2387">
                  <c:v>170.204778</c:v>
                </c:pt>
                <c:pt idx="2388">
                  <c:v>170.20252500000001</c:v>
                </c:pt>
                <c:pt idx="2389">
                  <c:v>170.17167000000001</c:v>
                </c:pt>
                <c:pt idx="2390">
                  <c:v>170.152019</c:v>
                </c:pt>
                <c:pt idx="2391">
                  <c:v>170.15508500000001</c:v>
                </c:pt>
                <c:pt idx="2392">
                  <c:v>170.165412</c:v>
                </c:pt>
                <c:pt idx="2393">
                  <c:v>170.17361</c:v>
                </c:pt>
                <c:pt idx="2394">
                  <c:v>170.17204599999999</c:v>
                </c:pt>
                <c:pt idx="2395">
                  <c:v>170.16428500000001</c:v>
                </c:pt>
                <c:pt idx="2396">
                  <c:v>170.17742799999999</c:v>
                </c:pt>
                <c:pt idx="2397">
                  <c:v>170.150454</c:v>
                </c:pt>
                <c:pt idx="2398">
                  <c:v>170.147763</c:v>
                </c:pt>
                <c:pt idx="2399">
                  <c:v>170.133431</c:v>
                </c:pt>
                <c:pt idx="2400">
                  <c:v>170.13305500000001</c:v>
                </c:pt>
                <c:pt idx="2401">
                  <c:v>170.159717</c:v>
                </c:pt>
                <c:pt idx="2402">
                  <c:v>170.17085700000001</c:v>
                </c:pt>
                <c:pt idx="2403">
                  <c:v>170.19319999999999</c:v>
                </c:pt>
                <c:pt idx="2404">
                  <c:v>170.19163499999999</c:v>
                </c:pt>
                <c:pt idx="2405">
                  <c:v>170.17674</c:v>
                </c:pt>
                <c:pt idx="2406">
                  <c:v>170.18850599999999</c:v>
                </c:pt>
                <c:pt idx="2407">
                  <c:v>170.21335199999999</c:v>
                </c:pt>
                <c:pt idx="2408">
                  <c:v>170.21078600000001</c:v>
                </c:pt>
                <c:pt idx="2409">
                  <c:v>170.22417899999999</c:v>
                </c:pt>
                <c:pt idx="2410">
                  <c:v>170.23951199999999</c:v>
                </c:pt>
                <c:pt idx="2411">
                  <c:v>170.244957</c:v>
                </c:pt>
                <c:pt idx="2412">
                  <c:v>170.22599399999999</c:v>
                </c:pt>
                <c:pt idx="2413">
                  <c:v>170.209722</c:v>
                </c:pt>
                <c:pt idx="2414">
                  <c:v>170.20196100000001</c:v>
                </c:pt>
                <c:pt idx="2415">
                  <c:v>170.199896</c:v>
                </c:pt>
                <c:pt idx="2416">
                  <c:v>170.21303900000001</c:v>
                </c:pt>
                <c:pt idx="2417">
                  <c:v>170.228497</c:v>
                </c:pt>
                <c:pt idx="2418">
                  <c:v>170.21873400000001</c:v>
                </c:pt>
                <c:pt idx="2419">
                  <c:v>170.20584199999999</c:v>
                </c:pt>
                <c:pt idx="2420">
                  <c:v>170.215104</c:v>
                </c:pt>
                <c:pt idx="2421">
                  <c:v>170.203025</c:v>
                </c:pt>
                <c:pt idx="2422">
                  <c:v>170.215542</c:v>
                </c:pt>
                <c:pt idx="2423">
                  <c:v>170.228184</c:v>
                </c:pt>
                <c:pt idx="2424">
                  <c:v>170.240263</c:v>
                </c:pt>
                <c:pt idx="2425">
                  <c:v>170.24502000000001</c:v>
                </c:pt>
                <c:pt idx="2426">
                  <c:v>170.24458200000001</c:v>
                </c:pt>
                <c:pt idx="2427">
                  <c:v>170.25591</c:v>
                </c:pt>
                <c:pt idx="2428">
                  <c:v>170.258163</c:v>
                </c:pt>
                <c:pt idx="2429">
                  <c:v>170.24520799999999</c:v>
                </c:pt>
                <c:pt idx="2430">
                  <c:v>170.21185</c:v>
                </c:pt>
                <c:pt idx="2431">
                  <c:v>170.17217099999999</c:v>
                </c:pt>
                <c:pt idx="2432">
                  <c:v>170.165975</c:v>
                </c:pt>
                <c:pt idx="2433">
                  <c:v>170.19044600000001</c:v>
                </c:pt>
                <c:pt idx="2434">
                  <c:v>170.19488899999999</c:v>
                </c:pt>
                <c:pt idx="2435">
                  <c:v>170.17523800000001</c:v>
                </c:pt>
                <c:pt idx="2436">
                  <c:v>170.17849200000001</c:v>
                </c:pt>
                <c:pt idx="2437">
                  <c:v>170.20296300000001</c:v>
                </c:pt>
                <c:pt idx="2438">
                  <c:v>170.206029</c:v>
                </c:pt>
                <c:pt idx="2439">
                  <c:v>170.19895700000001</c:v>
                </c:pt>
                <c:pt idx="2440">
                  <c:v>170.19000800000001</c:v>
                </c:pt>
                <c:pt idx="2441">
                  <c:v>170.18087</c:v>
                </c:pt>
                <c:pt idx="2442">
                  <c:v>170.17598899999999</c:v>
                </c:pt>
                <c:pt idx="2443">
                  <c:v>170.19276099999999</c:v>
                </c:pt>
                <c:pt idx="2444">
                  <c:v>170.215104</c:v>
                </c:pt>
                <c:pt idx="2445">
                  <c:v>170.179306</c:v>
                </c:pt>
                <c:pt idx="2446">
                  <c:v>170.17636400000001</c:v>
                </c:pt>
                <c:pt idx="2447">
                  <c:v>170.19645399999999</c:v>
                </c:pt>
                <c:pt idx="2448">
                  <c:v>170.20552900000001</c:v>
                </c:pt>
                <c:pt idx="2449">
                  <c:v>170.20459</c:v>
                </c:pt>
                <c:pt idx="2450">
                  <c:v>170.20991000000001</c:v>
                </c:pt>
                <c:pt idx="2451">
                  <c:v>170.19839400000001</c:v>
                </c:pt>
                <c:pt idx="2452">
                  <c:v>170.167102</c:v>
                </c:pt>
                <c:pt idx="2453">
                  <c:v>170.13530900000001</c:v>
                </c:pt>
                <c:pt idx="2454">
                  <c:v>170.146198</c:v>
                </c:pt>
                <c:pt idx="2455">
                  <c:v>170.15001599999999</c:v>
                </c:pt>
                <c:pt idx="2456">
                  <c:v>170.175488</c:v>
                </c:pt>
                <c:pt idx="2457">
                  <c:v>170.20265000000001</c:v>
                </c:pt>
                <c:pt idx="2458">
                  <c:v>170.204778</c:v>
                </c:pt>
                <c:pt idx="2459">
                  <c:v>170.18531400000001</c:v>
                </c:pt>
                <c:pt idx="2460">
                  <c:v>170.16741500000001</c:v>
                </c:pt>
                <c:pt idx="2461">
                  <c:v>170.164536</c:v>
                </c:pt>
                <c:pt idx="2462">
                  <c:v>170.16603799999999</c:v>
                </c:pt>
                <c:pt idx="2463">
                  <c:v>170.17792900000001</c:v>
                </c:pt>
                <c:pt idx="2464">
                  <c:v>170.15946600000001</c:v>
                </c:pt>
                <c:pt idx="2465">
                  <c:v>170.140941</c:v>
                </c:pt>
                <c:pt idx="2466">
                  <c:v>170.155586</c:v>
                </c:pt>
                <c:pt idx="2467">
                  <c:v>170.14112900000001</c:v>
                </c:pt>
                <c:pt idx="2468">
                  <c:v>170.088683</c:v>
                </c:pt>
                <c:pt idx="2469">
                  <c:v>169.98116200000001</c:v>
                </c:pt>
                <c:pt idx="2470">
                  <c:v>169.88415499999999</c:v>
                </c:pt>
                <c:pt idx="2471">
                  <c:v>169.762553</c:v>
                </c:pt>
                <c:pt idx="2472">
                  <c:v>169.640074</c:v>
                </c:pt>
                <c:pt idx="2473">
                  <c:v>169.49738099999999</c:v>
                </c:pt>
                <c:pt idx="2474">
                  <c:v>169.361885</c:v>
                </c:pt>
                <c:pt idx="2475">
                  <c:v>169.21362099999999</c:v>
                </c:pt>
                <c:pt idx="2476">
                  <c:v>169.049711</c:v>
                </c:pt>
                <c:pt idx="2477">
                  <c:v>168.86790199999999</c:v>
                </c:pt>
                <c:pt idx="2478">
                  <c:v>168.70155099999999</c:v>
                </c:pt>
                <c:pt idx="2479">
                  <c:v>168.551097</c:v>
                </c:pt>
                <c:pt idx="2480">
                  <c:v>168.40070600000001</c:v>
                </c:pt>
                <c:pt idx="2481">
                  <c:v>168.24993900000001</c:v>
                </c:pt>
                <c:pt idx="2482">
                  <c:v>168.08740599999999</c:v>
                </c:pt>
                <c:pt idx="2483">
                  <c:v>167.93645100000001</c:v>
                </c:pt>
                <c:pt idx="2484">
                  <c:v>167.781992</c:v>
                </c:pt>
                <c:pt idx="2485">
                  <c:v>167.62164899999999</c:v>
                </c:pt>
                <c:pt idx="2486">
                  <c:v>167.47169600000001</c:v>
                </c:pt>
                <c:pt idx="2487">
                  <c:v>167.307974</c:v>
                </c:pt>
                <c:pt idx="2488">
                  <c:v>167.14631700000001</c:v>
                </c:pt>
                <c:pt idx="2489">
                  <c:v>167.00606400000001</c:v>
                </c:pt>
                <c:pt idx="2490">
                  <c:v>166.85961599999999</c:v>
                </c:pt>
                <c:pt idx="2491">
                  <c:v>166.72192899999999</c:v>
                </c:pt>
                <c:pt idx="2492">
                  <c:v>166.56984800000001</c:v>
                </c:pt>
                <c:pt idx="2493">
                  <c:v>166.43334999999999</c:v>
                </c:pt>
                <c:pt idx="2494">
                  <c:v>166.301421</c:v>
                </c:pt>
                <c:pt idx="2495">
                  <c:v>166.155473</c:v>
                </c:pt>
                <c:pt idx="2496">
                  <c:v>166.02392</c:v>
                </c:pt>
                <c:pt idx="2497">
                  <c:v>165.89436900000001</c:v>
                </c:pt>
                <c:pt idx="2498">
                  <c:v>165.768261</c:v>
                </c:pt>
                <c:pt idx="2499">
                  <c:v>165.6404</c:v>
                </c:pt>
                <c:pt idx="2500">
                  <c:v>165.50521599999999</c:v>
                </c:pt>
                <c:pt idx="2501">
                  <c:v>165.36922000000001</c:v>
                </c:pt>
                <c:pt idx="2502">
                  <c:v>165.23228399999999</c:v>
                </c:pt>
                <c:pt idx="2503">
                  <c:v>165.09497300000001</c:v>
                </c:pt>
                <c:pt idx="2504">
                  <c:v>164.979128</c:v>
                </c:pt>
                <c:pt idx="2505">
                  <c:v>164.86566199999999</c:v>
                </c:pt>
                <c:pt idx="2506">
                  <c:v>164.742682</c:v>
                </c:pt>
                <c:pt idx="2507">
                  <c:v>164.620767</c:v>
                </c:pt>
                <c:pt idx="2508">
                  <c:v>164.501981</c:v>
                </c:pt>
                <c:pt idx="2509">
                  <c:v>164.39195699999999</c:v>
                </c:pt>
                <c:pt idx="2510">
                  <c:v>164.276926</c:v>
                </c:pt>
                <c:pt idx="2511">
                  <c:v>164.161644</c:v>
                </c:pt>
                <c:pt idx="2512">
                  <c:v>164.04680099999999</c:v>
                </c:pt>
                <c:pt idx="2513">
                  <c:v>163.927952</c:v>
                </c:pt>
                <c:pt idx="2514">
                  <c:v>163.82255900000001</c:v>
                </c:pt>
                <c:pt idx="2515">
                  <c:v>163.71435</c:v>
                </c:pt>
                <c:pt idx="2516">
                  <c:v>163.61183600000001</c:v>
                </c:pt>
                <c:pt idx="2517">
                  <c:v>163.50268800000001</c:v>
                </c:pt>
                <c:pt idx="2518">
                  <c:v>163.401613</c:v>
                </c:pt>
                <c:pt idx="2519">
                  <c:v>163.30222900000001</c:v>
                </c:pt>
                <c:pt idx="2520">
                  <c:v>163.19564700000001</c:v>
                </c:pt>
                <c:pt idx="2521">
                  <c:v>163.08581000000001</c:v>
                </c:pt>
                <c:pt idx="2522">
                  <c:v>162.98267000000001</c:v>
                </c:pt>
                <c:pt idx="2523">
                  <c:v>162.88053199999999</c:v>
                </c:pt>
                <c:pt idx="2524">
                  <c:v>162.78289899999999</c:v>
                </c:pt>
                <c:pt idx="2525">
                  <c:v>162.685079</c:v>
                </c:pt>
                <c:pt idx="2526">
                  <c:v>162.57843500000001</c:v>
                </c:pt>
                <c:pt idx="2527">
                  <c:v>162.47047599999999</c:v>
                </c:pt>
                <c:pt idx="2528">
                  <c:v>162.367211</c:v>
                </c:pt>
                <c:pt idx="2529">
                  <c:v>162.26713699999999</c:v>
                </c:pt>
                <c:pt idx="2530">
                  <c:v>162.16186999999999</c:v>
                </c:pt>
                <c:pt idx="2531">
                  <c:v>162.05728999999999</c:v>
                </c:pt>
                <c:pt idx="2532">
                  <c:v>161.94958199999999</c:v>
                </c:pt>
                <c:pt idx="2533">
                  <c:v>161.851887</c:v>
                </c:pt>
                <c:pt idx="2534">
                  <c:v>161.75888499999999</c:v>
                </c:pt>
                <c:pt idx="2535">
                  <c:v>161.65737300000001</c:v>
                </c:pt>
                <c:pt idx="2536">
                  <c:v>161.55561</c:v>
                </c:pt>
                <c:pt idx="2537">
                  <c:v>161.46204499999999</c:v>
                </c:pt>
                <c:pt idx="2538">
                  <c:v>161.362348</c:v>
                </c:pt>
                <c:pt idx="2539">
                  <c:v>161.268721</c:v>
                </c:pt>
                <c:pt idx="2540">
                  <c:v>161.16138799999999</c:v>
                </c:pt>
                <c:pt idx="2541">
                  <c:v>161.05605700000001</c:v>
                </c:pt>
                <c:pt idx="2542">
                  <c:v>160.96261799999999</c:v>
                </c:pt>
                <c:pt idx="2543">
                  <c:v>160.861919</c:v>
                </c:pt>
                <c:pt idx="2544">
                  <c:v>160.76409899999999</c:v>
                </c:pt>
                <c:pt idx="2545">
                  <c:v>160.67072200000001</c:v>
                </c:pt>
                <c:pt idx="2546">
                  <c:v>160.58266499999999</c:v>
                </c:pt>
                <c:pt idx="2547">
                  <c:v>160.47808599999999</c:v>
                </c:pt>
                <c:pt idx="2548">
                  <c:v>160.360614</c:v>
                </c:pt>
                <c:pt idx="2549">
                  <c:v>160.207156</c:v>
                </c:pt>
                <c:pt idx="2550">
                  <c:v>159.99968699999999</c:v>
                </c:pt>
                <c:pt idx="2551">
                  <c:v>159.753603</c:v>
                </c:pt>
                <c:pt idx="2552">
                  <c:v>159.44111699999999</c:v>
                </c:pt>
                <c:pt idx="2553">
                  <c:v>159.04908499999999</c:v>
                </c:pt>
                <c:pt idx="2554">
                  <c:v>158.62957900000001</c:v>
                </c:pt>
                <c:pt idx="2555">
                  <c:v>158.177966</c:v>
                </c:pt>
                <c:pt idx="2556">
                  <c:v>157.74819600000001</c:v>
                </c:pt>
                <c:pt idx="2557">
                  <c:v>157.29483099999999</c:v>
                </c:pt>
                <c:pt idx="2558">
                  <c:v>156.79603</c:v>
                </c:pt>
                <c:pt idx="2559">
                  <c:v>156.28514899999999</c:v>
                </c:pt>
                <c:pt idx="2560">
                  <c:v>155.81889200000001</c:v>
                </c:pt>
                <c:pt idx="2561">
                  <c:v>155.356202</c:v>
                </c:pt>
                <c:pt idx="2562">
                  <c:v>154.894013</c:v>
                </c:pt>
                <c:pt idx="2563">
                  <c:v>154.42187200000001</c:v>
                </c:pt>
                <c:pt idx="2564">
                  <c:v>153.97776999999999</c:v>
                </c:pt>
                <c:pt idx="2565">
                  <c:v>153.549689</c:v>
                </c:pt>
                <c:pt idx="2566">
                  <c:v>153.11328499999999</c:v>
                </c:pt>
                <c:pt idx="2567">
                  <c:v>152.80198799999999</c:v>
                </c:pt>
                <c:pt idx="2568">
                  <c:v>152.606911</c:v>
                </c:pt>
                <c:pt idx="2569">
                  <c:v>152.46177599999999</c:v>
                </c:pt>
                <c:pt idx="2570">
                  <c:v>152.250302</c:v>
                </c:pt>
                <c:pt idx="2571">
                  <c:v>151.91403299999999</c:v>
                </c:pt>
                <c:pt idx="2572">
                  <c:v>151.51173800000001</c:v>
                </c:pt>
                <c:pt idx="2573">
                  <c:v>151.07101499999999</c:v>
                </c:pt>
                <c:pt idx="2574">
                  <c:v>150.66120900000001</c:v>
                </c:pt>
                <c:pt idx="2575">
                  <c:v>150.266111</c:v>
                </c:pt>
                <c:pt idx="2576">
                  <c:v>149.86907199999999</c:v>
                </c:pt>
                <c:pt idx="2577">
                  <c:v>149.47103300000001</c:v>
                </c:pt>
                <c:pt idx="2578">
                  <c:v>149.110356</c:v>
                </c:pt>
                <c:pt idx="2579">
                  <c:v>148.75224499999999</c:v>
                </c:pt>
                <c:pt idx="2580">
                  <c:v>148.42924500000001</c:v>
                </c:pt>
                <c:pt idx="2581">
                  <c:v>148.125958</c:v>
                </c:pt>
                <c:pt idx="2582">
                  <c:v>147.85934700000001</c:v>
                </c:pt>
                <c:pt idx="2583">
                  <c:v>147.59623999999999</c:v>
                </c:pt>
                <c:pt idx="2584">
                  <c:v>147.326311</c:v>
                </c:pt>
                <c:pt idx="2585">
                  <c:v>147.08110400000001</c:v>
                </c:pt>
                <c:pt idx="2586">
                  <c:v>146.830827</c:v>
                </c:pt>
                <c:pt idx="2587">
                  <c:v>146.55182300000001</c:v>
                </c:pt>
                <c:pt idx="2588">
                  <c:v>146.29109500000001</c:v>
                </c:pt>
                <c:pt idx="2589">
                  <c:v>146.009713</c:v>
                </c:pt>
                <c:pt idx="2590">
                  <c:v>145.73471499999999</c:v>
                </c:pt>
                <c:pt idx="2591">
                  <c:v>145.42535799999999</c:v>
                </c:pt>
                <c:pt idx="2592">
                  <c:v>145.09359599999999</c:v>
                </c:pt>
                <c:pt idx="2593">
                  <c:v>144.79494099999999</c:v>
                </c:pt>
                <c:pt idx="2594">
                  <c:v>144.47788600000001</c:v>
                </c:pt>
                <c:pt idx="2595">
                  <c:v>144.16001700000001</c:v>
                </c:pt>
                <c:pt idx="2596">
                  <c:v>143.81705199999999</c:v>
                </c:pt>
                <c:pt idx="2597">
                  <c:v>143.51877200000001</c:v>
                </c:pt>
                <c:pt idx="2598">
                  <c:v>143.228003</c:v>
                </c:pt>
                <c:pt idx="2599">
                  <c:v>142.94080099999999</c:v>
                </c:pt>
                <c:pt idx="2600">
                  <c:v>142.65841800000001</c:v>
                </c:pt>
                <c:pt idx="2601">
                  <c:v>142.39118099999999</c:v>
                </c:pt>
                <c:pt idx="2602">
                  <c:v>142.126634</c:v>
                </c:pt>
                <c:pt idx="2603">
                  <c:v>141.901579</c:v>
                </c:pt>
                <c:pt idx="2604">
                  <c:v>141.735917</c:v>
                </c:pt>
                <c:pt idx="2605">
                  <c:v>141.543781</c:v>
                </c:pt>
                <c:pt idx="2606">
                  <c:v>141.32561000000001</c:v>
                </c:pt>
                <c:pt idx="2607">
                  <c:v>141.09855200000001</c:v>
                </c:pt>
                <c:pt idx="2608">
                  <c:v>140.85916499999999</c:v>
                </c:pt>
                <c:pt idx="2609">
                  <c:v>140.58091300000001</c:v>
                </c:pt>
                <c:pt idx="2610">
                  <c:v>140.284198</c:v>
                </c:pt>
                <c:pt idx="2611">
                  <c:v>139.985355</c:v>
                </c:pt>
                <c:pt idx="2612">
                  <c:v>139.68407199999999</c:v>
                </c:pt>
                <c:pt idx="2613">
                  <c:v>139.42378099999999</c:v>
                </c:pt>
                <c:pt idx="2614">
                  <c:v>139.13545199999999</c:v>
                </c:pt>
                <c:pt idx="2615">
                  <c:v>138.85720000000001</c:v>
                </c:pt>
                <c:pt idx="2616">
                  <c:v>138.60373100000001</c:v>
                </c:pt>
                <c:pt idx="2617">
                  <c:v>138.366848</c:v>
                </c:pt>
                <c:pt idx="2618">
                  <c:v>138.13459499999999</c:v>
                </c:pt>
                <c:pt idx="2619">
                  <c:v>137.911292</c:v>
                </c:pt>
                <c:pt idx="2620">
                  <c:v>137.72353799999999</c:v>
                </c:pt>
                <c:pt idx="2621">
                  <c:v>137.553933</c:v>
                </c:pt>
                <c:pt idx="2622">
                  <c:v>137.40617</c:v>
                </c:pt>
                <c:pt idx="2623">
                  <c:v>137.238755</c:v>
                </c:pt>
                <c:pt idx="2624">
                  <c:v>137.02765600000001</c:v>
                </c:pt>
                <c:pt idx="2625">
                  <c:v>136.77024499999999</c:v>
                </c:pt>
                <c:pt idx="2626">
                  <c:v>136.516651</c:v>
                </c:pt>
                <c:pt idx="2627">
                  <c:v>136.27257</c:v>
                </c:pt>
                <c:pt idx="2628">
                  <c:v>136.027612</c:v>
                </c:pt>
                <c:pt idx="2629">
                  <c:v>135.761627</c:v>
                </c:pt>
                <c:pt idx="2630">
                  <c:v>135.46910500000001</c:v>
                </c:pt>
                <c:pt idx="2631">
                  <c:v>135.191103</c:v>
                </c:pt>
                <c:pt idx="2632">
                  <c:v>134.90089699999999</c:v>
                </c:pt>
                <c:pt idx="2633">
                  <c:v>134.62934100000001</c:v>
                </c:pt>
                <c:pt idx="2634">
                  <c:v>134.37205499999999</c:v>
                </c:pt>
                <c:pt idx="2635">
                  <c:v>134.14962800000001</c:v>
                </c:pt>
                <c:pt idx="2636">
                  <c:v>133.91249400000001</c:v>
                </c:pt>
                <c:pt idx="2637">
                  <c:v>133.68825200000001</c:v>
                </c:pt>
                <c:pt idx="2638">
                  <c:v>133.47615200000001</c:v>
                </c:pt>
                <c:pt idx="2639">
                  <c:v>133.307986</c:v>
                </c:pt>
                <c:pt idx="2640">
                  <c:v>133.16510500000001</c:v>
                </c:pt>
                <c:pt idx="2641">
                  <c:v>133.00914399999999</c:v>
                </c:pt>
                <c:pt idx="2642">
                  <c:v>132.81187600000001</c:v>
                </c:pt>
                <c:pt idx="2643">
                  <c:v>132.585444</c:v>
                </c:pt>
                <c:pt idx="2644">
                  <c:v>132.33222599999999</c:v>
                </c:pt>
                <c:pt idx="2645">
                  <c:v>132.09928500000001</c:v>
                </c:pt>
                <c:pt idx="2646">
                  <c:v>131.86484200000001</c:v>
                </c:pt>
                <c:pt idx="2647">
                  <c:v>131.64066299999999</c:v>
                </c:pt>
                <c:pt idx="2648">
                  <c:v>131.391074</c:v>
                </c:pt>
                <c:pt idx="2649">
                  <c:v>131.13140899999999</c:v>
                </c:pt>
                <c:pt idx="2650">
                  <c:v>130.88200900000001</c:v>
                </c:pt>
                <c:pt idx="2651">
                  <c:v>130.66928300000001</c:v>
                </c:pt>
                <c:pt idx="2652">
                  <c:v>130.41769099999999</c:v>
                </c:pt>
                <c:pt idx="2653">
                  <c:v>130.168541</c:v>
                </c:pt>
                <c:pt idx="2654">
                  <c:v>129.95756700000001</c:v>
                </c:pt>
                <c:pt idx="2655">
                  <c:v>129.75591900000001</c:v>
                </c:pt>
                <c:pt idx="2656">
                  <c:v>129.58074400000001</c:v>
                </c:pt>
                <c:pt idx="2657">
                  <c:v>129.449941</c:v>
                </c:pt>
                <c:pt idx="2658">
                  <c:v>129.33960400000001</c:v>
                </c:pt>
                <c:pt idx="2659">
                  <c:v>129.188963</c:v>
                </c:pt>
                <c:pt idx="2660">
                  <c:v>129.00433699999999</c:v>
                </c:pt>
                <c:pt idx="2661">
                  <c:v>128.79718099999999</c:v>
                </c:pt>
                <c:pt idx="2662">
                  <c:v>128.600101</c:v>
                </c:pt>
                <c:pt idx="2663">
                  <c:v>128.350888</c:v>
                </c:pt>
                <c:pt idx="2664">
                  <c:v>128.113191</c:v>
                </c:pt>
                <c:pt idx="2665">
                  <c:v>127.836754</c:v>
                </c:pt>
                <c:pt idx="2666">
                  <c:v>127.573396</c:v>
                </c:pt>
                <c:pt idx="2667">
                  <c:v>127.325748</c:v>
                </c:pt>
                <c:pt idx="2668">
                  <c:v>127.086298</c:v>
                </c:pt>
                <c:pt idx="2669">
                  <c:v>126.875638</c:v>
                </c:pt>
                <c:pt idx="2670">
                  <c:v>126.651771</c:v>
                </c:pt>
                <c:pt idx="2671">
                  <c:v>126.431285</c:v>
                </c:pt>
                <c:pt idx="2672">
                  <c:v>126.210047</c:v>
                </c:pt>
                <c:pt idx="2673">
                  <c:v>126.018788</c:v>
                </c:pt>
                <c:pt idx="2674">
                  <c:v>125.82727800000001</c:v>
                </c:pt>
                <c:pt idx="2675">
                  <c:v>125.668876</c:v>
                </c:pt>
                <c:pt idx="2676">
                  <c:v>125.51510500000001</c:v>
                </c:pt>
                <c:pt idx="2677">
                  <c:v>125.415345</c:v>
                </c:pt>
                <c:pt idx="2678">
                  <c:v>125.307824</c:v>
                </c:pt>
                <c:pt idx="2679">
                  <c:v>125.165381</c:v>
                </c:pt>
                <c:pt idx="2680">
                  <c:v>124.994086</c:v>
                </c:pt>
                <c:pt idx="2681">
                  <c:v>124.76827900000001</c:v>
                </c:pt>
                <c:pt idx="2682">
                  <c:v>124.518691</c:v>
                </c:pt>
                <c:pt idx="2683">
                  <c:v>124.320297</c:v>
                </c:pt>
                <c:pt idx="2684">
                  <c:v>124.078532</c:v>
                </c:pt>
                <c:pt idx="2685">
                  <c:v>123.834889</c:v>
                </c:pt>
                <c:pt idx="2686">
                  <c:v>123.60664199999999</c:v>
                </c:pt>
                <c:pt idx="2687">
                  <c:v>123.396794</c:v>
                </c:pt>
                <c:pt idx="2688">
                  <c:v>123.194019</c:v>
                </c:pt>
                <c:pt idx="2689">
                  <c:v>122.997691</c:v>
                </c:pt>
                <c:pt idx="2690">
                  <c:v>122.78627899999999</c:v>
                </c:pt>
                <c:pt idx="2691">
                  <c:v>122.574116</c:v>
                </c:pt>
                <c:pt idx="2692">
                  <c:v>122.38104199999999</c:v>
                </c:pt>
                <c:pt idx="2693">
                  <c:v>122.20305</c:v>
                </c:pt>
                <c:pt idx="2694">
                  <c:v>122.047965</c:v>
                </c:pt>
                <c:pt idx="2695">
                  <c:v>121.93187</c:v>
                </c:pt>
                <c:pt idx="2696">
                  <c:v>121.822472</c:v>
                </c:pt>
                <c:pt idx="2697">
                  <c:v>121.709569</c:v>
                </c:pt>
                <c:pt idx="2698">
                  <c:v>121.56337000000001</c:v>
                </c:pt>
                <c:pt idx="2699">
                  <c:v>121.39820899999999</c:v>
                </c:pt>
                <c:pt idx="2700">
                  <c:v>121.204071</c:v>
                </c:pt>
                <c:pt idx="2701">
                  <c:v>121.00354900000001</c:v>
                </c:pt>
                <c:pt idx="2702">
                  <c:v>120.80359</c:v>
                </c:pt>
                <c:pt idx="2703">
                  <c:v>120.598311</c:v>
                </c:pt>
                <c:pt idx="2704">
                  <c:v>120.40129399999999</c:v>
                </c:pt>
                <c:pt idx="2705">
                  <c:v>120.184062</c:v>
                </c:pt>
                <c:pt idx="2706">
                  <c:v>119.973276</c:v>
                </c:pt>
                <c:pt idx="2707">
                  <c:v>119.76424299999999</c:v>
                </c:pt>
                <c:pt idx="2708">
                  <c:v>119.55351899999999</c:v>
                </c:pt>
                <c:pt idx="2709">
                  <c:v>119.35431199999999</c:v>
                </c:pt>
                <c:pt idx="2710">
                  <c:v>119.16712</c:v>
                </c:pt>
                <c:pt idx="2711">
                  <c:v>119.010909</c:v>
                </c:pt>
                <c:pt idx="2712">
                  <c:v>118.861518</c:v>
                </c:pt>
                <c:pt idx="2713">
                  <c:v>118.71362999999999</c:v>
                </c:pt>
                <c:pt idx="2714">
                  <c:v>118.57237600000001</c:v>
                </c:pt>
                <c:pt idx="2715">
                  <c:v>118.42467600000001</c:v>
                </c:pt>
                <c:pt idx="2716">
                  <c:v>118.236108</c:v>
                </c:pt>
                <c:pt idx="2717">
                  <c:v>118.048416</c:v>
                </c:pt>
                <c:pt idx="2718">
                  <c:v>117.854215</c:v>
                </c:pt>
                <c:pt idx="2719">
                  <c:v>117.67465900000001</c:v>
                </c:pt>
                <c:pt idx="2720">
                  <c:v>117.48496400000001</c:v>
                </c:pt>
                <c:pt idx="2721">
                  <c:v>117.29239</c:v>
                </c:pt>
                <c:pt idx="2722">
                  <c:v>117.07472</c:v>
                </c:pt>
                <c:pt idx="2723">
                  <c:v>116.888718</c:v>
                </c:pt>
                <c:pt idx="2724">
                  <c:v>116.724307</c:v>
                </c:pt>
                <c:pt idx="2725">
                  <c:v>116.575856</c:v>
                </c:pt>
                <c:pt idx="2726">
                  <c:v>116.40687699999999</c:v>
                </c:pt>
                <c:pt idx="2727">
                  <c:v>116.242779</c:v>
                </c:pt>
                <c:pt idx="2728">
                  <c:v>116.068856</c:v>
                </c:pt>
                <c:pt idx="2729">
                  <c:v>115.86896</c:v>
                </c:pt>
                <c:pt idx="2730">
                  <c:v>115.678577</c:v>
                </c:pt>
                <c:pt idx="2731">
                  <c:v>115.485502</c:v>
                </c:pt>
                <c:pt idx="2732">
                  <c:v>115.29011199999999</c:v>
                </c:pt>
                <c:pt idx="2733">
                  <c:v>115.08608599999999</c:v>
                </c:pt>
                <c:pt idx="2734">
                  <c:v>114.909283</c:v>
                </c:pt>
                <c:pt idx="2735">
                  <c:v>114.719401</c:v>
                </c:pt>
                <c:pt idx="2736">
                  <c:v>114.557681</c:v>
                </c:pt>
                <c:pt idx="2737">
                  <c:v>114.382757</c:v>
                </c:pt>
                <c:pt idx="2738">
                  <c:v>114.24312999999999</c:v>
                </c:pt>
                <c:pt idx="2739">
                  <c:v>114.10600599999999</c:v>
                </c:pt>
                <c:pt idx="2740">
                  <c:v>113.994668</c:v>
                </c:pt>
                <c:pt idx="2741">
                  <c:v>113.839144</c:v>
                </c:pt>
                <c:pt idx="2742">
                  <c:v>113.674922</c:v>
                </c:pt>
                <c:pt idx="2743">
                  <c:v>113.483537</c:v>
                </c:pt>
                <c:pt idx="2744">
                  <c:v>113.275255</c:v>
                </c:pt>
                <c:pt idx="2745">
                  <c:v>113.084371</c:v>
                </c:pt>
                <c:pt idx="2746">
                  <c:v>112.908632</c:v>
                </c:pt>
                <c:pt idx="2747">
                  <c:v>112.700475</c:v>
                </c:pt>
                <c:pt idx="2748">
                  <c:v>112.499139</c:v>
                </c:pt>
                <c:pt idx="2749">
                  <c:v>112.337045</c:v>
                </c:pt>
                <c:pt idx="2750">
                  <c:v>112.14609799999999</c:v>
                </c:pt>
                <c:pt idx="2751">
                  <c:v>111.96216099999999</c:v>
                </c:pt>
                <c:pt idx="2752">
                  <c:v>111.786548</c:v>
                </c:pt>
                <c:pt idx="2753">
                  <c:v>111.64785999999999</c:v>
                </c:pt>
                <c:pt idx="2754">
                  <c:v>111.556799</c:v>
                </c:pt>
                <c:pt idx="2755">
                  <c:v>111.48138400000001</c:v>
                </c:pt>
                <c:pt idx="2756">
                  <c:v>111.377118</c:v>
                </c:pt>
                <c:pt idx="2757">
                  <c:v>111.255015</c:v>
                </c:pt>
                <c:pt idx="2758">
                  <c:v>111.133475</c:v>
                </c:pt>
                <c:pt idx="2759">
                  <c:v>111.018569</c:v>
                </c:pt>
                <c:pt idx="2760">
                  <c:v>110.951415</c:v>
                </c:pt>
                <c:pt idx="2761">
                  <c:v>110.89164700000001</c:v>
                </c:pt>
                <c:pt idx="2762">
                  <c:v>110.859729</c:v>
                </c:pt>
                <c:pt idx="2763">
                  <c:v>110.83313</c:v>
                </c:pt>
                <c:pt idx="2764">
                  <c:v>110.77211</c:v>
                </c:pt>
                <c:pt idx="2765">
                  <c:v>110.723857</c:v>
                </c:pt>
                <c:pt idx="2766">
                  <c:v>110.676605</c:v>
                </c:pt>
                <c:pt idx="2767">
                  <c:v>110.61095400000001</c:v>
                </c:pt>
                <c:pt idx="2768">
                  <c:v>110.568771</c:v>
                </c:pt>
                <c:pt idx="2769">
                  <c:v>110.515637</c:v>
                </c:pt>
                <c:pt idx="2770">
                  <c:v>110.479275</c:v>
                </c:pt>
                <c:pt idx="2771">
                  <c:v>110.435215</c:v>
                </c:pt>
                <c:pt idx="2772">
                  <c:v>110.378576</c:v>
                </c:pt>
                <c:pt idx="2773">
                  <c:v>110.34065</c:v>
                </c:pt>
                <c:pt idx="2774">
                  <c:v>110.290519</c:v>
                </c:pt>
                <c:pt idx="2775">
                  <c:v>110.255033</c:v>
                </c:pt>
                <c:pt idx="2776">
                  <c:v>110.210536</c:v>
                </c:pt>
                <c:pt idx="2777">
                  <c:v>110.1564</c:v>
                </c:pt>
                <c:pt idx="2778">
                  <c:v>110.114092</c:v>
                </c:pt>
                <c:pt idx="2779">
                  <c:v>110.089246</c:v>
                </c:pt>
                <c:pt idx="2780">
                  <c:v>110.047877</c:v>
                </c:pt>
                <c:pt idx="2781">
                  <c:v>109.990049</c:v>
                </c:pt>
                <c:pt idx="2782">
                  <c:v>109.94135799999999</c:v>
                </c:pt>
                <c:pt idx="2783">
                  <c:v>109.88784800000001</c:v>
                </c:pt>
                <c:pt idx="2784">
                  <c:v>109.85517900000001</c:v>
                </c:pt>
                <c:pt idx="2785">
                  <c:v>109.82576400000001</c:v>
                </c:pt>
                <c:pt idx="2786">
                  <c:v>109.783519</c:v>
                </c:pt>
                <c:pt idx="2787">
                  <c:v>109.73689299999999</c:v>
                </c:pt>
                <c:pt idx="2788">
                  <c:v>109.681944</c:v>
                </c:pt>
                <c:pt idx="2789">
                  <c:v>109.629122</c:v>
                </c:pt>
                <c:pt idx="2790">
                  <c:v>109.571669</c:v>
                </c:pt>
                <c:pt idx="2791">
                  <c:v>109.513277</c:v>
                </c:pt>
                <c:pt idx="2792">
                  <c:v>109.457514</c:v>
                </c:pt>
                <c:pt idx="2793">
                  <c:v>109.409449</c:v>
                </c:pt>
                <c:pt idx="2794">
                  <c:v>109.372837</c:v>
                </c:pt>
                <c:pt idx="2795">
                  <c:v>109.32596100000001</c:v>
                </c:pt>
                <c:pt idx="2796">
                  <c:v>109.273139</c:v>
                </c:pt>
                <c:pt idx="2797">
                  <c:v>109.22426</c:v>
                </c:pt>
                <c:pt idx="2798">
                  <c:v>109.185395</c:v>
                </c:pt>
                <c:pt idx="2799">
                  <c:v>109.140021</c:v>
                </c:pt>
                <c:pt idx="2800">
                  <c:v>109.107602</c:v>
                </c:pt>
                <c:pt idx="2801">
                  <c:v>109.09151799999999</c:v>
                </c:pt>
                <c:pt idx="2802">
                  <c:v>109.060288</c:v>
                </c:pt>
                <c:pt idx="2803">
                  <c:v>109.03794499999999</c:v>
                </c:pt>
                <c:pt idx="2804">
                  <c:v>109.013036</c:v>
                </c:pt>
                <c:pt idx="2805">
                  <c:v>108.977801</c:v>
                </c:pt>
                <c:pt idx="2806">
                  <c:v>108.95220399999999</c:v>
                </c:pt>
                <c:pt idx="2807">
                  <c:v>108.930862</c:v>
                </c:pt>
                <c:pt idx="2808">
                  <c:v>108.902449</c:v>
                </c:pt>
                <c:pt idx="2809">
                  <c:v>108.88142000000001</c:v>
                </c:pt>
                <c:pt idx="2810">
                  <c:v>108.865962</c:v>
                </c:pt>
                <c:pt idx="2811">
                  <c:v>108.852631</c:v>
                </c:pt>
                <c:pt idx="2812">
                  <c:v>108.835295</c:v>
                </c:pt>
                <c:pt idx="2813">
                  <c:v>108.81251399999999</c:v>
                </c:pt>
                <c:pt idx="2814">
                  <c:v>108.796493</c:v>
                </c:pt>
                <c:pt idx="2815">
                  <c:v>108.767954</c:v>
                </c:pt>
                <c:pt idx="2816">
                  <c:v>108.756376</c:v>
                </c:pt>
                <c:pt idx="2817">
                  <c:v>108.759255</c:v>
                </c:pt>
                <c:pt idx="2818">
                  <c:v>108.75161900000001</c:v>
                </c:pt>
                <c:pt idx="2819">
                  <c:v>108.746613</c:v>
                </c:pt>
                <c:pt idx="2820">
                  <c:v>108.751181</c:v>
                </c:pt>
                <c:pt idx="2821">
                  <c:v>108.749179</c:v>
                </c:pt>
                <c:pt idx="2822">
                  <c:v>108.745987</c:v>
                </c:pt>
                <c:pt idx="2823">
                  <c:v>108.74655</c:v>
                </c:pt>
                <c:pt idx="2824">
                  <c:v>108.744985</c:v>
                </c:pt>
                <c:pt idx="2825">
                  <c:v>108.73997900000001</c:v>
                </c:pt>
                <c:pt idx="2826">
                  <c:v>108.742795</c:v>
                </c:pt>
                <c:pt idx="2827">
                  <c:v>108.73935299999999</c:v>
                </c:pt>
                <c:pt idx="2828">
                  <c:v>108.739791</c:v>
                </c:pt>
                <c:pt idx="2829">
                  <c:v>108.750806</c:v>
                </c:pt>
                <c:pt idx="2830">
                  <c:v>108.760632</c:v>
                </c:pt>
                <c:pt idx="2831">
                  <c:v>108.766389</c:v>
                </c:pt>
                <c:pt idx="2832">
                  <c:v>108.772898</c:v>
                </c:pt>
                <c:pt idx="2833">
                  <c:v>108.770708</c:v>
                </c:pt>
                <c:pt idx="2834">
                  <c:v>108.774338</c:v>
                </c:pt>
                <c:pt idx="2835">
                  <c:v>108.77358700000001</c:v>
                </c:pt>
                <c:pt idx="2836">
                  <c:v>108.769268</c:v>
                </c:pt>
                <c:pt idx="2837">
                  <c:v>108.76895500000001</c:v>
                </c:pt>
                <c:pt idx="2838">
                  <c:v>108.777592</c:v>
                </c:pt>
                <c:pt idx="2839">
                  <c:v>108.78460200000001</c:v>
                </c:pt>
                <c:pt idx="2840">
                  <c:v>108.796493</c:v>
                </c:pt>
                <c:pt idx="2841">
                  <c:v>108.81088699999999</c:v>
                </c:pt>
                <c:pt idx="2842">
                  <c:v>108.81820999999999</c:v>
                </c:pt>
                <c:pt idx="2843">
                  <c:v>108.827535</c:v>
                </c:pt>
                <c:pt idx="2844">
                  <c:v>108.842868</c:v>
                </c:pt>
                <c:pt idx="2845">
                  <c:v>108.849064</c:v>
                </c:pt>
                <c:pt idx="2846">
                  <c:v>108.854634</c:v>
                </c:pt>
                <c:pt idx="2847">
                  <c:v>108.87453600000001</c:v>
                </c:pt>
                <c:pt idx="2848">
                  <c:v>108.886928</c:v>
                </c:pt>
                <c:pt idx="2849">
                  <c:v>108.894375</c:v>
                </c:pt>
                <c:pt idx="2850">
                  <c:v>108.911461</c:v>
                </c:pt>
                <c:pt idx="2851">
                  <c:v>108.926982</c:v>
                </c:pt>
                <c:pt idx="2852">
                  <c:v>108.92867200000001</c:v>
                </c:pt>
                <c:pt idx="2853">
                  <c:v>108.934743</c:v>
                </c:pt>
                <c:pt idx="2854">
                  <c:v>108.94337899999999</c:v>
                </c:pt>
                <c:pt idx="2855">
                  <c:v>108.95232900000001</c:v>
                </c:pt>
                <c:pt idx="2856">
                  <c:v>108.964658</c:v>
                </c:pt>
                <c:pt idx="2857">
                  <c:v>108.97004099999999</c:v>
                </c:pt>
                <c:pt idx="2858">
                  <c:v>108.981368</c:v>
                </c:pt>
                <c:pt idx="2859">
                  <c:v>108.99438600000001</c:v>
                </c:pt>
                <c:pt idx="2860">
                  <c:v>109.000269</c:v>
                </c:pt>
                <c:pt idx="2861">
                  <c:v>109.01316199999999</c:v>
                </c:pt>
                <c:pt idx="2862">
                  <c:v>109.023864</c:v>
                </c:pt>
                <c:pt idx="2863">
                  <c:v>109.02267500000001</c:v>
                </c:pt>
                <c:pt idx="2864">
                  <c:v>109.014163</c:v>
                </c:pt>
                <c:pt idx="2865">
                  <c:v>109.021798</c:v>
                </c:pt>
                <c:pt idx="2866">
                  <c:v>109.016541</c:v>
                </c:pt>
                <c:pt idx="2867">
                  <c:v>109.032375</c:v>
                </c:pt>
                <c:pt idx="2868">
                  <c:v>109.045643</c:v>
                </c:pt>
                <c:pt idx="2869">
                  <c:v>109.039698</c:v>
                </c:pt>
                <c:pt idx="2870">
                  <c:v>109.034378</c:v>
                </c:pt>
                <c:pt idx="2871">
                  <c:v>109.04145</c:v>
                </c:pt>
                <c:pt idx="2872">
                  <c:v>109.03688099999999</c:v>
                </c:pt>
                <c:pt idx="2873">
                  <c:v>109.039447</c:v>
                </c:pt>
                <c:pt idx="2874">
                  <c:v>109.04902300000001</c:v>
                </c:pt>
                <c:pt idx="2875">
                  <c:v>109.043578</c:v>
                </c:pt>
                <c:pt idx="2876">
                  <c:v>109.038383</c:v>
                </c:pt>
                <c:pt idx="2877">
                  <c:v>109.04420399999999</c:v>
                </c:pt>
                <c:pt idx="2878">
                  <c:v>109.042952</c:v>
                </c:pt>
                <c:pt idx="2879">
                  <c:v>109.04001100000001</c:v>
                </c:pt>
                <c:pt idx="2880">
                  <c:v>109.039635</c:v>
                </c:pt>
                <c:pt idx="2881">
                  <c:v>109.033439</c:v>
                </c:pt>
                <c:pt idx="2882">
                  <c:v>109.019232</c:v>
                </c:pt>
                <c:pt idx="2883">
                  <c:v>109.017543</c:v>
                </c:pt>
                <c:pt idx="2884">
                  <c:v>109.01266099999999</c:v>
                </c:pt>
                <c:pt idx="2885">
                  <c:v>109.018732</c:v>
                </c:pt>
                <c:pt idx="2886">
                  <c:v>109.02430200000001</c:v>
                </c:pt>
                <c:pt idx="2887">
                  <c:v>109.03225</c:v>
                </c:pt>
                <c:pt idx="2888">
                  <c:v>109.034941</c:v>
                </c:pt>
                <c:pt idx="2889">
                  <c:v>109.028683</c:v>
                </c:pt>
                <c:pt idx="2890">
                  <c:v>109.02849500000001</c:v>
                </c:pt>
                <c:pt idx="2891">
                  <c:v>109.02955900000001</c:v>
                </c:pt>
                <c:pt idx="2892">
                  <c:v>109.021485</c:v>
                </c:pt>
                <c:pt idx="2893">
                  <c:v>109.01898199999999</c:v>
                </c:pt>
                <c:pt idx="2894">
                  <c:v>109.015665</c:v>
                </c:pt>
                <c:pt idx="2895">
                  <c:v>109.01741699999999</c:v>
                </c:pt>
                <c:pt idx="2896">
                  <c:v>109.023926</c:v>
                </c:pt>
                <c:pt idx="2897">
                  <c:v>109.021923</c:v>
                </c:pt>
                <c:pt idx="2898">
                  <c:v>109.01047</c:v>
                </c:pt>
                <c:pt idx="2899">
                  <c:v>109.005213</c:v>
                </c:pt>
                <c:pt idx="2900">
                  <c:v>109.002021</c:v>
                </c:pt>
                <c:pt idx="2901">
                  <c:v>109.00483800000001</c:v>
                </c:pt>
                <c:pt idx="2902">
                  <c:v>109.005589</c:v>
                </c:pt>
                <c:pt idx="2903">
                  <c:v>109.00583899999999</c:v>
                </c:pt>
                <c:pt idx="2904">
                  <c:v>109.005213</c:v>
                </c:pt>
                <c:pt idx="2905">
                  <c:v>109.008343</c:v>
                </c:pt>
                <c:pt idx="2906">
                  <c:v>109.01316199999999</c:v>
                </c:pt>
                <c:pt idx="2907">
                  <c:v>109.00803000000001</c:v>
                </c:pt>
                <c:pt idx="2908">
                  <c:v>109.000207</c:v>
                </c:pt>
                <c:pt idx="2909">
                  <c:v>108.988315</c:v>
                </c:pt>
                <c:pt idx="2910">
                  <c:v>108.986751</c:v>
                </c:pt>
                <c:pt idx="2911">
                  <c:v>108.987064</c:v>
                </c:pt>
                <c:pt idx="2912">
                  <c:v>108.98912900000001</c:v>
                </c:pt>
                <c:pt idx="2913">
                  <c:v>108.991445</c:v>
                </c:pt>
                <c:pt idx="2914">
                  <c:v>108.989817</c:v>
                </c:pt>
                <c:pt idx="2915">
                  <c:v>108.98988</c:v>
                </c:pt>
                <c:pt idx="2916">
                  <c:v>108.98806500000001</c:v>
                </c:pt>
                <c:pt idx="2917">
                  <c:v>108.99182</c:v>
                </c:pt>
                <c:pt idx="2918">
                  <c:v>108.990819</c:v>
                </c:pt>
                <c:pt idx="2919">
                  <c:v>108.98950499999999</c:v>
                </c:pt>
                <c:pt idx="2920">
                  <c:v>108.986125</c:v>
                </c:pt>
                <c:pt idx="2921">
                  <c:v>108.993134</c:v>
                </c:pt>
                <c:pt idx="2922">
                  <c:v>108.992696</c:v>
                </c:pt>
                <c:pt idx="2923">
                  <c:v>108.994011</c:v>
                </c:pt>
                <c:pt idx="2924">
                  <c:v>108.991758</c:v>
                </c:pt>
                <c:pt idx="2925">
                  <c:v>108.99169500000001</c:v>
                </c:pt>
                <c:pt idx="2926">
                  <c:v>108.98988</c:v>
                </c:pt>
                <c:pt idx="2927">
                  <c:v>108.99113199999999</c:v>
                </c:pt>
                <c:pt idx="2928">
                  <c:v>108.989817</c:v>
                </c:pt>
                <c:pt idx="2929">
                  <c:v>108.985624</c:v>
                </c:pt>
                <c:pt idx="2930">
                  <c:v>108.979741</c:v>
                </c:pt>
                <c:pt idx="2931">
                  <c:v>108.97874</c:v>
                </c:pt>
                <c:pt idx="2932">
                  <c:v>108.981494</c:v>
                </c:pt>
                <c:pt idx="2933">
                  <c:v>108.97874</c:v>
                </c:pt>
                <c:pt idx="2934">
                  <c:v>108.98587499999999</c:v>
                </c:pt>
                <c:pt idx="2935">
                  <c:v>108.9957</c:v>
                </c:pt>
                <c:pt idx="2936">
                  <c:v>109.00170900000001</c:v>
                </c:pt>
                <c:pt idx="2937">
                  <c:v>109.006653</c:v>
                </c:pt>
                <c:pt idx="2938">
                  <c:v>109.008906</c:v>
                </c:pt>
                <c:pt idx="2939">
                  <c:v>109.011472</c:v>
                </c:pt>
                <c:pt idx="2940">
                  <c:v>108.99951799999999</c:v>
                </c:pt>
                <c:pt idx="2941">
                  <c:v>108.991758</c:v>
                </c:pt>
                <c:pt idx="2942">
                  <c:v>108.983434</c:v>
                </c:pt>
                <c:pt idx="2943">
                  <c:v>108.984498</c:v>
                </c:pt>
                <c:pt idx="2944">
                  <c:v>108.97905299999999</c:v>
                </c:pt>
                <c:pt idx="2945">
                  <c:v>108.976675</c:v>
                </c:pt>
                <c:pt idx="2946">
                  <c:v>108.972419</c:v>
                </c:pt>
                <c:pt idx="2947">
                  <c:v>108.970354</c:v>
                </c:pt>
                <c:pt idx="2948">
                  <c:v>108.968413</c:v>
                </c:pt>
                <c:pt idx="2949">
                  <c:v>108.96597300000001</c:v>
                </c:pt>
                <c:pt idx="2950">
                  <c:v>108.968351</c:v>
                </c:pt>
                <c:pt idx="2951">
                  <c:v>108.977363</c:v>
                </c:pt>
                <c:pt idx="2952">
                  <c:v>108.979992</c:v>
                </c:pt>
                <c:pt idx="2953">
                  <c:v>108.98068000000001</c:v>
                </c:pt>
                <c:pt idx="2954">
                  <c:v>108.97798899999999</c:v>
                </c:pt>
                <c:pt idx="2955">
                  <c:v>108.979303</c:v>
                </c:pt>
                <c:pt idx="2956">
                  <c:v>108.97148</c:v>
                </c:pt>
                <c:pt idx="2957">
                  <c:v>108.974109</c:v>
                </c:pt>
                <c:pt idx="2958">
                  <c:v>108.979366</c:v>
                </c:pt>
                <c:pt idx="2959">
                  <c:v>108.977864</c:v>
                </c:pt>
                <c:pt idx="2960">
                  <c:v>108.981494</c:v>
                </c:pt>
                <c:pt idx="2961">
                  <c:v>108.979866</c:v>
                </c:pt>
                <c:pt idx="2962">
                  <c:v>108.97592400000001</c:v>
                </c:pt>
                <c:pt idx="2963">
                  <c:v>108.971918</c:v>
                </c:pt>
                <c:pt idx="2964">
                  <c:v>108.95865000000001</c:v>
                </c:pt>
                <c:pt idx="2965">
                  <c:v>108.961842</c:v>
                </c:pt>
                <c:pt idx="2966">
                  <c:v>108.96785</c:v>
                </c:pt>
                <c:pt idx="2967">
                  <c:v>108.97648700000001</c:v>
                </c:pt>
                <c:pt idx="2968">
                  <c:v>108.982057</c:v>
                </c:pt>
                <c:pt idx="2969">
                  <c:v>108.987877</c:v>
                </c:pt>
                <c:pt idx="2970">
                  <c:v>108.98912900000001</c:v>
                </c:pt>
                <c:pt idx="2971">
                  <c:v>108.988128</c:v>
                </c:pt>
                <c:pt idx="2972">
                  <c:v>108.984185</c:v>
                </c:pt>
                <c:pt idx="2973">
                  <c:v>108.991007</c:v>
                </c:pt>
                <c:pt idx="2974">
                  <c:v>108.991883</c:v>
                </c:pt>
                <c:pt idx="2975">
                  <c:v>108.994073</c:v>
                </c:pt>
                <c:pt idx="2976">
                  <c:v>108.990568</c:v>
                </c:pt>
                <c:pt idx="2977">
                  <c:v>108.98862800000001</c:v>
                </c:pt>
                <c:pt idx="2978">
                  <c:v>108.98068000000001</c:v>
                </c:pt>
                <c:pt idx="2979">
                  <c:v>108.972669</c:v>
                </c:pt>
                <c:pt idx="2980">
                  <c:v>108.96171699999999</c:v>
                </c:pt>
                <c:pt idx="2981">
                  <c:v>108.951578</c:v>
                </c:pt>
                <c:pt idx="2982">
                  <c:v>108.946759</c:v>
                </c:pt>
                <c:pt idx="2983">
                  <c:v>108.944256</c:v>
                </c:pt>
                <c:pt idx="2984">
                  <c:v>108.937496</c:v>
                </c:pt>
                <c:pt idx="2985">
                  <c:v>108.937309</c:v>
                </c:pt>
                <c:pt idx="2986">
                  <c:v>108.937622</c:v>
                </c:pt>
                <c:pt idx="2987">
                  <c:v>108.934743</c:v>
                </c:pt>
                <c:pt idx="2988">
                  <c:v>108.934242</c:v>
                </c:pt>
                <c:pt idx="2989">
                  <c:v>108.938999</c:v>
                </c:pt>
                <c:pt idx="2990">
                  <c:v>108.936808</c:v>
                </c:pt>
                <c:pt idx="2991">
                  <c:v>108.94075100000001</c:v>
                </c:pt>
                <c:pt idx="2992">
                  <c:v>108.94650900000001</c:v>
                </c:pt>
                <c:pt idx="2993">
                  <c:v>108.944193</c:v>
                </c:pt>
                <c:pt idx="2994">
                  <c:v>108.94231600000001</c:v>
                </c:pt>
                <c:pt idx="2995">
                  <c:v>108.94600800000001</c:v>
                </c:pt>
                <c:pt idx="2996">
                  <c:v>108.945758</c:v>
                </c:pt>
                <c:pt idx="2997">
                  <c:v>108.943067</c:v>
                </c:pt>
                <c:pt idx="2998">
                  <c:v>108.948511</c:v>
                </c:pt>
                <c:pt idx="2999">
                  <c:v>108.948699</c:v>
                </c:pt>
                <c:pt idx="3000">
                  <c:v>108.94363</c:v>
                </c:pt>
                <c:pt idx="3001">
                  <c:v>108.943129</c:v>
                </c:pt>
                <c:pt idx="3002">
                  <c:v>108.951641</c:v>
                </c:pt>
                <c:pt idx="3003">
                  <c:v>108.953581</c:v>
                </c:pt>
                <c:pt idx="3004">
                  <c:v>108.949701</c:v>
                </c:pt>
                <c:pt idx="3005">
                  <c:v>108.947197</c:v>
                </c:pt>
                <c:pt idx="3006">
                  <c:v>108.944318</c:v>
                </c:pt>
                <c:pt idx="3007">
                  <c:v>108.943129</c:v>
                </c:pt>
                <c:pt idx="3008">
                  <c:v>108.948699</c:v>
                </c:pt>
                <c:pt idx="3009">
                  <c:v>108.955333</c:v>
                </c:pt>
                <c:pt idx="3010">
                  <c:v>108.95289200000001</c:v>
                </c:pt>
                <c:pt idx="3011">
                  <c:v>108.950326</c:v>
                </c:pt>
                <c:pt idx="3012">
                  <c:v>108.957899</c:v>
                </c:pt>
                <c:pt idx="3013">
                  <c:v>108.952016</c:v>
                </c:pt>
                <c:pt idx="3014">
                  <c:v>108.955521</c:v>
                </c:pt>
                <c:pt idx="3015">
                  <c:v>108.96203</c:v>
                </c:pt>
                <c:pt idx="3016">
                  <c:v>108.963532</c:v>
                </c:pt>
                <c:pt idx="3017">
                  <c:v>108.962656</c:v>
                </c:pt>
                <c:pt idx="3018">
                  <c:v>108.96177900000001</c:v>
                </c:pt>
                <c:pt idx="3019">
                  <c:v>108.964783</c:v>
                </c:pt>
                <c:pt idx="3020">
                  <c:v>108.958212</c:v>
                </c:pt>
                <c:pt idx="3021">
                  <c:v>108.957398</c:v>
                </c:pt>
                <c:pt idx="3022">
                  <c:v>108.957211</c:v>
                </c:pt>
                <c:pt idx="3023">
                  <c:v>108.955521</c:v>
                </c:pt>
                <c:pt idx="3024">
                  <c:v>108.96059</c:v>
                </c:pt>
                <c:pt idx="3025">
                  <c:v>108.962155</c:v>
                </c:pt>
                <c:pt idx="3026">
                  <c:v>108.95902599999999</c:v>
                </c:pt>
                <c:pt idx="3027">
                  <c:v>108.95452</c:v>
                </c:pt>
                <c:pt idx="3028">
                  <c:v>108.95182800000001</c:v>
                </c:pt>
                <c:pt idx="3029">
                  <c:v>108.941439</c:v>
                </c:pt>
                <c:pt idx="3030">
                  <c:v>108.938498</c:v>
                </c:pt>
                <c:pt idx="3031">
                  <c:v>108.942128</c:v>
                </c:pt>
                <c:pt idx="3032">
                  <c:v>108.94600800000001</c:v>
                </c:pt>
                <c:pt idx="3033">
                  <c:v>108.946071</c:v>
                </c:pt>
                <c:pt idx="3034">
                  <c:v>108.946634</c:v>
                </c:pt>
                <c:pt idx="3035">
                  <c:v>108.95226700000001</c:v>
                </c:pt>
                <c:pt idx="3036">
                  <c:v>108.95139</c:v>
                </c:pt>
                <c:pt idx="3037">
                  <c:v>108.949763</c:v>
                </c:pt>
                <c:pt idx="3038">
                  <c:v>108.947197</c:v>
                </c:pt>
                <c:pt idx="3039">
                  <c:v>108.95232900000001</c:v>
                </c:pt>
                <c:pt idx="3040">
                  <c:v>108.952955</c:v>
                </c:pt>
                <c:pt idx="3041">
                  <c:v>108.952642</c:v>
                </c:pt>
                <c:pt idx="3042">
                  <c:v>108.95226700000001</c:v>
                </c:pt>
                <c:pt idx="3043">
                  <c:v>108.95545799999999</c:v>
                </c:pt>
                <c:pt idx="3044">
                  <c:v>108.951077</c:v>
                </c:pt>
                <c:pt idx="3045">
                  <c:v>108.948511</c:v>
                </c:pt>
                <c:pt idx="3046">
                  <c:v>108.948261</c:v>
                </c:pt>
                <c:pt idx="3047">
                  <c:v>108.95220399999999</c:v>
                </c:pt>
                <c:pt idx="3048">
                  <c:v>108.951077</c:v>
                </c:pt>
                <c:pt idx="3049">
                  <c:v>108.948887</c:v>
                </c:pt>
                <c:pt idx="3050">
                  <c:v>108.94913699999999</c:v>
                </c:pt>
                <c:pt idx="3051">
                  <c:v>108.946071</c:v>
                </c:pt>
                <c:pt idx="3052">
                  <c:v>108.94225299999999</c:v>
                </c:pt>
                <c:pt idx="3053">
                  <c:v>108.93755899999999</c:v>
                </c:pt>
                <c:pt idx="3054">
                  <c:v>108.93492999999999</c:v>
                </c:pt>
                <c:pt idx="3055">
                  <c:v>108.936307</c:v>
                </c:pt>
                <c:pt idx="3056">
                  <c:v>108.93392900000001</c:v>
                </c:pt>
                <c:pt idx="3057">
                  <c:v>108.933992</c:v>
                </c:pt>
                <c:pt idx="3058">
                  <c:v>108.935744</c:v>
                </c:pt>
                <c:pt idx="3059">
                  <c:v>108.94068799999999</c:v>
                </c:pt>
                <c:pt idx="3060">
                  <c:v>108.941564</c:v>
                </c:pt>
                <c:pt idx="3061">
                  <c:v>108.94068799999999</c:v>
                </c:pt>
                <c:pt idx="3062">
                  <c:v>108.94281599999999</c:v>
                </c:pt>
                <c:pt idx="3063">
                  <c:v>108.94532</c:v>
                </c:pt>
                <c:pt idx="3064">
                  <c:v>108.94281599999999</c:v>
                </c:pt>
                <c:pt idx="3065">
                  <c:v>108.938498</c:v>
                </c:pt>
                <c:pt idx="3066">
                  <c:v>108.938873</c:v>
                </c:pt>
                <c:pt idx="3067">
                  <c:v>108.943442</c:v>
                </c:pt>
                <c:pt idx="3068">
                  <c:v>108.942441</c:v>
                </c:pt>
                <c:pt idx="3069">
                  <c:v>108.93962399999999</c:v>
                </c:pt>
                <c:pt idx="3070">
                  <c:v>108.93975</c:v>
                </c:pt>
                <c:pt idx="3071">
                  <c:v>108.939875</c:v>
                </c:pt>
                <c:pt idx="3072">
                  <c:v>108.94175199999999</c:v>
                </c:pt>
                <c:pt idx="3073">
                  <c:v>108.937246</c:v>
                </c:pt>
                <c:pt idx="3074">
                  <c:v>108.935243</c:v>
                </c:pt>
                <c:pt idx="3075">
                  <c:v>108.93755899999999</c:v>
                </c:pt>
                <c:pt idx="3076">
                  <c:v>108.938185</c:v>
                </c:pt>
                <c:pt idx="3077">
                  <c:v>108.931426</c:v>
                </c:pt>
                <c:pt idx="3078">
                  <c:v>108.927796</c:v>
                </c:pt>
                <c:pt idx="3079">
                  <c:v>108.927796</c:v>
                </c:pt>
                <c:pt idx="3080">
                  <c:v>108.926356</c:v>
                </c:pt>
                <c:pt idx="3081">
                  <c:v>108.928359</c:v>
                </c:pt>
                <c:pt idx="3082">
                  <c:v>108.93023700000001</c:v>
                </c:pt>
                <c:pt idx="3083">
                  <c:v>108.930111</c:v>
                </c:pt>
                <c:pt idx="3084">
                  <c:v>108.93249</c:v>
                </c:pt>
                <c:pt idx="3085">
                  <c:v>108.930988</c:v>
                </c:pt>
                <c:pt idx="3086">
                  <c:v>108.935056</c:v>
                </c:pt>
                <c:pt idx="3087">
                  <c:v>108.93468</c:v>
                </c:pt>
                <c:pt idx="3088">
                  <c:v>108.92760800000001</c:v>
                </c:pt>
                <c:pt idx="3089">
                  <c:v>108.927733</c:v>
                </c:pt>
                <c:pt idx="3090">
                  <c:v>108.931864</c:v>
                </c:pt>
                <c:pt idx="3091">
                  <c:v>108.93430499999999</c:v>
                </c:pt>
                <c:pt idx="3092">
                  <c:v>108.9308</c:v>
                </c:pt>
                <c:pt idx="3093">
                  <c:v>108.93173899999999</c:v>
                </c:pt>
                <c:pt idx="3094">
                  <c:v>108.93336600000001</c:v>
                </c:pt>
                <c:pt idx="3095">
                  <c:v>108.935619</c:v>
                </c:pt>
                <c:pt idx="3096">
                  <c:v>108.93755899999999</c:v>
                </c:pt>
                <c:pt idx="3097">
                  <c:v>108.936245</c:v>
                </c:pt>
                <c:pt idx="3098">
                  <c:v>108.93555600000001</c:v>
                </c:pt>
                <c:pt idx="3099">
                  <c:v>108.93430499999999</c:v>
                </c:pt>
                <c:pt idx="3100">
                  <c:v>108.93536899999999</c:v>
                </c:pt>
                <c:pt idx="3101">
                  <c:v>108.939061</c:v>
                </c:pt>
                <c:pt idx="3102">
                  <c:v>108.939061</c:v>
                </c:pt>
                <c:pt idx="3103">
                  <c:v>108.937747</c:v>
                </c:pt>
                <c:pt idx="3104">
                  <c:v>108.937935</c:v>
                </c:pt>
                <c:pt idx="3105">
                  <c:v>108.939249</c:v>
                </c:pt>
                <c:pt idx="3106">
                  <c:v>108.93918600000001</c:v>
                </c:pt>
                <c:pt idx="3107">
                  <c:v>108.933616</c:v>
                </c:pt>
                <c:pt idx="3108">
                  <c:v>108.929861</c:v>
                </c:pt>
                <c:pt idx="3109">
                  <c:v>108.928484</c:v>
                </c:pt>
                <c:pt idx="3110">
                  <c:v>108.93336600000001</c:v>
                </c:pt>
                <c:pt idx="3111">
                  <c:v>108.936245</c:v>
                </c:pt>
                <c:pt idx="3112">
                  <c:v>108.93593199999999</c:v>
                </c:pt>
                <c:pt idx="3113">
                  <c:v>108.93543099999999</c:v>
                </c:pt>
                <c:pt idx="3114">
                  <c:v>108.93831</c:v>
                </c:pt>
                <c:pt idx="3115">
                  <c:v>108.940375</c:v>
                </c:pt>
                <c:pt idx="3116">
                  <c:v>108.944256</c:v>
                </c:pt>
                <c:pt idx="3117">
                  <c:v>108.944506</c:v>
                </c:pt>
                <c:pt idx="3118">
                  <c:v>108.94337899999999</c:v>
                </c:pt>
                <c:pt idx="3119">
                  <c:v>108.945382</c:v>
                </c:pt>
                <c:pt idx="3120">
                  <c:v>108.94707200000001</c:v>
                </c:pt>
                <c:pt idx="3121">
                  <c:v>108.950264</c:v>
                </c:pt>
                <c:pt idx="3122">
                  <c:v>108.95020100000001</c:v>
                </c:pt>
                <c:pt idx="3123">
                  <c:v>108.948762</c:v>
                </c:pt>
                <c:pt idx="3124">
                  <c:v>108.94657100000001</c:v>
                </c:pt>
                <c:pt idx="3125">
                  <c:v>108.948824</c:v>
                </c:pt>
                <c:pt idx="3126">
                  <c:v>108.94726</c:v>
                </c:pt>
                <c:pt idx="3127">
                  <c:v>108.93805999999999</c:v>
                </c:pt>
                <c:pt idx="3128">
                  <c:v>108.932239</c:v>
                </c:pt>
                <c:pt idx="3129">
                  <c:v>108.929298</c:v>
                </c:pt>
                <c:pt idx="3130">
                  <c:v>108.928422</c:v>
                </c:pt>
                <c:pt idx="3131">
                  <c:v>108.930111</c:v>
                </c:pt>
                <c:pt idx="3132">
                  <c:v>108.929423</c:v>
                </c:pt>
                <c:pt idx="3133">
                  <c:v>108.928735</c:v>
                </c:pt>
                <c:pt idx="3134">
                  <c:v>108.92923500000001</c:v>
                </c:pt>
                <c:pt idx="3135">
                  <c:v>108.92910999999999</c:v>
                </c:pt>
                <c:pt idx="3136">
                  <c:v>108.929924</c:v>
                </c:pt>
                <c:pt idx="3137">
                  <c:v>108.93180099999999</c:v>
                </c:pt>
                <c:pt idx="3138">
                  <c:v>108.93443000000001</c:v>
                </c:pt>
                <c:pt idx="3139">
                  <c:v>108.933116</c:v>
                </c:pt>
                <c:pt idx="3140">
                  <c:v>108.93073699999999</c:v>
                </c:pt>
                <c:pt idx="3141">
                  <c:v>108.930362</c:v>
                </c:pt>
                <c:pt idx="3142">
                  <c:v>108.933053</c:v>
                </c:pt>
                <c:pt idx="3143">
                  <c:v>108.935118</c:v>
                </c:pt>
                <c:pt idx="3144">
                  <c:v>108.93280300000001</c:v>
                </c:pt>
                <c:pt idx="3145">
                  <c:v>108.929986</c:v>
                </c:pt>
                <c:pt idx="3146">
                  <c:v>108.92886</c:v>
                </c:pt>
                <c:pt idx="3147">
                  <c:v>108.929986</c:v>
                </c:pt>
                <c:pt idx="3148">
                  <c:v>108.922414</c:v>
                </c:pt>
                <c:pt idx="3149">
                  <c:v>108.913526</c:v>
                </c:pt>
                <c:pt idx="3150">
                  <c:v>108.91027200000001</c:v>
                </c:pt>
                <c:pt idx="3151">
                  <c:v>108.91133600000001</c:v>
                </c:pt>
                <c:pt idx="3152">
                  <c:v>108.915091</c:v>
                </c:pt>
                <c:pt idx="3153">
                  <c:v>108.916718</c:v>
                </c:pt>
                <c:pt idx="3154">
                  <c:v>108.919973</c:v>
                </c:pt>
                <c:pt idx="3155">
                  <c:v>108.919472</c:v>
                </c:pt>
                <c:pt idx="3156">
                  <c:v>108.920286</c:v>
                </c:pt>
                <c:pt idx="3157">
                  <c:v>108.919409</c:v>
                </c:pt>
                <c:pt idx="3158">
                  <c:v>108.92072400000001</c:v>
                </c:pt>
                <c:pt idx="3159">
                  <c:v>108.920411</c:v>
                </c:pt>
                <c:pt idx="3160">
                  <c:v>108.924291</c:v>
                </c:pt>
                <c:pt idx="3161">
                  <c:v>108.924604</c:v>
                </c:pt>
                <c:pt idx="3162">
                  <c:v>108.92397800000001</c:v>
                </c:pt>
                <c:pt idx="3163">
                  <c:v>108.92285200000001</c:v>
                </c:pt>
                <c:pt idx="3164">
                  <c:v>108.923227</c:v>
                </c:pt>
                <c:pt idx="3165">
                  <c:v>108.922664</c:v>
                </c:pt>
                <c:pt idx="3166">
                  <c:v>108.925105</c:v>
                </c:pt>
                <c:pt idx="3167">
                  <c:v>108.927733</c:v>
                </c:pt>
                <c:pt idx="3168">
                  <c:v>108.925856</c:v>
                </c:pt>
                <c:pt idx="3169">
                  <c:v>108.92185000000001</c:v>
                </c:pt>
                <c:pt idx="3170">
                  <c:v>108.920849</c:v>
                </c:pt>
                <c:pt idx="3171">
                  <c:v>108.921537</c:v>
                </c:pt>
                <c:pt idx="3172">
                  <c:v>108.922038</c:v>
                </c:pt>
                <c:pt idx="3173">
                  <c:v>108.92541799999999</c:v>
                </c:pt>
                <c:pt idx="3174">
                  <c:v>108.92447900000001</c:v>
                </c:pt>
                <c:pt idx="3175">
                  <c:v>108.91709400000001</c:v>
                </c:pt>
                <c:pt idx="3176">
                  <c:v>108.911649</c:v>
                </c:pt>
                <c:pt idx="3177">
                  <c:v>108.910084</c:v>
                </c:pt>
                <c:pt idx="3178">
                  <c:v>108.908958</c:v>
                </c:pt>
                <c:pt idx="3179">
                  <c:v>108.911461</c:v>
                </c:pt>
                <c:pt idx="3180">
                  <c:v>108.913276</c:v>
                </c:pt>
                <c:pt idx="3181">
                  <c:v>108.91715600000001</c:v>
                </c:pt>
                <c:pt idx="3182">
                  <c:v>108.921162</c:v>
                </c:pt>
                <c:pt idx="3183">
                  <c:v>108.919472</c:v>
                </c:pt>
                <c:pt idx="3184">
                  <c:v>108.91759399999999</c:v>
                </c:pt>
                <c:pt idx="3185">
                  <c:v>108.91765700000001</c:v>
                </c:pt>
                <c:pt idx="3186">
                  <c:v>108.918971</c:v>
                </c:pt>
                <c:pt idx="3187">
                  <c:v>108.92235100000001</c:v>
                </c:pt>
                <c:pt idx="3188">
                  <c:v>108.924103</c:v>
                </c:pt>
                <c:pt idx="3189">
                  <c:v>108.926607</c:v>
                </c:pt>
                <c:pt idx="3190">
                  <c:v>108.92654400000001</c:v>
                </c:pt>
                <c:pt idx="3191">
                  <c:v>108.924103</c:v>
                </c:pt>
                <c:pt idx="3192">
                  <c:v>108.924667</c:v>
                </c:pt>
                <c:pt idx="3193">
                  <c:v>108.925355</c:v>
                </c:pt>
                <c:pt idx="3194">
                  <c:v>108.92804599999999</c:v>
                </c:pt>
                <c:pt idx="3195">
                  <c:v>108.93173899999999</c:v>
                </c:pt>
                <c:pt idx="3196">
                  <c:v>108.932239</c:v>
                </c:pt>
                <c:pt idx="3197">
                  <c:v>108.93492999999999</c:v>
                </c:pt>
                <c:pt idx="3198">
                  <c:v>108.93342800000001</c:v>
                </c:pt>
                <c:pt idx="3199">
                  <c:v>108.932552</c:v>
                </c:pt>
                <c:pt idx="3200">
                  <c:v>108.934743</c:v>
                </c:pt>
                <c:pt idx="3201">
                  <c:v>108.93386700000001</c:v>
                </c:pt>
                <c:pt idx="3202">
                  <c:v>108.936245</c:v>
                </c:pt>
                <c:pt idx="3203">
                  <c:v>108.937809</c:v>
                </c:pt>
                <c:pt idx="3204">
                  <c:v>108.934555</c:v>
                </c:pt>
                <c:pt idx="3205">
                  <c:v>108.92867200000001</c:v>
                </c:pt>
                <c:pt idx="3206">
                  <c:v>108.926231</c:v>
                </c:pt>
                <c:pt idx="3207">
                  <c:v>108.925292</c:v>
                </c:pt>
                <c:pt idx="3208">
                  <c:v>108.92648199999999</c:v>
                </c:pt>
                <c:pt idx="3209">
                  <c:v>108.92710700000001</c:v>
                </c:pt>
                <c:pt idx="3210">
                  <c:v>108.927233</c:v>
                </c:pt>
                <c:pt idx="3211">
                  <c:v>108.930362</c:v>
                </c:pt>
                <c:pt idx="3212">
                  <c:v>108.932365</c:v>
                </c:pt>
                <c:pt idx="3213">
                  <c:v>108.930487</c:v>
                </c:pt>
                <c:pt idx="3214">
                  <c:v>108.92810900000001</c:v>
                </c:pt>
                <c:pt idx="3215">
                  <c:v>108.925292</c:v>
                </c:pt>
                <c:pt idx="3216">
                  <c:v>108.922977</c:v>
                </c:pt>
                <c:pt idx="3217">
                  <c:v>108.922038</c:v>
                </c:pt>
                <c:pt idx="3218">
                  <c:v>108.92391600000001</c:v>
                </c:pt>
                <c:pt idx="3219">
                  <c:v>108.926294</c:v>
                </c:pt>
                <c:pt idx="3220">
                  <c:v>108.92385299999999</c:v>
                </c:pt>
                <c:pt idx="3221">
                  <c:v>108.92022299999999</c:v>
                </c:pt>
                <c:pt idx="3222">
                  <c:v>108.91991</c:v>
                </c:pt>
                <c:pt idx="3223">
                  <c:v>108.91809499999999</c:v>
                </c:pt>
                <c:pt idx="3224">
                  <c:v>108.91909699999999</c:v>
                </c:pt>
                <c:pt idx="3225">
                  <c:v>108.92072400000001</c:v>
                </c:pt>
                <c:pt idx="3226">
                  <c:v>108.923039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554-44E0-B32E-C278914B5C81}"/>
            </c:ext>
          </c:extLst>
        </c:ser>
        <c:ser>
          <c:idx val="8"/>
          <c:order val="8"/>
          <c:tx>
            <c:v>R9</c:v>
          </c:tx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Konfirmace!$K$4:$K$3230</c:f>
              <c:numCache>
                <c:formatCode>General</c:formatCode>
                <c:ptCount val="3227"/>
                <c:pt idx="0">
                  <c:v>0</c:v>
                </c:pt>
                <c:pt idx="1">
                  <c:v>0.11117633333333334</c:v>
                </c:pt>
                <c:pt idx="2">
                  <c:v>0.22235266666666667</c:v>
                </c:pt>
                <c:pt idx="3">
                  <c:v>0.33352900000000002</c:v>
                </c:pt>
                <c:pt idx="4">
                  <c:v>0.44470533333333334</c:v>
                </c:pt>
                <c:pt idx="5">
                  <c:v>0.55588166666666672</c:v>
                </c:pt>
                <c:pt idx="6">
                  <c:v>0.66705800000000015</c:v>
                </c:pt>
                <c:pt idx="7">
                  <c:v>0.77823433333333347</c:v>
                </c:pt>
                <c:pt idx="8">
                  <c:v>0.88941066666666679</c:v>
                </c:pt>
                <c:pt idx="9">
                  <c:v>1.0005870000000001</c:v>
                </c:pt>
                <c:pt idx="10">
                  <c:v>1.1117633333333334</c:v>
                </c:pt>
                <c:pt idx="11">
                  <c:v>1.2229396666666668</c:v>
                </c:pt>
                <c:pt idx="12">
                  <c:v>1.3341160000000003</c:v>
                </c:pt>
                <c:pt idx="13">
                  <c:v>1.4452923333333336</c:v>
                </c:pt>
                <c:pt idx="14">
                  <c:v>1.5564686666666669</c:v>
                </c:pt>
                <c:pt idx="15">
                  <c:v>1.6676450000000003</c:v>
                </c:pt>
                <c:pt idx="16">
                  <c:v>1.7788213333333336</c:v>
                </c:pt>
                <c:pt idx="17">
                  <c:v>1.8899976666666669</c:v>
                </c:pt>
                <c:pt idx="18">
                  <c:v>2.0011740000000002</c:v>
                </c:pt>
                <c:pt idx="19">
                  <c:v>2.1123503333333336</c:v>
                </c:pt>
                <c:pt idx="20">
                  <c:v>2.2235266666666669</c:v>
                </c:pt>
                <c:pt idx="21">
                  <c:v>2.3347030000000002</c:v>
                </c:pt>
                <c:pt idx="22">
                  <c:v>2.4458793333333335</c:v>
                </c:pt>
                <c:pt idx="23">
                  <c:v>2.5570556666666673</c:v>
                </c:pt>
                <c:pt idx="24">
                  <c:v>2.6682320000000006</c:v>
                </c:pt>
                <c:pt idx="25">
                  <c:v>2.7794083333333339</c:v>
                </c:pt>
                <c:pt idx="26">
                  <c:v>2.8905846666666672</c:v>
                </c:pt>
                <c:pt idx="27">
                  <c:v>3.0017610000000006</c:v>
                </c:pt>
                <c:pt idx="28">
                  <c:v>3.1129373333333339</c:v>
                </c:pt>
                <c:pt idx="29">
                  <c:v>3.2241136666666672</c:v>
                </c:pt>
                <c:pt idx="30">
                  <c:v>3.3352900000000005</c:v>
                </c:pt>
                <c:pt idx="31">
                  <c:v>3.4464663333333339</c:v>
                </c:pt>
                <c:pt idx="32">
                  <c:v>3.5576426666666672</c:v>
                </c:pt>
                <c:pt idx="33">
                  <c:v>3.6688190000000005</c:v>
                </c:pt>
                <c:pt idx="34">
                  <c:v>3.7799953333333338</c:v>
                </c:pt>
                <c:pt idx="35">
                  <c:v>3.8911716666666671</c:v>
                </c:pt>
                <c:pt idx="36">
                  <c:v>4.0023480000000005</c:v>
                </c:pt>
                <c:pt idx="37">
                  <c:v>4.1135243333333342</c:v>
                </c:pt>
                <c:pt idx="38">
                  <c:v>4.2247006666666671</c:v>
                </c:pt>
                <c:pt idx="39">
                  <c:v>4.335877</c:v>
                </c:pt>
                <c:pt idx="40">
                  <c:v>4.4470533333333329</c:v>
                </c:pt>
                <c:pt idx="41">
                  <c:v>4.5582296666666657</c:v>
                </c:pt>
                <c:pt idx="42">
                  <c:v>4.6694059999999986</c:v>
                </c:pt>
                <c:pt idx="43">
                  <c:v>4.7805823333333315</c:v>
                </c:pt>
                <c:pt idx="44">
                  <c:v>4.8917586666666644</c:v>
                </c:pt>
                <c:pt idx="45">
                  <c:v>5.0029349999999972</c:v>
                </c:pt>
                <c:pt idx="46">
                  <c:v>5.1141113333333301</c:v>
                </c:pt>
                <c:pt idx="47">
                  <c:v>5.225287666666663</c:v>
                </c:pt>
                <c:pt idx="48">
                  <c:v>5.3364639999999959</c:v>
                </c:pt>
                <c:pt idx="49">
                  <c:v>5.4476403333333288</c:v>
                </c:pt>
                <c:pt idx="50">
                  <c:v>5.5588166666666616</c:v>
                </c:pt>
                <c:pt idx="51">
                  <c:v>5.6699929999999945</c:v>
                </c:pt>
                <c:pt idx="52">
                  <c:v>5.7811693333333274</c:v>
                </c:pt>
                <c:pt idx="53">
                  <c:v>5.8923456666666603</c:v>
                </c:pt>
                <c:pt idx="54">
                  <c:v>6.0035219999999931</c:v>
                </c:pt>
                <c:pt idx="55">
                  <c:v>6.114698333333326</c:v>
                </c:pt>
                <c:pt idx="56">
                  <c:v>6.2258746666666589</c:v>
                </c:pt>
                <c:pt idx="57">
                  <c:v>6.3370509999999918</c:v>
                </c:pt>
                <c:pt idx="58">
                  <c:v>6.4482273333333247</c:v>
                </c:pt>
                <c:pt idx="59">
                  <c:v>6.5594036666666575</c:v>
                </c:pt>
                <c:pt idx="60">
                  <c:v>6.6705799999999904</c:v>
                </c:pt>
                <c:pt idx="61">
                  <c:v>6.7817563333333233</c:v>
                </c:pt>
                <c:pt idx="62">
                  <c:v>6.8929326666666562</c:v>
                </c:pt>
                <c:pt idx="63">
                  <c:v>7.004108999999989</c:v>
                </c:pt>
                <c:pt idx="64">
                  <c:v>7.1152853333333219</c:v>
                </c:pt>
                <c:pt idx="65">
                  <c:v>7.2264616666666548</c:v>
                </c:pt>
                <c:pt idx="66">
                  <c:v>7.3376379999999877</c:v>
                </c:pt>
                <c:pt idx="67">
                  <c:v>7.4488143333333205</c:v>
                </c:pt>
                <c:pt idx="68">
                  <c:v>7.5599906666666534</c:v>
                </c:pt>
                <c:pt idx="69">
                  <c:v>7.6711669999999863</c:v>
                </c:pt>
                <c:pt idx="70">
                  <c:v>7.7823433333333192</c:v>
                </c:pt>
                <c:pt idx="71">
                  <c:v>7.8935196666666521</c:v>
                </c:pt>
                <c:pt idx="72">
                  <c:v>8.0046959999999849</c:v>
                </c:pt>
                <c:pt idx="73">
                  <c:v>8.1158723333333178</c:v>
                </c:pt>
                <c:pt idx="74">
                  <c:v>8.2270486666666507</c:v>
                </c:pt>
                <c:pt idx="75">
                  <c:v>8.3382249999999836</c:v>
                </c:pt>
                <c:pt idx="76">
                  <c:v>8.4494013333333164</c:v>
                </c:pt>
                <c:pt idx="77">
                  <c:v>8.5605776666666511</c:v>
                </c:pt>
                <c:pt idx="78">
                  <c:v>8.671753999999984</c:v>
                </c:pt>
                <c:pt idx="79">
                  <c:v>8.7829303333333169</c:v>
                </c:pt>
                <c:pt idx="80">
                  <c:v>8.8941066666666497</c:v>
                </c:pt>
                <c:pt idx="81">
                  <c:v>9.0052829999999826</c:v>
                </c:pt>
                <c:pt idx="82">
                  <c:v>9.1164593333333155</c:v>
                </c:pt>
                <c:pt idx="83">
                  <c:v>9.2276356666666484</c:v>
                </c:pt>
                <c:pt idx="84">
                  <c:v>9.3388119999999812</c:v>
                </c:pt>
                <c:pt idx="85">
                  <c:v>9.4499883333333141</c:v>
                </c:pt>
                <c:pt idx="86">
                  <c:v>9.561164666666647</c:v>
                </c:pt>
                <c:pt idx="87">
                  <c:v>9.6723409999999799</c:v>
                </c:pt>
                <c:pt idx="88">
                  <c:v>9.7835173333333127</c:v>
                </c:pt>
                <c:pt idx="89">
                  <c:v>9.8946936666666456</c:v>
                </c:pt>
                <c:pt idx="90">
                  <c:v>10.005869999999979</c:v>
                </c:pt>
                <c:pt idx="91">
                  <c:v>10.117046333333311</c:v>
                </c:pt>
                <c:pt idx="92">
                  <c:v>10.228222666666644</c:v>
                </c:pt>
                <c:pt idx="93">
                  <c:v>10.339398999999977</c:v>
                </c:pt>
                <c:pt idx="94">
                  <c:v>10.45057533333331</c:v>
                </c:pt>
                <c:pt idx="95">
                  <c:v>10.561751666666643</c:v>
                </c:pt>
                <c:pt idx="96">
                  <c:v>10.672927999999976</c:v>
                </c:pt>
                <c:pt idx="97">
                  <c:v>10.784104333333309</c:v>
                </c:pt>
                <c:pt idx="98">
                  <c:v>10.895280666666642</c:v>
                </c:pt>
                <c:pt idx="99">
                  <c:v>11.006456999999974</c:v>
                </c:pt>
                <c:pt idx="100">
                  <c:v>11.117633333333307</c:v>
                </c:pt>
                <c:pt idx="101">
                  <c:v>11.22880966666664</c:v>
                </c:pt>
                <c:pt idx="102">
                  <c:v>11.339985999999973</c:v>
                </c:pt>
                <c:pt idx="103">
                  <c:v>11.451162333333306</c:v>
                </c:pt>
                <c:pt idx="104">
                  <c:v>11.562338666666639</c:v>
                </c:pt>
                <c:pt idx="105">
                  <c:v>11.673514999999972</c:v>
                </c:pt>
                <c:pt idx="106">
                  <c:v>11.784691333333305</c:v>
                </c:pt>
                <c:pt idx="107">
                  <c:v>11.895867666666637</c:v>
                </c:pt>
                <c:pt idx="108">
                  <c:v>12.00704399999997</c:v>
                </c:pt>
                <c:pt idx="109">
                  <c:v>12.118220333333303</c:v>
                </c:pt>
                <c:pt idx="110">
                  <c:v>12.229396666666636</c:v>
                </c:pt>
                <c:pt idx="111">
                  <c:v>12.340572999999969</c:v>
                </c:pt>
                <c:pt idx="112">
                  <c:v>12.451749333333302</c:v>
                </c:pt>
                <c:pt idx="113">
                  <c:v>12.562925666666635</c:v>
                </c:pt>
                <c:pt idx="114">
                  <c:v>12.674101999999968</c:v>
                </c:pt>
                <c:pt idx="115">
                  <c:v>12.7852783333333</c:v>
                </c:pt>
                <c:pt idx="116">
                  <c:v>12.896454666666633</c:v>
                </c:pt>
                <c:pt idx="117">
                  <c:v>13.007630999999966</c:v>
                </c:pt>
                <c:pt idx="118">
                  <c:v>13.118807333333299</c:v>
                </c:pt>
                <c:pt idx="119">
                  <c:v>13.229983666666632</c:v>
                </c:pt>
                <c:pt idx="120">
                  <c:v>13.341159999999965</c:v>
                </c:pt>
                <c:pt idx="121">
                  <c:v>13.452336333333298</c:v>
                </c:pt>
                <c:pt idx="122">
                  <c:v>13.563512666666631</c:v>
                </c:pt>
                <c:pt idx="123">
                  <c:v>13.674688999999963</c:v>
                </c:pt>
                <c:pt idx="124">
                  <c:v>13.785865333333296</c:v>
                </c:pt>
                <c:pt idx="125">
                  <c:v>13.897041666666629</c:v>
                </c:pt>
                <c:pt idx="126">
                  <c:v>14.008217999999962</c:v>
                </c:pt>
                <c:pt idx="127">
                  <c:v>14.119394333333295</c:v>
                </c:pt>
                <c:pt idx="128">
                  <c:v>14.230570666666628</c:v>
                </c:pt>
                <c:pt idx="129">
                  <c:v>14.341746999999961</c:v>
                </c:pt>
                <c:pt idx="130">
                  <c:v>14.452923333333294</c:v>
                </c:pt>
                <c:pt idx="131">
                  <c:v>14.564099666666626</c:v>
                </c:pt>
                <c:pt idx="132">
                  <c:v>14.675275999999959</c:v>
                </c:pt>
                <c:pt idx="133">
                  <c:v>14.786452333333292</c:v>
                </c:pt>
                <c:pt idx="134">
                  <c:v>14.897628666666625</c:v>
                </c:pt>
                <c:pt idx="135">
                  <c:v>15.008804999999958</c:v>
                </c:pt>
                <c:pt idx="136">
                  <c:v>15.119981333333291</c:v>
                </c:pt>
                <c:pt idx="137">
                  <c:v>15.231157666666624</c:v>
                </c:pt>
                <c:pt idx="138">
                  <c:v>15.342333999999957</c:v>
                </c:pt>
                <c:pt idx="139">
                  <c:v>15.453510333333289</c:v>
                </c:pt>
                <c:pt idx="140">
                  <c:v>15.564686666666622</c:v>
                </c:pt>
                <c:pt idx="141">
                  <c:v>15.675862999999955</c:v>
                </c:pt>
                <c:pt idx="142">
                  <c:v>15.787039333333288</c:v>
                </c:pt>
                <c:pt idx="143">
                  <c:v>15.898215666666621</c:v>
                </c:pt>
                <c:pt idx="144">
                  <c:v>16.009391999999952</c:v>
                </c:pt>
                <c:pt idx="145">
                  <c:v>16.120568333333285</c:v>
                </c:pt>
                <c:pt idx="146">
                  <c:v>16.231744666666618</c:v>
                </c:pt>
                <c:pt idx="147">
                  <c:v>16.342920999999951</c:v>
                </c:pt>
                <c:pt idx="148">
                  <c:v>16.454097333333284</c:v>
                </c:pt>
                <c:pt idx="149">
                  <c:v>16.565273666666616</c:v>
                </c:pt>
                <c:pt idx="150">
                  <c:v>16.676449999999949</c:v>
                </c:pt>
                <c:pt idx="151">
                  <c:v>16.787626333333282</c:v>
                </c:pt>
                <c:pt idx="152">
                  <c:v>16.898802666666615</c:v>
                </c:pt>
                <c:pt idx="153">
                  <c:v>17.009978999999948</c:v>
                </c:pt>
                <c:pt idx="154">
                  <c:v>17.121155333333281</c:v>
                </c:pt>
                <c:pt idx="155">
                  <c:v>17.232331666666614</c:v>
                </c:pt>
                <c:pt idx="156">
                  <c:v>17.343507999999947</c:v>
                </c:pt>
                <c:pt idx="157">
                  <c:v>17.45468433333328</c:v>
                </c:pt>
                <c:pt idx="158">
                  <c:v>17.565860666666612</c:v>
                </c:pt>
                <c:pt idx="159">
                  <c:v>17.677036999999945</c:v>
                </c:pt>
                <c:pt idx="160">
                  <c:v>17.788213333333278</c:v>
                </c:pt>
                <c:pt idx="161">
                  <c:v>17.899389666666611</c:v>
                </c:pt>
                <c:pt idx="162">
                  <c:v>18.010565999999944</c:v>
                </c:pt>
                <c:pt idx="163">
                  <c:v>18.121742333333277</c:v>
                </c:pt>
                <c:pt idx="164">
                  <c:v>18.23291866666661</c:v>
                </c:pt>
                <c:pt idx="165">
                  <c:v>18.344094999999943</c:v>
                </c:pt>
                <c:pt idx="166">
                  <c:v>18.455271333333275</c:v>
                </c:pt>
                <c:pt idx="167">
                  <c:v>18.566447666666608</c:v>
                </c:pt>
                <c:pt idx="168">
                  <c:v>18.677623999999941</c:v>
                </c:pt>
                <c:pt idx="169">
                  <c:v>18.788800333333274</c:v>
                </c:pt>
                <c:pt idx="170">
                  <c:v>18.899976666666607</c:v>
                </c:pt>
                <c:pt idx="171">
                  <c:v>19.01115299999994</c:v>
                </c:pt>
                <c:pt idx="172">
                  <c:v>19.122329333333273</c:v>
                </c:pt>
                <c:pt idx="173">
                  <c:v>19.233505666666606</c:v>
                </c:pt>
                <c:pt idx="174">
                  <c:v>19.344681999999938</c:v>
                </c:pt>
                <c:pt idx="175">
                  <c:v>19.455858333333271</c:v>
                </c:pt>
                <c:pt idx="176">
                  <c:v>19.567034666666604</c:v>
                </c:pt>
                <c:pt idx="177">
                  <c:v>19.678210999999937</c:v>
                </c:pt>
                <c:pt idx="178">
                  <c:v>19.78938733333327</c:v>
                </c:pt>
                <c:pt idx="179">
                  <c:v>19.900563666666603</c:v>
                </c:pt>
                <c:pt idx="180">
                  <c:v>20.011739999999936</c:v>
                </c:pt>
                <c:pt idx="181">
                  <c:v>20.122916333333269</c:v>
                </c:pt>
                <c:pt idx="182">
                  <c:v>20.234092666666601</c:v>
                </c:pt>
                <c:pt idx="183">
                  <c:v>20.345268999999934</c:v>
                </c:pt>
                <c:pt idx="184">
                  <c:v>20.456445333333267</c:v>
                </c:pt>
                <c:pt idx="185">
                  <c:v>20.5676216666666</c:v>
                </c:pt>
                <c:pt idx="186">
                  <c:v>20.678797999999933</c:v>
                </c:pt>
                <c:pt idx="187">
                  <c:v>20.789974333333266</c:v>
                </c:pt>
                <c:pt idx="188">
                  <c:v>20.901150666666599</c:v>
                </c:pt>
                <c:pt idx="189">
                  <c:v>21.012326999999932</c:v>
                </c:pt>
                <c:pt idx="190">
                  <c:v>21.123503333333264</c:v>
                </c:pt>
                <c:pt idx="191">
                  <c:v>21.234679666666597</c:v>
                </c:pt>
                <c:pt idx="192">
                  <c:v>21.34585599999993</c:v>
                </c:pt>
                <c:pt idx="193">
                  <c:v>21.457032333333263</c:v>
                </c:pt>
                <c:pt idx="194">
                  <c:v>21.568208666666596</c:v>
                </c:pt>
                <c:pt idx="195">
                  <c:v>21.679384999999929</c:v>
                </c:pt>
                <c:pt idx="196">
                  <c:v>21.790561333333262</c:v>
                </c:pt>
                <c:pt idx="197">
                  <c:v>21.901737666666595</c:v>
                </c:pt>
                <c:pt idx="198">
                  <c:v>22.012913999999927</c:v>
                </c:pt>
                <c:pt idx="199">
                  <c:v>22.12409033333326</c:v>
                </c:pt>
                <c:pt idx="200">
                  <c:v>22.235266666666593</c:v>
                </c:pt>
                <c:pt idx="201">
                  <c:v>22.346442999999926</c:v>
                </c:pt>
                <c:pt idx="202">
                  <c:v>22.457619333333259</c:v>
                </c:pt>
                <c:pt idx="203">
                  <c:v>22.568795666666592</c:v>
                </c:pt>
                <c:pt idx="204">
                  <c:v>22.679971999999925</c:v>
                </c:pt>
                <c:pt idx="205">
                  <c:v>22.791148333333258</c:v>
                </c:pt>
                <c:pt idx="206">
                  <c:v>22.902324666666591</c:v>
                </c:pt>
                <c:pt idx="207">
                  <c:v>23.013500999999923</c:v>
                </c:pt>
                <c:pt idx="208">
                  <c:v>23.124677333333256</c:v>
                </c:pt>
                <c:pt idx="209">
                  <c:v>23.235853666666589</c:v>
                </c:pt>
                <c:pt idx="210">
                  <c:v>23.347029999999922</c:v>
                </c:pt>
                <c:pt idx="211">
                  <c:v>23.458206333333255</c:v>
                </c:pt>
                <c:pt idx="212">
                  <c:v>23.569382666666588</c:v>
                </c:pt>
                <c:pt idx="213">
                  <c:v>23.680558999999921</c:v>
                </c:pt>
                <c:pt idx="214">
                  <c:v>23.791735333333254</c:v>
                </c:pt>
                <c:pt idx="215">
                  <c:v>23.902911666666586</c:v>
                </c:pt>
                <c:pt idx="216">
                  <c:v>24.014087999999919</c:v>
                </c:pt>
                <c:pt idx="217">
                  <c:v>24.125264333333252</c:v>
                </c:pt>
                <c:pt idx="218">
                  <c:v>24.236440666666585</c:v>
                </c:pt>
                <c:pt idx="219">
                  <c:v>24.347616999999918</c:v>
                </c:pt>
                <c:pt idx="220">
                  <c:v>24.458793333333251</c:v>
                </c:pt>
                <c:pt idx="221">
                  <c:v>24.569969666666584</c:v>
                </c:pt>
                <c:pt idx="222">
                  <c:v>24.681145999999917</c:v>
                </c:pt>
                <c:pt idx="223">
                  <c:v>24.792322333333249</c:v>
                </c:pt>
                <c:pt idx="224">
                  <c:v>24.903498666666582</c:v>
                </c:pt>
                <c:pt idx="225">
                  <c:v>25.014674999999915</c:v>
                </c:pt>
                <c:pt idx="226">
                  <c:v>25.125851333333248</c:v>
                </c:pt>
                <c:pt idx="227">
                  <c:v>25.237027666666581</c:v>
                </c:pt>
                <c:pt idx="228">
                  <c:v>25.348203999999914</c:v>
                </c:pt>
                <c:pt idx="229">
                  <c:v>25.459380333333247</c:v>
                </c:pt>
                <c:pt idx="230">
                  <c:v>25.57055666666658</c:v>
                </c:pt>
                <c:pt idx="231">
                  <c:v>25.681732999999912</c:v>
                </c:pt>
                <c:pt idx="232">
                  <c:v>25.792909333333245</c:v>
                </c:pt>
                <c:pt idx="233">
                  <c:v>25.904085666666578</c:v>
                </c:pt>
                <c:pt idx="234">
                  <c:v>26.015261999999911</c:v>
                </c:pt>
                <c:pt idx="235">
                  <c:v>26.126438333333244</c:v>
                </c:pt>
                <c:pt idx="236">
                  <c:v>26.237614666666577</c:v>
                </c:pt>
                <c:pt idx="237">
                  <c:v>26.34879099999991</c:v>
                </c:pt>
                <c:pt idx="238">
                  <c:v>26.459967333333243</c:v>
                </c:pt>
                <c:pt idx="239">
                  <c:v>26.571143666666575</c:v>
                </c:pt>
                <c:pt idx="240">
                  <c:v>26.682319999999908</c:v>
                </c:pt>
                <c:pt idx="241">
                  <c:v>26.793496333333241</c:v>
                </c:pt>
                <c:pt idx="242">
                  <c:v>26.904672666666574</c:v>
                </c:pt>
                <c:pt idx="243">
                  <c:v>27.015848999999907</c:v>
                </c:pt>
                <c:pt idx="244">
                  <c:v>27.12702533333324</c:v>
                </c:pt>
                <c:pt idx="245">
                  <c:v>27.238201666666573</c:v>
                </c:pt>
                <c:pt idx="246">
                  <c:v>27.349377999999906</c:v>
                </c:pt>
                <c:pt idx="247">
                  <c:v>27.460554333333238</c:v>
                </c:pt>
                <c:pt idx="248">
                  <c:v>27.571730666666571</c:v>
                </c:pt>
                <c:pt idx="249">
                  <c:v>27.682906999999904</c:v>
                </c:pt>
                <c:pt idx="250">
                  <c:v>27.794083333333237</c:v>
                </c:pt>
                <c:pt idx="251">
                  <c:v>27.90525966666657</c:v>
                </c:pt>
                <c:pt idx="252">
                  <c:v>28.016435999999903</c:v>
                </c:pt>
                <c:pt idx="253">
                  <c:v>28.127612333333236</c:v>
                </c:pt>
                <c:pt idx="254">
                  <c:v>28.238788666666569</c:v>
                </c:pt>
                <c:pt idx="255">
                  <c:v>28.349964999999901</c:v>
                </c:pt>
                <c:pt idx="256">
                  <c:v>28.461141333333234</c:v>
                </c:pt>
                <c:pt idx="257">
                  <c:v>28.572317666666567</c:v>
                </c:pt>
                <c:pt idx="258">
                  <c:v>28.6834939999999</c:v>
                </c:pt>
                <c:pt idx="259">
                  <c:v>28.794670333333233</c:v>
                </c:pt>
                <c:pt idx="260">
                  <c:v>28.905846666666566</c:v>
                </c:pt>
                <c:pt idx="261">
                  <c:v>29.017022999999899</c:v>
                </c:pt>
                <c:pt idx="262">
                  <c:v>29.128199333333232</c:v>
                </c:pt>
                <c:pt idx="263">
                  <c:v>29.239375666666565</c:v>
                </c:pt>
                <c:pt idx="264">
                  <c:v>29.350551999999897</c:v>
                </c:pt>
                <c:pt idx="265">
                  <c:v>29.46172833333323</c:v>
                </c:pt>
                <c:pt idx="266">
                  <c:v>29.572904666666563</c:v>
                </c:pt>
                <c:pt idx="267">
                  <c:v>29.684080999999896</c:v>
                </c:pt>
                <c:pt idx="268">
                  <c:v>29.795257333333229</c:v>
                </c:pt>
                <c:pt idx="269">
                  <c:v>29.906433666666562</c:v>
                </c:pt>
                <c:pt idx="270">
                  <c:v>30.017609999999895</c:v>
                </c:pt>
                <c:pt idx="271">
                  <c:v>30.128786333333228</c:v>
                </c:pt>
                <c:pt idx="272">
                  <c:v>30.23996266666656</c:v>
                </c:pt>
                <c:pt idx="273">
                  <c:v>30.351138999999893</c:v>
                </c:pt>
                <c:pt idx="274">
                  <c:v>30.462315333333226</c:v>
                </c:pt>
                <c:pt idx="275">
                  <c:v>30.573491666666559</c:v>
                </c:pt>
                <c:pt idx="276">
                  <c:v>30.684667999999892</c:v>
                </c:pt>
                <c:pt idx="277">
                  <c:v>30.795844333333225</c:v>
                </c:pt>
                <c:pt idx="278">
                  <c:v>30.907020666666558</c:v>
                </c:pt>
                <c:pt idx="279">
                  <c:v>31.018196999999891</c:v>
                </c:pt>
                <c:pt idx="280">
                  <c:v>31.129373333333223</c:v>
                </c:pt>
                <c:pt idx="281">
                  <c:v>31.240549666666556</c:v>
                </c:pt>
                <c:pt idx="282">
                  <c:v>31.351725999999889</c:v>
                </c:pt>
                <c:pt idx="283">
                  <c:v>31.462902333333222</c:v>
                </c:pt>
                <c:pt idx="284">
                  <c:v>31.574078666666555</c:v>
                </c:pt>
                <c:pt idx="285">
                  <c:v>31.685254999999888</c:v>
                </c:pt>
                <c:pt idx="286">
                  <c:v>31.796431333333221</c:v>
                </c:pt>
                <c:pt idx="287">
                  <c:v>31.907607666666554</c:v>
                </c:pt>
                <c:pt idx="288">
                  <c:v>32.01878399999989</c:v>
                </c:pt>
                <c:pt idx="289">
                  <c:v>32.129960333333223</c:v>
                </c:pt>
                <c:pt idx="290">
                  <c:v>32.241136666666556</c:v>
                </c:pt>
                <c:pt idx="291">
                  <c:v>32.352312999999889</c:v>
                </c:pt>
                <c:pt idx="292">
                  <c:v>32.463489333333222</c:v>
                </c:pt>
                <c:pt idx="293">
                  <c:v>32.574665666666554</c:v>
                </c:pt>
                <c:pt idx="294">
                  <c:v>32.685841999999887</c:v>
                </c:pt>
                <c:pt idx="295">
                  <c:v>32.79701833333322</c:v>
                </c:pt>
                <c:pt idx="296">
                  <c:v>32.908194666666553</c:v>
                </c:pt>
                <c:pt idx="297">
                  <c:v>33.019370999999886</c:v>
                </c:pt>
                <c:pt idx="298">
                  <c:v>33.130547333333219</c:v>
                </c:pt>
                <c:pt idx="299">
                  <c:v>33.241723666666552</c:v>
                </c:pt>
                <c:pt idx="300">
                  <c:v>33.352899999999885</c:v>
                </c:pt>
                <c:pt idx="301">
                  <c:v>33.464076333333217</c:v>
                </c:pt>
                <c:pt idx="302">
                  <c:v>33.57525266666655</c:v>
                </c:pt>
                <c:pt idx="303">
                  <c:v>33.686428999999883</c:v>
                </c:pt>
                <c:pt idx="304">
                  <c:v>33.797605333333216</c:v>
                </c:pt>
                <c:pt idx="305">
                  <c:v>33.908781666666549</c:v>
                </c:pt>
                <c:pt idx="306">
                  <c:v>34.019957999999882</c:v>
                </c:pt>
                <c:pt idx="307">
                  <c:v>34.131134333333215</c:v>
                </c:pt>
                <c:pt idx="308">
                  <c:v>34.242310666666548</c:v>
                </c:pt>
                <c:pt idx="309">
                  <c:v>34.35348699999988</c:v>
                </c:pt>
                <c:pt idx="310">
                  <c:v>34.464663333333213</c:v>
                </c:pt>
                <c:pt idx="311">
                  <c:v>34.575839666666546</c:v>
                </c:pt>
                <c:pt idx="312">
                  <c:v>34.687015999999879</c:v>
                </c:pt>
                <c:pt idx="313">
                  <c:v>34.798192333333212</c:v>
                </c:pt>
                <c:pt idx="314">
                  <c:v>34.909368666666545</c:v>
                </c:pt>
                <c:pt idx="315">
                  <c:v>35.020544999999878</c:v>
                </c:pt>
                <c:pt idx="316">
                  <c:v>35.131721333333211</c:v>
                </c:pt>
                <c:pt idx="317">
                  <c:v>35.242897666666543</c:v>
                </c:pt>
                <c:pt idx="318">
                  <c:v>35.354073999999876</c:v>
                </c:pt>
                <c:pt idx="319">
                  <c:v>35.465250333333209</c:v>
                </c:pt>
                <c:pt idx="320">
                  <c:v>35.576426666666542</c:v>
                </c:pt>
                <c:pt idx="321">
                  <c:v>35.687602999999875</c:v>
                </c:pt>
                <c:pt idx="322">
                  <c:v>35.798779333333208</c:v>
                </c:pt>
                <c:pt idx="323">
                  <c:v>35.909955666666541</c:v>
                </c:pt>
                <c:pt idx="324">
                  <c:v>36.021131999999874</c:v>
                </c:pt>
                <c:pt idx="325">
                  <c:v>36.132308333333206</c:v>
                </c:pt>
                <c:pt idx="326">
                  <c:v>36.243484666666539</c:v>
                </c:pt>
                <c:pt idx="327">
                  <c:v>36.354660999999872</c:v>
                </c:pt>
                <c:pt idx="328">
                  <c:v>36.465837333333205</c:v>
                </c:pt>
                <c:pt idx="329">
                  <c:v>36.577013666666538</c:v>
                </c:pt>
                <c:pt idx="330">
                  <c:v>36.688189999999871</c:v>
                </c:pt>
                <c:pt idx="331">
                  <c:v>36.799366333333204</c:v>
                </c:pt>
                <c:pt idx="332">
                  <c:v>36.910542666666537</c:v>
                </c:pt>
                <c:pt idx="333">
                  <c:v>37.021718999999869</c:v>
                </c:pt>
                <c:pt idx="334">
                  <c:v>37.132895333333202</c:v>
                </c:pt>
                <c:pt idx="335">
                  <c:v>37.244071666666535</c:v>
                </c:pt>
                <c:pt idx="336">
                  <c:v>37.355247999999868</c:v>
                </c:pt>
                <c:pt idx="337">
                  <c:v>37.466424333333201</c:v>
                </c:pt>
                <c:pt idx="338">
                  <c:v>37.577600666666534</c:v>
                </c:pt>
                <c:pt idx="339">
                  <c:v>37.688776999999867</c:v>
                </c:pt>
                <c:pt idx="340">
                  <c:v>37.7999533333332</c:v>
                </c:pt>
                <c:pt idx="341">
                  <c:v>37.911129666666533</c:v>
                </c:pt>
                <c:pt idx="342">
                  <c:v>38.022305999999865</c:v>
                </c:pt>
                <c:pt idx="343">
                  <c:v>38.133482333333198</c:v>
                </c:pt>
                <c:pt idx="344">
                  <c:v>38.244658666666531</c:v>
                </c:pt>
                <c:pt idx="345">
                  <c:v>38.355834999999864</c:v>
                </c:pt>
                <c:pt idx="346">
                  <c:v>38.467011333333197</c:v>
                </c:pt>
                <c:pt idx="347">
                  <c:v>38.57818766666653</c:v>
                </c:pt>
                <c:pt idx="348">
                  <c:v>38.689363999999863</c:v>
                </c:pt>
                <c:pt idx="349">
                  <c:v>38.800540333333196</c:v>
                </c:pt>
                <c:pt idx="350">
                  <c:v>38.911716666666528</c:v>
                </c:pt>
                <c:pt idx="351">
                  <c:v>39.022892999999861</c:v>
                </c:pt>
                <c:pt idx="352">
                  <c:v>39.134069333333194</c:v>
                </c:pt>
                <c:pt idx="353">
                  <c:v>39.245245666666527</c:v>
                </c:pt>
                <c:pt idx="354">
                  <c:v>39.35642199999986</c:v>
                </c:pt>
                <c:pt idx="355">
                  <c:v>39.467598333333193</c:v>
                </c:pt>
                <c:pt idx="356">
                  <c:v>39.578774666666526</c:v>
                </c:pt>
                <c:pt idx="357">
                  <c:v>39.689950999999859</c:v>
                </c:pt>
                <c:pt idx="358">
                  <c:v>39.801127333333191</c:v>
                </c:pt>
                <c:pt idx="359">
                  <c:v>39.912303666666524</c:v>
                </c:pt>
                <c:pt idx="360">
                  <c:v>40.023479999999857</c:v>
                </c:pt>
                <c:pt idx="361">
                  <c:v>40.13465633333319</c:v>
                </c:pt>
                <c:pt idx="362">
                  <c:v>40.245832666666523</c:v>
                </c:pt>
                <c:pt idx="363">
                  <c:v>40.357008999999856</c:v>
                </c:pt>
                <c:pt idx="364">
                  <c:v>40.468185333333189</c:v>
                </c:pt>
                <c:pt idx="365">
                  <c:v>40.579361666666522</c:v>
                </c:pt>
                <c:pt idx="366">
                  <c:v>40.690537999999854</c:v>
                </c:pt>
                <c:pt idx="367">
                  <c:v>40.801714333333187</c:v>
                </c:pt>
                <c:pt idx="368">
                  <c:v>40.91289066666652</c:v>
                </c:pt>
                <c:pt idx="369">
                  <c:v>41.024066999999853</c:v>
                </c:pt>
                <c:pt idx="370">
                  <c:v>41.135243333333186</c:v>
                </c:pt>
                <c:pt idx="371">
                  <c:v>41.246419666666519</c:v>
                </c:pt>
                <c:pt idx="372">
                  <c:v>41.357595999999852</c:v>
                </c:pt>
                <c:pt idx="373">
                  <c:v>41.468772333333185</c:v>
                </c:pt>
                <c:pt idx="374">
                  <c:v>41.579948666666517</c:v>
                </c:pt>
                <c:pt idx="375">
                  <c:v>41.69112499999985</c:v>
                </c:pt>
                <c:pt idx="376">
                  <c:v>41.802301333333183</c:v>
                </c:pt>
                <c:pt idx="377">
                  <c:v>41.913477666666516</c:v>
                </c:pt>
                <c:pt idx="378">
                  <c:v>42.024653999999849</c:v>
                </c:pt>
                <c:pt idx="379">
                  <c:v>42.135830333333182</c:v>
                </c:pt>
                <c:pt idx="380">
                  <c:v>42.247006666666515</c:v>
                </c:pt>
                <c:pt idx="381">
                  <c:v>42.358182999999848</c:v>
                </c:pt>
                <c:pt idx="382">
                  <c:v>42.46935933333318</c:v>
                </c:pt>
                <c:pt idx="383">
                  <c:v>42.580535666666513</c:v>
                </c:pt>
                <c:pt idx="384">
                  <c:v>42.691711999999846</c:v>
                </c:pt>
                <c:pt idx="385">
                  <c:v>42.802888333333179</c:v>
                </c:pt>
                <c:pt idx="386">
                  <c:v>42.914064666666512</c:v>
                </c:pt>
                <c:pt idx="387">
                  <c:v>43.025240999999845</c:v>
                </c:pt>
                <c:pt idx="388">
                  <c:v>43.136417333333178</c:v>
                </c:pt>
                <c:pt idx="389">
                  <c:v>43.247593666666511</c:v>
                </c:pt>
                <c:pt idx="390">
                  <c:v>43.358769999999843</c:v>
                </c:pt>
                <c:pt idx="391">
                  <c:v>43.469946333333176</c:v>
                </c:pt>
                <c:pt idx="392">
                  <c:v>43.581122666666509</c:v>
                </c:pt>
                <c:pt idx="393">
                  <c:v>43.692298999999842</c:v>
                </c:pt>
                <c:pt idx="394">
                  <c:v>43.803475333333175</c:v>
                </c:pt>
                <c:pt idx="395">
                  <c:v>43.914651666666508</c:v>
                </c:pt>
                <c:pt idx="396">
                  <c:v>44.025827999999841</c:v>
                </c:pt>
                <c:pt idx="397">
                  <c:v>44.137004333333174</c:v>
                </c:pt>
                <c:pt idx="398">
                  <c:v>44.248180666666507</c:v>
                </c:pt>
                <c:pt idx="399">
                  <c:v>44.359356999999839</c:v>
                </c:pt>
                <c:pt idx="400">
                  <c:v>44.470533333333172</c:v>
                </c:pt>
                <c:pt idx="401">
                  <c:v>44.581709666666505</c:v>
                </c:pt>
                <c:pt idx="402">
                  <c:v>44.692885999999838</c:v>
                </c:pt>
                <c:pt idx="403">
                  <c:v>44.804062333333171</c:v>
                </c:pt>
                <c:pt idx="404">
                  <c:v>44.915238666666504</c:v>
                </c:pt>
                <c:pt idx="405">
                  <c:v>45.026414999999837</c:v>
                </c:pt>
                <c:pt idx="406">
                  <c:v>45.13759133333317</c:v>
                </c:pt>
                <c:pt idx="407">
                  <c:v>45.248767666666502</c:v>
                </c:pt>
                <c:pt idx="408">
                  <c:v>45.359943999999835</c:v>
                </c:pt>
                <c:pt idx="409">
                  <c:v>45.471120333333168</c:v>
                </c:pt>
                <c:pt idx="410">
                  <c:v>45.582296666666501</c:v>
                </c:pt>
                <c:pt idx="411">
                  <c:v>45.693472999999834</c:v>
                </c:pt>
                <c:pt idx="412">
                  <c:v>45.804649333333167</c:v>
                </c:pt>
                <c:pt idx="413">
                  <c:v>45.9158256666665</c:v>
                </c:pt>
                <c:pt idx="414">
                  <c:v>46.027001999999833</c:v>
                </c:pt>
                <c:pt idx="415">
                  <c:v>46.138178333333165</c:v>
                </c:pt>
                <c:pt idx="416">
                  <c:v>46.249354666666498</c:v>
                </c:pt>
                <c:pt idx="417">
                  <c:v>46.360530999999831</c:v>
                </c:pt>
                <c:pt idx="418">
                  <c:v>46.471707333333164</c:v>
                </c:pt>
                <c:pt idx="419">
                  <c:v>46.582883666666497</c:v>
                </c:pt>
                <c:pt idx="420">
                  <c:v>46.69405999999983</c:v>
                </c:pt>
                <c:pt idx="421">
                  <c:v>46.805236333333163</c:v>
                </c:pt>
                <c:pt idx="422">
                  <c:v>46.916412666666496</c:v>
                </c:pt>
                <c:pt idx="423">
                  <c:v>47.027588999999828</c:v>
                </c:pt>
                <c:pt idx="424">
                  <c:v>47.138765333333161</c:v>
                </c:pt>
                <c:pt idx="425">
                  <c:v>47.249941666666494</c:v>
                </c:pt>
                <c:pt idx="426">
                  <c:v>47.361117999999827</c:v>
                </c:pt>
                <c:pt idx="427">
                  <c:v>47.47229433333316</c:v>
                </c:pt>
                <c:pt idx="428">
                  <c:v>47.583470666666493</c:v>
                </c:pt>
                <c:pt idx="429">
                  <c:v>47.694646999999826</c:v>
                </c:pt>
                <c:pt idx="430">
                  <c:v>47.805823333333159</c:v>
                </c:pt>
                <c:pt idx="431">
                  <c:v>47.916999666666491</c:v>
                </c:pt>
                <c:pt idx="432">
                  <c:v>48.028175999999824</c:v>
                </c:pt>
                <c:pt idx="433">
                  <c:v>48.139352333333157</c:v>
                </c:pt>
                <c:pt idx="434">
                  <c:v>48.25052866666649</c:v>
                </c:pt>
                <c:pt idx="435">
                  <c:v>48.361704999999823</c:v>
                </c:pt>
                <c:pt idx="436">
                  <c:v>48.472881333333156</c:v>
                </c:pt>
                <c:pt idx="437">
                  <c:v>48.584057666666489</c:v>
                </c:pt>
                <c:pt idx="438">
                  <c:v>48.695233999999822</c:v>
                </c:pt>
                <c:pt idx="439">
                  <c:v>48.806410333333154</c:v>
                </c:pt>
                <c:pt idx="440">
                  <c:v>48.917586666666487</c:v>
                </c:pt>
                <c:pt idx="441">
                  <c:v>49.02876299999982</c:v>
                </c:pt>
                <c:pt idx="442">
                  <c:v>49.139939333333153</c:v>
                </c:pt>
                <c:pt idx="443">
                  <c:v>49.251115666666486</c:v>
                </c:pt>
                <c:pt idx="444">
                  <c:v>49.362291999999819</c:v>
                </c:pt>
                <c:pt idx="445">
                  <c:v>49.473468333333152</c:v>
                </c:pt>
                <c:pt idx="446">
                  <c:v>49.584644666666485</c:v>
                </c:pt>
                <c:pt idx="447">
                  <c:v>49.695820999999818</c:v>
                </c:pt>
                <c:pt idx="448">
                  <c:v>49.80699733333315</c:v>
                </c:pt>
                <c:pt idx="449">
                  <c:v>49.918173666666483</c:v>
                </c:pt>
                <c:pt idx="450">
                  <c:v>50.029349999999816</c:v>
                </c:pt>
                <c:pt idx="451">
                  <c:v>50.140526333333149</c:v>
                </c:pt>
                <c:pt idx="452">
                  <c:v>50.251702666666482</c:v>
                </c:pt>
                <c:pt idx="453">
                  <c:v>50.362878999999815</c:v>
                </c:pt>
                <c:pt idx="454">
                  <c:v>50.474055333333148</c:v>
                </c:pt>
                <c:pt idx="455">
                  <c:v>50.585231666666481</c:v>
                </c:pt>
                <c:pt idx="456">
                  <c:v>50.696407999999813</c:v>
                </c:pt>
                <c:pt idx="457">
                  <c:v>50.807584333333146</c:v>
                </c:pt>
                <c:pt idx="458">
                  <c:v>50.918760666666479</c:v>
                </c:pt>
                <c:pt idx="459">
                  <c:v>51.029936999999812</c:v>
                </c:pt>
                <c:pt idx="460">
                  <c:v>51.141113333333145</c:v>
                </c:pt>
                <c:pt idx="461">
                  <c:v>51.252289666666478</c:v>
                </c:pt>
                <c:pt idx="462">
                  <c:v>51.363465999999811</c:v>
                </c:pt>
                <c:pt idx="463">
                  <c:v>51.474642333333144</c:v>
                </c:pt>
                <c:pt idx="464">
                  <c:v>51.585818666666476</c:v>
                </c:pt>
                <c:pt idx="465">
                  <c:v>51.696994999999809</c:v>
                </c:pt>
                <c:pt idx="466">
                  <c:v>51.808171333333142</c:v>
                </c:pt>
                <c:pt idx="467">
                  <c:v>51.919347666666475</c:v>
                </c:pt>
                <c:pt idx="468">
                  <c:v>52.030523999999808</c:v>
                </c:pt>
                <c:pt idx="469">
                  <c:v>52.141700333333141</c:v>
                </c:pt>
                <c:pt idx="470">
                  <c:v>52.252876666666474</c:v>
                </c:pt>
                <c:pt idx="471">
                  <c:v>52.364052999999807</c:v>
                </c:pt>
                <c:pt idx="472">
                  <c:v>52.475229333333139</c:v>
                </c:pt>
                <c:pt idx="473">
                  <c:v>52.586405666666472</c:v>
                </c:pt>
                <c:pt idx="474">
                  <c:v>52.697581999999805</c:v>
                </c:pt>
                <c:pt idx="475">
                  <c:v>52.808758333333138</c:v>
                </c:pt>
                <c:pt idx="476">
                  <c:v>52.919934666666471</c:v>
                </c:pt>
                <c:pt idx="477">
                  <c:v>53.031110999999804</c:v>
                </c:pt>
                <c:pt idx="478">
                  <c:v>53.142287333333137</c:v>
                </c:pt>
                <c:pt idx="479">
                  <c:v>53.25346366666647</c:v>
                </c:pt>
                <c:pt idx="480">
                  <c:v>53.364639999999802</c:v>
                </c:pt>
                <c:pt idx="481">
                  <c:v>53.475816333333135</c:v>
                </c:pt>
                <c:pt idx="482">
                  <c:v>53.586992666666468</c:v>
                </c:pt>
                <c:pt idx="483">
                  <c:v>53.698168999999801</c:v>
                </c:pt>
                <c:pt idx="484">
                  <c:v>53.809345333333134</c:v>
                </c:pt>
                <c:pt idx="485">
                  <c:v>53.920521666666467</c:v>
                </c:pt>
                <c:pt idx="486">
                  <c:v>54.0316979999998</c:v>
                </c:pt>
                <c:pt idx="487">
                  <c:v>54.142874333333133</c:v>
                </c:pt>
                <c:pt idx="488">
                  <c:v>54.254050666666465</c:v>
                </c:pt>
                <c:pt idx="489">
                  <c:v>54.365226999999798</c:v>
                </c:pt>
                <c:pt idx="490">
                  <c:v>54.476403333333131</c:v>
                </c:pt>
                <c:pt idx="491">
                  <c:v>54.587579666666464</c:v>
                </c:pt>
                <c:pt idx="492">
                  <c:v>54.698755999999797</c:v>
                </c:pt>
                <c:pt idx="493">
                  <c:v>54.80993233333313</c:v>
                </c:pt>
                <c:pt idx="494">
                  <c:v>54.921108666666463</c:v>
                </c:pt>
                <c:pt idx="495">
                  <c:v>55.032284999999796</c:v>
                </c:pt>
                <c:pt idx="496">
                  <c:v>55.143461333333128</c:v>
                </c:pt>
                <c:pt idx="497">
                  <c:v>55.254637666666461</c:v>
                </c:pt>
                <c:pt idx="498">
                  <c:v>55.365813999999794</c:v>
                </c:pt>
                <c:pt idx="499">
                  <c:v>55.476990333333127</c:v>
                </c:pt>
                <c:pt idx="500">
                  <c:v>55.58816666666646</c:v>
                </c:pt>
                <c:pt idx="501">
                  <c:v>55.699342999999793</c:v>
                </c:pt>
                <c:pt idx="502">
                  <c:v>55.810519333333126</c:v>
                </c:pt>
                <c:pt idx="503">
                  <c:v>55.921695666666459</c:v>
                </c:pt>
                <c:pt idx="504">
                  <c:v>56.032871999999792</c:v>
                </c:pt>
                <c:pt idx="505">
                  <c:v>56.144048333333124</c:v>
                </c:pt>
                <c:pt idx="506">
                  <c:v>56.255224666666457</c:v>
                </c:pt>
                <c:pt idx="507">
                  <c:v>56.36640099999979</c:v>
                </c:pt>
                <c:pt idx="508">
                  <c:v>56.477577333333123</c:v>
                </c:pt>
                <c:pt idx="509">
                  <c:v>56.588753666666456</c:v>
                </c:pt>
                <c:pt idx="510">
                  <c:v>56.699929999999789</c:v>
                </c:pt>
                <c:pt idx="511">
                  <c:v>56.811106333333122</c:v>
                </c:pt>
                <c:pt idx="512">
                  <c:v>56.922282666666455</c:v>
                </c:pt>
                <c:pt idx="513">
                  <c:v>57.033458999999787</c:v>
                </c:pt>
                <c:pt idx="514">
                  <c:v>57.14463533333312</c:v>
                </c:pt>
                <c:pt idx="515">
                  <c:v>57.255811666666453</c:v>
                </c:pt>
                <c:pt idx="516">
                  <c:v>57.366987999999786</c:v>
                </c:pt>
                <c:pt idx="517">
                  <c:v>57.478164333333119</c:v>
                </c:pt>
                <c:pt idx="518">
                  <c:v>57.589340666666452</c:v>
                </c:pt>
                <c:pt idx="519">
                  <c:v>57.700516999999785</c:v>
                </c:pt>
                <c:pt idx="520">
                  <c:v>57.811693333333118</c:v>
                </c:pt>
                <c:pt idx="521">
                  <c:v>57.92286966666645</c:v>
                </c:pt>
                <c:pt idx="522">
                  <c:v>58.034045999999783</c:v>
                </c:pt>
                <c:pt idx="523">
                  <c:v>58.145222333333116</c:v>
                </c:pt>
                <c:pt idx="524">
                  <c:v>58.256398666666449</c:v>
                </c:pt>
                <c:pt idx="525">
                  <c:v>58.367574999999782</c:v>
                </c:pt>
                <c:pt idx="526">
                  <c:v>58.478751333333115</c:v>
                </c:pt>
                <c:pt idx="527">
                  <c:v>58.589927666666448</c:v>
                </c:pt>
                <c:pt idx="528">
                  <c:v>58.701103999999781</c:v>
                </c:pt>
                <c:pt idx="529">
                  <c:v>58.812280333333113</c:v>
                </c:pt>
                <c:pt idx="530">
                  <c:v>58.923456666666446</c:v>
                </c:pt>
                <c:pt idx="531">
                  <c:v>59.034632999999779</c:v>
                </c:pt>
                <c:pt idx="532">
                  <c:v>59.145809333333112</c:v>
                </c:pt>
                <c:pt idx="533">
                  <c:v>59.256985666666445</c:v>
                </c:pt>
                <c:pt idx="534">
                  <c:v>59.368161999999778</c:v>
                </c:pt>
                <c:pt idx="535">
                  <c:v>59.479338333333111</c:v>
                </c:pt>
                <c:pt idx="536">
                  <c:v>59.590514666666444</c:v>
                </c:pt>
                <c:pt idx="537">
                  <c:v>59.701690999999776</c:v>
                </c:pt>
                <c:pt idx="538">
                  <c:v>59.812867333333109</c:v>
                </c:pt>
                <c:pt idx="539">
                  <c:v>59.924043666666442</c:v>
                </c:pt>
                <c:pt idx="540">
                  <c:v>60.035219999999775</c:v>
                </c:pt>
                <c:pt idx="541">
                  <c:v>60.146396333333108</c:v>
                </c:pt>
                <c:pt idx="542">
                  <c:v>60.257572666666441</c:v>
                </c:pt>
                <c:pt idx="543">
                  <c:v>60.368748999999774</c:v>
                </c:pt>
                <c:pt idx="544">
                  <c:v>60.479925333333107</c:v>
                </c:pt>
                <c:pt idx="545">
                  <c:v>60.591101666666439</c:v>
                </c:pt>
                <c:pt idx="546">
                  <c:v>60.702277999999772</c:v>
                </c:pt>
                <c:pt idx="547">
                  <c:v>60.813454333333105</c:v>
                </c:pt>
                <c:pt idx="548">
                  <c:v>60.924630666666438</c:v>
                </c:pt>
                <c:pt idx="549">
                  <c:v>61.035806999999771</c:v>
                </c:pt>
                <c:pt idx="550">
                  <c:v>61.146983333333104</c:v>
                </c:pt>
                <c:pt idx="551">
                  <c:v>61.258159666666437</c:v>
                </c:pt>
                <c:pt idx="552">
                  <c:v>61.36933599999977</c:v>
                </c:pt>
                <c:pt idx="553">
                  <c:v>61.480512333333103</c:v>
                </c:pt>
                <c:pt idx="554">
                  <c:v>61.591688666666435</c:v>
                </c:pt>
                <c:pt idx="555">
                  <c:v>61.702864999999768</c:v>
                </c:pt>
                <c:pt idx="556">
                  <c:v>61.814041333333101</c:v>
                </c:pt>
                <c:pt idx="557">
                  <c:v>61.925217666666434</c:v>
                </c:pt>
                <c:pt idx="558">
                  <c:v>62.036393999999767</c:v>
                </c:pt>
                <c:pt idx="559">
                  <c:v>62.1475703333331</c:v>
                </c:pt>
                <c:pt idx="560">
                  <c:v>62.258746666666433</c:v>
                </c:pt>
                <c:pt idx="561">
                  <c:v>62.369922999999766</c:v>
                </c:pt>
                <c:pt idx="562">
                  <c:v>62.481099333333098</c:v>
                </c:pt>
                <c:pt idx="563">
                  <c:v>62.592275666666431</c:v>
                </c:pt>
                <c:pt idx="564">
                  <c:v>62.703451999999764</c:v>
                </c:pt>
                <c:pt idx="565">
                  <c:v>62.814628333333097</c:v>
                </c:pt>
                <c:pt idx="566">
                  <c:v>62.92580466666643</c:v>
                </c:pt>
                <c:pt idx="567">
                  <c:v>63.036980999999763</c:v>
                </c:pt>
                <c:pt idx="568">
                  <c:v>63.148157333333096</c:v>
                </c:pt>
                <c:pt idx="569">
                  <c:v>63.259333666666429</c:v>
                </c:pt>
                <c:pt idx="570">
                  <c:v>63.370509999999761</c:v>
                </c:pt>
                <c:pt idx="571">
                  <c:v>63.481686333333094</c:v>
                </c:pt>
                <c:pt idx="572">
                  <c:v>63.592862666666427</c:v>
                </c:pt>
                <c:pt idx="573">
                  <c:v>63.70403899999976</c:v>
                </c:pt>
                <c:pt idx="574">
                  <c:v>63.815215333333093</c:v>
                </c:pt>
                <c:pt idx="575">
                  <c:v>63.926391666666426</c:v>
                </c:pt>
                <c:pt idx="576">
                  <c:v>64.037567999999766</c:v>
                </c:pt>
                <c:pt idx="577">
                  <c:v>64.148744333333099</c:v>
                </c:pt>
                <c:pt idx="578">
                  <c:v>64.259920666666432</c:v>
                </c:pt>
                <c:pt idx="579">
                  <c:v>64.371096999999764</c:v>
                </c:pt>
                <c:pt idx="580">
                  <c:v>64.482273333333097</c:v>
                </c:pt>
                <c:pt idx="581">
                  <c:v>64.59344966666643</c:v>
                </c:pt>
                <c:pt idx="582">
                  <c:v>64.704625999999763</c:v>
                </c:pt>
                <c:pt idx="583">
                  <c:v>64.815802333333096</c:v>
                </c:pt>
                <c:pt idx="584">
                  <c:v>64.926978666666429</c:v>
                </c:pt>
                <c:pt idx="585">
                  <c:v>65.038154999999762</c:v>
                </c:pt>
                <c:pt idx="586">
                  <c:v>65.149331333333095</c:v>
                </c:pt>
                <c:pt idx="587">
                  <c:v>65.260507666666427</c:v>
                </c:pt>
                <c:pt idx="588">
                  <c:v>65.37168399999976</c:v>
                </c:pt>
                <c:pt idx="589">
                  <c:v>65.482860333333093</c:v>
                </c:pt>
                <c:pt idx="590">
                  <c:v>65.594036666666426</c:v>
                </c:pt>
                <c:pt idx="591">
                  <c:v>65.705212999999759</c:v>
                </c:pt>
                <c:pt idx="592">
                  <c:v>65.816389333333092</c:v>
                </c:pt>
                <c:pt idx="593">
                  <c:v>65.927565666666425</c:v>
                </c:pt>
                <c:pt idx="594">
                  <c:v>66.038741999999758</c:v>
                </c:pt>
                <c:pt idx="595">
                  <c:v>66.14991833333309</c:v>
                </c:pt>
                <c:pt idx="596">
                  <c:v>66.261094666666423</c:v>
                </c:pt>
                <c:pt idx="597">
                  <c:v>66.372270999999756</c:v>
                </c:pt>
                <c:pt idx="598">
                  <c:v>66.483447333333089</c:v>
                </c:pt>
                <c:pt idx="599">
                  <c:v>66.594623666666422</c:v>
                </c:pt>
                <c:pt idx="600">
                  <c:v>66.705799999999755</c:v>
                </c:pt>
                <c:pt idx="601">
                  <c:v>66.816976333333088</c:v>
                </c:pt>
                <c:pt idx="602">
                  <c:v>66.928152666666421</c:v>
                </c:pt>
                <c:pt idx="603">
                  <c:v>67.039328999999753</c:v>
                </c:pt>
                <c:pt idx="604">
                  <c:v>67.150505333333086</c:v>
                </c:pt>
                <c:pt idx="605">
                  <c:v>67.261681666666419</c:v>
                </c:pt>
                <c:pt idx="606">
                  <c:v>67.372857999999752</c:v>
                </c:pt>
                <c:pt idx="607">
                  <c:v>67.484034333333085</c:v>
                </c:pt>
                <c:pt idx="608">
                  <c:v>67.595210666666418</c:v>
                </c:pt>
                <c:pt idx="609">
                  <c:v>67.706386999999751</c:v>
                </c:pt>
                <c:pt idx="610">
                  <c:v>67.817563333333084</c:v>
                </c:pt>
                <c:pt idx="611">
                  <c:v>67.928739666666416</c:v>
                </c:pt>
                <c:pt idx="612">
                  <c:v>68.039915999999749</c:v>
                </c:pt>
                <c:pt idx="613">
                  <c:v>68.151092333333082</c:v>
                </c:pt>
                <c:pt idx="614">
                  <c:v>68.262268666666415</c:v>
                </c:pt>
                <c:pt idx="615">
                  <c:v>68.373444999999748</c:v>
                </c:pt>
                <c:pt idx="616">
                  <c:v>68.484621333333081</c:v>
                </c:pt>
                <c:pt idx="617">
                  <c:v>68.595797666666414</c:v>
                </c:pt>
                <c:pt idx="618">
                  <c:v>68.706973999999747</c:v>
                </c:pt>
                <c:pt idx="619">
                  <c:v>68.81815033333308</c:v>
                </c:pt>
                <c:pt idx="620">
                  <c:v>68.929326666666412</c:v>
                </c:pt>
                <c:pt idx="621">
                  <c:v>69.040502999999745</c:v>
                </c:pt>
                <c:pt idx="622">
                  <c:v>69.151679333333078</c:v>
                </c:pt>
                <c:pt idx="623">
                  <c:v>69.262855666666411</c:v>
                </c:pt>
                <c:pt idx="624">
                  <c:v>69.374031999999744</c:v>
                </c:pt>
                <c:pt idx="625">
                  <c:v>69.485208333333077</c:v>
                </c:pt>
                <c:pt idx="626">
                  <c:v>69.59638466666641</c:v>
                </c:pt>
                <c:pt idx="627">
                  <c:v>69.707560999999743</c:v>
                </c:pt>
                <c:pt idx="628">
                  <c:v>69.818737333333075</c:v>
                </c:pt>
                <c:pt idx="629">
                  <c:v>69.929913666666408</c:v>
                </c:pt>
                <c:pt idx="630">
                  <c:v>70.041089999999741</c:v>
                </c:pt>
                <c:pt idx="631">
                  <c:v>70.152266333333074</c:v>
                </c:pt>
                <c:pt idx="632">
                  <c:v>70.263442666666407</c:v>
                </c:pt>
                <c:pt idx="633">
                  <c:v>70.37461899999974</c:v>
                </c:pt>
                <c:pt idx="634">
                  <c:v>70.485795333333073</c:v>
                </c:pt>
                <c:pt idx="635">
                  <c:v>70.596971666666406</c:v>
                </c:pt>
                <c:pt idx="636">
                  <c:v>70.708147999999738</c:v>
                </c:pt>
                <c:pt idx="637">
                  <c:v>70.819324333333071</c:v>
                </c:pt>
                <c:pt idx="638">
                  <c:v>70.930500666666404</c:v>
                </c:pt>
                <c:pt idx="639">
                  <c:v>71.041676999999737</c:v>
                </c:pt>
                <c:pt idx="640">
                  <c:v>71.15285333333307</c:v>
                </c:pt>
                <c:pt idx="641">
                  <c:v>71.264029666666403</c:v>
                </c:pt>
                <c:pt idx="642">
                  <c:v>71.375205999999736</c:v>
                </c:pt>
                <c:pt idx="643">
                  <c:v>71.486382333333069</c:v>
                </c:pt>
                <c:pt idx="644">
                  <c:v>71.597558666666401</c:v>
                </c:pt>
                <c:pt idx="645">
                  <c:v>71.708734999999734</c:v>
                </c:pt>
                <c:pt idx="646">
                  <c:v>71.819911333333067</c:v>
                </c:pt>
                <c:pt idx="647">
                  <c:v>71.9310876666664</c:v>
                </c:pt>
                <c:pt idx="648">
                  <c:v>72.042263999999733</c:v>
                </c:pt>
                <c:pt idx="649">
                  <c:v>72.153440333333066</c:v>
                </c:pt>
                <c:pt idx="650">
                  <c:v>72.264616666666399</c:v>
                </c:pt>
                <c:pt idx="651">
                  <c:v>72.375792999999732</c:v>
                </c:pt>
                <c:pt idx="652">
                  <c:v>72.486969333333064</c:v>
                </c:pt>
                <c:pt idx="653">
                  <c:v>72.598145666666397</c:v>
                </c:pt>
                <c:pt idx="654">
                  <c:v>72.70932199999973</c:v>
                </c:pt>
                <c:pt idx="655">
                  <c:v>72.820498333333063</c:v>
                </c:pt>
                <c:pt idx="656">
                  <c:v>72.931674666666396</c:v>
                </c:pt>
                <c:pt idx="657">
                  <c:v>73.042850999999729</c:v>
                </c:pt>
                <c:pt idx="658">
                  <c:v>73.154027333333062</c:v>
                </c:pt>
                <c:pt idx="659">
                  <c:v>73.265203666666395</c:v>
                </c:pt>
                <c:pt idx="660">
                  <c:v>73.376379999999727</c:v>
                </c:pt>
                <c:pt idx="661">
                  <c:v>73.48755633333306</c:v>
                </c:pt>
                <c:pt idx="662">
                  <c:v>73.598732666666393</c:v>
                </c:pt>
                <c:pt idx="663">
                  <c:v>73.709908999999726</c:v>
                </c:pt>
                <c:pt idx="664">
                  <c:v>73.821085333333059</c:v>
                </c:pt>
                <c:pt idx="665">
                  <c:v>73.932261666666392</c:v>
                </c:pt>
                <c:pt idx="666">
                  <c:v>74.043437999999725</c:v>
                </c:pt>
                <c:pt idx="667">
                  <c:v>74.154614333333058</c:v>
                </c:pt>
                <c:pt idx="668">
                  <c:v>74.265790666666391</c:v>
                </c:pt>
                <c:pt idx="669">
                  <c:v>74.376966999999723</c:v>
                </c:pt>
                <c:pt idx="670">
                  <c:v>74.488143333333056</c:v>
                </c:pt>
                <c:pt idx="671">
                  <c:v>74.599319666666389</c:v>
                </c:pt>
                <c:pt idx="672">
                  <c:v>74.710495999999722</c:v>
                </c:pt>
                <c:pt idx="673">
                  <c:v>74.821672333333055</c:v>
                </c:pt>
                <c:pt idx="674">
                  <c:v>74.932848666666388</c:v>
                </c:pt>
                <c:pt idx="675">
                  <c:v>75.044024999999721</c:v>
                </c:pt>
                <c:pt idx="676">
                  <c:v>75.155201333333054</c:v>
                </c:pt>
                <c:pt idx="677">
                  <c:v>75.266377666666386</c:v>
                </c:pt>
                <c:pt idx="678">
                  <c:v>75.377553999999719</c:v>
                </c:pt>
                <c:pt idx="679">
                  <c:v>75.488730333333052</c:v>
                </c:pt>
                <c:pt idx="680">
                  <c:v>75.599906666666385</c:v>
                </c:pt>
                <c:pt idx="681">
                  <c:v>75.711082999999718</c:v>
                </c:pt>
                <c:pt idx="682">
                  <c:v>75.822259333333051</c:v>
                </c:pt>
                <c:pt idx="683">
                  <c:v>75.933435666666384</c:v>
                </c:pt>
                <c:pt idx="684">
                  <c:v>76.044611999999717</c:v>
                </c:pt>
                <c:pt idx="685">
                  <c:v>76.155788333333049</c:v>
                </c:pt>
                <c:pt idx="686">
                  <c:v>76.266964666666382</c:v>
                </c:pt>
                <c:pt idx="687">
                  <c:v>76.378140999999715</c:v>
                </c:pt>
                <c:pt idx="688">
                  <c:v>76.489317333333048</c:v>
                </c:pt>
                <c:pt idx="689">
                  <c:v>76.600493666666381</c:v>
                </c:pt>
                <c:pt idx="690">
                  <c:v>76.711669999999714</c:v>
                </c:pt>
                <c:pt idx="691">
                  <c:v>76.822846333333047</c:v>
                </c:pt>
                <c:pt idx="692">
                  <c:v>76.93402266666638</c:v>
                </c:pt>
                <c:pt idx="693">
                  <c:v>77.045198999999712</c:v>
                </c:pt>
                <c:pt idx="694">
                  <c:v>77.156375333333045</c:v>
                </c:pt>
                <c:pt idx="695">
                  <c:v>77.267551666666378</c:v>
                </c:pt>
                <c:pt idx="696">
                  <c:v>77.378727999999711</c:v>
                </c:pt>
                <c:pt idx="697">
                  <c:v>77.489904333333044</c:v>
                </c:pt>
                <c:pt idx="698">
                  <c:v>77.601080666666377</c:v>
                </c:pt>
                <c:pt idx="699">
                  <c:v>77.71225699999971</c:v>
                </c:pt>
                <c:pt idx="700">
                  <c:v>77.823433333333043</c:v>
                </c:pt>
                <c:pt idx="701">
                  <c:v>77.934609666666375</c:v>
                </c:pt>
                <c:pt idx="702">
                  <c:v>78.045785999999708</c:v>
                </c:pt>
                <c:pt idx="703">
                  <c:v>78.156962333333041</c:v>
                </c:pt>
                <c:pt idx="704">
                  <c:v>78.268138666666374</c:v>
                </c:pt>
                <c:pt idx="705">
                  <c:v>78.379314999999707</c:v>
                </c:pt>
                <c:pt idx="706">
                  <c:v>78.49049133333304</c:v>
                </c:pt>
                <c:pt idx="707">
                  <c:v>78.601667666666373</c:v>
                </c:pt>
                <c:pt idx="708">
                  <c:v>78.712843999999706</c:v>
                </c:pt>
                <c:pt idx="709">
                  <c:v>78.824020333333038</c:v>
                </c:pt>
                <c:pt idx="710">
                  <c:v>78.935196666666371</c:v>
                </c:pt>
                <c:pt idx="711">
                  <c:v>79.046372999999704</c:v>
                </c:pt>
                <c:pt idx="712">
                  <c:v>79.157549333333037</c:v>
                </c:pt>
                <c:pt idx="713">
                  <c:v>79.26872566666637</c:v>
                </c:pt>
                <c:pt idx="714">
                  <c:v>79.379901999999703</c:v>
                </c:pt>
                <c:pt idx="715">
                  <c:v>79.491078333333036</c:v>
                </c:pt>
                <c:pt idx="716">
                  <c:v>79.602254666666369</c:v>
                </c:pt>
                <c:pt idx="717">
                  <c:v>79.713430999999701</c:v>
                </c:pt>
                <c:pt idx="718">
                  <c:v>79.824607333333034</c:v>
                </c:pt>
                <c:pt idx="719">
                  <c:v>79.935783666666367</c:v>
                </c:pt>
                <c:pt idx="720">
                  <c:v>80.0469599999997</c:v>
                </c:pt>
                <c:pt idx="721">
                  <c:v>80.158136333333033</c:v>
                </c:pt>
                <c:pt idx="722">
                  <c:v>80.269312666666366</c:v>
                </c:pt>
                <c:pt idx="723">
                  <c:v>80.380488999999699</c:v>
                </c:pt>
                <c:pt idx="724">
                  <c:v>80.491665333333032</c:v>
                </c:pt>
                <c:pt idx="725">
                  <c:v>80.602841666666365</c:v>
                </c:pt>
                <c:pt idx="726">
                  <c:v>80.714017999999697</c:v>
                </c:pt>
                <c:pt idx="727">
                  <c:v>80.82519433333303</c:v>
                </c:pt>
                <c:pt idx="728">
                  <c:v>80.936370666666363</c:v>
                </c:pt>
                <c:pt idx="729">
                  <c:v>81.047546999999696</c:v>
                </c:pt>
                <c:pt idx="730">
                  <c:v>81.158723333333029</c:v>
                </c:pt>
                <c:pt idx="731">
                  <c:v>81.269899666666362</c:v>
                </c:pt>
                <c:pt idx="732">
                  <c:v>81.381075999999695</c:v>
                </c:pt>
                <c:pt idx="733">
                  <c:v>81.492252333333028</c:v>
                </c:pt>
                <c:pt idx="734">
                  <c:v>81.60342866666636</c:v>
                </c:pt>
                <c:pt idx="735">
                  <c:v>81.714604999999693</c:v>
                </c:pt>
                <c:pt idx="736">
                  <c:v>81.825781333333026</c:v>
                </c:pt>
                <c:pt idx="737">
                  <c:v>81.936957666666359</c:v>
                </c:pt>
                <c:pt idx="738">
                  <c:v>82.048133999999692</c:v>
                </c:pt>
                <c:pt idx="739">
                  <c:v>82.159310333333025</c:v>
                </c:pt>
                <c:pt idx="740">
                  <c:v>82.270486666666358</c:v>
                </c:pt>
                <c:pt idx="741">
                  <c:v>82.381662999999691</c:v>
                </c:pt>
                <c:pt idx="742">
                  <c:v>82.492839333333023</c:v>
                </c:pt>
                <c:pt idx="743">
                  <c:v>82.604015666666356</c:v>
                </c:pt>
                <c:pt idx="744">
                  <c:v>82.715191999999689</c:v>
                </c:pt>
                <c:pt idx="745">
                  <c:v>82.826368333333022</c:v>
                </c:pt>
                <c:pt idx="746">
                  <c:v>82.937544666666355</c:v>
                </c:pt>
                <c:pt idx="747">
                  <c:v>83.048720999999688</c:v>
                </c:pt>
                <c:pt idx="748">
                  <c:v>83.159897333333021</c:v>
                </c:pt>
                <c:pt idx="749">
                  <c:v>83.271073666666354</c:v>
                </c:pt>
                <c:pt idx="750">
                  <c:v>83.382249999999686</c:v>
                </c:pt>
                <c:pt idx="751">
                  <c:v>83.493426333333019</c:v>
                </c:pt>
                <c:pt idx="752">
                  <c:v>83.604602666666352</c:v>
                </c:pt>
                <c:pt idx="753">
                  <c:v>83.715778999999685</c:v>
                </c:pt>
                <c:pt idx="754">
                  <c:v>83.826955333333018</c:v>
                </c:pt>
                <c:pt idx="755">
                  <c:v>83.938131666666351</c:v>
                </c:pt>
                <c:pt idx="756">
                  <c:v>84.049307999999684</c:v>
                </c:pt>
                <c:pt idx="757">
                  <c:v>84.160484333333017</c:v>
                </c:pt>
                <c:pt idx="758">
                  <c:v>84.271660666666349</c:v>
                </c:pt>
                <c:pt idx="759">
                  <c:v>84.382836999999682</c:v>
                </c:pt>
                <c:pt idx="760">
                  <c:v>84.494013333333015</c:v>
                </c:pt>
                <c:pt idx="761">
                  <c:v>84.605189666666348</c:v>
                </c:pt>
                <c:pt idx="762">
                  <c:v>84.716365999999681</c:v>
                </c:pt>
                <c:pt idx="763">
                  <c:v>84.827542333333014</c:v>
                </c:pt>
                <c:pt idx="764">
                  <c:v>84.938718666666347</c:v>
                </c:pt>
                <c:pt idx="765">
                  <c:v>85.04989499999968</c:v>
                </c:pt>
                <c:pt idx="766">
                  <c:v>85.161071333333012</c:v>
                </c:pt>
                <c:pt idx="767">
                  <c:v>85.272247666666345</c:v>
                </c:pt>
                <c:pt idx="768">
                  <c:v>85.383423999999678</c:v>
                </c:pt>
                <c:pt idx="769">
                  <c:v>85.494600333333011</c:v>
                </c:pt>
                <c:pt idx="770">
                  <c:v>85.605776666666344</c:v>
                </c:pt>
                <c:pt idx="771">
                  <c:v>85.716952999999677</c:v>
                </c:pt>
                <c:pt idx="772">
                  <c:v>85.82812933333301</c:v>
                </c:pt>
                <c:pt idx="773">
                  <c:v>85.939305666666343</c:v>
                </c:pt>
                <c:pt idx="774">
                  <c:v>86.050481999999676</c:v>
                </c:pt>
                <c:pt idx="775">
                  <c:v>86.161658333333008</c:v>
                </c:pt>
                <c:pt idx="776">
                  <c:v>86.272834666666341</c:v>
                </c:pt>
                <c:pt idx="777">
                  <c:v>86.384010999999674</c:v>
                </c:pt>
                <c:pt idx="778">
                  <c:v>86.495187333333007</c:v>
                </c:pt>
                <c:pt idx="779">
                  <c:v>86.60636366666634</c:v>
                </c:pt>
                <c:pt idx="780">
                  <c:v>86.717539999999673</c:v>
                </c:pt>
                <c:pt idx="781">
                  <c:v>86.828716333333006</c:v>
                </c:pt>
                <c:pt idx="782">
                  <c:v>86.939892666666339</c:v>
                </c:pt>
                <c:pt idx="783">
                  <c:v>87.051068999999671</c:v>
                </c:pt>
                <c:pt idx="784">
                  <c:v>87.162245333333004</c:v>
                </c:pt>
                <c:pt idx="785">
                  <c:v>87.273421666666337</c:v>
                </c:pt>
                <c:pt idx="786">
                  <c:v>87.38459799999967</c:v>
                </c:pt>
                <c:pt idx="787">
                  <c:v>87.495774333333003</c:v>
                </c:pt>
                <c:pt idx="788">
                  <c:v>87.606950666666336</c:v>
                </c:pt>
                <c:pt idx="789">
                  <c:v>87.718126999999669</c:v>
                </c:pt>
                <c:pt idx="790">
                  <c:v>87.829303333333002</c:v>
                </c:pt>
                <c:pt idx="791">
                  <c:v>87.940479666666334</c:v>
                </c:pt>
                <c:pt idx="792">
                  <c:v>88.051655999999667</c:v>
                </c:pt>
                <c:pt idx="793">
                  <c:v>88.162832333333</c:v>
                </c:pt>
                <c:pt idx="794">
                  <c:v>88.274008666666333</c:v>
                </c:pt>
                <c:pt idx="795">
                  <c:v>88.385184999999666</c:v>
                </c:pt>
                <c:pt idx="796">
                  <c:v>88.496361333332999</c:v>
                </c:pt>
                <c:pt idx="797">
                  <c:v>88.607537666666332</c:v>
                </c:pt>
                <c:pt idx="798">
                  <c:v>88.718713999999665</c:v>
                </c:pt>
                <c:pt idx="799">
                  <c:v>88.829890333332997</c:v>
                </c:pt>
                <c:pt idx="800">
                  <c:v>88.94106666666633</c:v>
                </c:pt>
                <c:pt idx="801">
                  <c:v>89.052242999999663</c:v>
                </c:pt>
                <c:pt idx="802">
                  <c:v>89.163419333332996</c:v>
                </c:pt>
                <c:pt idx="803">
                  <c:v>89.274595666666329</c:v>
                </c:pt>
                <c:pt idx="804">
                  <c:v>89.385771999999662</c:v>
                </c:pt>
                <c:pt idx="805">
                  <c:v>89.496948333332995</c:v>
                </c:pt>
                <c:pt idx="806">
                  <c:v>89.608124666666328</c:v>
                </c:pt>
                <c:pt idx="807">
                  <c:v>89.71930099999966</c:v>
                </c:pt>
                <c:pt idx="808">
                  <c:v>89.830477333332993</c:v>
                </c:pt>
                <c:pt idx="809">
                  <c:v>89.941653666666326</c:v>
                </c:pt>
                <c:pt idx="810">
                  <c:v>90.052829999999659</c:v>
                </c:pt>
                <c:pt idx="811">
                  <c:v>90.164006333332992</c:v>
                </c:pt>
                <c:pt idx="812">
                  <c:v>90.275182666666325</c:v>
                </c:pt>
                <c:pt idx="813">
                  <c:v>90.386358999999658</c:v>
                </c:pt>
                <c:pt idx="814">
                  <c:v>90.497535333332991</c:v>
                </c:pt>
                <c:pt idx="815">
                  <c:v>90.608711666666323</c:v>
                </c:pt>
                <c:pt idx="816">
                  <c:v>90.719887999999656</c:v>
                </c:pt>
                <c:pt idx="817">
                  <c:v>90.831064333332989</c:v>
                </c:pt>
                <c:pt idx="818">
                  <c:v>90.942240666666322</c:v>
                </c:pt>
                <c:pt idx="819">
                  <c:v>91.053416999999655</c:v>
                </c:pt>
                <c:pt idx="820">
                  <c:v>91.164593333332988</c:v>
                </c:pt>
                <c:pt idx="821">
                  <c:v>91.275769666666321</c:v>
                </c:pt>
                <c:pt idx="822">
                  <c:v>91.386945999999654</c:v>
                </c:pt>
                <c:pt idx="823">
                  <c:v>91.498122333332986</c:v>
                </c:pt>
                <c:pt idx="824">
                  <c:v>91.609298666666319</c:v>
                </c:pt>
                <c:pt idx="825">
                  <c:v>91.720474999999652</c:v>
                </c:pt>
                <c:pt idx="826">
                  <c:v>91.831651333332985</c:v>
                </c:pt>
                <c:pt idx="827">
                  <c:v>91.942827666666318</c:v>
                </c:pt>
                <c:pt idx="828">
                  <c:v>92.054003999999651</c:v>
                </c:pt>
                <c:pt idx="829">
                  <c:v>92.165180333332984</c:v>
                </c:pt>
                <c:pt idx="830">
                  <c:v>92.276356666666317</c:v>
                </c:pt>
                <c:pt idx="831">
                  <c:v>92.38753299999965</c:v>
                </c:pt>
                <c:pt idx="832">
                  <c:v>92.498709333332982</c:v>
                </c:pt>
                <c:pt idx="833">
                  <c:v>92.609885666666315</c:v>
                </c:pt>
                <c:pt idx="834">
                  <c:v>92.721061999999648</c:v>
                </c:pt>
                <c:pt idx="835">
                  <c:v>92.832238333332981</c:v>
                </c:pt>
                <c:pt idx="836">
                  <c:v>92.943414666666314</c:v>
                </c:pt>
                <c:pt idx="837">
                  <c:v>93.054590999999647</c:v>
                </c:pt>
                <c:pt idx="838">
                  <c:v>93.16576733333298</c:v>
                </c:pt>
                <c:pt idx="839">
                  <c:v>93.276943666666313</c:v>
                </c:pt>
                <c:pt idx="840">
                  <c:v>93.388119999999645</c:v>
                </c:pt>
                <c:pt idx="841">
                  <c:v>93.499296333332978</c:v>
                </c:pt>
                <c:pt idx="842">
                  <c:v>93.610472666666311</c:v>
                </c:pt>
                <c:pt idx="843">
                  <c:v>93.721648999999644</c:v>
                </c:pt>
                <c:pt idx="844">
                  <c:v>93.832825333332977</c:v>
                </c:pt>
                <c:pt idx="845">
                  <c:v>93.94400166666631</c:v>
                </c:pt>
                <c:pt idx="846">
                  <c:v>94.055177999999643</c:v>
                </c:pt>
                <c:pt idx="847">
                  <c:v>94.166354333332976</c:v>
                </c:pt>
                <c:pt idx="848">
                  <c:v>94.277530666666308</c:v>
                </c:pt>
                <c:pt idx="849">
                  <c:v>94.388706999999641</c:v>
                </c:pt>
                <c:pt idx="850">
                  <c:v>94.499883333332974</c:v>
                </c:pt>
                <c:pt idx="851">
                  <c:v>94.611059666666307</c:v>
                </c:pt>
                <c:pt idx="852">
                  <c:v>94.72223599999964</c:v>
                </c:pt>
                <c:pt idx="853">
                  <c:v>94.833412333332973</c:v>
                </c:pt>
                <c:pt idx="854">
                  <c:v>94.944588666666306</c:v>
                </c:pt>
                <c:pt idx="855">
                  <c:v>95.055764999999639</c:v>
                </c:pt>
                <c:pt idx="856">
                  <c:v>95.166941333332971</c:v>
                </c:pt>
                <c:pt idx="857">
                  <c:v>95.278117666666304</c:v>
                </c:pt>
                <c:pt idx="858">
                  <c:v>95.389293999999637</c:v>
                </c:pt>
                <c:pt idx="859">
                  <c:v>95.50047033333297</c:v>
                </c:pt>
                <c:pt idx="860">
                  <c:v>95.611646666666303</c:v>
                </c:pt>
                <c:pt idx="861">
                  <c:v>95.722822999999636</c:v>
                </c:pt>
                <c:pt idx="862">
                  <c:v>95.833999333332969</c:v>
                </c:pt>
                <c:pt idx="863">
                  <c:v>95.945175666666302</c:v>
                </c:pt>
                <c:pt idx="864">
                  <c:v>96.056351999999634</c:v>
                </c:pt>
                <c:pt idx="865">
                  <c:v>96.167528333332967</c:v>
                </c:pt>
                <c:pt idx="866">
                  <c:v>96.2787046666663</c:v>
                </c:pt>
                <c:pt idx="867">
                  <c:v>96.389880999999633</c:v>
                </c:pt>
                <c:pt idx="868">
                  <c:v>96.501057333332966</c:v>
                </c:pt>
                <c:pt idx="869">
                  <c:v>96.612233666666299</c:v>
                </c:pt>
                <c:pt idx="870">
                  <c:v>96.723409999999632</c:v>
                </c:pt>
                <c:pt idx="871">
                  <c:v>96.834586333332965</c:v>
                </c:pt>
                <c:pt idx="872">
                  <c:v>96.945762666666297</c:v>
                </c:pt>
                <c:pt idx="873">
                  <c:v>97.05693899999963</c:v>
                </c:pt>
                <c:pt idx="874">
                  <c:v>97.168115333332963</c:v>
                </c:pt>
                <c:pt idx="875">
                  <c:v>97.279291666666296</c:v>
                </c:pt>
                <c:pt idx="876">
                  <c:v>97.390467999999629</c:v>
                </c:pt>
                <c:pt idx="877">
                  <c:v>97.501644333332962</c:v>
                </c:pt>
                <c:pt idx="878">
                  <c:v>97.612820666666295</c:v>
                </c:pt>
                <c:pt idx="879">
                  <c:v>97.723996999999628</c:v>
                </c:pt>
                <c:pt idx="880">
                  <c:v>97.835173333332961</c:v>
                </c:pt>
                <c:pt idx="881">
                  <c:v>97.946349666666293</c:v>
                </c:pt>
                <c:pt idx="882">
                  <c:v>98.057525999999626</c:v>
                </c:pt>
                <c:pt idx="883">
                  <c:v>98.168702333332959</c:v>
                </c:pt>
                <c:pt idx="884">
                  <c:v>98.279878666666292</c:v>
                </c:pt>
                <c:pt idx="885">
                  <c:v>98.391054999999625</c:v>
                </c:pt>
                <c:pt idx="886">
                  <c:v>98.502231333332958</c:v>
                </c:pt>
                <c:pt idx="887">
                  <c:v>98.613407666666291</c:v>
                </c:pt>
                <c:pt idx="888">
                  <c:v>98.724583999999624</c:v>
                </c:pt>
                <c:pt idx="889">
                  <c:v>98.835760333332956</c:v>
                </c:pt>
                <c:pt idx="890">
                  <c:v>98.946936666666289</c:v>
                </c:pt>
                <c:pt idx="891">
                  <c:v>99.058112999999622</c:v>
                </c:pt>
                <c:pt idx="892">
                  <c:v>99.169289333332955</c:v>
                </c:pt>
                <c:pt idx="893">
                  <c:v>99.280465666666288</c:v>
                </c:pt>
                <c:pt idx="894">
                  <c:v>99.391641999999621</c:v>
                </c:pt>
                <c:pt idx="895">
                  <c:v>99.502818333332954</c:v>
                </c:pt>
                <c:pt idx="896">
                  <c:v>99.613994666666287</c:v>
                </c:pt>
                <c:pt idx="897">
                  <c:v>99.725170999999619</c:v>
                </c:pt>
                <c:pt idx="898">
                  <c:v>99.836347333332952</c:v>
                </c:pt>
                <c:pt idx="899">
                  <c:v>99.947523666666285</c:v>
                </c:pt>
                <c:pt idx="900">
                  <c:v>100.05869999999962</c:v>
                </c:pt>
                <c:pt idx="901">
                  <c:v>100.16987633333295</c:v>
                </c:pt>
                <c:pt idx="902">
                  <c:v>100.28105266666628</c:v>
                </c:pt>
                <c:pt idx="903">
                  <c:v>100.39222899999962</c:v>
                </c:pt>
                <c:pt idx="904">
                  <c:v>100.50340533333295</c:v>
                </c:pt>
                <c:pt idx="905">
                  <c:v>100.61458166666628</c:v>
                </c:pt>
                <c:pt idx="906">
                  <c:v>100.72575799999962</c:v>
                </c:pt>
                <c:pt idx="907">
                  <c:v>100.83693433333295</c:v>
                </c:pt>
                <c:pt idx="908">
                  <c:v>100.94811066666628</c:v>
                </c:pt>
                <c:pt idx="909">
                  <c:v>101.05928699999961</c:v>
                </c:pt>
                <c:pt idx="910">
                  <c:v>101.17046333333295</c:v>
                </c:pt>
                <c:pt idx="911">
                  <c:v>101.28163966666628</c:v>
                </c:pt>
                <c:pt idx="912">
                  <c:v>101.39281599999961</c:v>
                </c:pt>
                <c:pt idx="913">
                  <c:v>101.50399233333295</c:v>
                </c:pt>
                <c:pt idx="914">
                  <c:v>101.61516866666628</c:v>
                </c:pt>
                <c:pt idx="915">
                  <c:v>101.72634499999961</c:v>
                </c:pt>
                <c:pt idx="916">
                  <c:v>101.83752133333294</c:v>
                </c:pt>
                <c:pt idx="917">
                  <c:v>101.94869766666628</c:v>
                </c:pt>
                <c:pt idx="918">
                  <c:v>102.05987399999961</c:v>
                </c:pt>
                <c:pt idx="919">
                  <c:v>102.17105033333294</c:v>
                </c:pt>
                <c:pt idx="920">
                  <c:v>102.28222666666628</c:v>
                </c:pt>
                <c:pt idx="921">
                  <c:v>102.39340299999961</c:v>
                </c:pt>
                <c:pt idx="922">
                  <c:v>102.50457933333294</c:v>
                </c:pt>
                <c:pt idx="923">
                  <c:v>102.61575566666627</c:v>
                </c:pt>
                <c:pt idx="924">
                  <c:v>102.72693199999961</c:v>
                </c:pt>
                <c:pt idx="925">
                  <c:v>102.83810833333294</c:v>
                </c:pt>
                <c:pt idx="926">
                  <c:v>102.94928466666627</c:v>
                </c:pt>
                <c:pt idx="927">
                  <c:v>103.06046099999961</c:v>
                </c:pt>
                <c:pt idx="928">
                  <c:v>103.17163733333294</c:v>
                </c:pt>
                <c:pt idx="929">
                  <c:v>103.28281366666627</c:v>
                </c:pt>
                <c:pt idx="930">
                  <c:v>103.3939899999996</c:v>
                </c:pt>
                <c:pt idx="931">
                  <c:v>103.50516633333294</c:v>
                </c:pt>
                <c:pt idx="932">
                  <c:v>103.61634266666627</c:v>
                </c:pt>
                <c:pt idx="933">
                  <c:v>103.7275189999996</c:v>
                </c:pt>
                <c:pt idx="934">
                  <c:v>103.83869533333294</c:v>
                </c:pt>
                <c:pt idx="935">
                  <c:v>103.94987166666627</c:v>
                </c:pt>
                <c:pt idx="936">
                  <c:v>104.0610479999996</c:v>
                </c:pt>
                <c:pt idx="937">
                  <c:v>104.17222433333293</c:v>
                </c:pt>
                <c:pt idx="938">
                  <c:v>104.28340066666627</c:v>
                </c:pt>
                <c:pt idx="939">
                  <c:v>104.3945769999996</c:v>
                </c:pt>
                <c:pt idx="940">
                  <c:v>104.50575333333293</c:v>
                </c:pt>
                <c:pt idx="941">
                  <c:v>104.61692966666627</c:v>
                </c:pt>
                <c:pt idx="942">
                  <c:v>104.7281059999996</c:v>
                </c:pt>
                <c:pt idx="943">
                  <c:v>104.83928233333293</c:v>
                </c:pt>
                <c:pt idx="944">
                  <c:v>104.95045866666626</c:v>
                </c:pt>
                <c:pt idx="945">
                  <c:v>105.0616349999996</c:v>
                </c:pt>
                <c:pt idx="946">
                  <c:v>105.17281133333293</c:v>
                </c:pt>
                <c:pt idx="947">
                  <c:v>105.28398766666626</c:v>
                </c:pt>
                <c:pt idx="948">
                  <c:v>105.3951639999996</c:v>
                </c:pt>
                <c:pt idx="949">
                  <c:v>105.50634033333293</c:v>
                </c:pt>
                <c:pt idx="950">
                  <c:v>105.61751666666626</c:v>
                </c:pt>
                <c:pt idx="951">
                  <c:v>105.72869299999959</c:v>
                </c:pt>
                <c:pt idx="952">
                  <c:v>105.83986933333293</c:v>
                </c:pt>
                <c:pt idx="953">
                  <c:v>105.95104566666626</c:v>
                </c:pt>
                <c:pt idx="954">
                  <c:v>106.06222199999959</c:v>
                </c:pt>
                <c:pt idx="955">
                  <c:v>106.17339833333293</c:v>
                </c:pt>
                <c:pt idx="956">
                  <c:v>106.28457466666626</c:v>
                </c:pt>
                <c:pt idx="957">
                  <c:v>106.39575099999959</c:v>
                </c:pt>
                <c:pt idx="958">
                  <c:v>106.50692733333292</c:v>
                </c:pt>
                <c:pt idx="959">
                  <c:v>106.61810366666626</c:v>
                </c:pt>
                <c:pt idx="960">
                  <c:v>106.72927999999959</c:v>
                </c:pt>
                <c:pt idx="961">
                  <c:v>106.84045633333292</c:v>
                </c:pt>
                <c:pt idx="962">
                  <c:v>106.95163266666626</c:v>
                </c:pt>
                <c:pt idx="963">
                  <c:v>107.06280899999959</c:v>
                </c:pt>
                <c:pt idx="964">
                  <c:v>107.17398533333292</c:v>
                </c:pt>
                <c:pt idx="965">
                  <c:v>107.28516166666626</c:v>
                </c:pt>
                <c:pt idx="966">
                  <c:v>107.39633799999959</c:v>
                </c:pt>
                <c:pt idx="967">
                  <c:v>107.50751433333292</c:v>
                </c:pt>
                <c:pt idx="968">
                  <c:v>107.61869066666625</c:v>
                </c:pt>
                <c:pt idx="969">
                  <c:v>107.72986699999959</c:v>
                </c:pt>
                <c:pt idx="970">
                  <c:v>107.84104333333292</c:v>
                </c:pt>
                <c:pt idx="971">
                  <c:v>107.95221966666625</c:v>
                </c:pt>
                <c:pt idx="972">
                  <c:v>108.06339599999959</c:v>
                </c:pt>
                <c:pt idx="973">
                  <c:v>108.17457233333292</c:v>
                </c:pt>
                <c:pt idx="974">
                  <c:v>108.28574866666625</c:v>
                </c:pt>
                <c:pt idx="975">
                  <c:v>108.39692499999958</c:v>
                </c:pt>
                <c:pt idx="976">
                  <c:v>108.50810133333292</c:v>
                </c:pt>
                <c:pt idx="977">
                  <c:v>108.61927766666625</c:v>
                </c:pt>
                <c:pt idx="978">
                  <c:v>108.73045399999958</c:v>
                </c:pt>
                <c:pt idx="979">
                  <c:v>108.84163033333292</c:v>
                </c:pt>
                <c:pt idx="980">
                  <c:v>108.95280666666625</c:v>
                </c:pt>
                <c:pt idx="981">
                  <c:v>109.06398299999958</c:v>
                </c:pt>
                <c:pt idx="982">
                  <c:v>109.17515933333291</c:v>
                </c:pt>
                <c:pt idx="983">
                  <c:v>109.28633566666625</c:v>
                </c:pt>
                <c:pt idx="984">
                  <c:v>109.39751199999958</c:v>
                </c:pt>
                <c:pt idx="985">
                  <c:v>109.50868833333291</c:v>
                </c:pt>
                <c:pt idx="986">
                  <c:v>109.61986466666625</c:v>
                </c:pt>
                <c:pt idx="987">
                  <c:v>109.73104099999958</c:v>
                </c:pt>
                <c:pt idx="988">
                  <c:v>109.84221733333291</c:v>
                </c:pt>
                <c:pt idx="989">
                  <c:v>109.95339366666624</c:v>
                </c:pt>
                <c:pt idx="990">
                  <c:v>110.06456999999958</c:v>
                </c:pt>
                <c:pt idx="991">
                  <c:v>110.17574633333291</c:v>
                </c:pt>
                <c:pt idx="992">
                  <c:v>110.28692266666624</c:v>
                </c:pt>
                <c:pt idx="993">
                  <c:v>110.39809899999958</c:v>
                </c:pt>
                <c:pt idx="994">
                  <c:v>110.50927533333291</c:v>
                </c:pt>
                <c:pt idx="995">
                  <c:v>110.62045166666624</c:v>
                </c:pt>
                <c:pt idx="996">
                  <c:v>110.73162799999957</c:v>
                </c:pt>
                <c:pt idx="997">
                  <c:v>110.84280433333291</c:v>
                </c:pt>
                <c:pt idx="998">
                  <c:v>110.95398066666624</c:v>
                </c:pt>
                <c:pt idx="999">
                  <c:v>111.06515699999957</c:v>
                </c:pt>
                <c:pt idx="1000">
                  <c:v>111.17633333333291</c:v>
                </c:pt>
                <c:pt idx="1001">
                  <c:v>111.28750966666624</c:v>
                </c:pt>
                <c:pt idx="1002">
                  <c:v>111.39868599999957</c:v>
                </c:pt>
                <c:pt idx="1003">
                  <c:v>111.5098623333329</c:v>
                </c:pt>
                <c:pt idx="1004">
                  <c:v>111.62103866666624</c:v>
                </c:pt>
                <c:pt idx="1005">
                  <c:v>111.73221499999957</c:v>
                </c:pt>
                <c:pt idx="1006">
                  <c:v>111.8433913333329</c:v>
                </c:pt>
                <c:pt idx="1007">
                  <c:v>111.95456766666624</c:v>
                </c:pt>
                <c:pt idx="1008">
                  <c:v>112.06574399999957</c:v>
                </c:pt>
                <c:pt idx="1009">
                  <c:v>112.1769203333329</c:v>
                </c:pt>
                <c:pt idx="1010">
                  <c:v>112.28809666666623</c:v>
                </c:pt>
                <c:pt idx="1011">
                  <c:v>112.39927299999957</c:v>
                </c:pt>
                <c:pt idx="1012">
                  <c:v>112.5104493333329</c:v>
                </c:pt>
                <c:pt idx="1013">
                  <c:v>112.62162566666623</c:v>
                </c:pt>
                <c:pt idx="1014">
                  <c:v>112.73280199999957</c:v>
                </c:pt>
                <c:pt idx="1015">
                  <c:v>112.8439783333329</c:v>
                </c:pt>
                <c:pt idx="1016">
                  <c:v>112.95515466666623</c:v>
                </c:pt>
                <c:pt idx="1017">
                  <c:v>113.06633099999956</c:v>
                </c:pt>
                <c:pt idx="1018">
                  <c:v>113.1775073333329</c:v>
                </c:pt>
                <c:pt idx="1019">
                  <c:v>113.28868366666623</c:v>
                </c:pt>
                <c:pt idx="1020">
                  <c:v>113.39985999999956</c:v>
                </c:pt>
                <c:pt idx="1021">
                  <c:v>113.5110363333329</c:v>
                </c:pt>
                <c:pt idx="1022">
                  <c:v>113.62221266666623</c:v>
                </c:pt>
                <c:pt idx="1023">
                  <c:v>113.73338899999956</c:v>
                </c:pt>
                <c:pt idx="1024">
                  <c:v>113.84456533333289</c:v>
                </c:pt>
                <c:pt idx="1025">
                  <c:v>113.95574166666623</c:v>
                </c:pt>
                <c:pt idx="1026">
                  <c:v>114.06691799999956</c:v>
                </c:pt>
                <c:pt idx="1027">
                  <c:v>114.17809433333289</c:v>
                </c:pt>
                <c:pt idx="1028">
                  <c:v>114.28927066666623</c:v>
                </c:pt>
                <c:pt idx="1029">
                  <c:v>114.40044699999956</c:v>
                </c:pt>
                <c:pt idx="1030">
                  <c:v>114.51162333333289</c:v>
                </c:pt>
                <c:pt idx="1031">
                  <c:v>114.62279966666622</c:v>
                </c:pt>
                <c:pt idx="1032">
                  <c:v>114.73397599999956</c:v>
                </c:pt>
                <c:pt idx="1033">
                  <c:v>114.84515233333289</c:v>
                </c:pt>
                <c:pt idx="1034">
                  <c:v>114.95632866666622</c:v>
                </c:pt>
                <c:pt idx="1035">
                  <c:v>115.06750499999956</c:v>
                </c:pt>
                <c:pt idx="1036">
                  <c:v>115.17868133333289</c:v>
                </c:pt>
                <c:pt idx="1037">
                  <c:v>115.28985766666622</c:v>
                </c:pt>
                <c:pt idx="1038">
                  <c:v>115.40103399999956</c:v>
                </c:pt>
                <c:pt idx="1039">
                  <c:v>115.51221033333289</c:v>
                </c:pt>
                <c:pt idx="1040">
                  <c:v>115.62338666666622</c:v>
                </c:pt>
                <c:pt idx="1041">
                  <c:v>115.73456299999955</c:v>
                </c:pt>
                <c:pt idx="1042">
                  <c:v>115.84573933333289</c:v>
                </c:pt>
                <c:pt idx="1043">
                  <c:v>115.95691566666622</c:v>
                </c:pt>
                <c:pt idx="1044">
                  <c:v>116.06809199999955</c:v>
                </c:pt>
                <c:pt idx="1045">
                  <c:v>116.17926833333289</c:v>
                </c:pt>
                <c:pt idx="1046">
                  <c:v>116.29044466666622</c:v>
                </c:pt>
                <c:pt idx="1047">
                  <c:v>116.40162099999955</c:v>
                </c:pt>
                <c:pt idx="1048">
                  <c:v>116.51279733333288</c:v>
                </c:pt>
                <c:pt idx="1049">
                  <c:v>116.62397366666622</c:v>
                </c:pt>
                <c:pt idx="1050">
                  <c:v>116.73514999999955</c:v>
                </c:pt>
                <c:pt idx="1051">
                  <c:v>116.84632633333288</c:v>
                </c:pt>
                <c:pt idx="1052">
                  <c:v>116.95750266666622</c:v>
                </c:pt>
                <c:pt idx="1053">
                  <c:v>117.06867899999955</c:v>
                </c:pt>
                <c:pt idx="1054">
                  <c:v>117.17985533333288</c:v>
                </c:pt>
                <c:pt idx="1055">
                  <c:v>117.29103166666621</c:v>
                </c:pt>
                <c:pt idx="1056">
                  <c:v>117.40220799999955</c:v>
                </c:pt>
                <c:pt idx="1057">
                  <c:v>117.51338433333288</c:v>
                </c:pt>
                <c:pt idx="1058">
                  <c:v>117.62456066666621</c:v>
                </c:pt>
                <c:pt idx="1059">
                  <c:v>117.73573699999955</c:v>
                </c:pt>
                <c:pt idx="1060">
                  <c:v>117.84691333333288</c:v>
                </c:pt>
                <c:pt idx="1061">
                  <c:v>117.95808966666621</c:v>
                </c:pt>
                <c:pt idx="1062">
                  <c:v>118.06926599999954</c:v>
                </c:pt>
                <c:pt idx="1063">
                  <c:v>118.18044233333288</c:v>
                </c:pt>
                <c:pt idx="1064">
                  <c:v>118.29161866666621</c:v>
                </c:pt>
                <c:pt idx="1065">
                  <c:v>118.40279499999954</c:v>
                </c:pt>
                <c:pt idx="1066">
                  <c:v>118.51397133333288</c:v>
                </c:pt>
                <c:pt idx="1067">
                  <c:v>118.62514766666621</c:v>
                </c:pt>
                <c:pt idx="1068">
                  <c:v>118.73632399999954</c:v>
                </c:pt>
                <c:pt idx="1069">
                  <c:v>118.84750033333287</c:v>
                </c:pt>
                <c:pt idx="1070">
                  <c:v>118.95867666666621</c:v>
                </c:pt>
                <c:pt idx="1071">
                  <c:v>119.06985299999954</c:v>
                </c:pt>
                <c:pt idx="1072">
                  <c:v>119.18102933333287</c:v>
                </c:pt>
                <c:pt idx="1073">
                  <c:v>119.29220566666621</c:v>
                </c:pt>
                <c:pt idx="1074">
                  <c:v>119.40338199999954</c:v>
                </c:pt>
                <c:pt idx="1075">
                  <c:v>119.51455833333287</c:v>
                </c:pt>
                <c:pt idx="1076">
                  <c:v>119.6257346666662</c:v>
                </c:pt>
                <c:pt idx="1077">
                  <c:v>119.73691099999954</c:v>
                </c:pt>
                <c:pt idx="1078">
                  <c:v>119.84808733333287</c:v>
                </c:pt>
                <c:pt idx="1079">
                  <c:v>119.9592636666662</c:v>
                </c:pt>
                <c:pt idx="1080">
                  <c:v>120.07043999999954</c:v>
                </c:pt>
                <c:pt idx="1081">
                  <c:v>120.18161633333287</c:v>
                </c:pt>
                <c:pt idx="1082">
                  <c:v>120.2927926666662</c:v>
                </c:pt>
                <c:pt idx="1083">
                  <c:v>120.40396899999953</c:v>
                </c:pt>
                <c:pt idx="1084">
                  <c:v>120.51514533333287</c:v>
                </c:pt>
                <c:pt idx="1085">
                  <c:v>120.6263216666662</c:v>
                </c:pt>
                <c:pt idx="1086">
                  <c:v>120.73749799999953</c:v>
                </c:pt>
                <c:pt idx="1087">
                  <c:v>120.84867433333287</c:v>
                </c:pt>
                <c:pt idx="1088">
                  <c:v>120.9598506666662</c:v>
                </c:pt>
                <c:pt idx="1089">
                  <c:v>121.07102699999953</c:v>
                </c:pt>
                <c:pt idx="1090">
                  <c:v>121.18220333333286</c:v>
                </c:pt>
                <c:pt idx="1091">
                  <c:v>121.2933796666662</c:v>
                </c:pt>
                <c:pt idx="1092">
                  <c:v>121.40455599999953</c:v>
                </c:pt>
                <c:pt idx="1093">
                  <c:v>121.51573233333286</c:v>
                </c:pt>
                <c:pt idx="1094">
                  <c:v>121.6269086666662</c:v>
                </c:pt>
                <c:pt idx="1095">
                  <c:v>121.73808499999953</c:v>
                </c:pt>
                <c:pt idx="1096">
                  <c:v>121.84926133333286</c:v>
                </c:pt>
                <c:pt idx="1097">
                  <c:v>121.96043766666619</c:v>
                </c:pt>
                <c:pt idx="1098">
                  <c:v>122.07161399999953</c:v>
                </c:pt>
                <c:pt idx="1099">
                  <c:v>122.18279033333286</c:v>
                </c:pt>
                <c:pt idx="1100">
                  <c:v>122.29396666666619</c:v>
                </c:pt>
                <c:pt idx="1101">
                  <c:v>122.40514299999953</c:v>
                </c:pt>
                <c:pt idx="1102">
                  <c:v>122.51631933333286</c:v>
                </c:pt>
                <c:pt idx="1103">
                  <c:v>122.62749566666619</c:v>
                </c:pt>
                <c:pt idx="1104">
                  <c:v>122.73867199999953</c:v>
                </c:pt>
                <c:pt idx="1105">
                  <c:v>122.84984833333286</c:v>
                </c:pt>
                <c:pt idx="1106">
                  <c:v>122.96102466666619</c:v>
                </c:pt>
                <c:pt idx="1107">
                  <c:v>123.07220099999952</c:v>
                </c:pt>
                <c:pt idx="1108">
                  <c:v>123.18337733333286</c:v>
                </c:pt>
                <c:pt idx="1109">
                  <c:v>123.29455366666619</c:v>
                </c:pt>
                <c:pt idx="1110">
                  <c:v>123.40572999999952</c:v>
                </c:pt>
                <c:pt idx="1111">
                  <c:v>123.51690633333286</c:v>
                </c:pt>
                <c:pt idx="1112">
                  <c:v>123.62808266666619</c:v>
                </c:pt>
                <c:pt idx="1113">
                  <c:v>123.73925899999952</c:v>
                </c:pt>
                <c:pt idx="1114">
                  <c:v>123.85043533333285</c:v>
                </c:pt>
                <c:pt idx="1115">
                  <c:v>123.96161166666619</c:v>
                </c:pt>
                <c:pt idx="1116">
                  <c:v>124.07278799999952</c:v>
                </c:pt>
                <c:pt idx="1117">
                  <c:v>124.18396433333285</c:v>
                </c:pt>
                <c:pt idx="1118">
                  <c:v>124.29514066666619</c:v>
                </c:pt>
                <c:pt idx="1119">
                  <c:v>124.40631699999952</c:v>
                </c:pt>
                <c:pt idx="1120">
                  <c:v>124.51749333333285</c:v>
                </c:pt>
                <c:pt idx="1121">
                  <c:v>124.62866966666618</c:v>
                </c:pt>
                <c:pt idx="1122">
                  <c:v>124.73984599999952</c:v>
                </c:pt>
                <c:pt idx="1123">
                  <c:v>124.85102233333285</c:v>
                </c:pt>
                <c:pt idx="1124">
                  <c:v>124.96219866666618</c:v>
                </c:pt>
                <c:pt idx="1125">
                  <c:v>125.07337499999952</c:v>
                </c:pt>
                <c:pt idx="1126">
                  <c:v>125.18455133333285</c:v>
                </c:pt>
                <c:pt idx="1127">
                  <c:v>125.29572766666618</c:v>
                </c:pt>
                <c:pt idx="1128">
                  <c:v>125.40690399999951</c:v>
                </c:pt>
                <c:pt idx="1129">
                  <c:v>125.51808033333285</c:v>
                </c:pt>
                <c:pt idx="1130">
                  <c:v>125.62925666666618</c:v>
                </c:pt>
                <c:pt idx="1131">
                  <c:v>125.74043299999951</c:v>
                </c:pt>
                <c:pt idx="1132">
                  <c:v>125.85160933333285</c:v>
                </c:pt>
                <c:pt idx="1133">
                  <c:v>125.96278566666618</c:v>
                </c:pt>
                <c:pt idx="1134">
                  <c:v>126.07396199999951</c:v>
                </c:pt>
                <c:pt idx="1135">
                  <c:v>126.18513833333284</c:v>
                </c:pt>
                <c:pt idx="1136">
                  <c:v>126.29631466666618</c:v>
                </c:pt>
                <c:pt idx="1137">
                  <c:v>126.40749099999951</c:v>
                </c:pt>
                <c:pt idx="1138">
                  <c:v>126.51866733333284</c:v>
                </c:pt>
                <c:pt idx="1139">
                  <c:v>126.62984366666618</c:v>
                </c:pt>
                <c:pt idx="1140">
                  <c:v>126.74101999999951</c:v>
                </c:pt>
                <c:pt idx="1141">
                  <c:v>126.85219633333284</c:v>
                </c:pt>
                <c:pt idx="1142">
                  <c:v>126.96337266666617</c:v>
                </c:pt>
                <c:pt idx="1143">
                  <c:v>127.07454899999951</c:v>
                </c:pt>
                <c:pt idx="1144">
                  <c:v>127.18572533333284</c:v>
                </c:pt>
                <c:pt idx="1145">
                  <c:v>127.29690166666617</c:v>
                </c:pt>
                <c:pt idx="1146">
                  <c:v>127.40807799999951</c:v>
                </c:pt>
                <c:pt idx="1147">
                  <c:v>127.51925433333284</c:v>
                </c:pt>
                <c:pt idx="1148">
                  <c:v>127.63043066666617</c:v>
                </c:pt>
                <c:pt idx="1149">
                  <c:v>127.7416069999995</c:v>
                </c:pt>
                <c:pt idx="1150">
                  <c:v>127.85278333333284</c:v>
                </c:pt>
                <c:pt idx="1151">
                  <c:v>127.96395966666617</c:v>
                </c:pt>
                <c:pt idx="1152">
                  <c:v>128.0751359999995</c:v>
                </c:pt>
                <c:pt idx="1153">
                  <c:v>128.18631233333284</c:v>
                </c:pt>
                <c:pt idx="1154">
                  <c:v>128.29748866666617</c:v>
                </c:pt>
                <c:pt idx="1155">
                  <c:v>128.4086649999995</c:v>
                </c:pt>
                <c:pt idx="1156">
                  <c:v>128.51984133333283</c:v>
                </c:pt>
                <c:pt idx="1157">
                  <c:v>128.63101766666617</c:v>
                </c:pt>
                <c:pt idx="1158">
                  <c:v>128.7421939999995</c:v>
                </c:pt>
                <c:pt idx="1159">
                  <c:v>128.85337033333283</c:v>
                </c:pt>
                <c:pt idx="1160">
                  <c:v>128.96454666666617</c:v>
                </c:pt>
                <c:pt idx="1161">
                  <c:v>129.0757229999995</c:v>
                </c:pt>
                <c:pt idx="1162">
                  <c:v>129.18689933333283</c:v>
                </c:pt>
                <c:pt idx="1163">
                  <c:v>129.29807566666616</c:v>
                </c:pt>
                <c:pt idx="1164">
                  <c:v>129.4092519999995</c:v>
                </c:pt>
                <c:pt idx="1165">
                  <c:v>129.52042833333283</c:v>
                </c:pt>
                <c:pt idx="1166">
                  <c:v>129.63160466666616</c:v>
                </c:pt>
                <c:pt idx="1167">
                  <c:v>129.7427809999995</c:v>
                </c:pt>
                <c:pt idx="1168">
                  <c:v>129.85395733333283</c:v>
                </c:pt>
                <c:pt idx="1169">
                  <c:v>129.96513366666616</c:v>
                </c:pt>
                <c:pt idx="1170">
                  <c:v>130.07630999999949</c:v>
                </c:pt>
                <c:pt idx="1171">
                  <c:v>130.18748633333283</c:v>
                </c:pt>
                <c:pt idx="1172">
                  <c:v>130.29866266666616</c:v>
                </c:pt>
                <c:pt idx="1173">
                  <c:v>130.40983899999949</c:v>
                </c:pt>
                <c:pt idx="1174">
                  <c:v>130.52101533333283</c:v>
                </c:pt>
                <c:pt idx="1175">
                  <c:v>130.63219166666616</c:v>
                </c:pt>
                <c:pt idx="1176">
                  <c:v>130.74336799999949</c:v>
                </c:pt>
                <c:pt idx="1177">
                  <c:v>130.85454433333283</c:v>
                </c:pt>
                <c:pt idx="1178">
                  <c:v>130.96572066666616</c:v>
                </c:pt>
                <c:pt idx="1179">
                  <c:v>131.07689699999949</c:v>
                </c:pt>
                <c:pt idx="1180">
                  <c:v>131.18807333333282</c:v>
                </c:pt>
                <c:pt idx="1181">
                  <c:v>131.29924966666616</c:v>
                </c:pt>
                <c:pt idx="1182">
                  <c:v>131.41042599999949</c:v>
                </c:pt>
                <c:pt idx="1183">
                  <c:v>131.52160233333282</c:v>
                </c:pt>
                <c:pt idx="1184">
                  <c:v>131.63277866666616</c:v>
                </c:pt>
                <c:pt idx="1185">
                  <c:v>131.74395499999949</c:v>
                </c:pt>
                <c:pt idx="1186">
                  <c:v>131.85513133333282</c:v>
                </c:pt>
                <c:pt idx="1187">
                  <c:v>131.96630766666615</c:v>
                </c:pt>
                <c:pt idx="1188">
                  <c:v>132.07748399999949</c:v>
                </c:pt>
                <c:pt idx="1189">
                  <c:v>132.18866033333282</c:v>
                </c:pt>
                <c:pt idx="1190">
                  <c:v>132.29983666666615</c:v>
                </c:pt>
                <c:pt idx="1191">
                  <c:v>132.41101299999949</c:v>
                </c:pt>
                <c:pt idx="1192">
                  <c:v>132.52218933333282</c:v>
                </c:pt>
                <c:pt idx="1193">
                  <c:v>132.63336566666615</c:v>
                </c:pt>
                <c:pt idx="1194">
                  <c:v>132.74454199999948</c:v>
                </c:pt>
                <c:pt idx="1195">
                  <c:v>132.85571833333282</c:v>
                </c:pt>
                <c:pt idx="1196">
                  <c:v>132.96689466666615</c:v>
                </c:pt>
                <c:pt idx="1197">
                  <c:v>133.07807099999948</c:v>
                </c:pt>
                <c:pt idx="1198">
                  <c:v>133.18924733333282</c:v>
                </c:pt>
                <c:pt idx="1199">
                  <c:v>133.30042366666615</c:v>
                </c:pt>
                <c:pt idx="1200">
                  <c:v>133.41159999999948</c:v>
                </c:pt>
                <c:pt idx="1201">
                  <c:v>133.52277633333281</c:v>
                </c:pt>
                <c:pt idx="1202">
                  <c:v>133.63395266666615</c:v>
                </c:pt>
                <c:pt idx="1203">
                  <c:v>133.74512899999948</c:v>
                </c:pt>
                <c:pt idx="1204">
                  <c:v>133.85630533333281</c:v>
                </c:pt>
                <c:pt idx="1205">
                  <c:v>133.96748166666615</c:v>
                </c:pt>
                <c:pt idx="1206">
                  <c:v>134.07865799999948</c:v>
                </c:pt>
                <c:pt idx="1207">
                  <c:v>134.18983433333281</c:v>
                </c:pt>
                <c:pt idx="1208">
                  <c:v>134.30101066666614</c:v>
                </c:pt>
                <c:pt idx="1209">
                  <c:v>134.41218699999948</c:v>
                </c:pt>
                <c:pt idx="1210">
                  <c:v>134.52336333333281</c:v>
                </c:pt>
                <c:pt idx="1211">
                  <c:v>134.63453966666614</c:v>
                </c:pt>
                <c:pt idx="1212">
                  <c:v>134.74571599999948</c:v>
                </c:pt>
                <c:pt idx="1213">
                  <c:v>134.85689233333281</c:v>
                </c:pt>
                <c:pt idx="1214">
                  <c:v>134.96806866666614</c:v>
                </c:pt>
                <c:pt idx="1215">
                  <c:v>135.07924499999947</c:v>
                </c:pt>
                <c:pt idx="1216">
                  <c:v>135.19042133333281</c:v>
                </c:pt>
                <c:pt idx="1217">
                  <c:v>135.30159766666614</c:v>
                </c:pt>
                <c:pt idx="1218">
                  <c:v>135.41277399999947</c:v>
                </c:pt>
                <c:pt idx="1219">
                  <c:v>135.52395033333281</c:v>
                </c:pt>
                <c:pt idx="1220">
                  <c:v>135.63512666666614</c:v>
                </c:pt>
                <c:pt idx="1221">
                  <c:v>135.74630299999947</c:v>
                </c:pt>
                <c:pt idx="1222">
                  <c:v>135.8574793333328</c:v>
                </c:pt>
                <c:pt idx="1223">
                  <c:v>135.96865566666614</c:v>
                </c:pt>
                <c:pt idx="1224">
                  <c:v>136.07983199999947</c:v>
                </c:pt>
                <c:pt idx="1225">
                  <c:v>136.1910083333328</c:v>
                </c:pt>
                <c:pt idx="1226">
                  <c:v>136.30218466666614</c:v>
                </c:pt>
                <c:pt idx="1227">
                  <c:v>136.41336099999947</c:v>
                </c:pt>
                <c:pt idx="1228">
                  <c:v>136.5245373333328</c:v>
                </c:pt>
                <c:pt idx="1229">
                  <c:v>136.63571366666613</c:v>
                </c:pt>
                <c:pt idx="1230">
                  <c:v>136.74688999999947</c:v>
                </c:pt>
                <c:pt idx="1231">
                  <c:v>136.8580663333328</c:v>
                </c:pt>
                <c:pt idx="1232">
                  <c:v>136.96924266666613</c:v>
                </c:pt>
                <c:pt idx="1233">
                  <c:v>137.08041899999947</c:v>
                </c:pt>
                <c:pt idx="1234">
                  <c:v>137.1915953333328</c:v>
                </c:pt>
                <c:pt idx="1235">
                  <c:v>137.30277166666613</c:v>
                </c:pt>
                <c:pt idx="1236">
                  <c:v>137.41394799999946</c:v>
                </c:pt>
                <c:pt idx="1237">
                  <c:v>137.5251243333328</c:v>
                </c:pt>
                <c:pt idx="1238">
                  <c:v>137.63630066666613</c:v>
                </c:pt>
                <c:pt idx="1239">
                  <c:v>137.74747699999946</c:v>
                </c:pt>
                <c:pt idx="1240">
                  <c:v>137.8586533333328</c:v>
                </c:pt>
                <c:pt idx="1241">
                  <c:v>137.96982966666613</c:v>
                </c:pt>
                <c:pt idx="1242">
                  <c:v>138.08100599999946</c:v>
                </c:pt>
                <c:pt idx="1243">
                  <c:v>138.19218233333279</c:v>
                </c:pt>
                <c:pt idx="1244">
                  <c:v>138.30335866666613</c:v>
                </c:pt>
                <c:pt idx="1245">
                  <c:v>138.41453499999946</c:v>
                </c:pt>
                <c:pt idx="1246">
                  <c:v>138.52571133333279</c:v>
                </c:pt>
                <c:pt idx="1247">
                  <c:v>138.63688766666613</c:v>
                </c:pt>
                <c:pt idx="1248">
                  <c:v>138.74806399999946</c:v>
                </c:pt>
                <c:pt idx="1249">
                  <c:v>138.85924033333279</c:v>
                </c:pt>
                <c:pt idx="1250">
                  <c:v>138.97041666666613</c:v>
                </c:pt>
                <c:pt idx="1251">
                  <c:v>139.08159299999946</c:v>
                </c:pt>
                <c:pt idx="1252">
                  <c:v>139.19276933333279</c:v>
                </c:pt>
                <c:pt idx="1253">
                  <c:v>139.30394566666612</c:v>
                </c:pt>
                <c:pt idx="1254">
                  <c:v>139.41512199999946</c:v>
                </c:pt>
                <c:pt idx="1255">
                  <c:v>139.52629833333279</c:v>
                </c:pt>
                <c:pt idx="1256">
                  <c:v>139.63747466666612</c:v>
                </c:pt>
                <c:pt idx="1257">
                  <c:v>139.74865099999946</c:v>
                </c:pt>
                <c:pt idx="1258">
                  <c:v>139.85982733333279</c:v>
                </c:pt>
                <c:pt idx="1259">
                  <c:v>139.97100366666612</c:v>
                </c:pt>
                <c:pt idx="1260">
                  <c:v>140.08217999999945</c:v>
                </c:pt>
                <c:pt idx="1261">
                  <c:v>140.19335633333279</c:v>
                </c:pt>
                <c:pt idx="1262">
                  <c:v>140.30453266666612</c:v>
                </c:pt>
                <c:pt idx="1263">
                  <c:v>140.41570899999945</c:v>
                </c:pt>
                <c:pt idx="1264">
                  <c:v>140.52688533333279</c:v>
                </c:pt>
                <c:pt idx="1265">
                  <c:v>140.63806166666612</c:v>
                </c:pt>
                <c:pt idx="1266">
                  <c:v>140.74923799999945</c:v>
                </c:pt>
                <c:pt idx="1267">
                  <c:v>140.86041433333278</c:v>
                </c:pt>
                <c:pt idx="1268">
                  <c:v>140.97159066666612</c:v>
                </c:pt>
                <c:pt idx="1269">
                  <c:v>141.08276699999945</c:v>
                </c:pt>
                <c:pt idx="1270">
                  <c:v>141.19394333333278</c:v>
                </c:pt>
                <c:pt idx="1271">
                  <c:v>141.30511966666612</c:v>
                </c:pt>
                <c:pt idx="1272">
                  <c:v>141.41629599999945</c:v>
                </c:pt>
                <c:pt idx="1273">
                  <c:v>141.52747233333278</c:v>
                </c:pt>
                <c:pt idx="1274">
                  <c:v>141.63864866666611</c:v>
                </c:pt>
                <c:pt idx="1275">
                  <c:v>141.74982499999945</c:v>
                </c:pt>
                <c:pt idx="1276">
                  <c:v>141.86100133333278</c:v>
                </c:pt>
                <c:pt idx="1277">
                  <c:v>141.97217766666611</c:v>
                </c:pt>
                <c:pt idx="1278">
                  <c:v>142.08335399999945</c:v>
                </c:pt>
                <c:pt idx="1279">
                  <c:v>142.19453033333278</c:v>
                </c:pt>
                <c:pt idx="1280">
                  <c:v>142.30570666666611</c:v>
                </c:pt>
                <c:pt idx="1281">
                  <c:v>142.41688299999944</c:v>
                </c:pt>
                <c:pt idx="1282">
                  <c:v>142.52805933333278</c:v>
                </c:pt>
                <c:pt idx="1283">
                  <c:v>142.63923566666611</c:v>
                </c:pt>
                <c:pt idx="1284">
                  <c:v>142.75041199999944</c:v>
                </c:pt>
                <c:pt idx="1285">
                  <c:v>142.86158833333278</c:v>
                </c:pt>
                <c:pt idx="1286">
                  <c:v>142.97276466666611</c:v>
                </c:pt>
                <c:pt idx="1287">
                  <c:v>143.08394099999944</c:v>
                </c:pt>
                <c:pt idx="1288">
                  <c:v>143.19511733333277</c:v>
                </c:pt>
                <c:pt idx="1289">
                  <c:v>143.30629366666611</c:v>
                </c:pt>
                <c:pt idx="1290">
                  <c:v>143.41746999999944</c:v>
                </c:pt>
                <c:pt idx="1291">
                  <c:v>143.52864633333277</c:v>
                </c:pt>
                <c:pt idx="1292">
                  <c:v>143.63982266666611</c:v>
                </c:pt>
                <c:pt idx="1293">
                  <c:v>143.75099899999944</c:v>
                </c:pt>
                <c:pt idx="1294">
                  <c:v>143.86217533333277</c:v>
                </c:pt>
                <c:pt idx="1295">
                  <c:v>143.9733516666661</c:v>
                </c:pt>
                <c:pt idx="1296">
                  <c:v>144.08452799999944</c:v>
                </c:pt>
                <c:pt idx="1297">
                  <c:v>144.19570433333277</c:v>
                </c:pt>
                <c:pt idx="1298">
                  <c:v>144.3068806666661</c:v>
                </c:pt>
                <c:pt idx="1299">
                  <c:v>144.41805699999944</c:v>
                </c:pt>
                <c:pt idx="1300">
                  <c:v>144.52923333333277</c:v>
                </c:pt>
                <c:pt idx="1301">
                  <c:v>144.6404096666661</c:v>
                </c:pt>
                <c:pt idx="1302">
                  <c:v>144.75158599999943</c:v>
                </c:pt>
                <c:pt idx="1303">
                  <c:v>144.86276233333277</c:v>
                </c:pt>
                <c:pt idx="1304">
                  <c:v>144.9739386666661</c:v>
                </c:pt>
                <c:pt idx="1305">
                  <c:v>145.08511499999943</c:v>
                </c:pt>
                <c:pt idx="1306">
                  <c:v>145.19629133333277</c:v>
                </c:pt>
                <c:pt idx="1307">
                  <c:v>145.3074676666661</c:v>
                </c:pt>
                <c:pt idx="1308">
                  <c:v>145.41864399999943</c:v>
                </c:pt>
                <c:pt idx="1309">
                  <c:v>145.52982033333276</c:v>
                </c:pt>
                <c:pt idx="1310">
                  <c:v>145.6409966666661</c:v>
                </c:pt>
                <c:pt idx="1311">
                  <c:v>145.75217299999943</c:v>
                </c:pt>
                <c:pt idx="1312">
                  <c:v>145.86334933333276</c:v>
                </c:pt>
                <c:pt idx="1313">
                  <c:v>145.9745256666661</c:v>
                </c:pt>
                <c:pt idx="1314">
                  <c:v>146.08570199999943</c:v>
                </c:pt>
                <c:pt idx="1315">
                  <c:v>146.19687833333276</c:v>
                </c:pt>
                <c:pt idx="1316">
                  <c:v>146.3080546666661</c:v>
                </c:pt>
                <c:pt idx="1317">
                  <c:v>146.41923099999943</c:v>
                </c:pt>
                <c:pt idx="1318">
                  <c:v>146.53040733333276</c:v>
                </c:pt>
                <c:pt idx="1319">
                  <c:v>146.64158366666609</c:v>
                </c:pt>
                <c:pt idx="1320">
                  <c:v>146.75275999999943</c:v>
                </c:pt>
                <c:pt idx="1321">
                  <c:v>146.86393633333276</c:v>
                </c:pt>
                <c:pt idx="1322">
                  <c:v>146.97511266666609</c:v>
                </c:pt>
                <c:pt idx="1323">
                  <c:v>147.08628899999943</c:v>
                </c:pt>
                <c:pt idx="1324">
                  <c:v>147.19746533333276</c:v>
                </c:pt>
                <c:pt idx="1325">
                  <c:v>147.30864166666609</c:v>
                </c:pt>
                <c:pt idx="1326">
                  <c:v>147.41981799999942</c:v>
                </c:pt>
                <c:pt idx="1327">
                  <c:v>147.53099433333276</c:v>
                </c:pt>
                <c:pt idx="1328">
                  <c:v>147.64217066666609</c:v>
                </c:pt>
                <c:pt idx="1329">
                  <c:v>147.75334699999942</c:v>
                </c:pt>
                <c:pt idx="1330">
                  <c:v>147.86452333333276</c:v>
                </c:pt>
                <c:pt idx="1331">
                  <c:v>147.97569966666609</c:v>
                </c:pt>
                <c:pt idx="1332">
                  <c:v>148.08687599999942</c:v>
                </c:pt>
                <c:pt idx="1333">
                  <c:v>148.19805233333275</c:v>
                </c:pt>
                <c:pt idx="1334">
                  <c:v>148.30922866666609</c:v>
                </c:pt>
                <c:pt idx="1335">
                  <c:v>148.42040499999942</c:v>
                </c:pt>
                <c:pt idx="1336">
                  <c:v>148.53158133333275</c:v>
                </c:pt>
                <c:pt idx="1337">
                  <c:v>148.64275766666609</c:v>
                </c:pt>
                <c:pt idx="1338">
                  <c:v>148.75393399999942</c:v>
                </c:pt>
                <c:pt idx="1339">
                  <c:v>148.86511033333275</c:v>
                </c:pt>
                <c:pt idx="1340">
                  <c:v>148.97628666666608</c:v>
                </c:pt>
                <c:pt idx="1341">
                  <c:v>149.08746299999942</c:v>
                </c:pt>
                <c:pt idx="1342">
                  <c:v>149.19863933333275</c:v>
                </c:pt>
                <c:pt idx="1343">
                  <c:v>149.30981566666608</c:v>
                </c:pt>
                <c:pt idx="1344">
                  <c:v>149.42099199999942</c:v>
                </c:pt>
                <c:pt idx="1345">
                  <c:v>149.53216833333275</c:v>
                </c:pt>
                <c:pt idx="1346">
                  <c:v>149.64334466666608</c:v>
                </c:pt>
                <c:pt idx="1347">
                  <c:v>149.75452099999941</c:v>
                </c:pt>
                <c:pt idx="1348">
                  <c:v>149.86569733333275</c:v>
                </c:pt>
                <c:pt idx="1349">
                  <c:v>149.97687366666608</c:v>
                </c:pt>
                <c:pt idx="1350">
                  <c:v>150.08804999999941</c:v>
                </c:pt>
                <c:pt idx="1351">
                  <c:v>150.19922633333275</c:v>
                </c:pt>
                <c:pt idx="1352">
                  <c:v>150.31040266666608</c:v>
                </c:pt>
                <c:pt idx="1353">
                  <c:v>150.42157899999941</c:v>
                </c:pt>
                <c:pt idx="1354">
                  <c:v>150.53275533333274</c:v>
                </c:pt>
                <c:pt idx="1355">
                  <c:v>150.64393166666608</c:v>
                </c:pt>
                <c:pt idx="1356">
                  <c:v>150.75510799999941</c:v>
                </c:pt>
                <c:pt idx="1357">
                  <c:v>150.86628433333274</c:v>
                </c:pt>
                <c:pt idx="1358">
                  <c:v>150.97746066666608</c:v>
                </c:pt>
                <c:pt idx="1359">
                  <c:v>151.08863699999941</c:v>
                </c:pt>
                <c:pt idx="1360">
                  <c:v>151.19981333333274</c:v>
                </c:pt>
                <c:pt idx="1361">
                  <c:v>151.31098966666607</c:v>
                </c:pt>
                <c:pt idx="1362">
                  <c:v>151.42216599999941</c:v>
                </c:pt>
                <c:pt idx="1363">
                  <c:v>151.53334233333274</c:v>
                </c:pt>
                <c:pt idx="1364">
                  <c:v>151.64451866666607</c:v>
                </c:pt>
                <c:pt idx="1365">
                  <c:v>151.75569499999941</c:v>
                </c:pt>
                <c:pt idx="1366">
                  <c:v>151.86687133333274</c:v>
                </c:pt>
                <c:pt idx="1367">
                  <c:v>151.97804766666607</c:v>
                </c:pt>
                <c:pt idx="1368">
                  <c:v>152.0892239999994</c:v>
                </c:pt>
                <c:pt idx="1369">
                  <c:v>152.20040033333274</c:v>
                </c:pt>
                <c:pt idx="1370">
                  <c:v>152.31157666666607</c:v>
                </c:pt>
                <c:pt idx="1371">
                  <c:v>152.4227529999994</c:v>
                </c:pt>
                <c:pt idx="1372">
                  <c:v>152.53392933333274</c:v>
                </c:pt>
                <c:pt idx="1373">
                  <c:v>152.64510566666607</c:v>
                </c:pt>
                <c:pt idx="1374">
                  <c:v>152.7562819999994</c:v>
                </c:pt>
                <c:pt idx="1375">
                  <c:v>152.86745833333273</c:v>
                </c:pt>
                <c:pt idx="1376">
                  <c:v>152.97863466666607</c:v>
                </c:pt>
                <c:pt idx="1377">
                  <c:v>153.0898109999994</c:v>
                </c:pt>
                <c:pt idx="1378">
                  <c:v>153.20098733333273</c:v>
                </c:pt>
                <c:pt idx="1379">
                  <c:v>153.31216366666607</c:v>
                </c:pt>
                <c:pt idx="1380">
                  <c:v>153.4233399999994</c:v>
                </c:pt>
                <c:pt idx="1381">
                  <c:v>153.53451633333273</c:v>
                </c:pt>
                <c:pt idx="1382">
                  <c:v>153.64569266666606</c:v>
                </c:pt>
                <c:pt idx="1383">
                  <c:v>153.7568689999994</c:v>
                </c:pt>
                <c:pt idx="1384">
                  <c:v>153.86804533333273</c:v>
                </c:pt>
                <c:pt idx="1385">
                  <c:v>153.97922166666606</c:v>
                </c:pt>
                <c:pt idx="1386">
                  <c:v>154.0903979999994</c:v>
                </c:pt>
                <c:pt idx="1387">
                  <c:v>154.20157433333273</c:v>
                </c:pt>
                <c:pt idx="1388">
                  <c:v>154.31275066666606</c:v>
                </c:pt>
                <c:pt idx="1389">
                  <c:v>154.4239269999994</c:v>
                </c:pt>
                <c:pt idx="1390">
                  <c:v>154.53510333333273</c:v>
                </c:pt>
                <c:pt idx="1391">
                  <c:v>154.64627966666606</c:v>
                </c:pt>
                <c:pt idx="1392">
                  <c:v>154.75745599999939</c:v>
                </c:pt>
                <c:pt idx="1393">
                  <c:v>154.86863233333273</c:v>
                </c:pt>
                <c:pt idx="1394">
                  <c:v>154.97980866666606</c:v>
                </c:pt>
                <c:pt idx="1395">
                  <c:v>155.09098499999939</c:v>
                </c:pt>
                <c:pt idx="1396">
                  <c:v>155.20216133333273</c:v>
                </c:pt>
                <c:pt idx="1397">
                  <c:v>155.31333766666606</c:v>
                </c:pt>
                <c:pt idx="1398">
                  <c:v>155.42451399999939</c:v>
                </c:pt>
                <c:pt idx="1399">
                  <c:v>155.53569033333272</c:v>
                </c:pt>
                <c:pt idx="1400">
                  <c:v>155.64686666666606</c:v>
                </c:pt>
                <c:pt idx="1401">
                  <c:v>155.75804299999939</c:v>
                </c:pt>
                <c:pt idx="1402">
                  <c:v>155.86921933333272</c:v>
                </c:pt>
                <c:pt idx="1403">
                  <c:v>155.98039566666606</c:v>
                </c:pt>
                <c:pt idx="1404">
                  <c:v>156.09157199999939</c:v>
                </c:pt>
                <c:pt idx="1405">
                  <c:v>156.20274833333272</c:v>
                </c:pt>
                <c:pt idx="1406">
                  <c:v>156.31392466666605</c:v>
                </c:pt>
                <c:pt idx="1407">
                  <c:v>156.42510099999939</c:v>
                </c:pt>
                <c:pt idx="1408">
                  <c:v>156.53627733333272</c:v>
                </c:pt>
                <c:pt idx="1409">
                  <c:v>156.64745366666605</c:v>
                </c:pt>
                <c:pt idx="1410">
                  <c:v>156.75862999999939</c:v>
                </c:pt>
                <c:pt idx="1411">
                  <c:v>156.86980633333272</c:v>
                </c:pt>
                <c:pt idx="1412">
                  <c:v>156.98098266666605</c:v>
                </c:pt>
                <c:pt idx="1413">
                  <c:v>157.09215899999938</c:v>
                </c:pt>
                <c:pt idx="1414">
                  <c:v>157.20333533333272</c:v>
                </c:pt>
                <c:pt idx="1415">
                  <c:v>157.31451166666605</c:v>
                </c:pt>
                <c:pt idx="1416">
                  <c:v>157.42568799999938</c:v>
                </c:pt>
                <c:pt idx="1417">
                  <c:v>157.53686433333272</c:v>
                </c:pt>
                <c:pt idx="1418">
                  <c:v>157.64804066666605</c:v>
                </c:pt>
                <c:pt idx="1419">
                  <c:v>157.75921699999938</c:v>
                </c:pt>
                <c:pt idx="1420">
                  <c:v>157.87039333333271</c:v>
                </c:pt>
                <c:pt idx="1421">
                  <c:v>157.98156966666605</c:v>
                </c:pt>
                <c:pt idx="1422">
                  <c:v>158.09274599999938</c:v>
                </c:pt>
                <c:pt idx="1423">
                  <c:v>158.20392233333271</c:v>
                </c:pt>
                <c:pt idx="1424">
                  <c:v>158.31509866666605</c:v>
                </c:pt>
                <c:pt idx="1425">
                  <c:v>158.42627499999938</c:v>
                </c:pt>
                <c:pt idx="1426">
                  <c:v>158.53745133333271</c:v>
                </c:pt>
                <c:pt idx="1427">
                  <c:v>158.64862766666604</c:v>
                </c:pt>
                <c:pt idx="1428">
                  <c:v>158.75980399999938</c:v>
                </c:pt>
                <c:pt idx="1429">
                  <c:v>158.87098033333271</c:v>
                </c:pt>
                <c:pt idx="1430">
                  <c:v>158.98215666666604</c:v>
                </c:pt>
                <c:pt idx="1431">
                  <c:v>159.09333299999938</c:v>
                </c:pt>
                <c:pt idx="1432">
                  <c:v>159.20450933333271</c:v>
                </c:pt>
                <c:pt idx="1433">
                  <c:v>159.31568566666604</c:v>
                </c:pt>
                <c:pt idx="1434">
                  <c:v>159.42686199999937</c:v>
                </c:pt>
                <c:pt idx="1435">
                  <c:v>159.53803833333271</c:v>
                </c:pt>
                <c:pt idx="1436">
                  <c:v>159.64921466666604</c:v>
                </c:pt>
                <c:pt idx="1437">
                  <c:v>159.76039099999937</c:v>
                </c:pt>
                <c:pt idx="1438">
                  <c:v>159.87156733333271</c:v>
                </c:pt>
                <c:pt idx="1439">
                  <c:v>159.98274366666604</c:v>
                </c:pt>
                <c:pt idx="1440">
                  <c:v>160.09391999999937</c:v>
                </c:pt>
                <c:pt idx="1441">
                  <c:v>160.2050963333327</c:v>
                </c:pt>
                <c:pt idx="1442">
                  <c:v>160.31627266666604</c:v>
                </c:pt>
                <c:pt idx="1443">
                  <c:v>160.42744899999937</c:v>
                </c:pt>
                <c:pt idx="1444">
                  <c:v>160.5386253333327</c:v>
                </c:pt>
                <c:pt idx="1445">
                  <c:v>160.64980166666604</c:v>
                </c:pt>
                <c:pt idx="1446">
                  <c:v>160.76097799999937</c:v>
                </c:pt>
                <c:pt idx="1447">
                  <c:v>160.8721543333327</c:v>
                </c:pt>
                <c:pt idx="1448">
                  <c:v>160.98333066666603</c:v>
                </c:pt>
                <c:pt idx="1449">
                  <c:v>161.09450699999937</c:v>
                </c:pt>
                <c:pt idx="1450">
                  <c:v>161.2056833333327</c:v>
                </c:pt>
                <c:pt idx="1451">
                  <c:v>161.31685966666603</c:v>
                </c:pt>
                <c:pt idx="1452">
                  <c:v>161.42803599999937</c:v>
                </c:pt>
                <c:pt idx="1453">
                  <c:v>161.5392123333327</c:v>
                </c:pt>
                <c:pt idx="1454">
                  <c:v>161.65038866666603</c:v>
                </c:pt>
                <c:pt idx="1455">
                  <c:v>161.76156499999936</c:v>
                </c:pt>
                <c:pt idx="1456">
                  <c:v>161.8727413333327</c:v>
                </c:pt>
                <c:pt idx="1457">
                  <c:v>161.98391766666603</c:v>
                </c:pt>
                <c:pt idx="1458">
                  <c:v>162.09509399999936</c:v>
                </c:pt>
                <c:pt idx="1459">
                  <c:v>162.2062703333327</c:v>
                </c:pt>
                <c:pt idx="1460">
                  <c:v>162.31744666666603</c:v>
                </c:pt>
                <c:pt idx="1461">
                  <c:v>162.42862299999936</c:v>
                </c:pt>
                <c:pt idx="1462">
                  <c:v>162.5397993333327</c:v>
                </c:pt>
                <c:pt idx="1463">
                  <c:v>162.65097566666603</c:v>
                </c:pt>
                <c:pt idx="1464">
                  <c:v>162.76215199999936</c:v>
                </c:pt>
                <c:pt idx="1465">
                  <c:v>162.87332833333269</c:v>
                </c:pt>
                <c:pt idx="1466">
                  <c:v>162.98450466666603</c:v>
                </c:pt>
                <c:pt idx="1467">
                  <c:v>163.09568099999936</c:v>
                </c:pt>
                <c:pt idx="1468">
                  <c:v>163.20685733333269</c:v>
                </c:pt>
                <c:pt idx="1469">
                  <c:v>163.31803366666603</c:v>
                </c:pt>
                <c:pt idx="1470">
                  <c:v>163.42920999999936</c:v>
                </c:pt>
                <c:pt idx="1471">
                  <c:v>163.54038633333269</c:v>
                </c:pt>
                <c:pt idx="1472">
                  <c:v>163.65156266666602</c:v>
                </c:pt>
                <c:pt idx="1473">
                  <c:v>163.76273899999936</c:v>
                </c:pt>
                <c:pt idx="1474">
                  <c:v>163.87391533333269</c:v>
                </c:pt>
                <c:pt idx="1475">
                  <c:v>163.98509166666602</c:v>
                </c:pt>
                <c:pt idx="1476">
                  <c:v>164.09626799999936</c:v>
                </c:pt>
                <c:pt idx="1477">
                  <c:v>164.20744433333269</c:v>
                </c:pt>
                <c:pt idx="1478">
                  <c:v>164.31862066666602</c:v>
                </c:pt>
                <c:pt idx="1479">
                  <c:v>164.42979699999935</c:v>
                </c:pt>
                <c:pt idx="1480">
                  <c:v>164.54097333333269</c:v>
                </c:pt>
                <c:pt idx="1481">
                  <c:v>164.65214966666602</c:v>
                </c:pt>
                <c:pt idx="1482">
                  <c:v>164.76332599999935</c:v>
                </c:pt>
                <c:pt idx="1483">
                  <c:v>164.87450233333269</c:v>
                </c:pt>
                <c:pt idx="1484">
                  <c:v>164.98567866666602</c:v>
                </c:pt>
                <c:pt idx="1485">
                  <c:v>165.09685499999935</c:v>
                </c:pt>
                <c:pt idx="1486">
                  <c:v>165.20803133333268</c:v>
                </c:pt>
                <c:pt idx="1487">
                  <c:v>165.31920766666602</c:v>
                </c:pt>
                <c:pt idx="1488">
                  <c:v>165.43038399999935</c:v>
                </c:pt>
                <c:pt idx="1489">
                  <c:v>165.54156033333268</c:v>
                </c:pt>
                <c:pt idx="1490">
                  <c:v>165.65273666666602</c:v>
                </c:pt>
                <c:pt idx="1491">
                  <c:v>165.76391299999935</c:v>
                </c:pt>
                <c:pt idx="1492">
                  <c:v>165.87508933333268</c:v>
                </c:pt>
                <c:pt idx="1493">
                  <c:v>165.98626566666601</c:v>
                </c:pt>
                <c:pt idx="1494">
                  <c:v>166.09744199999935</c:v>
                </c:pt>
                <c:pt idx="1495">
                  <c:v>166.20861833333268</c:v>
                </c:pt>
                <c:pt idx="1496">
                  <c:v>166.31979466666601</c:v>
                </c:pt>
                <c:pt idx="1497">
                  <c:v>166.43097099999935</c:v>
                </c:pt>
                <c:pt idx="1498">
                  <c:v>166.54214733333268</c:v>
                </c:pt>
                <c:pt idx="1499">
                  <c:v>166.65332366666601</c:v>
                </c:pt>
                <c:pt idx="1500">
                  <c:v>166.76449999999934</c:v>
                </c:pt>
                <c:pt idx="1501">
                  <c:v>166.87567633333268</c:v>
                </c:pt>
                <c:pt idx="1502">
                  <c:v>166.98685266666601</c:v>
                </c:pt>
                <c:pt idx="1503">
                  <c:v>167.09802899999934</c:v>
                </c:pt>
                <c:pt idx="1504">
                  <c:v>167.20920533333268</c:v>
                </c:pt>
                <c:pt idx="1505">
                  <c:v>167.32038166666601</c:v>
                </c:pt>
                <c:pt idx="1506">
                  <c:v>167.43155799999934</c:v>
                </c:pt>
                <c:pt idx="1507">
                  <c:v>167.54273433333267</c:v>
                </c:pt>
                <c:pt idx="1508">
                  <c:v>167.65391066666601</c:v>
                </c:pt>
                <c:pt idx="1509">
                  <c:v>167.76508699999934</c:v>
                </c:pt>
                <c:pt idx="1510">
                  <c:v>167.87626333333267</c:v>
                </c:pt>
                <c:pt idx="1511">
                  <c:v>167.98743966666601</c:v>
                </c:pt>
                <c:pt idx="1512">
                  <c:v>168.09861599999934</c:v>
                </c:pt>
                <c:pt idx="1513">
                  <c:v>168.20979233333267</c:v>
                </c:pt>
                <c:pt idx="1514">
                  <c:v>168.320968666666</c:v>
                </c:pt>
                <c:pt idx="1515">
                  <c:v>168.43214499999934</c:v>
                </c:pt>
                <c:pt idx="1516">
                  <c:v>168.54332133333267</c:v>
                </c:pt>
                <c:pt idx="1517">
                  <c:v>168.654497666666</c:v>
                </c:pt>
                <c:pt idx="1518">
                  <c:v>168.76567399999934</c:v>
                </c:pt>
                <c:pt idx="1519">
                  <c:v>168.87685033333267</c:v>
                </c:pt>
                <c:pt idx="1520">
                  <c:v>168.988026666666</c:v>
                </c:pt>
                <c:pt idx="1521">
                  <c:v>169.09920299999933</c:v>
                </c:pt>
                <c:pt idx="1522">
                  <c:v>169.21037933333267</c:v>
                </c:pt>
                <c:pt idx="1523">
                  <c:v>169.321555666666</c:v>
                </c:pt>
                <c:pt idx="1524">
                  <c:v>169.43273199999933</c:v>
                </c:pt>
                <c:pt idx="1525">
                  <c:v>169.54390833333267</c:v>
                </c:pt>
                <c:pt idx="1526">
                  <c:v>169.655084666666</c:v>
                </c:pt>
                <c:pt idx="1527">
                  <c:v>169.76626099999933</c:v>
                </c:pt>
                <c:pt idx="1528">
                  <c:v>169.87743733333267</c:v>
                </c:pt>
                <c:pt idx="1529">
                  <c:v>169.988613666666</c:v>
                </c:pt>
                <c:pt idx="1530">
                  <c:v>170.09978999999933</c:v>
                </c:pt>
                <c:pt idx="1531">
                  <c:v>170.21096633333266</c:v>
                </c:pt>
                <c:pt idx="1532">
                  <c:v>170.322142666666</c:v>
                </c:pt>
                <c:pt idx="1533">
                  <c:v>170.43331899999933</c:v>
                </c:pt>
                <c:pt idx="1534">
                  <c:v>170.54449533333266</c:v>
                </c:pt>
                <c:pt idx="1535">
                  <c:v>170.655671666666</c:v>
                </c:pt>
                <c:pt idx="1536">
                  <c:v>170.76684799999933</c:v>
                </c:pt>
                <c:pt idx="1537">
                  <c:v>170.87802433333266</c:v>
                </c:pt>
                <c:pt idx="1538">
                  <c:v>170.98920066666599</c:v>
                </c:pt>
                <c:pt idx="1539">
                  <c:v>171.10037699999933</c:v>
                </c:pt>
                <c:pt idx="1540">
                  <c:v>171.21155333333266</c:v>
                </c:pt>
                <c:pt idx="1541">
                  <c:v>171.32272966666599</c:v>
                </c:pt>
                <c:pt idx="1542">
                  <c:v>171.43390599999933</c:v>
                </c:pt>
                <c:pt idx="1543">
                  <c:v>171.54508233333266</c:v>
                </c:pt>
                <c:pt idx="1544">
                  <c:v>171.65625866666599</c:v>
                </c:pt>
                <c:pt idx="1545">
                  <c:v>171.76743499999932</c:v>
                </c:pt>
                <c:pt idx="1546">
                  <c:v>171.87861133333266</c:v>
                </c:pt>
                <c:pt idx="1547">
                  <c:v>171.98978766666599</c:v>
                </c:pt>
                <c:pt idx="1548">
                  <c:v>172.10096399999932</c:v>
                </c:pt>
                <c:pt idx="1549">
                  <c:v>172.21214033333266</c:v>
                </c:pt>
                <c:pt idx="1550">
                  <c:v>172.32331666666599</c:v>
                </c:pt>
                <c:pt idx="1551">
                  <c:v>172.43449299999932</c:v>
                </c:pt>
                <c:pt idx="1552">
                  <c:v>172.54566933333265</c:v>
                </c:pt>
                <c:pt idx="1553">
                  <c:v>172.65684566666599</c:v>
                </c:pt>
                <c:pt idx="1554">
                  <c:v>172.76802199999932</c:v>
                </c:pt>
                <c:pt idx="1555">
                  <c:v>172.87919833333265</c:v>
                </c:pt>
                <c:pt idx="1556">
                  <c:v>172.99037466666599</c:v>
                </c:pt>
                <c:pt idx="1557">
                  <c:v>173.10155099999932</c:v>
                </c:pt>
                <c:pt idx="1558">
                  <c:v>173.21272733333265</c:v>
                </c:pt>
                <c:pt idx="1559">
                  <c:v>173.32390366666598</c:v>
                </c:pt>
                <c:pt idx="1560">
                  <c:v>173.43507999999932</c:v>
                </c:pt>
                <c:pt idx="1561">
                  <c:v>173.54625633333265</c:v>
                </c:pt>
                <c:pt idx="1562">
                  <c:v>173.65743266666598</c:v>
                </c:pt>
                <c:pt idx="1563">
                  <c:v>173.76860899999932</c:v>
                </c:pt>
                <c:pt idx="1564">
                  <c:v>173.87978533333265</c:v>
                </c:pt>
                <c:pt idx="1565">
                  <c:v>173.99096166666598</c:v>
                </c:pt>
                <c:pt idx="1566">
                  <c:v>174.10213799999931</c:v>
                </c:pt>
                <c:pt idx="1567">
                  <c:v>174.21331433333265</c:v>
                </c:pt>
                <c:pt idx="1568">
                  <c:v>174.32449066666598</c:v>
                </c:pt>
                <c:pt idx="1569">
                  <c:v>174.43566699999931</c:v>
                </c:pt>
                <c:pt idx="1570">
                  <c:v>174.54684333333265</c:v>
                </c:pt>
                <c:pt idx="1571">
                  <c:v>174.65801966666598</c:v>
                </c:pt>
                <c:pt idx="1572">
                  <c:v>174.76919599999931</c:v>
                </c:pt>
                <c:pt idx="1573">
                  <c:v>174.88037233333264</c:v>
                </c:pt>
                <c:pt idx="1574">
                  <c:v>174.99154866666598</c:v>
                </c:pt>
                <c:pt idx="1575">
                  <c:v>175.10272499999931</c:v>
                </c:pt>
                <c:pt idx="1576">
                  <c:v>175.21390133333264</c:v>
                </c:pt>
                <c:pt idx="1577">
                  <c:v>175.32507766666598</c:v>
                </c:pt>
                <c:pt idx="1578">
                  <c:v>175.43625399999931</c:v>
                </c:pt>
                <c:pt idx="1579">
                  <c:v>175.54743033333264</c:v>
                </c:pt>
                <c:pt idx="1580">
                  <c:v>175.65860666666597</c:v>
                </c:pt>
                <c:pt idx="1581">
                  <c:v>175.76978299999931</c:v>
                </c:pt>
                <c:pt idx="1582">
                  <c:v>175.88095933333264</c:v>
                </c:pt>
                <c:pt idx="1583">
                  <c:v>175.99213566666597</c:v>
                </c:pt>
                <c:pt idx="1584">
                  <c:v>176.10331199999931</c:v>
                </c:pt>
                <c:pt idx="1585">
                  <c:v>176.21448833333264</c:v>
                </c:pt>
                <c:pt idx="1586">
                  <c:v>176.32566466666597</c:v>
                </c:pt>
                <c:pt idx="1587">
                  <c:v>176.4368409999993</c:v>
                </c:pt>
                <c:pt idx="1588">
                  <c:v>176.54801733333264</c:v>
                </c:pt>
                <c:pt idx="1589">
                  <c:v>176.65919366666597</c:v>
                </c:pt>
                <c:pt idx="1590">
                  <c:v>176.7703699999993</c:v>
                </c:pt>
                <c:pt idx="1591">
                  <c:v>176.88154633333264</c:v>
                </c:pt>
                <c:pt idx="1592">
                  <c:v>176.99272266666597</c:v>
                </c:pt>
                <c:pt idx="1593">
                  <c:v>177.1038989999993</c:v>
                </c:pt>
                <c:pt idx="1594">
                  <c:v>177.21507533333263</c:v>
                </c:pt>
                <c:pt idx="1595">
                  <c:v>177.32625166666597</c:v>
                </c:pt>
                <c:pt idx="1596">
                  <c:v>177.4374279999993</c:v>
                </c:pt>
                <c:pt idx="1597">
                  <c:v>177.54860433333263</c:v>
                </c:pt>
                <c:pt idx="1598">
                  <c:v>177.65978066666597</c:v>
                </c:pt>
                <c:pt idx="1599">
                  <c:v>177.7709569999993</c:v>
                </c:pt>
                <c:pt idx="1600">
                  <c:v>177.88213333333263</c:v>
                </c:pt>
                <c:pt idx="1601">
                  <c:v>177.99330966666597</c:v>
                </c:pt>
                <c:pt idx="1602">
                  <c:v>178.1044859999993</c:v>
                </c:pt>
                <c:pt idx="1603">
                  <c:v>178.21566233333263</c:v>
                </c:pt>
                <c:pt idx="1604">
                  <c:v>178.32683866666596</c:v>
                </c:pt>
                <c:pt idx="1605">
                  <c:v>178.4380149999993</c:v>
                </c:pt>
                <c:pt idx="1606">
                  <c:v>178.54919133333263</c:v>
                </c:pt>
                <c:pt idx="1607">
                  <c:v>178.66036766666596</c:v>
                </c:pt>
                <c:pt idx="1608">
                  <c:v>178.7715439999993</c:v>
                </c:pt>
                <c:pt idx="1609">
                  <c:v>178.88272033333263</c:v>
                </c:pt>
                <c:pt idx="1610">
                  <c:v>178.99389666666596</c:v>
                </c:pt>
                <c:pt idx="1611">
                  <c:v>179.10507299999929</c:v>
                </c:pt>
                <c:pt idx="1612">
                  <c:v>179.21624933333263</c:v>
                </c:pt>
                <c:pt idx="1613">
                  <c:v>179.32742566666596</c:v>
                </c:pt>
                <c:pt idx="1614">
                  <c:v>179.43860199999929</c:v>
                </c:pt>
                <c:pt idx="1615">
                  <c:v>179.54977833333263</c:v>
                </c:pt>
                <c:pt idx="1616">
                  <c:v>179.66095466666596</c:v>
                </c:pt>
                <c:pt idx="1617">
                  <c:v>179.77213099999929</c:v>
                </c:pt>
                <c:pt idx="1618">
                  <c:v>179.88330733333262</c:v>
                </c:pt>
                <c:pt idx="1619">
                  <c:v>179.99448366666596</c:v>
                </c:pt>
                <c:pt idx="1620">
                  <c:v>180.10565999999929</c:v>
                </c:pt>
                <c:pt idx="1621">
                  <c:v>180.21683633333262</c:v>
                </c:pt>
                <c:pt idx="1622">
                  <c:v>180.32801266666596</c:v>
                </c:pt>
                <c:pt idx="1623">
                  <c:v>180.43918899999929</c:v>
                </c:pt>
                <c:pt idx="1624">
                  <c:v>180.55036533333262</c:v>
                </c:pt>
                <c:pt idx="1625">
                  <c:v>180.66154166666595</c:v>
                </c:pt>
                <c:pt idx="1626">
                  <c:v>180.77271799999929</c:v>
                </c:pt>
                <c:pt idx="1627">
                  <c:v>180.88389433333262</c:v>
                </c:pt>
                <c:pt idx="1628">
                  <c:v>180.99507066666595</c:v>
                </c:pt>
                <c:pt idx="1629">
                  <c:v>181.10624699999929</c:v>
                </c:pt>
                <c:pt idx="1630">
                  <c:v>181.21742333333262</c:v>
                </c:pt>
                <c:pt idx="1631">
                  <c:v>181.32859966666595</c:v>
                </c:pt>
                <c:pt idx="1632">
                  <c:v>181.43977599999928</c:v>
                </c:pt>
                <c:pt idx="1633">
                  <c:v>181.55095233333262</c:v>
                </c:pt>
                <c:pt idx="1634">
                  <c:v>181.66212866666595</c:v>
                </c:pt>
                <c:pt idx="1635">
                  <c:v>181.77330499999928</c:v>
                </c:pt>
                <c:pt idx="1636">
                  <c:v>181.88448133333262</c:v>
                </c:pt>
                <c:pt idx="1637">
                  <c:v>181.99565766666595</c:v>
                </c:pt>
                <c:pt idx="1638">
                  <c:v>182.10683399999928</c:v>
                </c:pt>
                <c:pt idx="1639">
                  <c:v>182.21801033333261</c:v>
                </c:pt>
                <c:pt idx="1640">
                  <c:v>182.32918666666595</c:v>
                </c:pt>
                <c:pt idx="1641">
                  <c:v>182.44036299999928</c:v>
                </c:pt>
                <c:pt idx="1642">
                  <c:v>182.55153933333261</c:v>
                </c:pt>
                <c:pt idx="1643">
                  <c:v>182.66271566666595</c:v>
                </c:pt>
                <c:pt idx="1644">
                  <c:v>182.77389199999928</c:v>
                </c:pt>
                <c:pt idx="1645">
                  <c:v>182.88506833333261</c:v>
                </c:pt>
                <c:pt idx="1646">
                  <c:v>182.99624466666594</c:v>
                </c:pt>
                <c:pt idx="1647">
                  <c:v>183.10742099999928</c:v>
                </c:pt>
                <c:pt idx="1648">
                  <c:v>183.21859733333261</c:v>
                </c:pt>
                <c:pt idx="1649">
                  <c:v>183.32977366666594</c:v>
                </c:pt>
                <c:pt idx="1650">
                  <c:v>183.44094999999928</c:v>
                </c:pt>
                <c:pt idx="1651">
                  <c:v>183.55212633333261</c:v>
                </c:pt>
                <c:pt idx="1652">
                  <c:v>183.66330266666594</c:v>
                </c:pt>
                <c:pt idx="1653">
                  <c:v>183.77447899999927</c:v>
                </c:pt>
                <c:pt idx="1654">
                  <c:v>183.88565533333261</c:v>
                </c:pt>
                <c:pt idx="1655">
                  <c:v>183.99683166666594</c:v>
                </c:pt>
                <c:pt idx="1656">
                  <c:v>184.10800799999927</c:v>
                </c:pt>
                <c:pt idx="1657">
                  <c:v>184.21918433333261</c:v>
                </c:pt>
                <c:pt idx="1658">
                  <c:v>184.33036066666594</c:v>
                </c:pt>
                <c:pt idx="1659">
                  <c:v>184.44153699999927</c:v>
                </c:pt>
                <c:pt idx="1660">
                  <c:v>184.5527133333326</c:v>
                </c:pt>
                <c:pt idx="1661">
                  <c:v>184.66388966666594</c:v>
                </c:pt>
                <c:pt idx="1662">
                  <c:v>184.77506599999927</c:v>
                </c:pt>
                <c:pt idx="1663">
                  <c:v>184.8862423333326</c:v>
                </c:pt>
                <c:pt idx="1664">
                  <c:v>184.99741866666594</c:v>
                </c:pt>
                <c:pt idx="1665">
                  <c:v>185.10859499999927</c:v>
                </c:pt>
                <c:pt idx="1666">
                  <c:v>185.2197713333326</c:v>
                </c:pt>
                <c:pt idx="1667">
                  <c:v>185.33094766666594</c:v>
                </c:pt>
                <c:pt idx="1668">
                  <c:v>185.44212399999927</c:v>
                </c:pt>
                <c:pt idx="1669">
                  <c:v>185.5533003333326</c:v>
                </c:pt>
                <c:pt idx="1670">
                  <c:v>185.66447666666593</c:v>
                </c:pt>
                <c:pt idx="1671">
                  <c:v>185.77565299999927</c:v>
                </c:pt>
                <c:pt idx="1672">
                  <c:v>185.8868293333326</c:v>
                </c:pt>
                <c:pt idx="1673">
                  <c:v>185.99800566666593</c:v>
                </c:pt>
                <c:pt idx="1674">
                  <c:v>186.10918199999927</c:v>
                </c:pt>
                <c:pt idx="1675">
                  <c:v>186.2203583333326</c:v>
                </c:pt>
                <c:pt idx="1676">
                  <c:v>186.33153466666593</c:v>
                </c:pt>
                <c:pt idx="1677">
                  <c:v>186.44271099999926</c:v>
                </c:pt>
                <c:pt idx="1678">
                  <c:v>186.5538873333326</c:v>
                </c:pt>
                <c:pt idx="1679">
                  <c:v>186.66506366666593</c:v>
                </c:pt>
                <c:pt idx="1680">
                  <c:v>186.77623999999926</c:v>
                </c:pt>
                <c:pt idx="1681">
                  <c:v>186.8874163333326</c:v>
                </c:pt>
                <c:pt idx="1682">
                  <c:v>186.99859266666593</c:v>
                </c:pt>
                <c:pt idx="1683">
                  <c:v>187.10976899999926</c:v>
                </c:pt>
                <c:pt idx="1684">
                  <c:v>187.22094533333259</c:v>
                </c:pt>
                <c:pt idx="1685">
                  <c:v>187.33212166666593</c:v>
                </c:pt>
                <c:pt idx="1686">
                  <c:v>187.44329799999926</c:v>
                </c:pt>
                <c:pt idx="1687">
                  <c:v>187.55447433333259</c:v>
                </c:pt>
                <c:pt idx="1688">
                  <c:v>187.66565066666593</c:v>
                </c:pt>
                <c:pt idx="1689">
                  <c:v>187.77682699999926</c:v>
                </c:pt>
                <c:pt idx="1690">
                  <c:v>187.88800333333259</c:v>
                </c:pt>
                <c:pt idx="1691">
                  <c:v>187.99917966666592</c:v>
                </c:pt>
                <c:pt idx="1692">
                  <c:v>188.11035599999926</c:v>
                </c:pt>
                <c:pt idx="1693">
                  <c:v>188.22153233333259</c:v>
                </c:pt>
                <c:pt idx="1694">
                  <c:v>188.33270866666592</c:v>
                </c:pt>
                <c:pt idx="1695">
                  <c:v>188.44388499999926</c:v>
                </c:pt>
                <c:pt idx="1696">
                  <c:v>188.55506133333259</c:v>
                </c:pt>
                <c:pt idx="1697">
                  <c:v>188.66623766666592</c:v>
                </c:pt>
                <c:pt idx="1698">
                  <c:v>188.77741399999925</c:v>
                </c:pt>
                <c:pt idx="1699">
                  <c:v>188.88859033333259</c:v>
                </c:pt>
                <c:pt idx="1700">
                  <c:v>188.99976666666592</c:v>
                </c:pt>
                <c:pt idx="1701">
                  <c:v>189.11094299999925</c:v>
                </c:pt>
                <c:pt idx="1702">
                  <c:v>189.22211933333259</c:v>
                </c:pt>
                <c:pt idx="1703">
                  <c:v>189.33329566666592</c:v>
                </c:pt>
                <c:pt idx="1704">
                  <c:v>189.44447199999925</c:v>
                </c:pt>
                <c:pt idx="1705">
                  <c:v>189.55564833333258</c:v>
                </c:pt>
                <c:pt idx="1706">
                  <c:v>189.66682466666592</c:v>
                </c:pt>
                <c:pt idx="1707">
                  <c:v>189.77800099999925</c:v>
                </c:pt>
                <c:pt idx="1708">
                  <c:v>189.88917733333258</c:v>
                </c:pt>
                <c:pt idx="1709">
                  <c:v>190.00035366666592</c:v>
                </c:pt>
                <c:pt idx="1710">
                  <c:v>190.11152999999925</c:v>
                </c:pt>
                <c:pt idx="1711">
                  <c:v>190.22270633333258</c:v>
                </c:pt>
                <c:pt idx="1712">
                  <c:v>190.33388266666591</c:v>
                </c:pt>
                <c:pt idx="1713">
                  <c:v>190.44505899999925</c:v>
                </c:pt>
                <c:pt idx="1714">
                  <c:v>190.55623533333258</c:v>
                </c:pt>
                <c:pt idx="1715">
                  <c:v>190.66741166666591</c:v>
                </c:pt>
                <c:pt idx="1716">
                  <c:v>190.77858799999925</c:v>
                </c:pt>
                <c:pt idx="1717">
                  <c:v>190.88976433333258</c:v>
                </c:pt>
                <c:pt idx="1718">
                  <c:v>191.00094066666591</c:v>
                </c:pt>
                <c:pt idx="1719">
                  <c:v>191.11211699999924</c:v>
                </c:pt>
                <c:pt idx="1720">
                  <c:v>191.22329333333258</c:v>
                </c:pt>
                <c:pt idx="1721">
                  <c:v>191.33446966666591</c:v>
                </c:pt>
                <c:pt idx="1722">
                  <c:v>191.44564599999924</c:v>
                </c:pt>
                <c:pt idx="1723">
                  <c:v>191.55682233333258</c:v>
                </c:pt>
                <c:pt idx="1724">
                  <c:v>191.66799866666591</c:v>
                </c:pt>
                <c:pt idx="1725">
                  <c:v>191.77917499999924</c:v>
                </c:pt>
                <c:pt idx="1726">
                  <c:v>191.89035133333257</c:v>
                </c:pt>
                <c:pt idx="1727">
                  <c:v>192.00152766666591</c:v>
                </c:pt>
                <c:pt idx="1728">
                  <c:v>192.11270399999924</c:v>
                </c:pt>
                <c:pt idx="1729">
                  <c:v>192.22388033333257</c:v>
                </c:pt>
                <c:pt idx="1730">
                  <c:v>192.33505666666591</c:v>
                </c:pt>
                <c:pt idx="1731">
                  <c:v>192.44623299999924</c:v>
                </c:pt>
                <c:pt idx="1732">
                  <c:v>192.55740933333257</c:v>
                </c:pt>
                <c:pt idx="1733">
                  <c:v>192.6685856666659</c:v>
                </c:pt>
                <c:pt idx="1734">
                  <c:v>192.77976199999924</c:v>
                </c:pt>
                <c:pt idx="1735">
                  <c:v>192.89093833333257</c:v>
                </c:pt>
                <c:pt idx="1736">
                  <c:v>193.0021146666659</c:v>
                </c:pt>
                <c:pt idx="1737">
                  <c:v>193.11329099999924</c:v>
                </c:pt>
                <c:pt idx="1738">
                  <c:v>193.22446733333257</c:v>
                </c:pt>
                <c:pt idx="1739">
                  <c:v>193.3356436666659</c:v>
                </c:pt>
                <c:pt idx="1740">
                  <c:v>193.44681999999924</c:v>
                </c:pt>
                <c:pt idx="1741">
                  <c:v>193.55799633333257</c:v>
                </c:pt>
                <c:pt idx="1742">
                  <c:v>193.6691726666659</c:v>
                </c:pt>
                <c:pt idx="1743">
                  <c:v>193.78034899999923</c:v>
                </c:pt>
                <c:pt idx="1744">
                  <c:v>193.89152533333257</c:v>
                </c:pt>
                <c:pt idx="1745">
                  <c:v>194.0027016666659</c:v>
                </c:pt>
                <c:pt idx="1746">
                  <c:v>194.11387799999923</c:v>
                </c:pt>
                <c:pt idx="1747">
                  <c:v>194.22505433333257</c:v>
                </c:pt>
                <c:pt idx="1748">
                  <c:v>194.3362306666659</c:v>
                </c:pt>
                <c:pt idx="1749">
                  <c:v>194.44740699999923</c:v>
                </c:pt>
                <c:pt idx="1750">
                  <c:v>194.55858333333256</c:v>
                </c:pt>
                <c:pt idx="1751">
                  <c:v>194.6697596666659</c:v>
                </c:pt>
                <c:pt idx="1752">
                  <c:v>194.78093599999923</c:v>
                </c:pt>
                <c:pt idx="1753">
                  <c:v>194.89211233333256</c:v>
                </c:pt>
                <c:pt idx="1754">
                  <c:v>195.0032886666659</c:v>
                </c:pt>
                <c:pt idx="1755">
                  <c:v>195.11446499999923</c:v>
                </c:pt>
                <c:pt idx="1756">
                  <c:v>195.22564133333256</c:v>
                </c:pt>
                <c:pt idx="1757">
                  <c:v>195.33681766666589</c:v>
                </c:pt>
                <c:pt idx="1758">
                  <c:v>195.44799399999923</c:v>
                </c:pt>
                <c:pt idx="1759">
                  <c:v>195.55917033333256</c:v>
                </c:pt>
                <c:pt idx="1760">
                  <c:v>195.67034666666589</c:v>
                </c:pt>
                <c:pt idx="1761">
                  <c:v>195.78152299999923</c:v>
                </c:pt>
                <c:pt idx="1762">
                  <c:v>195.89269933333256</c:v>
                </c:pt>
                <c:pt idx="1763">
                  <c:v>196.00387566666589</c:v>
                </c:pt>
                <c:pt idx="1764">
                  <c:v>196.11505199999922</c:v>
                </c:pt>
                <c:pt idx="1765">
                  <c:v>196.22622833333256</c:v>
                </c:pt>
                <c:pt idx="1766">
                  <c:v>196.33740466666589</c:v>
                </c:pt>
                <c:pt idx="1767">
                  <c:v>196.44858099999922</c:v>
                </c:pt>
                <c:pt idx="1768">
                  <c:v>196.55975733333256</c:v>
                </c:pt>
                <c:pt idx="1769">
                  <c:v>196.67093366666589</c:v>
                </c:pt>
                <c:pt idx="1770">
                  <c:v>196.78210999999922</c:v>
                </c:pt>
                <c:pt idx="1771">
                  <c:v>196.89328633333255</c:v>
                </c:pt>
                <c:pt idx="1772">
                  <c:v>197.00446266666589</c:v>
                </c:pt>
                <c:pt idx="1773">
                  <c:v>197.11563899999922</c:v>
                </c:pt>
                <c:pt idx="1774">
                  <c:v>197.22681533333255</c:v>
                </c:pt>
                <c:pt idx="1775">
                  <c:v>197.33799166666589</c:v>
                </c:pt>
                <c:pt idx="1776">
                  <c:v>197.44916799999922</c:v>
                </c:pt>
                <c:pt idx="1777">
                  <c:v>197.56034433333255</c:v>
                </c:pt>
                <c:pt idx="1778">
                  <c:v>197.67152066666588</c:v>
                </c:pt>
                <c:pt idx="1779">
                  <c:v>197.78269699999922</c:v>
                </c:pt>
                <c:pt idx="1780">
                  <c:v>197.89387333333255</c:v>
                </c:pt>
                <c:pt idx="1781">
                  <c:v>198.00504966666588</c:v>
                </c:pt>
                <c:pt idx="1782">
                  <c:v>198.11622599999922</c:v>
                </c:pt>
                <c:pt idx="1783">
                  <c:v>198.22740233333255</c:v>
                </c:pt>
                <c:pt idx="1784">
                  <c:v>198.33857866666588</c:v>
                </c:pt>
                <c:pt idx="1785">
                  <c:v>198.44975499999921</c:v>
                </c:pt>
                <c:pt idx="1786">
                  <c:v>198.56093133333255</c:v>
                </c:pt>
                <c:pt idx="1787">
                  <c:v>198.67210766666588</c:v>
                </c:pt>
                <c:pt idx="1788">
                  <c:v>198.78328399999921</c:v>
                </c:pt>
                <c:pt idx="1789">
                  <c:v>198.89446033333255</c:v>
                </c:pt>
                <c:pt idx="1790">
                  <c:v>199.00563666666588</c:v>
                </c:pt>
                <c:pt idx="1791">
                  <c:v>199.11681299999921</c:v>
                </c:pt>
                <c:pt idx="1792">
                  <c:v>199.22798933333254</c:v>
                </c:pt>
                <c:pt idx="1793">
                  <c:v>199.33916566666588</c:v>
                </c:pt>
                <c:pt idx="1794">
                  <c:v>199.45034199999921</c:v>
                </c:pt>
                <c:pt idx="1795">
                  <c:v>199.56151833333254</c:v>
                </c:pt>
                <c:pt idx="1796">
                  <c:v>199.67269466666588</c:v>
                </c:pt>
                <c:pt idx="1797">
                  <c:v>199.78387099999921</c:v>
                </c:pt>
                <c:pt idx="1798">
                  <c:v>199.89504733333254</c:v>
                </c:pt>
                <c:pt idx="1799">
                  <c:v>200.00622366666587</c:v>
                </c:pt>
                <c:pt idx="1800">
                  <c:v>200.11739999999921</c:v>
                </c:pt>
                <c:pt idx="1801">
                  <c:v>200.22857633333254</c:v>
                </c:pt>
                <c:pt idx="1802">
                  <c:v>200.33975266666587</c:v>
                </c:pt>
                <c:pt idx="1803">
                  <c:v>200.45092899999921</c:v>
                </c:pt>
                <c:pt idx="1804">
                  <c:v>200.56210533333254</c:v>
                </c:pt>
                <c:pt idx="1805">
                  <c:v>200.67328166666587</c:v>
                </c:pt>
                <c:pt idx="1806">
                  <c:v>200.7844579999992</c:v>
                </c:pt>
                <c:pt idx="1807">
                  <c:v>200.89563433333254</c:v>
                </c:pt>
                <c:pt idx="1808">
                  <c:v>201.00681066666587</c:v>
                </c:pt>
                <c:pt idx="1809">
                  <c:v>201.1179869999992</c:v>
                </c:pt>
                <c:pt idx="1810">
                  <c:v>201.22916333333254</c:v>
                </c:pt>
                <c:pt idx="1811">
                  <c:v>201.34033966666587</c:v>
                </c:pt>
                <c:pt idx="1812">
                  <c:v>201.4515159999992</c:v>
                </c:pt>
                <c:pt idx="1813">
                  <c:v>201.56269233333254</c:v>
                </c:pt>
                <c:pt idx="1814">
                  <c:v>201.67386866666587</c:v>
                </c:pt>
                <c:pt idx="1815">
                  <c:v>201.7850449999992</c:v>
                </c:pt>
                <c:pt idx="1816">
                  <c:v>201.89622133333253</c:v>
                </c:pt>
                <c:pt idx="1817">
                  <c:v>202.00739766666587</c:v>
                </c:pt>
                <c:pt idx="1818">
                  <c:v>202.1185739999992</c:v>
                </c:pt>
                <c:pt idx="1819">
                  <c:v>202.22975033333253</c:v>
                </c:pt>
                <c:pt idx="1820">
                  <c:v>202.34092666666587</c:v>
                </c:pt>
                <c:pt idx="1821">
                  <c:v>202.4521029999992</c:v>
                </c:pt>
                <c:pt idx="1822">
                  <c:v>202.56327933333253</c:v>
                </c:pt>
                <c:pt idx="1823">
                  <c:v>202.67445566666586</c:v>
                </c:pt>
                <c:pt idx="1824">
                  <c:v>202.7856319999992</c:v>
                </c:pt>
                <c:pt idx="1825">
                  <c:v>202.89680833333253</c:v>
                </c:pt>
                <c:pt idx="1826">
                  <c:v>203.00798466666586</c:v>
                </c:pt>
                <c:pt idx="1827">
                  <c:v>203.1191609999992</c:v>
                </c:pt>
                <c:pt idx="1828">
                  <c:v>203.23033733333253</c:v>
                </c:pt>
                <c:pt idx="1829">
                  <c:v>203.34151366666586</c:v>
                </c:pt>
                <c:pt idx="1830">
                  <c:v>203.45268999999919</c:v>
                </c:pt>
                <c:pt idx="1831">
                  <c:v>203.56386633333253</c:v>
                </c:pt>
                <c:pt idx="1832">
                  <c:v>203.67504266666586</c:v>
                </c:pt>
                <c:pt idx="1833">
                  <c:v>203.78621899999919</c:v>
                </c:pt>
                <c:pt idx="1834">
                  <c:v>203.89739533333253</c:v>
                </c:pt>
                <c:pt idx="1835">
                  <c:v>204.00857166666586</c:v>
                </c:pt>
                <c:pt idx="1836">
                  <c:v>204.11974799999919</c:v>
                </c:pt>
                <c:pt idx="1837">
                  <c:v>204.23092433333252</c:v>
                </c:pt>
                <c:pt idx="1838">
                  <c:v>204.34210066666586</c:v>
                </c:pt>
                <c:pt idx="1839">
                  <c:v>204.45327699999919</c:v>
                </c:pt>
                <c:pt idx="1840">
                  <c:v>204.56445333333252</c:v>
                </c:pt>
                <c:pt idx="1841">
                  <c:v>204.67562966666586</c:v>
                </c:pt>
                <c:pt idx="1842">
                  <c:v>204.78680599999919</c:v>
                </c:pt>
                <c:pt idx="1843">
                  <c:v>204.89798233333252</c:v>
                </c:pt>
                <c:pt idx="1844">
                  <c:v>205.00915866666585</c:v>
                </c:pt>
                <c:pt idx="1845">
                  <c:v>205.12033499999919</c:v>
                </c:pt>
                <c:pt idx="1846">
                  <c:v>205.23151133333252</c:v>
                </c:pt>
                <c:pt idx="1847">
                  <c:v>205.34268766666585</c:v>
                </c:pt>
                <c:pt idx="1848">
                  <c:v>205.45386399999919</c:v>
                </c:pt>
                <c:pt idx="1849">
                  <c:v>205.56504033333252</c:v>
                </c:pt>
                <c:pt idx="1850">
                  <c:v>205.67621666666585</c:v>
                </c:pt>
                <c:pt idx="1851">
                  <c:v>205.78739299999918</c:v>
                </c:pt>
                <c:pt idx="1852">
                  <c:v>205.89856933333252</c:v>
                </c:pt>
                <c:pt idx="1853">
                  <c:v>206.00974566666585</c:v>
                </c:pt>
                <c:pt idx="1854">
                  <c:v>206.12092199999918</c:v>
                </c:pt>
                <c:pt idx="1855">
                  <c:v>206.23209833333252</c:v>
                </c:pt>
                <c:pt idx="1856">
                  <c:v>206.34327466666585</c:v>
                </c:pt>
                <c:pt idx="1857">
                  <c:v>206.45445099999918</c:v>
                </c:pt>
                <c:pt idx="1858">
                  <c:v>206.56562733333251</c:v>
                </c:pt>
                <c:pt idx="1859">
                  <c:v>206.67680366666585</c:v>
                </c:pt>
                <c:pt idx="1860">
                  <c:v>206.78797999999918</c:v>
                </c:pt>
                <c:pt idx="1861">
                  <c:v>206.89915633333251</c:v>
                </c:pt>
                <c:pt idx="1862">
                  <c:v>207.01033266666585</c:v>
                </c:pt>
                <c:pt idx="1863">
                  <c:v>207.12150899999918</c:v>
                </c:pt>
                <c:pt idx="1864">
                  <c:v>207.23268533333251</c:v>
                </c:pt>
                <c:pt idx="1865">
                  <c:v>207.34386166666584</c:v>
                </c:pt>
                <c:pt idx="1866">
                  <c:v>207.45503799999918</c:v>
                </c:pt>
                <c:pt idx="1867">
                  <c:v>207.56621433333251</c:v>
                </c:pt>
                <c:pt idx="1868">
                  <c:v>207.67739066666584</c:v>
                </c:pt>
                <c:pt idx="1869">
                  <c:v>207.78856699999918</c:v>
                </c:pt>
                <c:pt idx="1870">
                  <c:v>207.89974333333251</c:v>
                </c:pt>
                <c:pt idx="1871">
                  <c:v>208.01091966666584</c:v>
                </c:pt>
                <c:pt idx="1872">
                  <c:v>208.12209599999917</c:v>
                </c:pt>
                <c:pt idx="1873">
                  <c:v>208.23327233333251</c:v>
                </c:pt>
                <c:pt idx="1874">
                  <c:v>208.34444866666584</c:v>
                </c:pt>
                <c:pt idx="1875">
                  <c:v>208.45562499999917</c:v>
                </c:pt>
                <c:pt idx="1876">
                  <c:v>208.56680133333251</c:v>
                </c:pt>
                <c:pt idx="1877">
                  <c:v>208.67797766666584</c:v>
                </c:pt>
                <c:pt idx="1878">
                  <c:v>208.78915399999917</c:v>
                </c:pt>
                <c:pt idx="1879">
                  <c:v>208.90033033333251</c:v>
                </c:pt>
                <c:pt idx="1880">
                  <c:v>209.01150666666584</c:v>
                </c:pt>
                <c:pt idx="1881">
                  <c:v>209.12268299999917</c:v>
                </c:pt>
                <c:pt idx="1882">
                  <c:v>209.2338593333325</c:v>
                </c:pt>
                <c:pt idx="1883">
                  <c:v>209.34503566666584</c:v>
                </c:pt>
                <c:pt idx="1884">
                  <c:v>209.45621199999917</c:v>
                </c:pt>
                <c:pt idx="1885">
                  <c:v>209.5673883333325</c:v>
                </c:pt>
                <c:pt idx="1886">
                  <c:v>209.67856466666584</c:v>
                </c:pt>
                <c:pt idx="1887">
                  <c:v>209.78974099999917</c:v>
                </c:pt>
                <c:pt idx="1888">
                  <c:v>209.9009173333325</c:v>
                </c:pt>
                <c:pt idx="1889">
                  <c:v>210.01209366666583</c:v>
                </c:pt>
                <c:pt idx="1890">
                  <c:v>210.12326999999917</c:v>
                </c:pt>
                <c:pt idx="1891">
                  <c:v>210.2344463333325</c:v>
                </c:pt>
                <c:pt idx="1892">
                  <c:v>210.34562266666583</c:v>
                </c:pt>
                <c:pt idx="1893">
                  <c:v>210.45679899999917</c:v>
                </c:pt>
                <c:pt idx="1894">
                  <c:v>210.5679753333325</c:v>
                </c:pt>
                <c:pt idx="1895">
                  <c:v>210.67915166666583</c:v>
                </c:pt>
                <c:pt idx="1896">
                  <c:v>210.79032799999916</c:v>
                </c:pt>
                <c:pt idx="1897">
                  <c:v>210.9015043333325</c:v>
                </c:pt>
                <c:pt idx="1898">
                  <c:v>211.01268066666583</c:v>
                </c:pt>
                <c:pt idx="1899">
                  <c:v>211.12385699999916</c:v>
                </c:pt>
                <c:pt idx="1900">
                  <c:v>211.2350333333325</c:v>
                </c:pt>
                <c:pt idx="1901">
                  <c:v>211.34620966666583</c:v>
                </c:pt>
                <c:pt idx="1902">
                  <c:v>211.45738599999916</c:v>
                </c:pt>
                <c:pt idx="1903">
                  <c:v>211.56856233333249</c:v>
                </c:pt>
                <c:pt idx="1904">
                  <c:v>211.67973866666583</c:v>
                </c:pt>
                <c:pt idx="1905">
                  <c:v>211.79091499999916</c:v>
                </c:pt>
                <c:pt idx="1906">
                  <c:v>211.90209133333249</c:v>
                </c:pt>
                <c:pt idx="1907">
                  <c:v>212.01326766666583</c:v>
                </c:pt>
                <c:pt idx="1908">
                  <c:v>212.12444399999916</c:v>
                </c:pt>
                <c:pt idx="1909">
                  <c:v>212.23562033333249</c:v>
                </c:pt>
                <c:pt idx="1910">
                  <c:v>212.34679666666582</c:v>
                </c:pt>
                <c:pt idx="1911">
                  <c:v>212.45797299999916</c:v>
                </c:pt>
                <c:pt idx="1912">
                  <c:v>212.56914933333249</c:v>
                </c:pt>
                <c:pt idx="1913">
                  <c:v>212.68032566666582</c:v>
                </c:pt>
                <c:pt idx="1914">
                  <c:v>212.79150199999916</c:v>
                </c:pt>
                <c:pt idx="1915">
                  <c:v>212.90267833333249</c:v>
                </c:pt>
                <c:pt idx="1916">
                  <c:v>213.01385466666582</c:v>
                </c:pt>
                <c:pt idx="1917">
                  <c:v>213.12503099999915</c:v>
                </c:pt>
                <c:pt idx="1918">
                  <c:v>213.23620733333249</c:v>
                </c:pt>
                <c:pt idx="1919">
                  <c:v>213.34738366666582</c:v>
                </c:pt>
                <c:pt idx="1920">
                  <c:v>213.45855999999915</c:v>
                </c:pt>
                <c:pt idx="1921">
                  <c:v>213.56973633333249</c:v>
                </c:pt>
                <c:pt idx="1922">
                  <c:v>213.68091266666582</c:v>
                </c:pt>
                <c:pt idx="1923">
                  <c:v>213.79208899999915</c:v>
                </c:pt>
                <c:pt idx="1924">
                  <c:v>213.90326533333248</c:v>
                </c:pt>
                <c:pt idx="1925">
                  <c:v>214.01444166666582</c:v>
                </c:pt>
                <c:pt idx="1926">
                  <c:v>214.12561799999915</c:v>
                </c:pt>
                <c:pt idx="1927">
                  <c:v>214.23679433333248</c:v>
                </c:pt>
                <c:pt idx="1928">
                  <c:v>214.34797066666582</c:v>
                </c:pt>
                <c:pt idx="1929">
                  <c:v>214.45914699999915</c:v>
                </c:pt>
                <c:pt idx="1930">
                  <c:v>214.57032333333248</c:v>
                </c:pt>
                <c:pt idx="1931">
                  <c:v>214.68149966666581</c:v>
                </c:pt>
                <c:pt idx="1932">
                  <c:v>214.79267599999915</c:v>
                </c:pt>
                <c:pt idx="1933">
                  <c:v>214.90385233333248</c:v>
                </c:pt>
                <c:pt idx="1934">
                  <c:v>215.01502866666581</c:v>
                </c:pt>
                <c:pt idx="1935">
                  <c:v>215.12620499999915</c:v>
                </c:pt>
                <c:pt idx="1936">
                  <c:v>215.23738133333248</c:v>
                </c:pt>
                <c:pt idx="1937">
                  <c:v>215.34855766666581</c:v>
                </c:pt>
                <c:pt idx="1938">
                  <c:v>215.45973399999914</c:v>
                </c:pt>
                <c:pt idx="1939">
                  <c:v>215.57091033333248</c:v>
                </c:pt>
                <c:pt idx="1940">
                  <c:v>215.68208666666581</c:v>
                </c:pt>
                <c:pt idx="1941">
                  <c:v>215.79326299999914</c:v>
                </c:pt>
                <c:pt idx="1942">
                  <c:v>215.90443933333248</c:v>
                </c:pt>
                <c:pt idx="1943">
                  <c:v>216.01561566666581</c:v>
                </c:pt>
                <c:pt idx="1944">
                  <c:v>216.12679199999914</c:v>
                </c:pt>
                <c:pt idx="1945">
                  <c:v>216.23796833333247</c:v>
                </c:pt>
                <c:pt idx="1946">
                  <c:v>216.34914466666581</c:v>
                </c:pt>
                <c:pt idx="1947">
                  <c:v>216.46032099999914</c:v>
                </c:pt>
                <c:pt idx="1948">
                  <c:v>216.57149733333247</c:v>
                </c:pt>
                <c:pt idx="1949">
                  <c:v>216.68267366666581</c:v>
                </c:pt>
                <c:pt idx="1950">
                  <c:v>216.79384999999914</c:v>
                </c:pt>
                <c:pt idx="1951">
                  <c:v>216.90502633333247</c:v>
                </c:pt>
                <c:pt idx="1952">
                  <c:v>217.01620266666581</c:v>
                </c:pt>
                <c:pt idx="1953">
                  <c:v>217.12737899999914</c:v>
                </c:pt>
                <c:pt idx="1954">
                  <c:v>217.23855533333247</c:v>
                </c:pt>
                <c:pt idx="1955">
                  <c:v>217.3497316666658</c:v>
                </c:pt>
                <c:pt idx="1956">
                  <c:v>217.46090799999914</c:v>
                </c:pt>
                <c:pt idx="1957">
                  <c:v>217.57208433333247</c:v>
                </c:pt>
                <c:pt idx="1958">
                  <c:v>217.6832606666658</c:v>
                </c:pt>
                <c:pt idx="1959">
                  <c:v>217.79443699999914</c:v>
                </c:pt>
                <c:pt idx="1960">
                  <c:v>217.90561333333247</c:v>
                </c:pt>
                <c:pt idx="1961">
                  <c:v>218.0167896666658</c:v>
                </c:pt>
                <c:pt idx="1962">
                  <c:v>218.12796599999913</c:v>
                </c:pt>
                <c:pt idx="1963">
                  <c:v>218.23914233333247</c:v>
                </c:pt>
                <c:pt idx="1964">
                  <c:v>218.3503186666658</c:v>
                </c:pt>
                <c:pt idx="1965">
                  <c:v>218.46149499999913</c:v>
                </c:pt>
                <c:pt idx="1966">
                  <c:v>218.57267133333247</c:v>
                </c:pt>
                <c:pt idx="1967">
                  <c:v>218.6838476666658</c:v>
                </c:pt>
                <c:pt idx="1968">
                  <c:v>218.79502399999913</c:v>
                </c:pt>
                <c:pt idx="1969">
                  <c:v>218.90620033333246</c:v>
                </c:pt>
                <c:pt idx="1970">
                  <c:v>219.0173766666658</c:v>
                </c:pt>
                <c:pt idx="1971">
                  <c:v>219.12855299999913</c:v>
                </c:pt>
                <c:pt idx="1972">
                  <c:v>219.23972933333246</c:v>
                </c:pt>
                <c:pt idx="1973">
                  <c:v>219.3509056666658</c:v>
                </c:pt>
                <c:pt idx="1974">
                  <c:v>219.46208199999913</c:v>
                </c:pt>
                <c:pt idx="1975">
                  <c:v>219.57325833333246</c:v>
                </c:pt>
                <c:pt idx="1976">
                  <c:v>219.68443466666579</c:v>
                </c:pt>
                <c:pt idx="1977">
                  <c:v>219.79561099999913</c:v>
                </c:pt>
                <c:pt idx="1978">
                  <c:v>219.90678733333246</c:v>
                </c:pt>
                <c:pt idx="1979">
                  <c:v>220.01796366666579</c:v>
                </c:pt>
                <c:pt idx="1980">
                  <c:v>220.12913999999913</c:v>
                </c:pt>
                <c:pt idx="1981">
                  <c:v>220.24031633333246</c:v>
                </c:pt>
                <c:pt idx="1982">
                  <c:v>220.35149266666579</c:v>
                </c:pt>
                <c:pt idx="1983">
                  <c:v>220.46266899999912</c:v>
                </c:pt>
                <c:pt idx="1984">
                  <c:v>220.57384533333246</c:v>
                </c:pt>
                <c:pt idx="1985">
                  <c:v>220.68502166666579</c:v>
                </c:pt>
                <c:pt idx="1986">
                  <c:v>220.79619799999912</c:v>
                </c:pt>
                <c:pt idx="1987">
                  <c:v>220.90737433333246</c:v>
                </c:pt>
                <c:pt idx="1988">
                  <c:v>221.01855066666579</c:v>
                </c:pt>
                <c:pt idx="1989">
                  <c:v>221.12972699999912</c:v>
                </c:pt>
                <c:pt idx="1990">
                  <c:v>221.24090333333245</c:v>
                </c:pt>
                <c:pt idx="1991">
                  <c:v>221.35207966666579</c:v>
                </c:pt>
                <c:pt idx="1992">
                  <c:v>221.46325599999912</c:v>
                </c:pt>
                <c:pt idx="1993">
                  <c:v>221.57443233333245</c:v>
                </c:pt>
                <c:pt idx="1994">
                  <c:v>221.68560866666579</c:v>
                </c:pt>
                <c:pt idx="1995">
                  <c:v>221.79678499999912</c:v>
                </c:pt>
                <c:pt idx="1996">
                  <c:v>221.90796133333245</c:v>
                </c:pt>
                <c:pt idx="1997">
                  <c:v>222.01913766666578</c:v>
                </c:pt>
                <c:pt idx="1998">
                  <c:v>222.13031399999912</c:v>
                </c:pt>
                <c:pt idx="1999">
                  <c:v>222.24149033333245</c:v>
                </c:pt>
                <c:pt idx="2000">
                  <c:v>222.35266666666578</c:v>
                </c:pt>
                <c:pt idx="2001">
                  <c:v>222.46384299999912</c:v>
                </c:pt>
                <c:pt idx="2002">
                  <c:v>222.57501933333245</c:v>
                </c:pt>
                <c:pt idx="2003">
                  <c:v>222.68619566666578</c:v>
                </c:pt>
                <c:pt idx="2004">
                  <c:v>222.79737199999911</c:v>
                </c:pt>
                <c:pt idx="2005">
                  <c:v>222.90854833333245</c:v>
                </c:pt>
                <c:pt idx="2006">
                  <c:v>223.01972466666578</c:v>
                </c:pt>
                <c:pt idx="2007">
                  <c:v>223.13090099999911</c:v>
                </c:pt>
                <c:pt idx="2008">
                  <c:v>223.24207733333245</c:v>
                </c:pt>
                <c:pt idx="2009">
                  <c:v>223.35325366666578</c:v>
                </c:pt>
                <c:pt idx="2010">
                  <c:v>223.46442999999911</c:v>
                </c:pt>
                <c:pt idx="2011">
                  <c:v>223.57560633333244</c:v>
                </c:pt>
                <c:pt idx="2012">
                  <c:v>223.68678266666578</c:v>
                </c:pt>
                <c:pt idx="2013">
                  <c:v>223.79795899999911</c:v>
                </c:pt>
                <c:pt idx="2014">
                  <c:v>223.90913533333244</c:v>
                </c:pt>
                <c:pt idx="2015">
                  <c:v>224.02031166666578</c:v>
                </c:pt>
                <c:pt idx="2016">
                  <c:v>224.13148799999911</c:v>
                </c:pt>
                <c:pt idx="2017">
                  <c:v>224.24266433333244</c:v>
                </c:pt>
                <c:pt idx="2018">
                  <c:v>224.35384066666577</c:v>
                </c:pt>
                <c:pt idx="2019">
                  <c:v>224.46501699999911</c:v>
                </c:pt>
                <c:pt idx="2020">
                  <c:v>224.57619333333244</c:v>
                </c:pt>
                <c:pt idx="2021">
                  <c:v>224.68736966666577</c:v>
                </c:pt>
                <c:pt idx="2022">
                  <c:v>224.79854599999911</c:v>
                </c:pt>
                <c:pt idx="2023">
                  <c:v>224.90972233333244</c:v>
                </c:pt>
                <c:pt idx="2024">
                  <c:v>225.02089866666577</c:v>
                </c:pt>
                <c:pt idx="2025">
                  <c:v>225.13207499999911</c:v>
                </c:pt>
                <c:pt idx="2026">
                  <c:v>225.24325133333244</c:v>
                </c:pt>
                <c:pt idx="2027">
                  <c:v>225.35442766666577</c:v>
                </c:pt>
                <c:pt idx="2028">
                  <c:v>225.4656039999991</c:v>
                </c:pt>
                <c:pt idx="2029">
                  <c:v>225.57678033333244</c:v>
                </c:pt>
                <c:pt idx="2030">
                  <c:v>225.68795666666577</c:v>
                </c:pt>
                <c:pt idx="2031">
                  <c:v>225.7991329999991</c:v>
                </c:pt>
                <c:pt idx="2032">
                  <c:v>225.91030933333244</c:v>
                </c:pt>
                <c:pt idx="2033">
                  <c:v>226.02148566666577</c:v>
                </c:pt>
                <c:pt idx="2034">
                  <c:v>226.1326619999991</c:v>
                </c:pt>
                <c:pt idx="2035">
                  <c:v>226.24383833333243</c:v>
                </c:pt>
                <c:pt idx="2036">
                  <c:v>226.35501466666577</c:v>
                </c:pt>
                <c:pt idx="2037">
                  <c:v>226.4661909999991</c:v>
                </c:pt>
                <c:pt idx="2038">
                  <c:v>226.57736733333243</c:v>
                </c:pt>
                <c:pt idx="2039">
                  <c:v>226.68854366666577</c:v>
                </c:pt>
                <c:pt idx="2040">
                  <c:v>226.7997199999991</c:v>
                </c:pt>
                <c:pt idx="2041">
                  <c:v>226.91089633333243</c:v>
                </c:pt>
                <c:pt idx="2042">
                  <c:v>227.02207266666576</c:v>
                </c:pt>
                <c:pt idx="2043">
                  <c:v>227.1332489999991</c:v>
                </c:pt>
                <c:pt idx="2044">
                  <c:v>227.24442533333243</c:v>
                </c:pt>
                <c:pt idx="2045">
                  <c:v>227.35560166666576</c:v>
                </c:pt>
                <c:pt idx="2046">
                  <c:v>227.4667779999991</c:v>
                </c:pt>
                <c:pt idx="2047">
                  <c:v>227.57795433333243</c:v>
                </c:pt>
                <c:pt idx="2048">
                  <c:v>227.68913066666576</c:v>
                </c:pt>
                <c:pt idx="2049">
                  <c:v>227.80030699999909</c:v>
                </c:pt>
                <c:pt idx="2050">
                  <c:v>227.91148333333243</c:v>
                </c:pt>
                <c:pt idx="2051">
                  <c:v>228.02265966666576</c:v>
                </c:pt>
                <c:pt idx="2052">
                  <c:v>228.13383599999909</c:v>
                </c:pt>
                <c:pt idx="2053">
                  <c:v>228.24501233333243</c:v>
                </c:pt>
                <c:pt idx="2054">
                  <c:v>228.35618866666576</c:v>
                </c:pt>
                <c:pt idx="2055">
                  <c:v>228.46736499999909</c:v>
                </c:pt>
                <c:pt idx="2056">
                  <c:v>228.57854133333242</c:v>
                </c:pt>
                <c:pt idx="2057">
                  <c:v>228.68971766666576</c:v>
                </c:pt>
                <c:pt idx="2058">
                  <c:v>228.80089399999909</c:v>
                </c:pt>
                <c:pt idx="2059">
                  <c:v>228.91207033333242</c:v>
                </c:pt>
                <c:pt idx="2060">
                  <c:v>229.02324666666576</c:v>
                </c:pt>
                <c:pt idx="2061">
                  <c:v>229.13442299999909</c:v>
                </c:pt>
                <c:pt idx="2062">
                  <c:v>229.24559933333242</c:v>
                </c:pt>
                <c:pt idx="2063">
                  <c:v>229.35677566666575</c:v>
                </c:pt>
                <c:pt idx="2064">
                  <c:v>229.46795199999909</c:v>
                </c:pt>
                <c:pt idx="2065">
                  <c:v>229.57912833333242</c:v>
                </c:pt>
                <c:pt idx="2066">
                  <c:v>229.69030466666575</c:v>
                </c:pt>
                <c:pt idx="2067">
                  <c:v>229.80148099999909</c:v>
                </c:pt>
                <c:pt idx="2068">
                  <c:v>229.91265733333242</c:v>
                </c:pt>
                <c:pt idx="2069">
                  <c:v>230.02383366666575</c:v>
                </c:pt>
                <c:pt idx="2070">
                  <c:v>230.13500999999908</c:v>
                </c:pt>
                <c:pt idx="2071">
                  <c:v>230.24618633333242</c:v>
                </c:pt>
                <c:pt idx="2072">
                  <c:v>230.35736266666575</c:v>
                </c:pt>
                <c:pt idx="2073">
                  <c:v>230.46853899999908</c:v>
                </c:pt>
                <c:pt idx="2074">
                  <c:v>230.57971533333242</c:v>
                </c:pt>
                <c:pt idx="2075">
                  <c:v>230.69089166666575</c:v>
                </c:pt>
                <c:pt idx="2076">
                  <c:v>230.80206799999908</c:v>
                </c:pt>
                <c:pt idx="2077">
                  <c:v>230.91324433333241</c:v>
                </c:pt>
                <c:pt idx="2078">
                  <c:v>231.02442066666575</c:v>
                </c:pt>
                <c:pt idx="2079">
                  <c:v>231.13559699999908</c:v>
                </c:pt>
                <c:pt idx="2080">
                  <c:v>231.24677333333241</c:v>
                </c:pt>
                <c:pt idx="2081">
                  <c:v>231.35794966666575</c:v>
                </c:pt>
                <c:pt idx="2082">
                  <c:v>231.46912599999908</c:v>
                </c:pt>
                <c:pt idx="2083">
                  <c:v>231.58030233333241</c:v>
                </c:pt>
                <c:pt idx="2084">
                  <c:v>231.69147866666574</c:v>
                </c:pt>
                <c:pt idx="2085">
                  <c:v>231.80265499999908</c:v>
                </c:pt>
                <c:pt idx="2086">
                  <c:v>231.91383133333241</c:v>
                </c:pt>
                <c:pt idx="2087">
                  <c:v>232.02500766666574</c:v>
                </c:pt>
                <c:pt idx="2088">
                  <c:v>232.13618399999908</c:v>
                </c:pt>
                <c:pt idx="2089">
                  <c:v>232.24736033333241</c:v>
                </c:pt>
                <c:pt idx="2090">
                  <c:v>232.35853666666574</c:v>
                </c:pt>
                <c:pt idx="2091">
                  <c:v>232.46971299999908</c:v>
                </c:pt>
                <c:pt idx="2092">
                  <c:v>232.58088933333241</c:v>
                </c:pt>
                <c:pt idx="2093">
                  <c:v>232.69206566666574</c:v>
                </c:pt>
                <c:pt idx="2094">
                  <c:v>232.80324199999907</c:v>
                </c:pt>
                <c:pt idx="2095">
                  <c:v>232.91441833333241</c:v>
                </c:pt>
                <c:pt idx="2096">
                  <c:v>233.02559466666574</c:v>
                </c:pt>
                <c:pt idx="2097">
                  <c:v>233.13677099999907</c:v>
                </c:pt>
                <c:pt idx="2098">
                  <c:v>233.24794733333241</c:v>
                </c:pt>
                <c:pt idx="2099">
                  <c:v>233.35912366666574</c:v>
                </c:pt>
                <c:pt idx="2100">
                  <c:v>233.47029999999907</c:v>
                </c:pt>
                <c:pt idx="2101">
                  <c:v>233.5814763333324</c:v>
                </c:pt>
                <c:pt idx="2102">
                  <c:v>233.69265266666574</c:v>
                </c:pt>
                <c:pt idx="2103">
                  <c:v>233.80382899999907</c:v>
                </c:pt>
                <c:pt idx="2104">
                  <c:v>233.9150053333324</c:v>
                </c:pt>
                <c:pt idx="2105">
                  <c:v>234.02618166666574</c:v>
                </c:pt>
                <c:pt idx="2106">
                  <c:v>234.13735799999907</c:v>
                </c:pt>
                <c:pt idx="2107">
                  <c:v>234.2485343333324</c:v>
                </c:pt>
                <c:pt idx="2108">
                  <c:v>234.35971066666573</c:v>
                </c:pt>
                <c:pt idx="2109">
                  <c:v>234.47088699999907</c:v>
                </c:pt>
                <c:pt idx="2110">
                  <c:v>234.5820633333324</c:v>
                </c:pt>
                <c:pt idx="2111">
                  <c:v>234.69323966666573</c:v>
                </c:pt>
                <c:pt idx="2112">
                  <c:v>234.80441599999907</c:v>
                </c:pt>
                <c:pt idx="2113">
                  <c:v>234.9155923333324</c:v>
                </c:pt>
                <c:pt idx="2114">
                  <c:v>235.02676866666573</c:v>
                </c:pt>
                <c:pt idx="2115">
                  <c:v>235.13794499999906</c:v>
                </c:pt>
                <c:pt idx="2116">
                  <c:v>235.2491213333324</c:v>
                </c:pt>
                <c:pt idx="2117">
                  <c:v>235.36029766666573</c:v>
                </c:pt>
                <c:pt idx="2118">
                  <c:v>235.47147399999906</c:v>
                </c:pt>
                <c:pt idx="2119">
                  <c:v>235.5826503333324</c:v>
                </c:pt>
                <c:pt idx="2120">
                  <c:v>235.69382666666573</c:v>
                </c:pt>
                <c:pt idx="2121">
                  <c:v>235.80500299999906</c:v>
                </c:pt>
                <c:pt idx="2122">
                  <c:v>235.91617933333239</c:v>
                </c:pt>
                <c:pt idx="2123">
                  <c:v>236.02735566666573</c:v>
                </c:pt>
                <c:pt idx="2124">
                  <c:v>236.13853199999906</c:v>
                </c:pt>
                <c:pt idx="2125">
                  <c:v>236.24970833333239</c:v>
                </c:pt>
                <c:pt idx="2126">
                  <c:v>236.36088466666573</c:v>
                </c:pt>
                <c:pt idx="2127">
                  <c:v>236.47206099999906</c:v>
                </c:pt>
                <c:pt idx="2128">
                  <c:v>236.58323733333239</c:v>
                </c:pt>
                <c:pt idx="2129">
                  <c:v>236.69441366666572</c:v>
                </c:pt>
                <c:pt idx="2130">
                  <c:v>236.80558999999906</c:v>
                </c:pt>
                <c:pt idx="2131">
                  <c:v>236.91676633333239</c:v>
                </c:pt>
                <c:pt idx="2132">
                  <c:v>237.02794266666572</c:v>
                </c:pt>
                <c:pt idx="2133">
                  <c:v>237.13911899999906</c:v>
                </c:pt>
                <c:pt idx="2134">
                  <c:v>237.25029533333239</c:v>
                </c:pt>
                <c:pt idx="2135">
                  <c:v>237.36147166666572</c:v>
                </c:pt>
                <c:pt idx="2136">
                  <c:v>237.47264799999905</c:v>
                </c:pt>
                <c:pt idx="2137">
                  <c:v>237.58382433333239</c:v>
                </c:pt>
                <c:pt idx="2138">
                  <c:v>237.69500066666572</c:v>
                </c:pt>
                <c:pt idx="2139">
                  <c:v>237.80617699999905</c:v>
                </c:pt>
                <c:pt idx="2140">
                  <c:v>237.91735333333239</c:v>
                </c:pt>
                <c:pt idx="2141">
                  <c:v>238.02852966666572</c:v>
                </c:pt>
                <c:pt idx="2142">
                  <c:v>238.13970599999905</c:v>
                </c:pt>
                <c:pt idx="2143">
                  <c:v>238.25088233333238</c:v>
                </c:pt>
                <c:pt idx="2144">
                  <c:v>238.36205866666572</c:v>
                </c:pt>
                <c:pt idx="2145">
                  <c:v>238.47323499999905</c:v>
                </c:pt>
                <c:pt idx="2146">
                  <c:v>238.58441133333238</c:v>
                </c:pt>
                <c:pt idx="2147">
                  <c:v>238.69558766666572</c:v>
                </c:pt>
                <c:pt idx="2148">
                  <c:v>238.80676399999905</c:v>
                </c:pt>
                <c:pt idx="2149">
                  <c:v>238.91794033333238</c:v>
                </c:pt>
                <c:pt idx="2150">
                  <c:v>239.02911666666571</c:v>
                </c:pt>
                <c:pt idx="2151">
                  <c:v>239.14029299999905</c:v>
                </c:pt>
                <c:pt idx="2152">
                  <c:v>239.25146933333238</c:v>
                </c:pt>
                <c:pt idx="2153">
                  <c:v>239.36264566666571</c:v>
                </c:pt>
                <c:pt idx="2154">
                  <c:v>239.47382199999905</c:v>
                </c:pt>
                <c:pt idx="2155">
                  <c:v>239.58499833333238</c:v>
                </c:pt>
                <c:pt idx="2156">
                  <c:v>239.69617466666571</c:v>
                </c:pt>
                <c:pt idx="2157">
                  <c:v>239.80735099999904</c:v>
                </c:pt>
                <c:pt idx="2158">
                  <c:v>239.91852733333238</c:v>
                </c:pt>
                <c:pt idx="2159">
                  <c:v>240.02970366666571</c:v>
                </c:pt>
                <c:pt idx="2160">
                  <c:v>240.14087999999904</c:v>
                </c:pt>
                <c:pt idx="2161">
                  <c:v>240.25205633333238</c:v>
                </c:pt>
                <c:pt idx="2162">
                  <c:v>240.36323266666571</c:v>
                </c:pt>
                <c:pt idx="2163">
                  <c:v>240.47440899999904</c:v>
                </c:pt>
                <c:pt idx="2164">
                  <c:v>240.58558533333238</c:v>
                </c:pt>
                <c:pt idx="2165">
                  <c:v>240.69676166666571</c:v>
                </c:pt>
                <c:pt idx="2166">
                  <c:v>240.80793799999904</c:v>
                </c:pt>
                <c:pt idx="2167">
                  <c:v>240.91911433333237</c:v>
                </c:pt>
                <c:pt idx="2168">
                  <c:v>241.03029066666571</c:v>
                </c:pt>
                <c:pt idx="2169">
                  <c:v>241.14146699999904</c:v>
                </c:pt>
                <c:pt idx="2170">
                  <c:v>241.25264333333237</c:v>
                </c:pt>
                <c:pt idx="2171">
                  <c:v>241.36381966666571</c:v>
                </c:pt>
                <c:pt idx="2172">
                  <c:v>241.47499599999904</c:v>
                </c:pt>
                <c:pt idx="2173">
                  <c:v>241.58617233333237</c:v>
                </c:pt>
                <c:pt idx="2174">
                  <c:v>241.6973486666657</c:v>
                </c:pt>
                <c:pt idx="2175">
                  <c:v>241.80852499999904</c:v>
                </c:pt>
                <c:pt idx="2176">
                  <c:v>241.91970133333237</c:v>
                </c:pt>
                <c:pt idx="2177">
                  <c:v>242.0308776666657</c:v>
                </c:pt>
                <c:pt idx="2178">
                  <c:v>242.14205399999904</c:v>
                </c:pt>
                <c:pt idx="2179">
                  <c:v>242.25323033333237</c:v>
                </c:pt>
                <c:pt idx="2180">
                  <c:v>242.3644066666657</c:v>
                </c:pt>
                <c:pt idx="2181">
                  <c:v>242.47558299999903</c:v>
                </c:pt>
                <c:pt idx="2182">
                  <c:v>242.58675933333237</c:v>
                </c:pt>
                <c:pt idx="2183">
                  <c:v>242.6979356666657</c:v>
                </c:pt>
                <c:pt idx="2184">
                  <c:v>242.80911199999903</c:v>
                </c:pt>
                <c:pt idx="2185">
                  <c:v>242.92028833333237</c:v>
                </c:pt>
                <c:pt idx="2186">
                  <c:v>243.0314646666657</c:v>
                </c:pt>
                <c:pt idx="2187">
                  <c:v>243.14264099999903</c:v>
                </c:pt>
                <c:pt idx="2188">
                  <c:v>243.25381733333236</c:v>
                </c:pt>
                <c:pt idx="2189">
                  <c:v>243.3649936666657</c:v>
                </c:pt>
                <c:pt idx="2190">
                  <c:v>243.47616999999903</c:v>
                </c:pt>
                <c:pt idx="2191">
                  <c:v>243.58734633333236</c:v>
                </c:pt>
                <c:pt idx="2192">
                  <c:v>243.6985226666657</c:v>
                </c:pt>
                <c:pt idx="2193">
                  <c:v>243.80969899999903</c:v>
                </c:pt>
                <c:pt idx="2194">
                  <c:v>243.92087533333236</c:v>
                </c:pt>
                <c:pt idx="2195">
                  <c:v>244.03205166666569</c:v>
                </c:pt>
                <c:pt idx="2196">
                  <c:v>244.14322799999903</c:v>
                </c:pt>
                <c:pt idx="2197">
                  <c:v>244.25440433333236</c:v>
                </c:pt>
                <c:pt idx="2198">
                  <c:v>244.36558066666569</c:v>
                </c:pt>
                <c:pt idx="2199">
                  <c:v>244.47675699999903</c:v>
                </c:pt>
                <c:pt idx="2200">
                  <c:v>244.58793333333236</c:v>
                </c:pt>
                <c:pt idx="2201">
                  <c:v>244.69910966666569</c:v>
                </c:pt>
                <c:pt idx="2202">
                  <c:v>244.81028599999902</c:v>
                </c:pt>
                <c:pt idx="2203">
                  <c:v>244.92146233333236</c:v>
                </c:pt>
                <c:pt idx="2204">
                  <c:v>245.03263866666569</c:v>
                </c:pt>
                <c:pt idx="2205">
                  <c:v>245.14381499999902</c:v>
                </c:pt>
                <c:pt idx="2206">
                  <c:v>245.25499133333236</c:v>
                </c:pt>
                <c:pt idx="2207">
                  <c:v>245.36616766666569</c:v>
                </c:pt>
                <c:pt idx="2208">
                  <c:v>245.47734399999902</c:v>
                </c:pt>
                <c:pt idx="2209">
                  <c:v>245.58852033333235</c:v>
                </c:pt>
                <c:pt idx="2210">
                  <c:v>245.69969666666569</c:v>
                </c:pt>
                <c:pt idx="2211">
                  <c:v>245.81087299999902</c:v>
                </c:pt>
                <c:pt idx="2212">
                  <c:v>245.92204933333235</c:v>
                </c:pt>
                <c:pt idx="2213">
                  <c:v>246.03322566666569</c:v>
                </c:pt>
                <c:pt idx="2214">
                  <c:v>246.14440199999902</c:v>
                </c:pt>
                <c:pt idx="2215">
                  <c:v>246.25557833333235</c:v>
                </c:pt>
                <c:pt idx="2216">
                  <c:v>246.36675466666568</c:v>
                </c:pt>
                <c:pt idx="2217">
                  <c:v>246.47793099999902</c:v>
                </c:pt>
                <c:pt idx="2218">
                  <c:v>246.58910733333235</c:v>
                </c:pt>
                <c:pt idx="2219">
                  <c:v>246.70028366666568</c:v>
                </c:pt>
                <c:pt idx="2220">
                  <c:v>246.81145999999902</c:v>
                </c:pt>
                <c:pt idx="2221">
                  <c:v>246.92263633333235</c:v>
                </c:pt>
                <c:pt idx="2222">
                  <c:v>247.03381266666568</c:v>
                </c:pt>
                <c:pt idx="2223">
                  <c:v>247.14498899999901</c:v>
                </c:pt>
                <c:pt idx="2224">
                  <c:v>247.25616533333235</c:v>
                </c:pt>
                <c:pt idx="2225">
                  <c:v>247.36734166666568</c:v>
                </c:pt>
                <c:pt idx="2226">
                  <c:v>247.47851799999901</c:v>
                </c:pt>
                <c:pt idx="2227">
                  <c:v>247.58969433333235</c:v>
                </c:pt>
                <c:pt idx="2228">
                  <c:v>247.70087066666568</c:v>
                </c:pt>
                <c:pt idx="2229">
                  <c:v>247.81204699999901</c:v>
                </c:pt>
                <c:pt idx="2230">
                  <c:v>247.92322333333234</c:v>
                </c:pt>
                <c:pt idx="2231">
                  <c:v>248.03439966666568</c:v>
                </c:pt>
                <c:pt idx="2232">
                  <c:v>248.14557599999901</c:v>
                </c:pt>
                <c:pt idx="2233">
                  <c:v>248.25675233333234</c:v>
                </c:pt>
                <c:pt idx="2234">
                  <c:v>248.36792866666568</c:v>
                </c:pt>
                <c:pt idx="2235">
                  <c:v>248.47910499999901</c:v>
                </c:pt>
                <c:pt idx="2236">
                  <c:v>248.59028133333234</c:v>
                </c:pt>
                <c:pt idx="2237">
                  <c:v>248.70145766666568</c:v>
                </c:pt>
                <c:pt idx="2238">
                  <c:v>248.81263399999901</c:v>
                </c:pt>
                <c:pt idx="2239">
                  <c:v>248.92381033333234</c:v>
                </c:pt>
                <c:pt idx="2240">
                  <c:v>249.03498666666567</c:v>
                </c:pt>
                <c:pt idx="2241">
                  <c:v>249.14616299999901</c:v>
                </c:pt>
                <c:pt idx="2242">
                  <c:v>249.25733933333234</c:v>
                </c:pt>
                <c:pt idx="2243">
                  <c:v>249.36851566666567</c:v>
                </c:pt>
                <c:pt idx="2244">
                  <c:v>249.47969199999901</c:v>
                </c:pt>
                <c:pt idx="2245">
                  <c:v>249.59086833333234</c:v>
                </c:pt>
                <c:pt idx="2246">
                  <c:v>249.70204466666567</c:v>
                </c:pt>
                <c:pt idx="2247">
                  <c:v>249.813220999999</c:v>
                </c:pt>
                <c:pt idx="2248">
                  <c:v>249.92439733333234</c:v>
                </c:pt>
                <c:pt idx="2249">
                  <c:v>250.03557366666567</c:v>
                </c:pt>
                <c:pt idx="2250">
                  <c:v>250.146749999999</c:v>
                </c:pt>
                <c:pt idx="2251">
                  <c:v>250.25792633333234</c:v>
                </c:pt>
                <c:pt idx="2252">
                  <c:v>250.36910266666567</c:v>
                </c:pt>
                <c:pt idx="2253">
                  <c:v>250.480278999999</c:v>
                </c:pt>
                <c:pt idx="2254">
                  <c:v>250.59145533333233</c:v>
                </c:pt>
                <c:pt idx="2255">
                  <c:v>250.70263166666567</c:v>
                </c:pt>
                <c:pt idx="2256">
                  <c:v>250.813807999999</c:v>
                </c:pt>
                <c:pt idx="2257">
                  <c:v>250.92498433333233</c:v>
                </c:pt>
                <c:pt idx="2258">
                  <c:v>251.03616066666567</c:v>
                </c:pt>
                <c:pt idx="2259">
                  <c:v>251.147336999999</c:v>
                </c:pt>
                <c:pt idx="2260">
                  <c:v>251.25851333333233</c:v>
                </c:pt>
                <c:pt idx="2261">
                  <c:v>251.36968966666566</c:v>
                </c:pt>
                <c:pt idx="2262">
                  <c:v>251.480865999999</c:v>
                </c:pt>
                <c:pt idx="2263">
                  <c:v>251.59204233333233</c:v>
                </c:pt>
                <c:pt idx="2264">
                  <c:v>251.70321866666566</c:v>
                </c:pt>
                <c:pt idx="2265">
                  <c:v>251.814394999999</c:v>
                </c:pt>
                <c:pt idx="2266">
                  <c:v>251.92557133333233</c:v>
                </c:pt>
                <c:pt idx="2267">
                  <c:v>252.03674766666566</c:v>
                </c:pt>
                <c:pt idx="2268">
                  <c:v>252.14792399999899</c:v>
                </c:pt>
                <c:pt idx="2269">
                  <c:v>252.25910033333233</c:v>
                </c:pt>
                <c:pt idx="2270">
                  <c:v>252.37027666666566</c:v>
                </c:pt>
                <c:pt idx="2271">
                  <c:v>252.48145299999899</c:v>
                </c:pt>
                <c:pt idx="2272">
                  <c:v>252.59262933333233</c:v>
                </c:pt>
                <c:pt idx="2273">
                  <c:v>252.70380566666566</c:v>
                </c:pt>
                <c:pt idx="2274">
                  <c:v>252.81498199999899</c:v>
                </c:pt>
                <c:pt idx="2275">
                  <c:v>252.92615833333232</c:v>
                </c:pt>
                <c:pt idx="2276">
                  <c:v>253.03733466666566</c:v>
                </c:pt>
                <c:pt idx="2277">
                  <c:v>253.14851099999899</c:v>
                </c:pt>
                <c:pt idx="2278">
                  <c:v>253.25968733333232</c:v>
                </c:pt>
                <c:pt idx="2279">
                  <c:v>253.37086366666566</c:v>
                </c:pt>
                <c:pt idx="2280">
                  <c:v>253.48203999999899</c:v>
                </c:pt>
                <c:pt idx="2281">
                  <c:v>253.59321633333232</c:v>
                </c:pt>
                <c:pt idx="2282">
                  <c:v>253.70439266666565</c:v>
                </c:pt>
                <c:pt idx="2283">
                  <c:v>253.81556899999899</c:v>
                </c:pt>
                <c:pt idx="2284">
                  <c:v>253.92674533333232</c:v>
                </c:pt>
                <c:pt idx="2285">
                  <c:v>254.03792166666565</c:v>
                </c:pt>
                <c:pt idx="2286">
                  <c:v>254.14909799999899</c:v>
                </c:pt>
                <c:pt idx="2287">
                  <c:v>254.26027433333232</c:v>
                </c:pt>
                <c:pt idx="2288">
                  <c:v>254.37145066666565</c:v>
                </c:pt>
                <c:pt idx="2289">
                  <c:v>254.48262699999898</c:v>
                </c:pt>
                <c:pt idx="2290">
                  <c:v>254.59380333333232</c:v>
                </c:pt>
                <c:pt idx="2291">
                  <c:v>254.70497966666565</c:v>
                </c:pt>
                <c:pt idx="2292">
                  <c:v>254.81615599999898</c:v>
                </c:pt>
                <c:pt idx="2293">
                  <c:v>254.92733233333232</c:v>
                </c:pt>
                <c:pt idx="2294">
                  <c:v>255.03850866666565</c:v>
                </c:pt>
                <c:pt idx="2295">
                  <c:v>255.14968499999898</c:v>
                </c:pt>
                <c:pt idx="2296">
                  <c:v>255.26086133333231</c:v>
                </c:pt>
                <c:pt idx="2297">
                  <c:v>255.37203766666565</c:v>
                </c:pt>
                <c:pt idx="2298">
                  <c:v>255.48321399999898</c:v>
                </c:pt>
                <c:pt idx="2299">
                  <c:v>255.59439033333231</c:v>
                </c:pt>
                <c:pt idx="2300">
                  <c:v>255.70556666666565</c:v>
                </c:pt>
                <c:pt idx="2301">
                  <c:v>255.81674299999898</c:v>
                </c:pt>
                <c:pt idx="2302">
                  <c:v>255.92791933333231</c:v>
                </c:pt>
                <c:pt idx="2303">
                  <c:v>256.03909566666567</c:v>
                </c:pt>
                <c:pt idx="2304">
                  <c:v>256.15027199999901</c:v>
                </c:pt>
                <c:pt idx="2305">
                  <c:v>256.26144833333234</c:v>
                </c:pt>
                <c:pt idx="2306">
                  <c:v>256.37262466666567</c:v>
                </c:pt>
                <c:pt idx="2307">
                  <c:v>256.483800999999</c:v>
                </c:pt>
                <c:pt idx="2308">
                  <c:v>256.59497733333234</c:v>
                </c:pt>
                <c:pt idx="2309">
                  <c:v>256.70615366666567</c:v>
                </c:pt>
                <c:pt idx="2310">
                  <c:v>256.817329999999</c:v>
                </c:pt>
                <c:pt idx="2311">
                  <c:v>256.92850633333234</c:v>
                </c:pt>
                <c:pt idx="2312">
                  <c:v>257.03968266666567</c:v>
                </c:pt>
                <c:pt idx="2313">
                  <c:v>257.150858999999</c:v>
                </c:pt>
                <c:pt idx="2314">
                  <c:v>257.26203533333234</c:v>
                </c:pt>
                <c:pt idx="2315">
                  <c:v>257.37321166666567</c:v>
                </c:pt>
                <c:pt idx="2316">
                  <c:v>257.484387999999</c:v>
                </c:pt>
                <c:pt idx="2317">
                  <c:v>257.59556433333233</c:v>
                </c:pt>
                <c:pt idx="2318">
                  <c:v>257.70674066666567</c:v>
                </c:pt>
                <c:pt idx="2319">
                  <c:v>257.817916999999</c:v>
                </c:pt>
                <c:pt idx="2320">
                  <c:v>257.92909333333233</c:v>
                </c:pt>
                <c:pt idx="2321">
                  <c:v>258.04026966666567</c:v>
                </c:pt>
                <c:pt idx="2322">
                  <c:v>258.151445999999</c:v>
                </c:pt>
                <c:pt idx="2323">
                  <c:v>258.26262233333233</c:v>
                </c:pt>
                <c:pt idx="2324">
                  <c:v>258.37379866666566</c:v>
                </c:pt>
                <c:pt idx="2325">
                  <c:v>258.484974999999</c:v>
                </c:pt>
                <c:pt idx="2326">
                  <c:v>258.59615133333233</c:v>
                </c:pt>
                <c:pt idx="2327">
                  <c:v>258.70732766666566</c:v>
                </c:pt>
                <c:pt idx="2328">
                  <c:v>258.818503999999</c:v>
                </c:pt>
                <c:pt idx="2329">
                  <c:v>258.92968033333233</c:v>
                </c:pt>
                <c:pt idx="2330">
                  <c:v>259.04085666666566</c:v>
                </c:pt>
                <c:pt idx="2331">
                  <c:v>259.15203299999899</c:v>
                </c:pt>
                <c:pt idx="2332">
                  <c:v>259.26320933333233</c:v>
                </c:pt>
                <c:pt idx="2333">
                  <c:v>259.37438566666566</c:v>
                </c:pt>
                <c:pt idx="2334">
                  <c:v>259.48556199999899</c:v>
                </c:pt>
                <c:pt idx="2335">
                  <c:v>259.59673833333233</c:v>
                </c:pt>
                <c:pt idx="2336">
                  <c:v>259.70791466666566</c:v>
                </c:pt>
                <c:pt idx="2337">
                  <c:v>259.81909099999899</c:v>
                </c:pt>
                <c:pt idx="2338">
                  <c:v>259.93026733333232</c:v>
                </c:pt>
                <c:pt idx="2339">
                  <c:v>260.04144366666566</c:v>
                </c:pt>
                <c:pt idx="2340">
                  <c:v>260.15261999999899</c:v>
                </c:pt>
                <c:pt idx="2341">
                  <c:v>260.26379633333232</c:v>
                </c:pt>
                <c:pt idx="2342">
                  <c:v>260.37497266666566</c:v>
                </c:pt>
                <c:pt idx="2343">
                  <c:v>260.48614899999899</c:v>
                </c:pt>
                <c:pt idx="2344">
                  <c:v>260.59732533333232</c:v>
                </c:pt>
                <c:pt idx="2345">
                  <c:v>260.70850166666565</c:v>
                </c:pt>
                <c:pt idx="2346">
                  <c:v>260.81967799999899</c:v>
                </c:pt>
                <c:pt idx="2347">
                  <c:v>260.93085433333232</c:v>
                </c:pt>
                <c:pt idx="2348">
                  <c:v>261.04203066666565</c:v>
                </c:pt>
                <c:pt idx="2349">
                  <c:v>261.15320699999899</c:v>
                </c:pt>
                <c:pt idx="2350">
                  <c:v>261.26438333333232</c:v>
                </c:pt>
                <c:pt idx="2351">
                  <c:v>261.37555966666565</c:v>
                </c:pt>
                <c:pt idx="2352">
                  <c:v>261.48673599999898</c:v>
                </c:pt>
                <c:pt idx="2353">
                  <c:v>261.59791233333232</c:v>
                </c:pt>
                <c:pt idx="2354">
                  <c:v>261.70908866666565</c:v>
                </c:pt>
                <c:pt idx="2355">
                  <c:v>261.82026499999898</c:v>
                </c:pt>
                <c:pt idx="2356">
                  <c:v>261.93144133333232</c:v>
                </c:pt>
                <c:pt idx="2357">
                  <c:v>262.04261766666565</c:v>
                </c:pt>
                <c:pt idx="2358">
                  <c:v>262.15379399999898</c:v>
                </c:pt>
                <c:pt idx="2359">
                  <c:v>262.26497033333231</c:v>
                </c:pt>
                <c:pt idx="2360">
                  <c:v>262.37614666666565</c:v>
                </c:pt>
                <c:pt idx="2361">
                  <c:v>262.48732299999898</c:v>
                </c:pt>
                <c:pt idx="2362">
                  <c:v>262.59849933333231</c:v>
                </c:pt>
                <c:pt idx="2363">
                  <c:v>262.70967566666565</c:v>
                </c:pt>
                <c:pt idx="2364">
                  <c:v>262.82085199999898</c:v>
                </c:pt>
                <c:pt idx="2365">
                  <c:v>262.93202833333231</c:v>
                </c:pt>
                <c:pt idx="2366">
                  <c:v>263.04320466666564</c:v>
                </c:pt>
                <c:pt idx="2367">
                  <c:v>263.15438099999898</c:v>
                </c:pt>
                <c:pt idx="2368">
                  <c:v>263.26555733333231</c:v>
                </c:pt>
                <c:pt idx="2369">
                  <c:v>263.37673366666564</c:v>
                </c:pt>
                <c:pt idx="2370">
                  <c:v>263.48790999999898</c:v>
                </c:pt>
                <c:pt idx="2371">
                  <c:v>263.59908633333231</c:v>
                </c:pt>
                <c:pt idx="2372">
                  <c:v>263.71026266666564</c:v>
                </c:pt>
                <c:pt idx="2373">
                  <c:v>263.82143899999897</c:v>
                </c:pt>
                <c:pt idx="2374">
                  <c:v>263.93261533333231</c:v>
                </c:pt>
                <c:pt idx="2375">
                  <c:v>264.04379166666564</c:v>
                </c:pt>
                <c:pt idx="2376">
                  <c:v>264.15496799999897</c:v>
                </c:pt>
                <c:pt idx="2377">
                  <c:v>264.26614433333231</c:v>
                </c:pt>
                <c:pt idx="2378">
                  <c:v>264.37732066666564</c:v>
                </c:pt>
                <c:pt idx="2379">
                  <c:v>264.48849699999897</c:v>
                </c:pt>
                <c:pt idx="2380">
                  <c:v>264.5996733333323</c:v>
                </c:pt>
                <c:pt idx="2381">
                  <c:v>264.71084966666564</c:v>
                </c:pt>
                <c:pt idx="2382">
                  <c:v>264.82202599999897</c:v>
                </c:pt>
                <c:pt idx="2383">
                  <c:v>264.9332023333323</c:v>
                </c:pt>
                <c:pt idx="2384">
                  <c:v>265.04437866666564</c:v>
                </c:pt>
                <c:pt idx="2385">
                  <c:v>265.15555499999897</c:v>
                </c:pt>
                <c:pt idx="2386">
                  <c:v>265.2667313333323</c:v>
                </c:pt>
                <c:pt idx="2387">
                  <c:v>265.37790766666564</c:v>
                </c:pt>
                <c:pt idx="2388">
                  <c:v>265.48908399999897</c:v>
                </c:pt>
                <c:pt idx="2389">
                  <c:v>265.6002603333323</c:v>
                </c:pt>
                <c:pt idx="2390">
                  <c:v>265.71143666666563</c:v>
                </c:pt>
                <c:pt idx="2391">
                  <c:v>265.82261299999897</c:v>
                </c:pt>
                <c:pt idx="2392">
                  <c:v>265.9337893333323</c:v>
                </c:pt>
                <c:pt idx="2393">
                  <c:v>266.04496566666563</c:v>
                </c:pt>
                <c:pt idx="2394">
                  <c:v>266.15614199999897</c:v>
                </c:pt>
                <c:pt idx="2395">
                  <c:v>266.2673183333323</c:v>
                </c:pt>
                <c:pt idx="2396">
                  <c:v>266.37849466666563</c:v>
                </c:pt>
                <c:pt idx="2397">
                  <c:v>266.48967099999896</c:v>
                </c:pt>
                <c:pt idx="2398">
                  <c:v>266.6008473333323</c:v>
                </c:pt>
                <c:pt idx="2399">
                  <c:v>266.71202366666563</c:v>
                </c:pt>
                <c:pt idx="2400">
                  <c:v>266.82319999999896</c:v>
                </c:pt>
                <c:pt idx="2401">
                  <c:v>266.9343763333323</c:v>
                </c:pt>
                <c:pt idx="2402">
                  <c:v>267.04555266666563</c:v>
                </c:pt>
                <c:pt idx="2403">
                  <c:v>267.15672899999896</c:v>
                </c:pt>
                <c:pt idx="2404">
                  <c:v>267.26790533333229</c:v>
                </c:pt>
                <c:pt idx="2405">
                  <c:v>267.37908166666563</c:v>
                </c:pt>
                <c:pt idx="2406">
                  <c:v>267.49025799999896</c:v>
                </c:pt>
                <c:pt idx="2407">
                  <c:v>267.60143433333229</c:v>
                </c:pt>
                <c:pt idx="2408">
                  <c:v>267.71261066666563</c:v>
                </c:pt>
                <c:pt idx="2409">
                  <c:v>267.82378699999896</c:v>
                </c:pt>
                <c:pt idx="2410">
                  <c:v>267.93496333333229</c:v>
                </c:pt>
                <c:pt idx="2411">
                  <c:v>268.04613966666562</c:v>
                </c:pt>
                <c:pt idx="2412">
                  <c:v>268.15731599999896</c:v>
                </c:pt>
                <c:pt idx="2413">
                  <c:v>268.26849233333229</c:v>
                </c:pt>
                <c:pt idx="2414">
                  <c:v>268.37966866666562</c:v>
                </c:pt>
                <c:pt idx="2415">
                  <c:v>268.49084499999896</c:v>
                </c:pt>
                <c:pt idx="2416">
                  <c:v>268.60202133333229</c:v>
                </c:pt>
                <c:pt idx="2417">
                  <c:v>268.71319766666562</c:v>
                </c:pt>
                <c:pt idx="2418">
                  <c:v>268.82437399999895</c:v>
                </c:pt>
                <c:pt idx="2419">
                  <c:v>268.93555033333229</c:v>
                </c:pt>
                <c:pt idx="2420">
                  <c:v>269.04672666666562</c:v>
                </c:pt>
                <c:pt idx="2421">
                  <c:v>269.15790299999895</c:v>
                </c:pt>
                <c:pt idx="2422">
                  <c:v>269.26907933333229</c:v>
                </c:pt>
                <c:pt idx="2423">
                  <c:v>269.38025566666562</c:v>
                </c:pt>
                <c:pt idx="2424">
                  <c:v>269.49143199999895</c:v>
                </c:pt>
                <c:pt idx="2425">
                  <c:v>269.60260833333228</c:v>
                </c:pt>
                <c:pt idx="2426">
                  <c:v>269.71378466666562</c:v>
                </c:pt>
                <c:pt idx="2427">
                  <c:v>269.82496099999895</c:v>
                </c:pt>
                <c:pt idx="2428">
                  <c:v>269.93613733333228</c:v>
                </c:pt>
                <c:pt idx="2429">
                  <c:v>270.04731366666562</c:v>
                </c:pt>
                <c:pt idx="2430">
                  <c:v>270.15848999999895</c:v>
                </c:pt>
                <c:pt idx="2431">
                  <c:v>270.26966633333228</c:v>
                </c:pt>
                <c:pt idx="2432">
                  <c:v>270.38084266666561</c:v>
                </c:pt>
                <c:pt idx="2433">
                  <c:v>270.49201899999895</c:v>
                </c:pt>
                <c:pt idx="2434">
                  <c:v>270.60319533333228</c:v>
                </c:pt>
                <c:pt idx="2435">
                  <c:v>270.71437166666561</c:v>
                </c:pt>
                <c:pt idx="2436">
                  <c:v>270.82554799999895</c:v>
                </c:pt>
                <c:pt idx="2437">
                  <c:v>270.93672433333228</c:v>
                </c:pt>
                <c:pt idx="2438">
                  <c:v>271.04790066666561</c:v>
                </c:pt>
                <c:pt idx="2439">
                  <c:v>271.15907699999894</c:v>
                </c:pt>
                <c:pt idx="2440">
                  <c:v>271.27025333333228</c:v>
                </c:pt>
                <c:pt idx="2441">
                  <c:v>271.38142966666561</c:v>
                </c:pt>
                <c:pt idx="2442">
                  <c:v>271.49260599999894</c:v>
                </c:pt>
                <c:pt idx="2443">
                  <c:v>271.60378233333228</c:v>
                </c:pt>
                <c:pt idx="2444">
                  <c:v>271.71495866666561</c:v>
                </c:pt>
                <c:pt idx="2445">
                  <c:v>271.82613499999894</c:v>
                </c:pt>
                <c:pt idx="2446">
                  <c:v>271.93731133333227</c:v>
                </c:pt>
                <c:pt idx="2447">
                  <c:v>272.04848766666561</c:v>
                </c:pt>
                <c:pt idx="2448">
                  <c:v>272.15966399999894</c:v>
                </c:pt>
                <c:pt idx="2449">
                  <c:v>272.27084033333227</c:v>
                </c:pt>
                <c:pt idx="2450">
                  <c:v>272.38201666666561</c:v>
                </c:pt>
                <c:pt idx="2451">
                  <c:v>272.49319299999894</c:v>
                </c:pt>
                <c:pt idx="2452">
                  <c:v>272.60436933333227</c:v>
                </c:pt>
                <c:pt idx="2453">
                  <c:v>272.71554566666561</c:v>
                </c:pt>
                <c:pt idx="2454">
                  <c:v>272.82672199999894</c:v>
                </c:pt>
                <c:pt idx="2455">
                  <c:v>272.93789833333227</c:v>
                </c:pt>
                <c:pt idx="2456">
                  <c:v>273.0490746666656</c:v>
                </c:pt>
                <c:pt idx="2457">
                  <c:v>273.16025099999894</c:v>
                </c:pt>
                <c:pt idx="2458">
                  <c:v>273.27142733333227</c:v>
                </c:pt>
                <c:pt idx="2459">
                  <c:v>273.38260366666566</c:v>
                </c:pt>
                <c:pt idx="2460">
                  <c:v>273.49377999999899</c:v>
                </c:pt>
                <c:pt idx="2461">
                  <c:v>273.60495633333238</c:v>
                </c:pt>
                <c:pt idx="2462">
                  <c:v>273.71613266666571</c:v>
                </c:pt>
                <c:pt idx="2463">
                  <c:v>273.8273089999991</c:v>
                </c:pt>
                <c:pt idx="2464">
                  <c:v>273.93848533333244</c:v>
                </c:pt>
                <c:pt idx="2465">
                  <c:v>274.04966166666583</c:v>
                </c:pt>
                <c:pt idx="2466">
                  <c:v>274.16083799999916</c:v>
                </c:pt>
                <c:pt idx="2467">
                  <c:v>274.27201433333255</c:v>
                </c:pt>
                <c:pt idx="2468">
                  <c:v>274.38319066666588</c:v>
                </c:pt>
                <c:pt idx="2469">
                  <c:v>274.49436699999927</c:v>
                </c:pt>
                <c:pt idx="2470">
                  <c:v>274.60554333333261</c:v>
                </c:pt>
                <c:pt idx="2471">
                  <c:v>274.71671966666599</c:v>
                </c:pt>
                <c:pt idx="2472">
                  <c:v>274.82789599999938</c:v>
                </c:pt>
                <c:pt idx="2473">
                  <c:v>274.93907233333272</c:v>
                </c:pt>
                <c:pt idx="2474">
                  <c:v>275.05024866666611</c:v>
                </c:pt>
                <c:pt idx="2475">
                  <c:v>275.16142499999944</c:v>
                </c:pt>
                <c:pt idx="2476">
                  <c:v>275.27260133333283</c:v>
                </c:pt>
                <c:pt idx="2477">
                  <c:v>275.38377766666616</c:v>
                </c:pt>
                <c:pt idx="2478">
                  <c:v>275.49495399999955</c:v>
                </c:pt>
                <c:pt idx="2479">
                  <c:v>275.60613033333289</c:v>
                </c:pt>
                <c:pt idx="2480">
                  <c:v>275.71730666666627</c:v>
                </c:pt>
                <c:pt idx="2481">
                  <c:v>275.82848299999961</c:v>
                </c:pt>
                <c:pt idx="2482">
                  <c:v>275.939659333333</c:v>
                </c:pt>
                <c:pt idx="2483">
                  <c:v>276.05083566666633</c:v>
                </c:pt>
                <c:pt idx="2484">
                  <c:v>276.16201199999972</c:v>
                </c:pt>
                <c:pt idx="2485">
                  <c:v>276.27318833333305</c:v>
                </c:pt>
                <c:pt idx="2486">
                  <c:v>276.38436466666644</c:v>
                </c:pt>
                <c:pt idx="2487">
                  <c:v>276.49554099999983</c:v>
                </c:pt>
                <c:pt idx="2488">
                  <c:v>276.60671733333317</c:v>
                </c:pt>
                <c:pt idx="2489">
                  <c:v>276.71789366666655</c:v>
                </c:pt>
                <c:pt idx="2490">
                  <c:v>276.82906999999989</c:v>
                </c:pt>
                <c:pt idx="2491">
                  <c:v>276.94024633333328</c:v>
                </c:pt>
                <c:pt idx="2492">
                  <c:v>277.05142266666661</c:v>
                </c:pt>
                <c:pt idx="2493">
                  <c:v>277.162599</c:v>
                </c:pt>
                <c:pt idx="2494">
                  <c:v>277.27377533333333</c:v>
                </c:pt>
                <c:pt idx="2495">
                  <c:v>277.38495166666672</c:v>
                </c:pt>
                <c:pt idx="2496">
                  <c:v>277.49612800000006</c:v>
                </c:pt>
                <c:pt idx="2497">
                  <c:v>277.60730433333345</c:v>
                </c:pt>
                <c:pt idx="2498">
                  <c:v>277.71848066666678</c:v>
                </c:pt>
                <c:pt idx="2499">
                  <c:v>277.82965700000017</c:v>
                </c:pt>
                <c:pt idx="2500">
                  <c:v>277.9408333333335</c:v>
                </c:pt>
                <c:pt idx="2501">
                  <c:v>278.05200966666689</c:v>
                </c:pt>
                <c:pt idx="2502">
                  <c:v>278.16318600000028</c:v>
                </c:pt>
                <c:pt idx="2503">
                  <c:v>278.27436233333361</c:v>
                </c:pt>
                <c:pt idx="2504">
                  <c:v>278.385538666667</c:v>
                </c:pt>
                <c:pt idx="2505">
                  <c:v>278.49671500000034</c:v>
                </c:pt>
                <c:pt idx="2506">
                  <c:v>278.60789133333373</c:v>
                </c:pt>
                <c:pt idx="2507">
                  <c:v>278.71906766666706</c:v>
                </c:pt>
                <c:pt idx="2508">
                  <c:v>278.83024400000045</c:v>
                </c:pt>
                <c:pt idx="2509">
                  <c:v>278.94142033333378</c:v>
                </c:pt>
                <c:pt idx="2510">
                  <c:v>279.05259666666717</c:v>
                </c:pt>
                <c:pt idx="2511">
                  <c:v>279.1637730000005</c:v>
                </c:pt>
                <c:pt idx="2512">
                  <c:v>279.27494933333389</c:v>
                </c:pt>
                <c:pt idx="2513">
                  <c:v>279.38612566666723</c:v>
                </c:pt>
                <c:pt idx="2514">
                  <c:v>279.49730200000062</c:v>
                </c:pt>
                <c:pt idx="2515">
                  <c:v>279.60847833333395</c:v>
                </c:pt>
                <c:pt idx="2516">
                  <c:v>279.71965466666734</c:v>
                </c:pt>
                <c:pt idx="2517">
                  <c:v>279.83083100000073</c:v>
                </c:pt>
                <c:pt idx="2518">
                  <c:v>279.94200733333406</c:v>
                </c:pt>
                <c:pt idx="2519">
                  <c:v>280.05318366666745</c:v>
                </c:pt>
                <c:pt idx="2520">
                  <c:v>280.16436000000078</c:v>
                </c:pt>
                <c:pt idx="2521">
                  <c:v>280.27553633333417</c:v>
                </c:pt>
                <c:pt idx="2522">
                  <c:v>280.38671266666751</c:v>
                </c:pt>
                <c:pt idx="2523">
                  <c:v>280.4978890000009</c:v>
                </c:pt>
                <c:pt idx="2524">
                  <c:v>280.60906533333423</c:v>
                </c:pt>
                <c:pt idx="2525">
                  <c:v>280.72024166666762</c:v>
                </c:pt>
                <c:pt idx="2526">
                  <c:v>280.83141800000095</c:v>
                </c:pt>
                <c:pt idx="2527">
                  <c:v>280.94259433333434</c:v>
                </c:pt>
                <c:pt idx="2528">
                  <c:v>281.05377066666767</c:v>
                </c:pt>
                <c:pt idx="2529">
                  <c:v>281.16494700000106</c:v>
                </c:pt>
                <c:pt idx="2530">
                  <c:v>281.2761233333344</c:v>
                </c:pt>
                <c:pt idx="2531">
                  <c:v>281.38729966666779</c:v>
                </c:pt>
                <c:pt idx="2532">
                  <c:v>281.49847600000118</c:v>
                </c:pt>
                <c:pt idx="2533">
                  <c:v>281.60965233333451</c:v>
                </c:pt>
                <c:pt idx="2534">
                  <c:v>281.7208286666679</c:v>
                </c:pt>
                <c:pt idx="2535">
                  <c:v>281.83200500000123</c:v>
                </c:pt>
                <c:pt idx="2536">
                  <c:v>281.94318133333462</c:v>
                </c:pt>
                <c:pt idx="2537">
                  <c:v>282.05435766666795</c:v>
                </c:pt>
                <c:pt idx="2538">
                  <c:v>282.16553400000134</c:v>
                </c:pt>
                <c:pt idx="2539">
                  <c:v>282.27671033333468</c:v>
                </c:pt>
                <c:pt idx="2540">
                  <c:v>282.38788666666807</c:v>
                </c:pt>
                <c:pt idx="2541">
                  <c:v>282.4990630000014</c:v>
                </c:pt>
                <c:pt idx="2542">
                  <c:v>282.61023933333479</c:v>
                </c:pt>
                <c:pt idx="2543">
                  <c:v>282.72141566666812</c:v>
                </c:pt>
                <c:pt idx="2544">
                  <c:v>282.83259200000151</c:v>
                </c:pt>
                <c:pt idx="2545">
                  <c:v>282.94376833333484</c:v>
                </c:pt>
                <c:pt idx="2546">
                  <c:v>283.05494466666823</c:v>
                </c:pt>
                <c:pt idx="2547">
                  <c:v>283.16612100000162</c:v>
                </c:pt>
                <c:pt idx="2548">
                  <c:v>283.27729733333496</c:v>
                </c:pt>
                <c:pt idx="2549">
                  <c:v>283.38847366666835</c:v>
                </c:pt>
                <c:pt idx="2550">
                  <c:v>283.49965000000168</c:v>
                </c:pt>
                <c:pt idx="2551">
                  <c:v>283.61082633333507</c:v>
                </c:pt>
                <c:pt idx="2552">
                  <c:v>283.7220026666684</c:v>
                </c:pt>
                <c:pt idx="2553">
                  <c:v>283.83317900000179</c:v>
                </c:pt>
                <c:pt idx="2554">
                  <c:v>283.94435533333512</c:v>
                </c:pt>
                <c:pt idx="2555">
                  <c:v>284.05553166666851</c:v>
                </c:pt>
                <c:pt idx="2556">
                  <c:v>284.16670800000185</c:v>
                </c:pt>
                <c:pt idx="2557">
                  <c:v>284.27788433333524</c:v>
                </c:pt>
                <c:pt idx="2558">
                  <c:v>284.38906066666857</c:v>
                </c:pt>
                <c:pt idx="2559">
                  <c:v>284.50023700000196</c:v>
                </c:pt>
                <c:pt idx="2560">
                  <c:v>284.61141333333529</c:v>
                </c:pt>
                <c:pt idx="2561">
                  <c:v>284.72258966666868</c:v>
                </c:pt>
                <c:pt idx="2562">
                  <c:v>284.83376600000207</c:v>
                </c:pt>
                <c:pt idx="2563">
                  <c:v>284.9449423333354</c:v>
                </c:pt>
                <c:pt idx="2564">
                  <c:v>285.05611866666879</c:v>
                </c:pt>
                <c:pt idx="2565">
                  <c:v>285.16729500000213</c:v>
                </c:pt>
                <c:pt idx="2566">
                  <c:v>285.27847133333552</c:v>
                </c:pt>
                <c:pt idx="2567">
                  <c:v>285.38964766666885</c:v>
                </c:pt>
                <c:pt idx="2568">
                  <c:v>285.50082400000224</c:v>
                </c:pt>
                <c:pt idx="2569">
                  <c:v>285.61200033333557</c:v>
                </c:pt>
                <c:pt idx="2570">
                  <c:v>285.72317666666896</c:v>
                </c:pt>
                <c:pt idx="2571">
                  <c:v>285.8343530000023</c:v>
                </c:pt>
                <c:pt idx="2572">
                  <c:v>285.94552933333568</c:v>
                </c:pt>
                <c:pt idx="2573">
                  <c:v>286.05670566666902</c:v>
                </c:pt>
                <c:pt idx="2574">
                  <c:v>286.16788200000241</c:v>
                </c:pt>
                <c:pt idx="2575">
                  <c:v>286.27905833333574</c:v>
                </c:pt>
                <c:pt idx="2576">
                  <c:v>286.39023466666913</c:v>
                </c:pt>
                <c:pt idx="2577">
                  <c:v>286.50141100000252</c:v>
                </c:pt>
                <c:pt idx="2578">
                  <c:v>286.61258733333585</c:v>
                </c:pt>
                <c:pt idx="2579">
                  <c:v>286.72376366666924</c:v>
                </c:pt>
                <c:pt idx="2580">
                  <c:v>286.83494000000258</c:v>
                </c:pt>
                <c:pt idx="2581">
                  <c:v>286.94611633333597</c:v>
                </c:pt>
                <c:pt idx="2582">
                  <c:v>287.0572926666693</c:v>
                </c:pt>
                <c:pt idx="2583">
                  <c:v>287.16846900000269</c:v>
                </c:pt>
                <c:pt idx="2584">
                  <c:v>287.27964533333602</c:v>
                </c:pt>
                <c:pt idx="2585">
                  <c:v>287.39082166666941</c:v>
                </c:pt>
                <c:pt idx="2586">
                  <c:v>287.50199800000274</c:v>
                </c:pt>
                <c:pt idx="2587">
                  <c:v>287.61317433333613</c:v>
                </c:pt>
                <c:pt idx="2588">
                  <c:v>287.72435066666947</c:v>
                </c:pt>
                <c:pt idx="2589">
                  <c:v>287.83552700000286</c:v>
                </c:pt>
                <c:pt idx="2590">
                  <c:v>287.94670333333619</c:v>
                </c:pt>
                <c:pt idx="2591">
                  <c:v>288.05787966666958</c:v>
                </c:pt>
                <c:pt idx="2592">
                  <c:v>288.16905600000297</c:v>
                </c:pt>
                <c:pt idx="2593">
                  <c:v>288.2802323333363</c:v>
                </c:pt>
                <c:pt idx="2594">
                  <c:v>288.39140866666969</c:v>
                </c:pt>
                <c:pt idx="2595">
                  <c:v>288.50258500000302</c:v>
                </c:pt>
                <c:pt idx="2596">
                  <c:v>288.61376133333641</c:v>
                </c:pt>
                <c:pt idx="2597">
                  <c:v>288.72493766666975</c:v>
                </c:pt>
                <c:pt idx="2598">
                  <c:v>288.83611400000314</c:v>
                </c:pt>
                <c:pt idx="2599">
                  <c:v>288.94729033333647</c:v>
                </c:pt>
                <c:pt idx="2600">
                  <c:v>289.05846666666986</c:v>
                </c:pt>
                <c:pt idx="2601">
                  <c:v>289.16964300000319</c:v>
                </c:pt>
                <c:pt idx="2602">
                  <c:v>289.28081933333658</c:v>
                </c:pt>
                <c:pt idx="2603">
                  <c:v>289.39199566666991</c:v>
                </c:pt>
                <c:pt idx="2604">
                  <c:v>289.5031720000033</c:v>
                </c:pt>
                <c:pt idx="2605">
                  <c:v>289.61434833333664</c:v>
                </c:pt>
                <c:pt idx="2606">
                  <c:v>289.72552466667003</c:v>
                </c:pt>
                <c:pt idx="2607">
                  <c:v>289.83670100000342</c:v>
                </c:pt>
                <c:pt idx="2608">
                  <c:v>289.94787733333675</c:v>
                </c:pt>
                <c:pt idx="2609">
                  <c:v>290.05905366667014</c:v>
                </c:pt>
                <c:pt idx="2610">
                  <c:v>290.17023000000347</c:v>
                </c:pt>
                <c:pt idx="2611">
                  <c:v>290.28140633333686</c:v>
                </c:pt>
                <c:pt idx="2612">
                  <c:v>290.39258266667019</c:v>
                </c:pt>
                <c:pt idx="2613">
                  <c:v>290.50375900000358</c:v>
                </c:pt>
                <c:pt idx="2614">
                  <c:v>290.61493533333692</c:v>
                </c:pt>
                <c:pt idx="2615">
                  <c:v>290.72611166667031</c:v>
                </c:pt>
                <c:pt idx="2616">
                  <c:v>290.83728800000364</c:v>
                </c:pt>
                <c:pt idx="2617">
                  <c:v>290.94846433333703</c:v>
                </c:pt>
                <c:pt idx="2618">
                  <c:v>291.05964066667036</c:v>
                </c:pt>
                <c:pt idx="2619">
                  <c:v>291.17081700000375</c:v>
                </c:pt>
                <c:pt idx="2620">
                  <c:v>291.28199333333708</c:v>
                </c:pt>
                <c:pt idx="2621">
                  <c:v>291.39316966667047</c:v>
                </c:pt>
                <c:pt idx="2622">
                  <c:v>291.50434600000386</c:v>
                </c:pt>
                <c:pt idx="2623">
                  <c:v>291.6155223333372</c:v>
                </c:pt>
                <c:pt idx="2624">
                  <c:v>291.72669866667059</c:v>
                </c:pt>
                <c:pt idx="2625">
                  <c:v>291.83787500000392</c:v>
                </c:pt>
                <c:pt idx="2626">
                  <c:v>291.94905133333731</c:v>
                </c:pt>
                <c:pt idx="2627">
                  <c:v>292.06022766667064</c:v>
                </c:pt>
                <c:pt idx="2628">
                  <c:v>292.17140400000403</c:v>
                </c:pt>
                <c:pt idx="2629">
                  <c:v>292.28258033333736</c:v>
                </c:pt>
                <c:pt idx="2630">
                  <c:v>292.39375666667075</c:v>
                </c:pt>
                <c:pt idx="2631">
                  <c:v>292.50493300000409</c:v>
                </c:pt>
                <c:pt idx="2632">
                  <c:v>292.61610933333748</c:v>
                </c:pt>
                <c:pt idx="2633">
                  <c:v>292.72728566667081</c:v>
                </c:pt>
                <c:pt idx="2634">
                  <c:v>292.8384620000042</c:v>
                </c:pt>
                <c:pt idx="2635">
                  <c:v>292.94963833333753</c:v>
                </c:pt>
                <c:pt idx="2636">
                  <c:v>293.06081466667092</c:v>
                </c:pt>
                <c:pt idx="2637">
                  <c:v>293.17199100000431</c:v>
                </c:pt>
                <c:pt idx="2638">
                  <c:v>293.28316733333764</c:v>
                </c:pt>
                <c:pt idx="2639">
                  <c:v>293.39434366667103</c:v>
                </c:pt>
                <c:pt idx="2640">
                  <c:v>293.50552000000437</c:v>
                </c:pt>
                <c:pt idx="2641">
                  <c:v>293.61669633333776</c:v>
                </c:pt>
                <c:pt idx="2642">
                  <c:v>293.72787266667109</c:v>
                </c:pt>
                <c:pt idx="2643">
                  <c:v>293.83904900000448</c:v>
                </c:pt>
                <c:pt idx="2644">
                  <c:v>293.95022533333781</c:v>
                </c:pt>
                <c:pt idx="2645">
                  <c:v>294.0614016666712</c:v>
                </c:pt>
                <c:pt idx="2646">
                  <c:v>294.17257800000453</c:v>
                </c:pt>
                <c:pt idx="2647">
                  <c:v>294.28375433333792</c:v>
                </c:pt>
                <c:pt idx="2648">
                  <c:v>294.39493066667126</c:v>
                </c:pt>
                <c:pt idx="2649">
                  <c:v>294.50610700000465</c:v>
                </c:pt>
                <c:pt idx="2650">
                  <c:v>294.61728333333798</c:v>
                </c:pt>
                <c:pt idx="2651">
                  <c:v>294.72845966667137</c:v>
                </c:pt>
                <c:pt idx="2652">
                  <c:v>294.83963600000476</c:v>
                </c:pt>
                <c:pt idx="2653">
                  <c:v>294.95081233333809</c:v>
                </c:pt>
                <c:pt idx="2654">
                  <c:v>295.06198866667148</c:v>
                </c:pt>
                <c:pt idx="2655">
                  <c:v>295.17316500000481</c:v>
                </c:pt>
                <c:pt idx="2656">
                  <c:v>295.2843413333382</c:v>
                </c:pt>
                <c:pt idx="2657">
                  <c:v>295.39551766667154</c:v>
                </c:pt>
                <c:pt idx="2658">
                  <c:v>295.50669400000493</c:v>
                </c:pt>
                <c:pt idx="2659">
                  <c:v>295.61787033333826</c:v>
                </c:pt>
                <c:pt idx="2660">
                  <c:v>295.72904666667165</c:v>
                </c:pt>
                <c:pt idx="2661">
                  <c:v>295.84022300000498</c:v>
                </c:pt>
                <c:pt idx="2662">
                  <c:v>295.95139933333837</c:v>
                </c:pt>
                <c:pt idx="2663">
                  <c:v>296.06257566667171</c:v>
                </c:pt>
                <c:pt idx="2664">
                  <c:v>296.17375200000509</c:v>
                </c:pt>
                <c:pt idx="2665">
                  <c:v>296.28492833333843</c:v>
                </c:pt>
                <c:pt idx="2666">
                  <c:v>296.39610466667182</c:v>
                </c:pt>
                <c:pt idx="2667">
                  <c:v>296.50728100000521</c:v>
                </c:pt>
                <c:pt idx="2668">
                  <c:v>296.61845733333854</c:v>
                </c:pt>
                <c:pt idx="2669">
                  <c:v>296.72963366667193</c:v>
                </c:pt>
                <c:pt idx="2670">
                  <c:v>296.84081000000526</c:v>
                </c:pt>
                <c:pt idx="2671">
                  <c:v>296.95198633333865</c:v>
                </c:pt>
                <c:pt idx="2672">
                  <c:v>297.06316266667199</c:v>
                </c:pt>
                <c:pt idx="2673">
                  <c:v>297.17433900000538</c:v>
                </c:pt>
                <c:pt idx="2674">
                  <c:v>297.28551533333871</c:v>
                </c:pt>
                <c:pt idx="2675">
                  <c:v>297.3966916666721</c:v>
                </c:pt>
                <c:pt idx="2676">
                  <c:v>297.50786800000543</c:v>
                </c:pt>
                <c:pt idx="2677">
                  <c:v>297.61904433333882</c:v>
                </c:pt>
                <c:pt idx="2678">
                  <c:v>297.73022066667215</c:v>
                </c:pt>
                <c:pt idx="2679">
                  <c:v>297.84139700000554</c:v>
                </c:pt>
                <c:pt idx="2680">
                  <c:v>297.95257333333888</c:v>
                </c:pt>
                <c:pt idx="2681">
                  <c:v>298.06374966667227</c:v>
                </c:pt>
                <c:pt idx="2682">
                  <c:v>298.17492600000566</c:v>
                </c:pt>
                <c:pt idx="2683">
                  <c:v>298.28610233333899</c:v>
                </c:pt>
                <c:pt idx="2684">
                  <c:v>298.39727866667238</c:v>
                </c:pt>
                <c:pt idx="2685">
                  <c:v>298.50845500000571</c:v>
                </c:pt>
                <c:pt idx="2686">
                  <c:v>298.6196313333391</c:v>
                </c:pt>
                <c:pt idx="2687">
                  <c:v>298.73080766667243</c:v>
                </c:pt>
                <c:pt idx="2688">
                  <c:v>298.84198400000582</c:v>
                </c:pt>
                <c:pt idx="2689">
                  <c:v>298.95316033333916</c:v>
                </c:pt>
                <c:pt idx="2690">
                  <c:v>299.06433666667255</c:v>
                </c:pt>
                <c:pt idx="2691">
                  <c:v>299.17551300000588</c:v>
                </c:pt>
                <c:pt idx="2692">
                  <c:v>299.28668933333927</c:v>
                </c:pt>
                <c:pt idx="2693">
                  <c:v>299.3978656666726</c:v>
                </c:pt>
                <c:pt idx="2694">
                  <c:v>299.50904200000599</c:v>
                </c:pt>
                <c:pt idx="2695">
                  <c:v>299.62021833333932</c:v>
                </c:pt>
                <c:pt idx="2696">
                  <c:v>299.73139466667271</c:v>
                </c:pt>
                <c:pt idx="2697">
                  <c:v>299.8425710000061</c:v>
                </c:pt>
                <c:pt idx="2698">
                  <c:v>299.95374733333944</c:v>
                </c:pt>
                <c:pt idx="2699">
                  <c:v>300.06492366667283</c:v>
                </c:pt>
                <c:pt idx="2700">
                  <c:v>300.17610000000616</c:v>
                </c:pt>
                <c:pt idx="2701">
                  <c:v>300.28727633333955</c:v>
                </c:pt>
                <c:pt idx="2702">
                  <c:v>300.39845266667288</c:v>
                </c:pt>
                <c:pt idx="2703">
                  <c:v>300.50962900000627</c:v>
                </c:pt>
                <c:pt idx="2704">
                  <c:v>300.6208053333396</c:v>
                </c:pt>
                <c:pt idx="2705">
                  <c:v>300.73198166667299</c:v>
                </c:pt>
                <c:pt idx="2706">
                  <c:v>300.84315800000633</c:v>
                </c:pt>
                <c:pt idx="2707">
                  <c:v>300.95433433333972</c:v>
                </c:pt>
                <c:pt idx="2708">
                  <c:v>301.06551066667305</c:v>
                </c:pt>
                <c:pt idx="2709">
                  <c:v>301.17668700000644</c:v>
                </c:pt>
                <c:pt idx="2710">
                  <c:v>301.28786333333977</c:v>
                </c:pt>
                <c:pt idx="2711">
                  <c:v>301.39903966667316</c:v>
                </c:pt>
                <c:pt idx="2712">
                  <c:v>301.51021600000655</c:v>
                </c:pt>
                <c:pt idx="2713">
                  <c:v>301.62139233333988</c:v>
                </c:pt>
                <c:pt idx="2714">
                  <c:v>301.73256866667327</c:v>
                </c:pt>
                <c:pt idx="2715">
                  <c:v>301.84374500000661</c:v>
                </c:pt>
                <c:pt idx="2716">
                  <c:v>301.95492133334</c:v>
                </c:pt>
                <c:pt idx="2717">
                  <c:v>302.06609766667333</c:v>
                </c:pt>
                <c:pt idx="2718">
                  <c:v>302.17727400000672</c:v>
                </c:pt>
                <c:pt idx="2719">
                  <c:v>302.28845033334005</c:v>
                </c:pt>
                <c:pt idx="2720">
                  <c:v>302.39962666667344</c:v>
                </c:pt>
                <c:pt idx="2721">
                  <c:v>302.51080300000677</c:v>
                </c:pt>
                <c:pt idx="2722">
                  <c:v>302.62197933334016</c:v>
                </c:pt>
                <c:pt idx="2723">
                  <c:v>302.7331556666735</c:v>
                </c:pt>
                <c:pt idx="2724">
                  <c:v>302.84433200000689</c:v>
                </c:pt>
                <c:pt idx="2725">
                  <c:v>302.95550833334022</c:v>
                </c:pt>
                <c:pt idx="2726">
                  <c:v>303.06668466667361</c:v>
                </c:pt>
                <c:pt idx="2727">
                  <c:v>303.177861000007</c:v>
                </c:pt>
                <c:pt idx="2728">
                  <c:v>303.28903733334033</c:v>
                </c:pt>
                <c:pt idx="2729">
                  <c:v>303.40021366667372</c:v>
                </c:pt>
                <c:pt idx="2730">
                  <c:v>303.51139000000705</c:v>
                </c:pt>
                <c:pt idx="2731">
                  <c:v>303.62256633334044</c:v>
                </c:pt>
                <c:pt idx="2732">
                  <c:v>303.73374266667378</c:v>
                </c:pt>
                <c:pt idx="2733">
                  <c:v>303.84491900000717</c:v>
                </c:pt>
                <c:pt idx="2734">
                  <c:v>303.9560953333405</c:v>
                </c:pt>
                <c:pt idx="2735">
                  <c:v>304.06727166667389</c:v>
                </c:pt>
                <c:pt idx="2736">
                  <c:v>304.17844800000722</c:v>
                </c:pt>
                <c:pt idx="2737">
                  <c:v>304.28962433334061</c:v>
                </c:pt>
                <c:pt idx="2738">
                  <c:v>304.40080066667394</c:v>
                </c:pt>
                <c:pt idx="2739">
                  <c:v>304.51197700000733</c:v>
                </c:pt>
                <c:pt idx="2740">
                  <c:v>304.62315333334067</c:v>
                </c:pt>
                <c:pt idx="2741">
                  <c:v>304.73432966667406</c:v>
                </c:pt>
                <c:pt idx="2742">
                  <c:v>304.84550600000745</c:v>
                </c:pt>
                <c:pt idx="2743">
                  <c:v>304.95668233334078</c:v>
                </c:pt>
                <c:pt idx="2744">
                  <c:v>305.06785866667417</c:v>
                </c:pt>
                <c:pt idx="2745">
                  <c:v>305.1790350000075</c:v>
                </c:pt>
                <c:pt idx="2746">
                  <c:v>305.29021133334089</c:v>
                </c:pt>
                <c:pt idx="2747">
                  <c:v>305.40138766667422</c:v>
                </c:pt>
                <c:pt idx="2748">
                  <c:v>305.51256400000761</c:v>
                </c:pt>
                <c:pt idx="2749">
                  <c:v>305.62374033334095</c:v>
                </c:pt>
                <c:pt idx="2750">
                  <c:v>305.73491666667434</c:v>
                </c:pt>
                <c:pt idx="2751">
                  <c:v>305.84609300000767</c:v>
                </c:pt>
                <c:pt idx="2752">
                  <c:v>305.95726933334106</c:v>
                </c:pt>
                <c:pt idx="2753">
                  <c:v>306.06844566667439</c:v>
                </c:pt>
                <c:pt idx="2754">
                  <c:v>306.17962200000778</c:v>
                </c:pt>
                <c:pt idx="2755">
                  <c:v>306.29079833334112</c:v>
                </c:pt>
                <c:pt idx="2756">
                  <c:v>306.4019746666745</c:v>
                </c:pt>
                <c:pt idx="2757">
                  <c:v>306.51315100000789</c:v>
                </c:pt>
                <c:pt idx="2758">
                  <c:v>306.62432733334123</c:v>
                </c:pt>
                <c:pt idx="2759">
                  <c:v>306.73550366667462</c:v>
                </c:pt>
                <c:pt idx="2760">
                  <c:v>306.84668000000795</c:v>
                </c:pt>
                <c:pt idx="2761">
                  <c:v>306.95785633334134</c:v>
                </c:pt>
                <c:pt idx="2762">
                  <c:v>307.06903266667467</c:v>
                </c:pt>
                <c:pt idx="2763">
                  <c:v>307.18020900000806</c:v>
                </c:pt>
                <c:pt idx="2764">
                  <c:v>307.2913853333414</c:v>
                </c:pt>
                <c:pt idx="2765">
                  <c:v>307.40256166667479</c:v>
                </c:pt>
                <c:pt idx="2766">
                  <c:v>307.51373800000812</c:v>
                </c:pt>
                <c:pt idx="2767">
                  <c:v>307.62491433334151</c:v>
                </c:pt>
                <c:pt idx="2768">
                  <c:v>307.73609066667484</c:v>
                </c:pt>
                <c:pt idx="2769">
                  <c:v>307.84726700000823</c:v>
                </c:pt>
                <c:pt idx="2770">
                  <c:v>307.95844333334156</c:v>
                </c:pt>
                <c:pt idx="2771">
                  <c:v>308.06961966667495</c:v>
                </c:pt>
                <c:pt idx="2772">
                  <c:v>308.18079600000834</c:v>
                </c:pt>
                <c:pt idx="2773">
                  <c:v>308.29197233334168</c:v>
                </c:pt>
                <c:pt idx="2774">
                  <c:v>308.40314866667507</c:v>
                </c:pt>
                <c:pt idx="2775">
                  <c:v>308.5143250000084</c:v>
                </c:pt>
                <c:pt idx="2776">
                  <c:v>308.62550133334179</c:v>
                </c:pt>
                <c:pt idx="2777">
                  <c:v>308.73667766667512</c:v>
                </c:pt>
                <c:pt idx="2778">
                  <c:v>308.84785400000851</c:v>
                </c:pt>
                <c:pt idx="2779">
                  <c:v>308.95903033334184</c:v>
                </c:pt>
                <c:pt idx="2780">
                  <c:v>309.07020666667523</c:v>
                </c:pt>
                <c:pt idx="2781">
                  <c:v>309.18138300000857</c:v>
                </c:pt>
                <c:pt idx="2782">
                  <c:v>309.29255933334196</c:v>
                </c:pt>
                <c:pt idx="2783">
                  <c:v>309.40373566667529</c:v>
                </c:pt>
                <c:pt idx="2784">
                  <c:v>309.51491200000868</c:v>
                </c:pt>
                <c:pt idx="2785">
                  <c:v>309.62608833334201</c:v>
                </c:pt>
                <c:pt idx="2786">
                  <c:v>309.7372646666754</c:v>
                </c:pt>
                <c:pt idx="2787">
                  <c:v>309.84844100000879</c:v>
                </c:pt>
                <c:pt idx="2788">
                  <c:v>309.95961733334212</c:v>
                </c:pt>
                <c:pt idx="2789">
                  <c:v>310.07079366667551</c:v>
                </c:pt>
                <c:pt idx="2790">
                  <c:v>310.18197000000885</c:v>
                </c:pt>
                <c:pt idx="2791">
                  <c:v>310.29314633334224</c:v>
                </c:pt>
                <c:pt idx="2792">
                  <c:v>310.40432266667557</c:v>
                </c:pt>
                <c:pt idx="2793">
                  <c:v>310.51549900000896</c:v>
                </c:pt>
                <c:pt idx="2794">
                  <c:v>310.62667533334229</c:v>
                </c:pt>
                <c:pt idx="2795">
                  <c:v>310.73785166667568</c:v>
                </c:pt>
                <c:pt idx="2796">
                  <c:v>310.84902800000901</c:v>
                </c:pt>
                <c:pt idx="2797">
                  <c:v>310.9602043333424</c:v>
                </c:pt>
                <c:pt idx="2798">
                  <c:v>311.07138066667574</c:v>
                </c:pt>
                <c:pt idx="2799">
                  <c:v>311.18255700000913</c:v>
                </c:pt>
                <c:pt idx="2800">
                  <c:v>311.29373333334246</c:v>
                </c:pt>
                <c:pt idx="2801">
                  <c:v>311.40490966667585</c:v>
                </c:pt>
                <c:pt idx="2802">
                  <c:v>311.51608600000924</c:v>
                </c:pt>
                <c:pt idx="2803">
                  <c:v>311.62726233334257</c:v>
                </c:pt>
                <c:pt idx="2804">
                  <c:v>311.73843866667596</c:v>
                </c:pt>
                <c:pt idx="2805">
                  <c:v>311.84961500000929</c:v>
                </c:pt>
                <c:pt idx="2806">
                  <c:v>311.96079133334268</c:v>
                </c:pt>
                <c:pt idx="2807">
                  <c:v>312.07196766667602</c:v>
                </c:pt>
                <c:pt idx="2808">
                  <c:v>312.18314400000941</c:v>
                </c:pt>
                <c:pt idx="2809">
                  <c:v>312.29432033334274</c:v>
                </c:pt>
                <c:pt idx="2810">
                  <c:v>312.40549666667613</c:v>
                </c:pt>
                <c:pt idx="2811">
                  <c:v>312.51667300000946</c:v>
                </c:pt>
                <c:pt idx="2812">
                  <c:v>312.62784933334285</c:v>
                </c:pt>
                <c:pt idx="2813">
                  <c:v>312.73902566667618</c:v>
                </c:pt>
                <c:pt idx="2814">
                  <c:v>312.85020200000957</c:v>
                </c:pt>
                <c:pt idx="2815">
                  <c:v>312.96137833334291</c:v>
                </c:pt>
                <c:pt idx="2816">
                  <c:v>313.0725546666763</c:v>
                </c:pt>
                <c:pt idx="2817">
                  <c:v>313.18373100000969</c:v>
                </c:pt>
                <c:pt idx="2818">
                  <c:v>313.29490733334302</c:v>
                </c:pt>
                <c:pt idx="2819">
                  <c:v>313.40608366667641</c:v>
                </c:pt>
                <c:pt idx="2820">
                  <c:v>313.51726000000974</c:v>
                </c:pt>
                <c:pt idx="2821">
                  <c:v>313.62843633334313</c:v>
                </c:pt>
                <c:pt idx="2822">
                  <c:v>313.73961266667646</c:v>
                </c:pt>
                <c:pt idx="2823">
                  <c:v>313.85078900000985</c:v>
                </c:pt>
                <c:pt idx="2824">
                  <c:v>313.96196533334319</c:v>
                </c:pt>
                <c:pt idx="2825">
                  <c:v>314.07314166667658</c:v>
                </c:pt>
                <c:pt idx="2826">
                  <c:v>314.18431800000991</c:v>
                </c:pt>
                <c:pt idx="2827">
                  <c:v>314.2954943333433</c:v>
                </c:pt>
                <c:pt idx="2828">
                  <c:v>314.40667066667663</c:v>
                </c:pt>
                <c:pt idx="2829">
                  <c:v>314.51784700001002</c:v>
                </c:pt>
                <c:pt idx="2830">
                  <c:v>314.62902333334335</c:v>
                </c:pt>
                <c:pt idx="2831">
                  <c:v>314.74019966667674</c:v>
                </c:pt>
                <c:pt idx="2832">
                  <c:v>314.85137600001013</c:v>
                </c:pt>
                <c:pt idx="2833">
                  <c:v>314.96255233334347</c:v>
                </c:pt>
                <c:pt idx="2834">
                  <c:v>315.07372866667686</c:v>
                </c:pt>
                <c:pt idx="2835">
                  <c:v>315.18490500001019</c:v>
                </c:pt>
                <c:pt idx="2836">
                  <c:v>315.29608133334358</c:v>
                </c:pt>
                <c:pt idx="2837">
                  <c:v>315.40725766667691</c:v>
                </c:pt>
                <c:pt idx="2838">
                  <c:v>315.5184340000103</c:v>
                </c:pt>
                <c:pt idx="2839">
                  <c:v>315.62961033334363</c:v>
                </c:pt>
                <c:pt idx="2840">
                  <c:v>315.74078666667702</c:v>
                </c:pt>
                <c:pt idx="2841">
                  <c:v>315.85196300001036</c:v>
                </c:pt>
                <c:pt idx="2842">
                  <c:v>315.96313933334375</c:v>
                </c:pt>
                <c:pt idx="2843">
                  <c:v>316.07431566667708</c:v>
                </c:pt>
                <c:pt idx="2844">
                  <c:v>316.18549200001047</c:v>
                </c:pt>
                <c:pt idx="2845">
                  <c:v>316.2966683333438</c:v>
                </c:pt>
                <c:pt idx="2846">
                  <c:v>316.40784466667719</c:v>
                </c:pt>
                <c:pt idx="2847">
                  <c:v>316.51902100001058</c:v>
                </c:pt>
                <c:pt idx="2848">
                  <c:v>316.63019733334392</c:v>
                </c:pt>
                <c:pt idx="2849">
                  <c:v>316.7413736666773</c:v>
                </c:pt>
                <c:pt idx="2850">
                  <c:v>316.85255000001064</c:v>
                </c:pt>
                <c:pt idx="2851">
                  <c:v>316.96372633334403</c:v>
                </c:pt>
                <c:pt idx="2852">
                  <c:v>317.07490266667736</c:v>
                </c:pt>
                <c:pt idx="2853">
                  <c:v>317.18607900001075</c:v>
                </c:pt>
                <c:pt idx="2854">
                  <c:v>317.29725533334408</c:v>
                </c:pt>
                <c:pt idx="2855">
                  <c:v>317.40843166667747</c:v>
                </c:pt>
                <c:pt idx="2856">
                  <c:v>317.51960800001081</c:v>
                </c:pt>
                <c:pt idx="2857">
                  <c:v>317.6307843333442</c:v>
                </c:pt>
                <c:pt idx="2858">
                  <c:v>317.74196066667753</c:v>
                </c:pt>
                <c:pt idx="2859">
                  <c:v>317.85313700001092</c:v>
                </c:pt>
                <c:pt idx="2860">
                  <c:v>317.96431333334425</c:v>
                </c:pt>
                <c:pt idx="2861">
                  <c:v>318.07548966667764</c:v>
                </c:pt>
                <c:pt idx="2862">
                  <c:v>318.18666600001103</c:v>
                </c:pt>
                <c:pt idx="2863">
                  <c:v>318.29784233334436</c:v>
                </c:pt>
                <c:pt idx="2864">
                  <c:v>318.40901866667775</c:v>
                </c:pt>
                <c:pt idx="2865">
                  <c:v>318.52019500001109</c:v>
                </c:pt>
                <c:pt idx="2866">
                  <c:v>318.63137133334448</c:v>
                </c:pt>
                <c:pt idx="2867">
                  <c:v>318.74254766667781</c:v>
                </c:pt>
                <c:pt idx="2868">
                  <c:v>318.8537240000112</c:v>
                </c:pt>
                <c:pt idx="2869">
                  <c:v>318.96490033334453</c:v>
                </c:pt>
                <c:pt idx="2870">
                  <c:v>319.07607666667792</c:v>
                </c:pt>
                <c:pt idx="2871">
                  <c:v>319.18725300001125</c:v>
                </c:pt>
                <c:pt idx="2872">
                  <c:v>319.29842933334464</c:v>
                </c:pt>
                <c:pt idx="2873">
                  <c:v>319.40960566667798</c:v>
                </c:pt>
                <c:pt idx="2874">
                  <c:v>319.52078200001137</c:v>
                </c:pt>
                <c:pt idx="2875">
                  <c:v>319.6319583333447</c:v>
                </c:pt>
                <c:pt idx="2876">
                  <c:v>319.74313466667809</c:v>
                </c:pt>
                <c:pt idx="2877">
                  <c:v>319.85431100001148</c:v>
                </c:pt>
                <c:pt idx="2878">
                  <c:v>319.96548733334481</c:v>
                </c:pt>
                <c:pt idx="2879">
                  <c:v>320.0766636666782</c:v>
                </c:pt>
                <c:pt idx="2880">
                  <c:v>320.18784000001153</c:v>
                </c:pt>
                <c:pt idx="2881">
                  <c:v>320.29901633334492</c:v>
                </c:pt>
                <c:pt idx="2882">
                  <c:v>320.41019266667826</c:v>
                </c:pt>
                <c:pt idx="2883">
                  <c:v>320.52136900001165</c:v>
                </c:pt>
                <c:pt idx="2884">
                  <c:v>320.63254533334498</c:v>
                </c:pt>
                <c:pt idx="2885">
                  <c:v>320.74372166667837</c:v>
                </c:pt>
                <c:pt idx="2886">
                  <c:v>320.8548980000117</c:v>
                </c:pt>
                <c:pt idx="2887">
                  <c:v>320.96607433334509</c:v>
                </c:pt>
                <c:pt idx="2888">
                  <c:v>321.07725066667842</c:v>
                </c:pt>
                <c:pt idx="2889">
                  <c:v>321.18842700001181</c:v>
                </c:pt>
                <c:pt idx="2890">
                  <c:v>321.29960333334515</c:v>
                </c:pt>
                <c:pt idx="2891">
                  <c:v>321.41077966667854</c:v>
                </c:pt>
                <c:pt idx="2892">
                  <c:v>321.52195600001193</c:v>
                </c:pt>
                <c:pt idx="2893">
                  <c:v>321.63313233334526</c:v>
                </c:pt>
                <c:pt idx="2894">
                  <c:v>321.74430866667865</c:v>
                </c:pt>
                <c:pt idx="2895">
                  <c:v>321.85548500001198</c:v>
                </c:pt>
                <c:pt idx="2896">
                  <c:v>321.96666133334537</c:v>
                </c:pt>
                <c:pt idx="2897">
                  <c:v>322.0778376666787</c:v>
                </c:pt>
                <c:pt idx="2898">
                  <c:v>322.18901400001209</c:v>
                </c:pt>
                <c:pt idx="2899">
                  <c:v>322.30019033334543</c:v>
                </c:pt>
                <c:pt idx="2900">
                  <c:v>322.41136666667882</c:v>
                </c:pt>
                <c:pt idx="2901">
                  <c:v>322.52254300001215</c:v>
                </c:pt>
                <c:pt idx="2902">
                  <c:v>322.63371933334554</c:v>
                </c:pt>
                <c:pt idx="2903">
                  <c:v>322.74489566667887</c:v>
                </c:pt>
                <c:pt idx="2904">
                  <c:v>322.85607200001226</c:v>
                </c:pt>
                <c:pt idx="2905">
                  <c:v>322.96724833334559</c:v>
                </c:pt>
                <c:pt idx="2906">
                  <c:v>323.07842466667898</c:v>
                </c:pt>
                <c:pt idx="2907">
                  <c:v>323.18960100001237</c:v>
                </c:pt>
                <c:pt idx="2908">
                  <c:v>323.30077733334571</c:v>
                </c:pt>
                <c:pt idx="2909">
                  <c:v>323.4119536666791</c:v>
                </c:pt>
                <c:pt idx="2910">
                  <c:v>323.52313000001243</c:v>
                </c:pt>
                <c:pt idx="2911">
                  <c:v>323.63430633334582</c:v>
                </c:pt>
                <c:pt idx="2912">
                  <c:v>323.74548266667915</c:v>
                </c:pt>
                <c:pt idx="2913">
                  <c:v>323.85665900001254</c:v>
                </c:pt>
                <c:pt idx="2914">
                  <c:v>323.96783533334587</c:v>
                </c:pt>
                <c:pt idx="2915">
                  <c:v>324.07901166667926</c:v>
                </c:pt>
                <c:pt idx="2916">
                  <c:v>324.1901880000126</c:v>
                </c:pt>
                <c:pt idx="2917">
                  <c:v>324.30136433334599</c:v>
                </c:pt>
                <c:pt idx="2918">
                  <c:v>324.41254066667932</c:v>
                </c:pt>
                <c:pt idx="2919">
                  <c:v>324.52371700001271</c:v>
                </c:pt>
                <c:pt idx="2920">
                  <c:v>324.63489333334604</c:v>
                </c:pt>
                <c:pt idx="2921">
                  <c:v>324.74606966667943</c:v>
                </c:pt>
                <c:pt idx="2922">
                  <c:v>324.85724600001282</c:v>
                </c:pt>
                <c:pt idx="2923">
                  <c:v>324.96842233334615</c:v>
                </c:pt>
                <c:pt idx="2924">
                  <c:v>325.07959866667954</c:v>
                </c:pt>
                <c:pt idx="2925">
                  <c:v>325.19077500001288</c:v>
                </c:pt>
                <c:pt idx="2926">
                  <c:v>325.30195133334627</c:v>
                </c:pt>
                <c:pt idx="2927">
                  <c:v>325.4131276666796</c:v>
                </c:pt>
                <c:pt idx="2928">
                  <c:v>325.52430400001299</c:v>
                </c:pt>
                <c:pt idx="2929">
                  <c:v>325.63548033334632</c:v>
                </c:pt>
                <c:pt idx="2930">
                  <c:v>325.74665666667971</c:v>
                </c:pt>
                <c:pt idx="2931">
                  <c:v>325.85783300001304</c:v>
                </c:pt>
                <c:pt idx="2932">
                  <c:v>325.96900933334643</c:v>
                </c:pt>
                <c:pt idx="2933">
                  <c:v>326.08018566667977</c:v>
                </c:pt>
                <c:pt idx="2934">
                  <c:v>326.19136200001316</c:v>
                </c:pt>
                <c:pt idx="2935">
                  <c:v>326.30253833334649</c:v>
                </c:pt>
                <c:pt idx="2936">
                  <c:v>326.41371466667988</c:v>
                </c:pt>
                <c:pt idx="2937">
                  <c:v>326.52489100001327</c:v>
                </c:pt>
                <c:pt idx="2938">
                  <c:v>326.6360673333466</c:v>
                </c:pt>
                <c:pt idx="2939">
                  <c:v>326.74724366667999</c:v>
                </c:pt>
                <c:pt idx="2940">
                  <c:v>326.85842000001333</c:v>
                </c:pt>
                <c:pt idx="2941">
                  <c:v>326.96959633334671</c:v>
                </c:pt>
                <c:pt idx="2942">
                  <c:v>327.08077266668005</c:v>
                </c:pt>
                <c:pt idx="2943">
                  <c:v>327.19194900001344</c:v>
                </c:pt>
                <c:pt idx="2944">
                  <c:v>327.30312533334677</c:v>
                </c:pt>
                <c:pt idx="2945">
                  <c:v>327.41430166668016</c:v>
                </c:pt>
                <c:pt idx="2946">
                  <c:v>327.52547800001349</c:v>
                </c:pt>
                <c:pt idx="2947">
                  <c:v>327.63665433334688</c:v>
                </c:pt>
                <c:pt idx="2948">
                  <c:v>327.74783066668022</c:v>
                </c:pt>
                <c:pt idx="2949">
                  <c:v>327.85900700001361</c:v>
                </c:pt>
                <c:pt idx="2950">
                  <c:v>327.97018333334694</c:v>
                </c:pt>
                <c:pt idx="2951">
                  <c:v>328.08135966668033</c:v>
                </c:pt>
                <c:pt idx="2952">
                  <c:v>328.19253600001372</c:v>
                </c:pt>
                <c:pt idx="2953">
                  <c:v>328.30371233334705</c:v>
                </c:pt>
                <c:pt idx="2954">
                  <c:v>328.41488866668044</c:v>
                </c:pt>
                <c:pt idx="2955">
                  <c:v>328.52606500001377</c:v>
                </c:pt>
                <c:pt idx="2956">
                  <c:v>328.63724133334716</c:v>
                </c:pt>
                <c:pt idx="2957">
                  <c:v>328.7484176666805</c:v>
                </c:pt>
                <c:pt idx="2958">
                  <c:v>328.85959400001389</c:v>
                </c:pt>
                <c:pt idx="2959">
                  <c:v>328.97077033334722</c:v>
                </c:pt>
                <c:pt idx="2960">
                  <c:v>329.08194666668061</c:v>
                </c:pt>
                <c:pt idx="2961">
                  <c:v>329.19312300001394</c:v>
                </c:pt>
                <c:pt idx="2962">
                  <c:v>329.30429933334733</c:v>
                </c:pt>
                <c:pt idx="2963">
                  <c:v>329.41547566668066</c:v>
                </c:pt>
                <c:pt idx="2964">
                  <c:v>329.52665200001405</c:v>
                </c:pt>
                <c:pt idx="2965">
                  <c:v>329.63782833334739</c:v>
                </c:pt>
                <c:pt idx="2966">
                  <c:v>329.74900466668078</c:v>
                </c:pt>
                <c:pt idx="2967">
                  <c:v>329.86018100001417</c:v>
                </c:pt>
                <c:pt idx="2968">
                  <c:v>329.9713573333475</c:v>
                </c:pt>
                <c:pt idx="2969">
                  <c:v>330.08253366668089</c:v>
                </c:pt>
                <c:pt idx="2970">
                  <c:v>330.19371000001422</c:v>
                </c:pt>
                <c:pt idx="2971">
                  <c:v>330.30488633334761</c:v>
                </c:pt>
                <c:pt idx="2972">
                  <c:v>330.41606266668094</c:v>
                </c:pt>
                <c:pt idx="2973">
                  <c:v>330.52723900001433</c:v>
                </c:pt>
                <c:pt idx="2974">
                  <c:v>330.63841533334767</c:v>
                </c:pt>
                <c:pt idx="2975">
                  <c:v>330.74959166668106</c:v>
                </c:pt>
                <c:pt idx="2976">
                  <c:v>330.86076800001439</c:v>
                </c:pt>
                <c:pt idx="2977">
                  <c:v>330.97194433334778</c:v>
                </c:pt>
                <c:pt idx="2978">
                  <c:v>331.08312066668111</c:v>
                </c:pt>
                <c:pt idx="2979">
                  <c:v>331.1942970000145</c:v>
                </c:pt>
                <c:pt idx="2980">
                  <c:v>331.30547333334783</c:v>
                </c:pt>
                <c:pt idx="2981">
                  <c:v>331.41664966668122</c:v>
                </c:pt>
                <c:pt idx="2982">
                  <c:v>331.52782600001461</c:v>
                </c:pt>
                <c:pt idx="2983">
                  <c:v>331.63900233334795</c:v>
                </c:pt>
                <c:pt idx="2984">
                  <c:v>331.75017866668134</c:v>
                </c:pt>
                <c:pt idx="2985">
                  <c:v>331.86135500001467</c:v>
                </c:pt>
                <c:pt idx="2986">
                  <c:v>331.97253133334806</c:v>
                </c:pt>
                <c:pt idx="2987">
                  <c:v>332.08370766668139</c:v>
                </c:pt>
                <c:pt idx="2988">
                  <c:v>332.19488400001478</c:v>
                </c:pt>
                <c:pt idx="2989">
                  <c:v>332.30606033334811</c:v>
                </c:pt>
                <c:pt idx="2990">
                  <c:v>332.4172366666815</c:v>
                </c:pt>
                <c:pt idx="2991">
                  <c:v>332.52841300001484</c:v>
                </c:pt>
                <c:pt idx="2992">
                  <c:v>332.63958933334823</c:v>
                </c:pt>
                <c:pt idx="2993">
                  <c:v>332.75076566668156</c:v>
                </c:pt>
                <c:pt idx="2994">
                  <c:v>332.86194200001495</c:v>
                </c:pt>
                <c:pt idx="2995">
                  <c:v>332.97311833334828</c:v>
                </c:pt>
                <c:pt idx="2996">
                  <c:v>333.08429466668167</c:v>
                </c:pt>
                <c:pt idx="2997">
                  <c:v>333.19547100001506</c:v>
                </c:pt>
                <c:pt idx="2998">
                  <c:v>333.30664733334839</c:v>
                </c:pt>
                <c:pt idx="2999">
                  <c:v>333.41782366668178</c:v>
                </c:pt>
                <c:pt idx="3000">
                  <c:v>333.52900000001512</c:v>
                </c:pt>
                <c:pt idx="3001">
                  <c:v>333.64017633334851</c:v>
                </c:pt>
                <c:pt idx="3002">
                  <c:v>333.75135266668184</c:v>
                </c:pt>
                <c:pt idx="3003">
                  <c:v>333.86252900001523</c:v>
                </c:pt>
                <c:pt idx="3004">
                  <c:v>333.97370533334856</c:v>
                </c:pt>
                <c:pt idx="3005">
                  <c:v>334.08488166668195</c:v>
                </c:pt>
                <c:pt idx="3006">
                  <c:v>334.19605800001528</c:v>
                </c:pt>
                <c:pt idx="3007">
                  <c:v>334.30723433334867</c:v>
                </c:pt>
                <c:pt idx="3008">
                  <c:v>334.41841066668201</c:v>
                </c:pt>
                <c:pt idx="3009">
                  <c:v>334.5295870000154</c:v>
                </c:pt>
                <c:pt idx="3010">
                  <c:v>334.64076333334873</c:v>
                </c:pt>
                <c:pt idx="3011">
                  <c:v>334.75193966668212</c:v>
                </c:pt>
                <c:pt idx="3012">
                  <c:v>334.86311600001551</c:v>
                </c:pt>
                <c:pt idx="3013">
                  <c:v>334.97429233334884</c:v>
                </c:pt>
                <c:pt idx="3014">
                  <c:v>335.08546866668223</c:v>
                </c:pt>
                <c:pt idx="3015">
                  <c:v>335.19664500001556</c:v>
                </c:pt>
                <c:pt idx="3016">
                  <c:v>335.30782133334895</c:v>
                </c:pt>
                <c:pt idx="3017">
                  <c:v>335.41899766668229</c:v>
                </c:pt>
                <c:pt idx="3018">
                  <c:v>335.53017400001568</c:v>
                </c:pt>
                <c:pt idx="3019">
                  <c:v>335.64135033334901</c:v>
                </c:pt>
                <c:pt idx="3020">
                  <c:v>335.7525266666824</c:v>
                </c:pt>
                <c:pt idx="3021">
                  <c:v>335.86370300001573</c:v>
                </c:pt>
                <c:pt idx="3022">
                  <c:v>335.97487933334912</c:v>
                </c:pt>
                <c:pt idx="3023">
                  <c:v>336.08605566668246</c:v>
                </c:pt>
                <c:pt idx="3024">
                  <c:v>336.19723200001584</c:v>
                </c:pt>
                <c:pt idx="3025">
                  <c:v>336.30840833334918</c:v>
                </c:pt>
                <c:pt idx="3026">
                  <c:v>336.41958466668257</c:v>
                </c:pt>
                <c:pt idx="3027">
                  <c:v>336.53076100001596</c:v>
                </c:pt>
                <c:pt idx="3028">
                  <c:v>336.64193733334929</c:v>
                </c:pt>
                <c:pt idx="3029">
                  <c:v>336.75311366668268</c:v>
                </c:pt>
                <c:pt idx="3030">
                  <c:v>336.86429000001601</c:v>
                </c:pt>
                <c:pt idx="3031">
                  <c:v>336.9754663333494</c:v>
                </c:pt>
                <c:pt idx="3032">
                  <c:v>337.08664266668274</c:v>
                </c:pt>
                <c:pt idx="3033">
                  <c:v>337.19781900001612</c:v>
                </c:pt>
                <c:pt idx="3034">
                  <c:v>337.30899533334946</c:v>
                </c:pt>
                <c:pt idx="3035">
                  <c:v>337.42017166668285</c:v>
                </c:pt>
                <c:pt idx="3036">
                  <c:v>337.53134800001618</c:v>
                </c:pt>
                <c:pt idx="3037">
                  <c:v>337.64252433334957</c:v>
                </c:pt>
                <c:pt idx="3038">
                  <c:v>337.7537006666829</c:v>
                </c:pt>
                <c:pt idx="3039">
                  <c:v>337.86487700001629</c:v>
                </c:pt>
                <c:pt idx="3040">
                  <c:v>337.97605333334963</c:v>
                </c:pt>
                <c:pt idx="3041">
                  <c:v>338.08722966668302</c:v>
                </c:pt>
                <c:pt idx="3042">
                  <c:v>338.1984060000164</c:v>
                </c:pt>
                <c:pt idx="3043">
                  <c:v>338.30958233334974</c:v>
                </c:pt>
                <c:pt idx="3044">
                  <c:v>338.42075866668313</c:v>
                </c:pt>
                <c:pt idx="3045">
                  <c:v>338.53193500001646</c:v>
                </c:pt>
                <c:pt idx="3046">
                  <c:v>338.64311133334985</c:v>
                </c:pt>
                <c:pt idx="3047">
                  <c:v>338.75428766668318</c:v>
                </c:pt>
                <c:pt idx="3048">
                  <c:v>338.86546400001657</c:v>
                </c:pt>
                <c:pt idx="3049">
                  <c:v>338.97664033334991</c:v>
                </c:pt>
                <c:pt idx="3050">
                  <c:v>339.0878166666833</c:v>
                </c:pt>
                <c:pt idx="3051">
                  <c:v>339.19899300001663</c:v>
                </c:pt>
                <c:pt idx="3052">
                  <c:v>339.31016933335002</c:v>
                </c:pt>
                <c:pt idx="3053">
                  <c:v>339.42134566668335</c:v>
                </c:pt>
                <c:pt idx="3054">
                  <c:v>339.53252200001674</c:v>
                </c:pt>
                <c:pt idx="3055">
                  <c:v>339.64369833335007</c:v>
                </c:pt>
                <c:pt idx="3056">
                  <c:v>339.75487466668346</c:v>
                </c:pt>
                <c:pt idx="3057">
                  <c:v>339.86605100001685</c:v>
                </c:pt>
                <c:pt idx="3058">
                  <c:v>339.97722733335019</c:v>
                </c:pt>
                <c:pt idx="3059">
                  <c:v>340.08840366668358</c:v>
                </c:pt>
                <c:pt idx="3060">
                  <c:v>340.19958000001691</c:v>
                </c:pt>
                <c:pt idx="3061">
                  <c:v>340.3107563333503</c:v>
                </c:pt>
                <c:pt idx="3062">
                  <c:v>340.42193266668363</c:v>
                </c:pt>
                <c:pt idx="3063">
                  <c:v>340.53310900001702</c:v>
                </c:pt>
                <c:pt idx="3064">
                  <c:v>340.64428533335035</c:v>
                </c:pt>
                <c:pt idx="3065">
                  <c:v>340.75546166668374</c:v>
                </c:pt>
                <c:pt idx="3066">
                  <c:v>340.86663800001708</c:v>
                </c:pt>
                <c:pt idx="3067">
                  <c:v>340.97781433335047</c:v>
                </c:pt>
                <c:pt idx="3068">
                  <c:v>341.0889906666838</c:v>
                </c:pt>
                <c:pt idx="3069">
                  <c:v>341.20016700001719</c:v>
                </c:pt>
                <c:pt idx="3070">
                  <c:v>341.31134333335052</c:v>
                </c:pt>
                <c:pt idx="3071">
                  <c:v>341.42251966668391</c:v>
                </c:pt>
                <c:pt idx="3072">
                  <c:v>341.5336960000173</c:v>
                </c:pt>
                <c:pt idx="3073">
                  <c:v>341.64487233335063</c:v>
                </c:pt>
                <c:pt idx="3074">
                  <c:v>341.75604866668402</c:v>
                </c:pt>
                <c:pt idx="3075">
                  <c:v>341.86722500001736</c:v>
                </c:pt>
                <c:pt idx="3076">
                  <c:v>341.97840133335075</c:v>
                </c:pt>
                <c:pt idx="3077">
                  <c:v>342.08957766668408</c:v>
                </c:pt>
                <c:pt idx="3078">
                  <c:v>342.20075400001747</c:v>
                </c:pt>
                <c:pt idx="3079">
                  <c:v>342.3119303333508</c:v>
                </c:pt>
                <c:pt idx="3080">
                  <c:v>342.42310666668419</c:v>
                </c:pt>
                <c:pt idx="3081">
                  <c:v>342.53428300001752</c:v>
                </c:pt>
                <c:pt idx="3082">
                  <c:v>342.64545933335091</c:v>
                </c:pt>
                <c:pt idx="3083">
                  <c:v>342.75663566668425</c:v>
                </c:pt>
                <c:pt idx="3084">
                  <c:v>342.86781200001764</c:v>
                </c:pt>
                <c:pt idx="3085">
                  <c:v>342.97898833335097</c:v>
                </c:pt>
                <c:pt idx="3086">
                  <c:v>343.09016466668436</c:v>
                </c:pt>
                <c:pt idx="3087">
                  <c:v>343.20134100001775</c:v>
                </c:pt>
                <c:pt idx="3088">
                  <c:v>343.31251733335108</c:v>
                </c:pt>
                <c:pt idx="3089">
                  <c:v>343.42369366668447</c:v>
                </c:pt>
                <c:pt idx="3090">
                  <c:v>343.5348700000178</c:v>
                </c:pt>
                <c:pt idx="3091">
                  <c:v>343.64604633335119</c:v>
                </c:pt>
                <c:pt idx="3092">
                  <c:v>343.75722266668453</c:v>
                </c:pt>
                <c:pt idx="3093">
                  <c:v>343.86839900001792</c:v>
                </c:pt>
                <c:pt idx="3094">
                  <c:v>343.97957533335125</c:v>
                </c:pt>
                <c:pt idx="3095">
                  <c:v>344.09075166668464</c:v>
                </c:pt>
                <c:pt idx="3096">
                  <c:v>344.20192800001797</c:v>
                </c:pt>
                <c:pt idx="3097">
                  <c:v>344.31310433335136</c:v>
                </c:pt>
                <c:pt idx="3098">
                  <c:v>344.42428066668469</c:v>
                </c:pt>
                <c:pt idx="3099">
                  <c:v>344.53545700001808</c:v>
                </c:pt>
                <c:pt idx="3100">
                  <c:v>344.64663333335142</c:v>
                </c:pt>
                <c:pt idx="3101">
                  <c:v>344.75780966668481</c:v>
                </c:pt>
                <c:pt idx="3102">
                  <c:v>344.8689860000182</c:v>
                </c:pt>
                <c:pt idx="3103">
                  <c:v>344.98016233335153</c:v>
                </c:pt>
                <c:pt idx="3104">
                  <c:v>345.09133866668492</c:v>
                </c:pt>
                <c:pt idx="3105">
                  <c:v>345.20251500001825</c:v>
                </c:pt>
                <c:pt idx="3106">
                  <c:v>345.31369133335164</c:v>
                </c:pt>
                <c:pt idx="3107">
                  <c:v>345.42486766668497</c:v>
                </c:pt>
                <c:pt idx="3108">
                  <c:v>345.53604400001836</c:v>
                </c:pt>
                <c:pt idx="3109">
                  <c:v>345.6472203333517</c:v>
                </c:pt>
                <c:pt idx="3110">
                  <c:v>345.75839666668509</c:v>
                </c:pt>
                <c:pt idx="3111">
                  <c:v>345.86957300001842</c:v>
                </c:pt>
                <c:pt idx="3112">
                  <c:v>345.98074933335181</c:v>
                </c:pt>
                <c:pt idx="3113">
                  <c:v>346.09192566668514</c:v>
                </c:pt>
                <c:pt idx="3114">
                  <c:v>346.20310200001853</c:v>
                </c:pt>
                <c:pt idx="3115">
                  <c:v>346.31427833335187</c:v>
                </c:pt>
                <c:pt idx="3116">
                  <c:v>346.42545466668525</c:v>
                </c:pt>
                <c:pt idx="3117">
                  <c:v>346.53663100001864</c:v>
                </c:pt>
                <c:pt idx="3118">
                  <c:v>346.64780733335198</c:v>
                </c:pt>
                <c:pt idx="3119">
                  <c:v>346.75898366668537</c:v>
                </c:pt>
                <c:pt idx="3120">
                  <c:v>346.8701600000187</c:v>
                </c:pt>
                <c:pt idx="3121">
                  <c:v>346.98133633335209</c:v>
                </c:pt>
                <c:pt idx="3122">
                  <c:v>347.09251266668542</c:v>
                </c:pt>
                <c:pt idx="3123">
                  <c:v>347.20368900001881</c:v>
                </c:pt>
                <c:pt idx="3124">
                  <c:v>347.31486533335215</c:v>
                </c:pt>
                <c:pt idx="3125">
                  <c:v>347.42604166668553</c:v>
                </c:pt>
                <c:pt idx="3126">
                  <c:v>347.53721800001887</c:v>
                </c:pt>
                <c:pt idx="3127">
                  <c:v>347.64839433335226</c:v>
                </c:pt>
                <c:pt idx="3128">
                  <c:v>347.75957066668559</c:v>
                </c:pt>
                <c:pt idx="3129">
                  <c:v>347.87074700001898</c:v>
                </c:pt>
                <c:pt idx="3130">
                  <c:v>347.98192333335231</c:v>
                </c:pt>
                <c:pt idx="3131">
                  <c:v>348.0930996666857</c:v>
                </c:pt>
                <c:pt idx="3132">
                  <c:v>348.20427600001909</c:v>
                </c:pt>
                <c:pt idx="3133">
                  <c:v>348.31545233335243</c:v>
                </c:pt>
                <c:pt idx="3134">
                  <c:v>348.42662866668582</c:v>
                </c:pt>
                <c:pt idx="3135">
                  <c:v>348.53780500001915</c:v>
                </c:pt>
                <c:pt idx="3136">
                  <c:v>348.64898133335254</c:v>
                </c:pt>
                <c:pt idx="3137">
                  <c:v>348.76015766668587</c:v>
                </c:pt>
                <c:pt idx="3138">
                  <c:v>348.87133400001926</c:v>
                </c:pt>
                <c:pt idx="3139">
                  <c:v>348.98251033335259</c:v>
                </c:pt>
                <c:pt idx="3140">
                  <c:v>349.09368666668598</c:v>
                </c:pt>
                <c:pt idx="3141">
                  <c:v>349.20486300001932</c:v>
                </c:pt>
                <c:pt idx="3142">
                  <c:v>349.31603933335271</c:v>
                </c:pt>
                <c:pt idx="3143">
                  <c:v>349.42721566668604</c:v>
                </c:pt>
                <c:pt idx="3144">
                  <c:v>349.53839200001943</c:v>
                </c:pt>
                <c:pt idx="3145">
                  <c:v>349.64956833335276</c:v>
                </c:pt>
                <c:pt idx="3146">
                  <c:v>349.76074466668615</c:v>
                </c:pt>
                <c:pt idx="3147">
                  <c:v>349.87192100001954</c:v>
                </c:pt>
                <c:pt idx="3148">
                  <c:v>349.98309733335287</c:v>
                </c:pt>
                <c:pt idx="3149">
                  <c:v>350.09427366668626</c:v>
                </c:pt>
                <c:pt idx="3150">
                  <c:v>350.2054500000196</c:v>
                </c:pt>
                <c:pt idx="3151">
                  <c:v>350.31662633335299</c:v>
                </c:pt>
                <c:pt idx="3152">
                  <c:v>350.42780266668632</c:v>
                </c:pt>
                <c:pt idx="3153">
                  <c:v>350.53897900001971</c:v>
                </c:pt>
                <c:pt idx="3154">
                  <c:v>350.65015533335304</c:v>
                </c:pt>
                <c:pt idx="3155">
                  <c:v>350.76133166668643</c:v>
                </c:pt>
                <c:pt idx="3156">
                  <c:v>350.87250800001976</c:v>
                </c:pt>
                <c:pt idx="3157">
                  <c:v>350.98368433335315</c:v>
                </c:pt>
                <c:pt idx="3158">
                  <c:v>351.09486066668649</c:v>
                </c:pt>
                <c:pt idx="3159">
                  <c:v>351.20603700001988</c:v>
                </c:pt>
                <c:pt idx="3160">
                  <c:v>351.31721333335321</c:v>
                </c:pt>
                <c:pt idx="3161">
                  <c:v>351.4283896666866</c:v>
                </c:pt>
                <c:pt idx="3162">
                  <c:v>351.53956600001999</c:v>
                </c:pt>
                <c:pt idx="3163">
                  <c:v>351.65074233335332</c:v>
                </c:pt>
                <c:pt idx="3164">
                  <c:v>351.76191866668671</c:v>
                </c:pt>
                <c:pt idx="3165">
                  <c:v>351.87309500002004</c:v>
                </c:pt>
                <c:pt idx="3166">
                  <c:v>351.98427133335343</c:v>
                </c:pt>
                <c:pt idx="3167">
                  <c:v>352.09544766668677</c:v>
                </c:pt>
                <c:pt idx="3168">
                  <c:v>352.20662400002016</c:v>
                </c:pt>
                <c:pt idx="3169">
                  <c:v>352.31780033335349</c:v>
                </c:pt>
                <c:pt idx="3170">
                  <c:v>352.42897666668688</c:v>
                </c:pt>
                <c:pt idx="3171">
                  <c:v>352.54015300002021</c:v>
                </c:pt>
                <c:pt idx="3172">
                  <c:v>352.6513293333536</c:v>
                </c:pt>
                <c:pt idx="3173">
                  <c:v>352.76250566668693</c:v>
                </c:pt>
                <c:pt idx="3174">
                  <c:v>352.87368200002032</c:v>
                </c:pt>
                <c:pt idx="3175">
                  <c:v>352.98485833335366</c:v>
                </c:pt>
                <c:pt idx="3176">
                  <c:v>353.09603466668705</c:v>
                </c:pt>
                <c:pt idx="3177">
                  <c:v>353.20721100002044</c:v>
                </c:pt>
                <c:pt idx="3178">
                  <c:v>353.31838733335377</c:v>
                </c:pt>
                <c:pt idx="3179">
                  <c:v>353.42956366668716</c:v>
                </c:pt>
                <c:pt idx="3180">
                  <c:v>353.54074000002049</c:v>
                </c:pt>
                <c:pt idx="3181">
                  <c:v>353.65191633335388</c:v>
                </c:pt>
                <c:pt idx="3182">
                  <c:v>353.76309266668721</c:v>
                </c:pt>
                <c:pt idx="3183">
                  <c:v>353.8742690000206</c:v>
                </c:pt>
                <c:pt idx="3184">
                  <c:v>353.98544533335394</c:v>
                </c:pt>
                <c:pt idx="3185">
                  <c:v>354.09662166668733</c:v>
                </c:pt>
                <c:pt idx="3186">
                  <c:v>354.20779800002066</c:v>
                </c:pt>
                <c:pt idx="3187">
                  <c:v>354.31897433335405</c:v>
                </c:pt>
                <c:pt idx="3188">
                  <c:v>354.43015066668738</c:v>
                </c:pt>
                <c:pt idx="3189">
                  <c:v>354.54132700002077</c:v>
                </c:pt>
                <c:pt idx="3190">
                  <c:v>354.6525033333541</c:v>
                </c:pt>
                <c:pt idx="3191">
                  <c:v>354.76367966668749</c:v>
                </c:pt>
                <c:pt idx="3192">
                  <c:v>354.87485600002088</c:v>
                </c:pt>
                <c:pt idx="3193">
                  <c:v>354.98603233335422</c:v>
                </c:pt>
                <c:pt idx="3194">
                  <c:v>355.09720866668761</c:v>
                </c:pt>
                <c:pt idx="3195">
                  <c:v>355.20838500002094</c:v>
                </c:pt>
                <c:pt idx="3196">
                  <c:v>355.31956133335433</c:v>
                </c:pt>
                <c:pt idx="3197">
                  <c:v>355.43073766668766</c:v>
                </c:pt>
                <c:pt idx="3198">
                  <c:v>355.54191400002105</c:v>
                </c:pt>
                <c:pt idx="3199">
                  <c:v>355.65309033335438</c:v>
                </c:pt>
                <c:pt idx="3200">
                  <c:v>355.76426666668777</c:v>
                </c:pt>
                <c:pt idx="3201">
                  <c:v>355.87544300002111</c:v>
                </c:pt>
                <c:pt idx="3202">
                  <c:v>355.9866193333545</c:v>
                </c:pt>
                <c:pt idx="3203">
                  <c:v>356.09779566668783</c:v>
                </c:pt>
                <c:pt idx="3204">
                  <c:v>356.20897200002122</c:v>
                </c:pt>
                <c:pt idx="3205">
                  <c:v>356.32014833335455</c:v>
                </c:pt>
                <c:pt idx="3206">
                  <c:v>356.43132466668794</c:v>
                </c:pt>
                <c:pt idx="3207">
                  <c:v>356.54250100002133</c:v>
                </c:pt>
                <c:pt idx="3208">
                  <c:v>356.65367733335466</c:v>
                </c:pt>
                <c:pt idx="3209">
                  <c:v>356.76485366668805</c:v>
                </c:pt>
                <c:pt idx="3210">
                  <c:v>356.87603000002139</c:v>
                </c:pt>
                <c:pt idx="3211">
                  <c:v>356.98720633335478</c:v>
                </c:pt>
                <c:pt idx="3212">
                  <c:v>357.09838266668811</c:v>
                </c:pt>
                <c:pt idx="3213">
                  <c:v>357.2095590000215</c:v>
                </c:pt>
                <c:pt idx="3214">
                  <c:v>357.32073533335483</c:v>
                </c:pt>
                <c:pt idx="3215">
                  <c:v>357.43191166668822</c:v>
                </c:pt>
                <c:pt idx="3216">
                  <c:v>357.54308800002156</c:v>
                </c:pt>
                <c:pt idx="3217">
                  <c:v>357.65426433335494</c:v>
                </c:pt>
                <c:pt idx="3218">
                  <c:v>357.76544066668828</c:v>
                </c:pt>
                <c:pt idx="3219">
                  <c:v>357.87661700002167</c:v>
                </c:pt>
                <c:pt idx="3220">
                  <c:v>357.987793333355</c:v>
                </c:pt>
                <c:pt idx="3221">
                  <c:v>358.09896966668839</c:v>
                </c:pt>
                <c:pt idx="3222">
                  <c:v>358.21014600002178</c:v>
                </c:pt>
                <c:pt idx="3223">
                  <c:v>358.32132233335511</c:v>
                </c:pt>
                <c:pt idx="3224">
                  <c:v>358.4324986666885</c:v>
                </c:pt>
                <c:pt idx="3225">
                  <c:v>358.54367500002184</c:v>
                </c:pt>
                <c:pt idx="3226">
                  <c:v>358.65485133335523</c:v>
                </c:pt>
              </c:numCache>
            </c:numRef>
          </c:xVal>
          <c:yVal>
            <c:numRef>
              <c:f>Konfirmace!$J$3233:$J$6459</c:f>
              <c:numCache>
                <c:formatCode>General</c:formatCode>
                <c:ptCount val="3227"/>
                <c:pt idx="0">
                  <c:v>108.71988899999999</c:v>
                </c:pt>
                <c:pt idx="1">
                  <c:v>108.754373</c:v>
                </c:pt>
                <c:pt idx="2">
                  <c:v>108.850065</c:v>
                </c:pt>
                <c:pt idx="3">
                  <c:v>108.99532499999999</c:v>
                </c:pt>
                <c:pt idx="4">
                  <c:v>109.17200200000001</c:v>
                </c:pt>
                <c:pt idx="5">
                  <c:v>109.38116100000001</c:v>
                </c:pt>
                <c:pt idx="6">
                  <c:v>109.63343999999999</c:v>
                </c:pt>
                <c:pt idx="7">
                  <c:v>109.89510799999999</c:v>
                </c:pt>
                <c:pt idx="8">
                  <c:v>110.19163500000001</c:v>
                </c:pt>
                <c:pt idx="9">
                  <c:v>110.483093</c:v>
                </c:pt>
                <c:pt idx="10">
                  <c:v>110.78024600000001</c:v>
                </c:pt>
                <c:pt idx="11">
                  <c:v>111.109129</c:v>
                </c:pt>
                <c:pt idx="12">
                  <c:v>111.448965</c:v>
                </c:pt>
                <c:pt idx="13">
                  <c:v>111.794872</c:v>
                </c:pt>
                <c:pt idx="14">
                  <c:v>112.14409499999999</c:v>
                </c:pt>
                <c:pt idx="15">
                  <c:v>112.486935</c:v>
                </c:pt>
                <c:pt idx="16">
                  <c:v>112.851117</c:v>
                </c:pt>
                <c:pt idx="17">
                  <c:v>113.22675099999999</c:v>
                </c:pt>
                <c:pt idx="18">
                  <c:v>113.58567600000001</c:v>
                </c:pt>
                <c:pt idx="19">
                  <c:v>113.94941900000001</c:v>
                </c:pt>
                <c:pt idx="20">
                  <c:v>114.30001900000001</c:v>
                </c:pt>
                <c:pt idx="21">
                  <c:v>114.669521</c:v>
                </c:pt>
                <c:pt idx="22">
                  <c:v>115.041087</c:v>
                </c:pt>
                <c:pt idx="23">
                  <c:v>115.40633200000001</c:v>
                </c:pt>
                <c:pt idx="24">
                  <c:v>115.78841300000001</c:v>
                </c:pt>
                <c:pt idx="25">
                  <c:v>116.150717</c:v>
                </c:pt>
                <c:pt idx="26">
                  <c:v>116.523472</c:v>
                </c:pt>
                <c:pt idx="27">
                  <c:v>116.88321000000001</c:v>
                </c:pt>
                <c:pt idx="28">
                  <c:v>117.252399</c:v>
                </c:pt>
                <c:pt idx="29">
                  <c:v>117.623715</c:v>
                </c:pt>
                <c:pt idx="30">
                  <c:v>117.985643</c:v>
                </c:pt>
                <c:pt idx="31">
                  <c:v>118.354769</c:v>
                </c:pt>
                <c:pt idx="32">
                  <c:v>118.70305399999999</c:v>
                </c:pt>
                <c:pt idx="33">
                  <c:v>119.065107</c:v>
                </c:pt>
                <c:pt idx="34">
                  <c:v>119.428037</c:v>
                </c:pt>
                <c:pt idx="35">
                  <c:v>119.802232</c:v>
                </c:pt>
                <c:pt idx="36">
                  <c:v>120.153896</c:v>
                </c:pt>
                <c:pt idx="37">
                  <c:v>120.50593600000001</c:v>
                </c:pt>
                <c:pt idx="38">
                  <c:v>120.85221799999999</c:v>
                </c:pt>
                <c:pt idx="39">
                  <c:v>121.189426</c:v>
                </c:pt>
                <c:pt idx="40">
                  <c:v>121.532015</c:v>
                </c:pt>
                <c:pt idx="41">
                  <c:v>121.87329099999999</c:v>
                </c:pt>
                <c:pt idx="42">
                  <c:v>122.208495</c:v>
                </c:pt>
                <c:pt idx="43">
                  <c:v>122.55452699999999</c:v>
                </c:pt>
                <c:pt idx="44">
                  <c:v>122.89724200000001</c:v>
                </c:pt>
                <c:pt idx="45">
                  <c:v>123.217426</c:v>
                </c:pt>
                <c:pt idx="46">
                  <c:v>123.53836099999999</c:v>
                </c:pt>
                <c:pt idx="47">
                  <c:v>123.858358</c:v>
                </c:pt>
                <c:pt idx="48">
                  <c:v>124.193563</c:v>
                </c:pt>
                <c:pt idx="49">
                  <c:v>124.51963000000001</c:v>
                </c:pt>
                <c:pt idx="50">
                  <c:v>124.840941</c:v>
                </c:pt>
                <c:pt idx="51">
                  <c:v>125.174706</c:v>
                </c:pt>
                <c:pt idx="52">
                  <c:v>125.49557799999999</c:v>
                </c:pt>
                <c:pt idx="53">
                  <c:v>125.827842</c:v>
                </c:pt>
                <c:pt idx="54">
                  <c:v>126.13369400000001</c:v>
                </c:pt>
                <c:pt idx="55">
                  <c:v>126.43647900000001</c:v>
                </c:pt>
                <c:pt idx="56">
                  <c:v>126.753472</c:v>
                </c:pt>
                <c:pt idx="57">
                  <c:v>127.066334</c:v>
                </c:pt>
                <c:pt idx="58">
                  <c:v>127.375816</c:v>
                </c:pt>
                <c:pt idx="59">
                  <c:v>127.68486</c:v>
                </c:pt>
                <c:pt idx="60">
                  <c:v>128.00454400000001</c:v>
                </c:pt>
                <c:pt idx="61">
                  <c:v>128.28586300000001</c:v>
                </c:pt>
                <c:pt idx="62">
                  <c:v>128.59584599999999</c:v>
                </c:pt>
                <c:pt idx="63">
                  <c:v>128.88699</c:v>
                </c:pt>
                <c:pt idx="64">
                  <c:v>129.19315599999999</c:v>
                </c:pt>
                <c:pt idx="65">
                  <c:v>129.48611600000001</c:v>
                </c:pt>
                <c:pt idx="66">
                  <c:v>129.777761</c:v>
                </c:pt>
                <c:pt idx="67">
                  <c:v>130.06076999999999</c:v>
                </c:pt>
                <c:pt idx="68">
                  <c:v>130.33977300000001</c:v>
                </c:pt>
                <c:pt idx="69">
                  <c:v>130.62835200000001</c:v>
                </c:pt>
                <c:pt idx="70">
                  <c:v>130.92606799999999</c:v>
                </c:pt>
                <c:pt idx="71">
                  <c:v>131.22053</c:v>
                </c:pt>
                <c:pt idx="72">
                  <c:v>131.493651</c:v>
                </c:pt>
                <c:pt idx="73">
                  <c:v>131.78223</c:v>
                </c:pt>
                <c:pt idx="74">
                  <c:v>132.08338800000001</c:v>
                </c:pt>
                <c:pt idx="75">
                  <c:v>132.376473</c:v>
                </c:pt>
                <c:pt idx="76">
                  <c:v>132.66185999999999</c:v>
                </c:pt>
                <c:pt idx="77">
                  <c:v>132.936858</c:v>
                </c:pt>
                <c:pt idx="78">
                  <c:v>133.19608500000001</c:v>
                </c:pt>
                <c:pt idx="79">
                  <c:v>133.47302300000001</c:v>
                </c:pt>
                <c:pt idx="80">
                  <c:v>133.74001000000001</c:v>
                </c:pt>
                <c:pt idx="81">
                  <c:v>134.00943799999999</c:v>
                </c:pt>
                <c:pt idx="82">
                  <c:v>134.279053</c:v>
                </c:pt>
                <c:pt idx="83">
                  <c:v>134.53627700000001</c:v>
                </c:pt>
                <c:pt idx="84">
                  <c:v>134.80257599999999</c:v>
                </c:pt>
                <c:pt idx="85">
                  <c:v>135.06781100000001</c:v>
                </c:pt>
                <c:pt idx="86">
                  <c:v>135.3271</c:v>
                </c:pt>
                <c:pt idx="87">
                  <c:v>135.59515099999999</c:v>
                </c:pt>
                <c:pt idx="88">
                  <c:v>135.84849500000001</c:v>
                </c:pt>
                <c:pt idx="89">
                  <c:v>136.124244</c:v>
                </c:pt>
                <c:pt idx="90">
                  <c:v>136.38134199999999</c:v>
                </c:pt>
                <c:pt idx="91">
                  <c:v>136.625486</c:v>
                </c:pt>
                <c:pt idx="92">
                  <c:v>136.88314800000001</c:v>
                </c:pt>
                <c:pt idx="93">
                  <c:v>137.15401499999999</c:v>
                </c:pt>
                <c:pt idx="94">
                  <c:v>137.400161</c:v>
                </c:pt>
                <c:pt idx="95">
                  <c:v>137.660515</c:v>
                </c:pt>
                <c:pt idx="96">
                  <c:v>137.91692499999999</c:v>
                </c:pt>
                <c:pt idx="97">
                  <c:v>138.16200699999999</c:v>
                </c:pt>
                <c:pt idx="98">
                  <c:v>138.41891799999999</c:v>
                </c:pt>
                <c:pt idx="99">
                  <c:v>138.66425100000001</c:v>
                </c:pt>
                <c:pt idx="100">
                  <c:v>138.930049</c:v>
                </c:pt>
                <c:pt idx="101">
                  <c:v>139.167496</c:v>
                </c:pt>
                <c:pt idx="102">
                  <c:v>139.41358</c:v>
                </c:pt>
                <c:pt idx="103">
                  <c:v>139.648461</c:v>
                </c:pt>
                <c:pt idx="104">
                  <c:v>139.87558100000001</c:v>
                </c:pt>
                <c:pt idx="105">
                  <c:v>140.131553</c:v>
                </c:pt>
                <c:pt idx="106">
                  <c:v>140.38001499999999</c:v>
                </c:pt>
                <c:pt idx="107">
                  <c:v>140.63961699999999</c:v>
                </c:pt>
                <c:pt idx="108">
                  <c:v>140.87462400000001</c:v>
                </c:pt>
                <c:pt idx="109">
                  <c:v>141.106438</c:v>
                </c:pt>
                <c:pt idx="110">
                  <c:v>141.33781400000001</c:v>
                </c:pt>
                <c:pt idx="111">
                  <c:v>141.58139499999999</c:v>
                </c:pt>
                <c:pt idx="112">
                  <c:v>141.834238</c:v>
                </c:pt>
                <c:pt idx="113">
                  <c:v>142.06730400000001</c:v>
                </c:pt>
                <c:pt idx="114">
                  <c:v>142.30831800000001</c:v>
                </c:pt>
                <c:pt idx="115">
                  <c:v>142.54138399999999</c:v>
                </c:pt>
                <c:pt idx="116">
                  <c:v>142.77438799999999</c:v>
                </c:pt>
                <c:pt idx="117">
                  <c:v>143.00200899999999</c:v>
                </c:pt>
                <c:pt idx="118">
                  <c:v>143.224436</c:v>
                </c:pt>
                <c:pt idx="119">
                  <c:v>143.466702</c:v>
                </c:pt>
                <c:pt idx="120">
                  <c:v>143.71710400000001</c:v>
                </c:pt>
                <c:pt idx="121">
                  <c:v>143.943724</c:v>
                </c:pt>
                <c:pt idx="122">
                  <c:v>144.14362</c:v>
                </c:pt>
                <c:pt idx="123">
                  <c:v>144.37399500000001</c:v>
                </c:pt>
                <c:pt idx="124">
                  <c:v>144.62339499999999</c:v>
                </c:pt>
                <c:pt idx="125">
                  <c:v>144.859466</c:v>
                </c:pt>
                <c:pt idx="126">
                  <c:v>145.09253200000001</c:v>
                </c:pt>
                <c:pt idx="127">
                  <c:v>145.30388099999999</c:v>
                </c:pt>
                <c:pt idx="128">
                  <c:v>145.522865</c:v>
                </c:pt>
                <c:pt idx="129">
                  <c:v>145.73152300000001</c:v>
                </c:pt>
                <c:pt idx="130">
                  <c:v>145.95069599999999</c:v>
                </c:pt>
                <c:pt idx="131">
                  <c:v>146.15828999999999</c:v>
                </c:pt>
                <c:pt idx="132">
                  <c:v>146.37595999999999</c:v>
                </c:pt>
                <c:pt idx="133">
                  <c:v>146.605772</c:v>
                </c:pt>
                <c:pt idx="134">
                  <c:v>146.83414400000001</c:v>
                </c:pt>
                <c:pt idx="135">
                  <c:v>147.04962399999999</c:v>
                </c:pt>
                <c:pt idx="136">
                  <c:v>147.26835800000001</c:v>
                </c:pt>
                <c:pt idx="137">
                  <c:v>147.474763</c:v>
                </c:pt>
                <c:pt idx="138">
                  <c:v>147.69862900000001</c:v>
                </c:pt>
                <c:pt idx="139">
                  <c:v>147.905034</c:v>
                </c:pt>
                <c:pt idx="140">
                  <c:v>148.135909</c:v>
                </c:pt>
                <c:pt idx="141">
                  <c:v>148.34075000000001</c:v>
                </c:pt>
                <c:pt idx="142">
                  <c:v>148.56599299999999</c:v>
                </c:pt>
                <c:pt idx="143">
                  <c:v>148.78560300000001</c:v>
                </c:pt>
                <c:pt idx="144">
                  <c:v>148.985749</c:v>
                </c:pt>
                <c:pt idx="145">
                  <c:v>149.194908</c:v>
                </c:pt>
                <c:pt idx="146">
                  <c:v>149.39205000000001</c:v>
                </c:pt>
                <c:pt idx="147">
                  <c:v>149.607968</c:v>
                </c:pt>
                <c:pt idx="148">
                  <c:v>149.82557600000001</c:v>
                </c:pt>
                <c:pt idx="149">
                  <c:v>150.03817699999999</c:v>
                </c:pt>
                <c:pt idx="150">
                  <c:v>150.245082</c:v>
                </c:pt>
                <c:pt idx="151">
                  <c:v>150.46300299999999</c:v>
                </c:pt>
                <c:pt idx="152">
                  <c:v>150.671098</c:v>
                </c:pt>
                <c:pt idx="153">
                  <c:v>150.88369900000001</c:v>
                </c:pt>
                <c:pt idx="154">
                  <c:v>151.08372</c:v>
                </c:pt>
                <c:pt idx="155">
                  <c:v>151.291752</c:v>
                </c:pt>
                <c:pt idx="156">
                  <c:v>151.502287</c:v>
                </c:pt>
                <c:pt idx="157">
                  <c:v>151.68991700000001</c:v>
                </c:pt>
                <c:pt idx="158">
                  <c:v>151.89025100000001</c:v>
                </c:pt>
                <c:pt idx="159">
                  <c:v>152.09465299999999</c:v>
                </c:pt>
                <c:pt idx="160">
                  <c:v>152.299744</c:v>
                </c:pt>
                <c:pt idx="161">
                  <c:v>152.50808900000001</c:v>
                </c:pt>
                <c:pt idx="162">
                  <c:v>152.71224100000001</c:v>
                </c:pt>
                <c:pt idx="163">
                  <c:v>152.909571</c:v>
                </c:pt>
                <c:pt idx="164">
                  <c:v>153.113347</c:v>
                </c:pt>
                <c:pt idx="165">
                  <c:v>153.318063</c:v>
                </c:pt>
                <c:pt idx="166">
                  <c:v>153.51320200000001</c:v>
                </c:pt>
                <c:pt idx="167">
                  <c:v>153.71334899999999</c:v>
                </c:pt>
                <c:pt idx="168">
                  <c:v>153.91518500000001</c:v>
                </c:pt>
                <c:pt idx="169">
                  <c:v>154.10901000000001</c:v>
                </c:pt>
                <c:pt idx="170">
                  <c:v>154.28124399999999</c:v>
                </c:pt>
                <c:pt idx="171">
                  <c:v>154.46724599999999</c:v>
                </c:pt>
                <c:pt idx="172">
                  <c:v>154.63935499999999</c:v>
                </c:pt>
                <c:pt idx="173">
                  <c:v>154.82604499999999</c:v>
                </c:pt>
                <c:pt idx="174">
                  <c:v>155.027569</c:v>
                </c:pt>
                <c:pt idx="175">
                  <c:v>155.203495</c:v>
                </c:pt>
                <c:pt idx="176">
                  <c:v>155.38887099999999</c:v>
                </c:pt>
                <c:pt idx="177">
                  <c:v>155.58632600000001</c:v>
                </c:pt>
                <c:pt idx="178">
                  <c:v>155.79423299999999</c:v>
                </c:pt>
                <c:pt idx="179">
                  <c:v>155.97835799999999</c:v>
                </c:pt>
                <c:pt idx="180">
                  <c:v>156.16317100000001</c:v>
                </c:pt>
                <c:pt idx="181">
                  <c:v>156.35818599999999</c:v>
                </c:pt>
                <c:pt idx="182">
                  <c:v>156.547943</c:v>
                </c:pt>
                <c:pt idx="183">
                  <c:v>156.74733900000001</c:v>
                </c:pt>
                <c:pt idx="184">
                  <c:v>156.93052499999999</c:v>
                </c:pt>
                <c:pt idx="185">
                  <c:v>157.111144</c:v>
                </c:pt>
                <c:pt idx="186">
                  <c:v>157.29639599999999</c:v>
                </c:pt>
                <c:pt idx="187">
                  <c:v>157.47833</c:v>
                </c:pt>
                <c:pt idx="188">
                  <c:v>157.65106399999999</c:v>
                </c:pt>
                <c:pt idx="189">
                  <c:v>157.844076</c:v>
                </c:pt>
                <c:pt idx="190">
                  <c:v>158.027387</c:v>
                </c:pt>
                <c:pt idx="191">
                  <c:v>158.21495400000001</c:v>
                </c:pt>
                <c:pt idx="192">
                  <c:v>158.384997</c:v>
                </c:pt>
                <c:pt idx="193">
                  <c:v>158.560047</c:v>
                </c:pt>
                <c:pt idx="194">
                  <c:v>158.73634899999999</c:v>
                </c:pt>
                <c:pt idx="195">
                  <c:v>158.91408999999999</c:v>
                </c:pt>
                <c:pt idx="196">
                  <c:v>159.085072</c:v>
                </c:pt>
                <c:pt idx="197">
                  <c:v>159.26469</c:v>
                </c:pt>
                <c:pt idx="198">
                  <c:v>159.43072799999999</c:v>
                </c:pt>
                <c:pt idx="199">
                  <c:v>159.60590300000001</c:v>
                </c:pt>
                <c:pt idx="200">
                  <c:v>159.78182899999999</c:v>
                </c:pt>
                <c:pt idx="201">
                  <c:v>159.944863</c:v>
                </c:pt>
                <c:pt idx="202">
                  <c:v>160.11916199999999</c:v>
                </c:pt>
                <c:pt idx="203">
                  <c:v>160.28989300000001</c:v>
                </c:pt>
                <c:pt idx="204">
                  <c:v>160.485095</c:v>
                </c:pt>
                <c:pt idx="205">
                  <c:v>160.68042299999999</c:v>
                </c:pt>
                <c:pt idx="206">
                  <c:v>160.880256</c:v>
                </c:pt>
                <c:pt idx="207">
                  <c:v>161.05380400000001</c:v>
                </c:pt>
                <c:pt idx="208">
                  <c:v>161.24180899999999</c:v>
                </c:pt>
                <c:pt idx="209">
                  <c:v>161.452282</c:v>
                </c:pt>
                <c:pt idx="210">
                  <c:v>161.630461</c:v>
                </c:pt>
                <c:pt idx="211">
                  <c:v>161.82078200000001</c:v>
                </c:pt>
                <c:pt idx="212">
                  <c:v>162.007848</c:v>
                </c:pt>
                <c:pt idx="213">
                  <c:v>162.19140999999999</c:v>
                </c:pt>
                <c:pt idx="214">
                  <c:v>162.361828</c:v>
                </c:pt>
                <c:pt idx="215">
                  <c:v>162.554903</c:v>
                </c:pt>
                <c:pt idx="216">
                  <c:v>162.74578600000001</c:v>
                </c:pt>
                <c:pt idx="217">
                  <c:v>162.91583</c:v>
                </c:pt>
                <c:pt idx="218">
                  <c:v>163.08668599999999</c:v>
                </c:pt>
                <c:pt idx="219">
                  <c:v>163.24803</c:v>
                </c:pt>
                <c:pt idx="220">
                  <c:v>163.44529800000001</c:v>
                </c:pt>
                <c:pt idx="221">
                  <c:v>163.613088</c:v>
                </c:pt>
                <c:pt idx="222">
                  <c:v>163.78213</c:v>
                </c:pt>
                <c:pt idx="223">
                  <c:v>163.94528800000001</c:v>
                </c:pt>
                <c:pt idx="224">
                  <c:v>164.112765</c:v>
                </c:pt>
                <c:pt idx="225">
                  <c:v>164.28637599999999</c:v>
                </c:pt>
                <c:pt idx="226">
                  <c:v>164.45329000000001</c:v>
                </c:pt>
                <c:pt idx="227">
                  <c:v>164.604557</c:v>
                </c:pt>
                <c:pt idx="228">
                  <c:v>164.765401</c:v>
                </c:pt>
                <c:pt idx="229">
                  <c:v>164.94295399999999</c:v>
                </c:pt>
                <c:pt idx="230">
                  <c:v>165.12226000000001</c:v>
                </c:pt>
                <c:pt idx="231">
                  <c:v>165.30794900000001</c:v>
                </c:pt>
                <c:pt idx="232">
                  <c:v>165.487255</c:v>
                </c:pt>
                <c:pt idx="233">
                  <c:v>165.64753400000001</c:v>
                </c:pt>
                <c:pt idx="234">
                  <c:v>165.78278</c:v>
                </c:pt>
                <c:pt idx="235">
                  <c:v>165.92816500000001</c:v>
                </c:pt>
                <c:pt idx="236">
                  <c:v>166.12568300000001</c:v>
                </c:pt>
                <c:pt idx="237">
                  <c:v>166.28302099999999</c:v>
                </c:pt>
                <c:pt idx="238">
                  <c:v>166.41808</c:v>
                </c:pt>
                <c:pt idx="239">
                  <c:v>166.57685699999999</c:v>
                </c:pt>
                <c:pt idx="240">
                  <c:v>166.73200499999999</c:v>
                </c:pt>
                <c:pt idx="241">
                  <c:v>166.89103299999999</c:v>
                </c:pt>
                <c:pt idx="242">
                  <c:v>167.02171100000001</c:v>
                </c:pt>
                <c:pt idx="243">
                  <c:v>167.15445299999999</c:v>
                </c:pt>
                <c:pt idx="244">
                  <c:v>167.226113</c:v>
                </c:pt>
                <c:pt idx="245">
                  <c:v>167.31091499999999</c:v>
                </c:pt>
                <c:pt idx="246">
                  <c:v>167.36824300000001</c:v>
                </c:pt>
                <c:pt idx="247">
                  <c:v>167.390085</c:v>
                </c:pt>
                <c:pt idx="248">
                  <c:v>167.39427800000001</c:v>
                </c:pt>
                <c:pt idx="249">
                  <c:v>167.37725499999999</c:v>
                </c:pt>
                <c:pt idx="250">
                  <c:v>167.347465</c:v>
                </c:pt>
                <c:pt idx="251">
                  <c:v>167.30359300000001</c:v>
                </c:pt>
                <c:pt idx="252">
                  <c:v>167.268483</c:v>
                </c:pt>
                <c:pt idx="253">
                  <c:v>167.25308699999999</c:v>
                </c:pt>
                <c:pt idx="254">
                  <c:v>167.207337</c:v>
                </c:pt>
                <c:pt idx="255">
                  <c:v>167.16978700000001</c:v>
                </c:pt>
                <c:pt idx="256">
                  <c:v>167.125539</c:v>
                </c:pt>
                <c:pt idx="257">
                  <c:v>167.08410799999999</c:v>
                </c:pt>
                <c:pt idx="258">
                  <c:v>167.048935</c:v>
                </c:pt>
                <c:pt idx="259">
                  <c:v>167.01207299999999</c:v>
                </c:pt>
                <c:pt idx="260">
                  <c:v>166.96350699999999</c:v>
                </c:pt>
                <c:pt idx="261">
                  <c:v>166.92676900000001</c:v>
                </c:pt>
                <c:pt idx="262">
                  <c:v>166.926582</c:v>
                </c:pt>
                <c:pt idx="263">
                  <c:v>166.91944699999999</c:v>
                </c:pt>
                <c:pt idx="264">
                  <c:v>166.894914</c:v>
                </c:pt>
                <c:pt idx="265">
                  <c:v>166.87670199999999</c:v>
                </c:pt>
                <c:pt idx="266">
                  <c:v>166.886214</c:v>
                </c:pt>
                <c:pt idx="267">
                  <c:v>166.875575</c:v>
                </c:pt>
                <c:pt idx="268">
                  <c:v>166.89472599999999</c:v>
                </c:pt>
                <c:pt idx="269">
                  <c:v>166.91118599999999</c:v>
                </c:pt>
                <c:pt idx="270">
                  <c:v>166.90617900000001</c:v>
                </c:pt>
                <c:pt idx="271">
                  <c:v>166.89979500000001</c:v>
                </c:pt>
                <c:pt idx="272">
                  <c:v>166.952054</c:v>
                </c:pt>
                <c:pt idx="273">
                  <c:v>166.96832599999999</c:v>
                </c:pt>
                <c:pt idx="274">
                  <c:v>166.95055199999999</c:v>
                </c:pt>
                <c:pt idx="275">
                  <c:v>166.96845099999999</c:v>
                </c:pt>
                <c:pt idx="276">
                  <c:v>166.97508500000001</c:v>
                </c:pt>
                <c:pt idx="277">
                  <c:v>166.99486200000001</c:v>
                </c:pt>
                <c:pt idx="278">
                  <c:v>167.02928299999999</c:v>
                </c:pt>
                <c:pt idx="279">
                  <c:v>167.04399100000001</c:v>
                </c:pt>
                <c:pt idx="280">
                  <c:v>167.065395</c:v>
                </c:pt>
                <c:pt idx="281">
                  <c:v>167.07978900000001</c:v>
                </c:pt>
                <c:pt idx="282">
                  <c:v>167.12103300000001</c:v>
                </c:pt>
                <c:pt idx="283">
                  <c:v>167.16083699999999</c:v>
                </c:pt>
                <c:pt idx="284">
                  <c:v>167.17316600000001</c:v>
                </c:pt>
                <c:pt idx="285">
                  <c:v>167.18712300000001</c:v>
                </c:pt>
                <c:pt idx="286">
                  <c:v>167.194883</c:v>
                </c:pt>
                <c:pt idx="287">
                  <c:v>167.20840100000001</c:v>
                </c:pt>
                <c:pt idx="288">
                  <c:v>167.22705199999999</c:v>
                </c:pt>
                <c:pt idx="289">
                  <c:v>167.24294800000001</c:v>
                </c:pt>
                <c:pt idx="290">
                  <c:v>167.25095899999999</c:v>
                </c:pt>
                <c:pt idx="291">
                  <c:v>167.29727199999999</c:v>
                </c:pt>
                <c:pt idx="292">
                  <c:v>167.31241700000001</c:v>
                </c:pt>
                <c:pt idx="293">
                  <c:v>167.3459</c:v>
                </c:pt>
                <c:pt idx="294">
                  <c:v>167.41712200000001</c:v>
                </c:pt>
                <c:pt idx="295">
                  <c:v>167.43915200000001</c:v>
                </c:pt>
                <c:pt idx="296">
                  <c:v>167.48408800000001</c:v>
                </c:pt>
                <c:pt idx="297">
                  <c:v>167.48552699999999</c:v>
                </c:pt>
                <c:pt idx="298">
                  <c:v>167.48352499999999</c:v>
                </c:pt>
                <c:pt idx="299">
                  <c:v>167.45936699999999</c:v>
                </c:pt>
                <c:pt idx="300">
                  <c:v>167.47444999999999</c:v>
                </c:pt>
                <c:pt idx="301">
                  <c:v>167.48496399999999</c:v>
                </c:pt>
                <c:pt idx="302">
                  <c:v>167.47839300000001</c:v>
                </c:pt>
                <c:pt idx="303">
                  <c:v>167.52858599999999</c:v>
                </c:pt>
                <c:pt idx="304">
                  <c:v>167.54660999999999</c:v>
                </c:pt>
                <c:pt idx="305">
                  <c:v>167.58328499999999</c:v>
                </c:pt>
                <c:pt idx="306">
                  <c:v>167.56363300000001</c:v>
                </c:pt>
                <c:pt idx="307">
                  <c:v>167.565448</c:v>
                </c:pt>
                <c:pt idx="308">
                  <c:v>167.62602999999999</c:v>
                </c:pt>
                <c:pt idx="309">
                  <c:v>167.62521699999999</c:v>
                </c:pt>
                <c:pt idx="310">
                  <c:v>167.66621000000001</c:v>
                </c:pt>
                <c:pt idx="311">
                  <c:v>167.68104199999999</c:v>
                </c:pt>
                <c:pt idx="312">
                  <c:v>167.68698800000001</c:v>
                </c:pt>
                <c:pt idx="313">
                  <c:v>167.71483799999999</c:v>
                </c:pt>
                <c:pt idx="314">
                  <c:v>167.75476699999999</c:v>
                </c:pt>
                <c:pt idx="315">
                  <c:v>167.74650600000001</c:v>
                </c:pt>
                <c:pt idx="316">
                  <c:v>167.740623</c:v>
                </c:pt>
                <c:pt idx="317">
                  <c:v>167.782117</c:v>
                </c:pt>
                <c:pt idx="318">
                  <c:v>167.82154499999999</c:v>
                </c:pt>
                <c:pt idx="319">
                  <c:v>167.846767</c:v>
                </c:pt>
                <c:pt idx="320">
                  <c:v>167.85340099999999</c:v>
                </c:pt>
                <c:pt idx="321">
                  <c:v>167.89326800000001</c:v>
                </c:pt>
                <c:pt idx="322">
                  <c:v>167.91122999999999</c:v>
                </c:pt>
                <c:pt idx="323">
                  <c:v>167.93419800000001</c:v>
                </c:pt>
                <c:pt idx="324">
                  <c:v>167.99221399999999</c:v>
                </c:pt>
                <c:pt idx="325">
                  <c:v>168.01893799999999</c:v>
                </c:pt>
                <c:pt idx="326">
                  <c:v>168.007172</c:v>
                </c:pt>
                <c:pt idx="327">
                  <c:v>168.008925</c:v>
                </c:pt>
                <c:pt idx="328">
                  <c:v>168.03483499999999</c:v>
                </c:pt>
                <c:pt idx="329">
                  <c:v>168.079646</c:v>
                </c:pt>
                <c:pt idx="330">
                  <c:v>168.044535</c:v>
                </c:pt>
                <c:pt idx="331">
                  <c:v>168.008174</c:v>
                </c:pt>
                <c:pt idx="332">
                  <c:v>168.011616</c:v>
                </c:pt>
                <c:pt idx="333">
                  <c:v>168.08033399999999</c:v>
                </c:pt>
                <c:pt idx="334">
                  <c:v>168.06712899999999</c:v>
                </c:pt>
                <c:pt idx="335">
                  <c:v>168.01299299999999</c:v>
                </c:pt>
                <c:pt idx="336">
                  <c:v>167.98939799999999</c:v>
                </c:pt>
                <c:pt idx="337">
                  <c:v>167.95891900000001</c:v>
                </c:pt>
                <c:pt idx="338">
                  <c:v>167.99678299999999</c:v>
                </c:pt>
                <c:pt idx="339">
                  <c:v>167.99972500000001</c:v>
                </c:pt>
                <c:pt idx="340">
                  <c:v>168.01311799999999</c:v>
                </c:pt>
                <c:pt idx="341">
                  <c:v>167.99790999999999</c:v>
                </c:pt>
                <c:pt idx="342">
                  <c:v>168.00429299999999</c:v>
                </c:pt>
                <c:pt idx="343">
                  <c:v>167.950345</c:v>
                </c:pt>
                <c:pt idx="344">
                  <c:v>167.935137</c:v>
                </c:pt>
                <c:pt idx="345">
                  <c:v>167.94602699999999</c:v>
                </c:pt>
                <c:pt idx="346">
                  <c:v>167.97287600000001</c:v>
                </c:pt>
                <c:pt idx="347">
                  <c:v>167.96067199999999</c:v>
                </c:pt>
                <c:pt idx="348">
                  <c:v>167.95366200000001</c:v>
                </c:pt>
                <c:pt idx="349">
                  <c:v>167.93751499999999</c:v>
                </c:pt>
                <c:pt idx="350">
                  <c:v>167.98107400000001</c:v>
                </c:pt>
                <c:pt idx="351">
                  <c:v>167.96692999999999</c:v>
                </c:pt>
                <c:pt idx="352">
                  <c:v>167.949093</c:v>
                </c:pt>
                <c:pt idx="353">
                  <c:v>167.93776600000001</c:v>
                </c:pt>
                <c:pt idx="354">
                  <c:v>167.8989</c:v>
                </c:pt>
                <c:pt idx="355">
                  <c:v>167.86591799999999</c:v>
                </c:pt>
                <c:pt idx="356">
                  <c:v>167.88037499999999</c:v>
                </c:pt>
                <c:pt idx="357">
                  <c:v>167.912982</c:v>
                </c:pt>
                <c:pt idx="358">
                  <c:v>167.89445699999999</c:v>
                </c:pt>
                <c:pt idx="359">
                  <c:v>167.856843</c:v>
                </c:pt>
                <c:pt idx="360">
                  <c:v>167.85039699999999</c:v>
                </c:pt>
                <c:pt idx="361">
                  <c:v>167.88068799999999</c:v>
                </c:pt>
                <c:pt idx="362">
                  <c:v>167.875619</c:v>
                </c:pt>
                <c:pt idx="363">
                  <c:v>167.86942300000001</c:v>
                </c:pt>
                <c:pt idx="364">
                  <c:v>167.863415</c:v>
                </c:pt>
                <c:pt idx="365">
                  <c:v>167.84126000000001</c:v>
                </c:pt>
                <c:pt idx="366">
                  <c:v>167.793195</c:v>
                </c:pt>
                <c:pt idx="367">
                  <c:v>167.737056</c:v>
                </c:pt>
                <c:pt idx="368">
                  <c:v>167.76327900000001</c:v>
                </c:pt>
                <c:pt idx="369">
                  <c:v>167.771603</c:v>
                </c:pt>
                <c:pt idx="370">
                  <c:v>167.79651200000001</c:v>
                </c:pt>
                <c:pt idx="371">
                  <c:v>167.791505</c:v>
                </c:pt>
                <c:pt idx="372">
                  <c:v>167.76027500000001</c:v>
                </c:pt>
                <c:pt idx="373">
                  <c:v>167.73630499999999</c:v>
                </c:pt>
                <c:pt idx="374">
                  <c:v>167.715214</c:v>
                </c:pt>
                <c:pt idx="375">
                  <c:v>167.71796699999999</c:v>
                </c:pt>
                <c:pt idx="376">
                  <c:v>167.73711800000001</c:v>
                </c:pt>
                <c:pt idx="377">
                  <c:v>167.71727899999999</c:v>
                </c:pt>
                <c:pt idx="378">
                  <c:v>167.69581199999999</c:v>
                </c:pt>
                <c:pt idx="379">
                  <c:v>167.68267</c:v>
                </c:pt>
                <c:pt idx="380">
                  <c:v>167.68185600000001</c:v>
                </c:pt>
                <c:pt idx="381">
                  <c:v>167.681793</c:v>
                </c:pt>
                <c:pt idx="382">
                  <c:v>167.69650100000001</c:v>
                </c:pt>
                <c:pt idx="383">
                  <c:v>167.713774</c:v>
                </c:pt>
                <c:pt idx="384">
                  <c:v>167.69950499999999</c:v>
                </c:pt>
                <c:pt idx="385">
                  <c:v>167.704261</c:v>
                </c:pt>
                <c:pt idx="386">
                  <c:v>167.74500399999999</c:v>
                </c:pt>
                <c:pt idx="387">
                  <c:v>167.76997600000001</c:v>
                </c:pt>
                <c:pt idx="388">
                  <c:v>167.734365</c:v>
                </c:pt>
                <c:pt idx="389">
                  <c:v>167.71245999999999</c:v>
                </c:pt>
                <c:pt idx="390">
                  <c:v>167.70432400000001</c:v>
                </c:pt>
                <c:pt idx="391">
                  <c:v>167.71884399999999</c:v>
                </c:pt>
                <c:pt idx="392">
                  <c:v>167.689491</c:v>
                </c:pt>
                <c:pt idx="393">
                  <c:v>167.672281</c:v>
                </c:pt>
                <c:pt idx="394">
                  <c:v>167.64887400000001</c:v>
                </c:pt>
                <c:pt idx="395">
                  <c:v>167.698128</c:v>
                </c:pt>
                <c:pt idx="396">
                  <c:v>167.72616600000001</c:v>
                </c:pt>
                <c:pt idx="397">
                  <c:v>167.736806</c:v>
                </c:pt>
                <c:pt idx="398">
                  <c:v>167.750574</c:v>
                </c:pt>
                <c:pt idx="399">
                  <c:v>167.769913</c:v>
                </c:pt>
                <c:pt idx="400">
                  <c:v>167.786811</c:v>
                </c:pt>
                <c:pt idx="401">
                  <c:v>167.75764599999999</c:v>
                </c:pt>
                <c:pt idx="402">
                  <c:v>167.71853100000001</c:v>
                </c:pt>
                <c:pt idx="403">
                  <c:v>167.733363</c:v>
                </c:pt>
                <c:pt idx="404">
                  <c:v>167.748572</c:v>
                </c:pt>
                <c:pt idx="405">
                  <c:v>167.74124900000001</c:v>
                </c:pt>
                <c:pt idx="406">
                  <c:v>167.78349399999999</c:v>
                </c:pt>
                <c:pt idx="407">
                  <c:v>167.75476699999999</c:v>
                </c:pt>
                <c:pt idx="408">
                  <c:v>167.74982299999999</c:v>
                </c:pt>
                <c:pt idx="409">
                  <c:v>167.78136599999999</c:v>
                </c:pt>
                <c:pt idx="410">
                  <c:v>167.799891</c:v>
                </c:pt>
                <c:pt idx="411">
                  <c:v>167.78437</c:v>
                </c:pt>
                <c:pt idx="412">
                  <c:v>167.795072</c:v>
                </c:pt>
                <c:pt idx="413">
                  <c:v>167.789252</c:v>
                </c:pt>
                <c:pt idx="414">
                  <c:v>167.78875099999999</c:v>
                </c:pt>
                <c:pt idx="415">
                  <c:v>167.82692800000001</c:v>
                </c:pt>
                <c:pt idx="416">
                  <c:v>167.84301199999999</c:v>
                </c:pt>
                <c:pt idx="417">
                  <c:v>167.831121</c:v>
                </c:pt>
                <c:pt idx="418">
                  <c:v>167.81547499999999</c:v>
                </c:pt>
                <c:pt idx="419">
                  <c:v>167.837254</c:v>
                </c:pt>
                <c:pt idx="420">
                  <c:v>167.82905600000001</c:v>
                </c:pt>
                <c:pt idx="421">
                  <c:v>167.83443800000001</c:v>
                </c:pt>
                <c:pt idx="422">
                  <c:v>167.82210900000001</c:v>
                </c:pt>
                <c:pt idx="423">
                  <c:v>167.82167100000001</c:v>
                </c:pt>
                <c:pt idx="424">
                  <c:v>167.80589900000001</c:v>
                </c:pt>
                <c:pt idx="425">
                  <c:v>167.772479</c:v>
                </c:pt>
                <c:pt idx="426">
                  <c:v>167.77366799999999</c:v>
                </c:pt>
                <c:pt idx="427">
                  <c:v>167.794071</c:v>
                </c:pt>
                <c:pt idx="428">
                  <c:v>167.81403499999999</c:v>
                </c:pt>
                <c:pt idx="429">
                  <c:v>167.80615</c:v>
                </c:pt>
                <c:pt idx="430">
                  <c:v>167.82235900000001</c:v>
                </c:pt>
                <c:pt idx="431">
                  <c:v>167.808966</c:v>
                </c:pt>
                <c:pt idx="432">
                  <c:v>167.79920300000001</c:v>
                </c:pt>
                <c:pt idx="433">
                  <c:v>167.78887599999999</c:v>
                </c:pt>
                <c:pt idx="434">
                  <c:v>167.781992</c:v>
                </c:pt>
                <c:pt idx="435">
                  <c:v>167.792506</c:v>
                </c:pt>
                <c:pt idx="436">
                  <c:v>167.779551</c:v>
                </c:pt>
                <c:pt idx="437">
                  <c:v>167.84801899999999</c:v>
                </c:pt>
                <c:pt idx="438">
                  <c:v>167.86303899999999</c:v>
                </c:pt>
                <c:pt idx="439">
                  <c:v>167.85271299999999</c:v>
                </c:pt>
                <c:pt idx="440">
                  <c:v>167.82724099999999</c:v>
                </c:pt>
                <c:pt idx="441">
                  <c:v>167.843951</c:v>
                </c:pt>
                <c:pt idx="442">
                  <c:v>167.84751800000001</c:v>
                </c:pt>
                <c:pt idx="443">
                  <c:v>167.81716499999999</c:v>
                </c:pt>
                <c:pt idx="444">
                  <c:v>167.78825000000001</c:v>
                </c:pt>
                <c:pt idx="445">
                  <c:v>167.777298</c:v>
                </c:pt>
                <c:pt idx="446">
                  <c:v>167.77523299999999</c:v>
                </c:pt>
                <c:pt idx="447">
                  <c:v>167.75295199999999</c:v>
                </c:pt>
                <c:pt idx="448">
                  <c:v>167.729859</c:v>
                </c:pt>
                <c:pt idx="449">
                  <c:v>167.783556</c:v>
                </c:pt>
                <c:pt idx="450">
                  <c:v>167.85678100000001</c:v>
                </c:pt>
                <c:pt idx="451">
                  <c:v>167.85108600000001</c:v>
                </c:pt>
                <c:pt idx="452">
                  <c:v>167.80977999999999</c:v>
                </c:pt>
                <c:pt idx="453">
                  <c:v>167.833562</c:v>
                </c:pt>
                <c:pt idx="454">
                  <c:v>167.81703899999999</c:v>
                </c:pt>
                <c:pt idx="455">
                  <c:v>167.81372200000001</c:v>
                </c:pt>
                <c:pt idx="456">
                  <c:v>167.819605</c:v>
                </c:pt>
                <c:pt idx="457">
                  <c:v>167.777736</c:v>
                </c:pt>
                <c:pt idx="458">
                  <c:v>167.80058</c:v>
                </c:pt>
                <c:pt idx="459">
                  <c:v>167.80076700000001</c:v>
                </c:pt>
                <c:pt idx="460">
                  <c:v>167.80865299999999</c:v>
                </c:pt>
                <c:pt idx="461">
                  <c:v>167.79350700000001</c:v>
                </c:pt>
                <c:pt idx="462">
                  <c:v>167.792631</c:v>
                </c:pt>
                <c:pt idx="463">
                  <c:v>167.77667199999999</c:v>
                </c:pt>
                <c:pt idx="464">
                  <c:v>167.79895200000001</c:v>
                </c:pt>
                <c:pt idx="465">
                  <c:v>167.80051700000001</c:v>
                </c:pt>
                <c:pt idx="466">
                  <c:v>167.79200499999999</c:v>
                </c:pt>
                <c:pt idx="467">
                  <c:v>167.78130300000001</c:v>
                </c:pt>
                <c:pt idx="468">
                  <c:v>167.770601</c:v>
                </c:pt>
                <c:pt idx="469">
                  <c:v>167.77823699999999</c:v>
                </c:pt>
                <c:pt idx="470">
                  <c:v>167.777423</c:v>
                </c:pt>
                <c:pt idx="471">
                  <c:v>167.793195</c:v>
                </c:pt>
                <c:pt idx="472">
                  <c:v>167.82285999999999</c:v>
                </c:pt>
                <c:pt idx="473">
                  <c:v>167.80345800000001</c:v>
                </c:pt>
                <c:pt idx="474">
                  <c:v>167.80815200000001</c:v>
                </c:pt>
                <c:pt idx="475">
                  <c:v>167.79494700000001</c:v>
                </c:pt>
                <c:pt idx="476">
                  <c:v>167.79763800000001</c:v>
                </c:pt>
                <c:pt idx="477">
                  <c:v>167.82936900000001</c:v>
                </c:pt>
                <c:pt idx="478">
                  <c:v>167.82692800000001</c:v>
                </c:pt>
                <c:pt idx="479">
                  <c:v>167.84657899999999</c:v>
                </c:pt>
                <c:pt idx="480">
                  <c:v>167.82924299999999</c:v>
                </c:pt>
                <c:pt idx="481">
                  <c:v>167.806713</c:v>
                </c:pt>
                <c:pt idx="482">
                  <c:v>167.80220700000001</c:v>
                </c:pt>
                <c:pt idx="483">
                  <c:v>167.77648400000001</c:v>
                </c:pt>
                <c:pt idx="484">
                  <c:v>167.80508599999999</c:v>
                </c:pt>
                <c:pt idx="485">
                  <c:v>167.83675400000001</c:v>
                </c:pt>
                <c:pt idx="486">
                  <c:v>167.830996</c:v>
                </c:pt>
                <c:pt idx="487">
                  <c:v>167.82285999999999</c:v>
                </c:pt>
                <c:pt idx="488">
                  <c:v>167.81628799999999</c:v>
                </c:pt>
                <c:pt idx="489">
                  <c:v>167.80902800000001</c:v>
                </c:pt>
                <c:pt idx="490">
                  <c:v>167.786936</c:v>
                </c:pt>
                <c:pt idx="491">
                  <c:v>167.76872399999999</c:v>
                </c:pt>
                <c:pt idx="492">
                  <c:v>167.78086500000001</c:v>
                </c:pt>
                <c:pt idx="493">
                  <c:v>167.77873700000001</c:v>
                </c:pt>
                <c:pt idx="494">
                  <c:v>167.79112900000001</c:v>
                </c:pt>
                <c:pt idx="495">
                  <c:v>167.782555</c:v>
                </c:pt>
                <c:pt idx="496">
                  <c:v>167.78487100000001</c:v>
                </c:pt>
                <c:pt idx="497">
                  <c:v>167.760212</c:v>
                </c:pt>
                <c:pt idx="498">
                  <c:v>167.74807100000001</c:v>
                </c:pt>
                <c:pt idx="499">
                  <c:v>167.73286300000001</c:v>
                </c:pt>
                <c:pt idx="500">
                  <c:v>167.777736</c:v>
                </c:pt>
                <c:pt idx="501">
                  <c:v>167.802582</c:v>
                </c:pt>
                <c:pt idx="502">
                  <c:v>167.77579600000001</c:v>
                </c:pt>
                <c:pt idx="503">
                  <c:v>167.78918899999999</c:v>
                </c:pt>
                <c:pt idx="504">
                  <c:v>167.759524</c:v>
                </c:pt>
                <c:pt idx="505">
                  <c:v>167.75332800000001</c:v>
                </c:pt>
                <c:pt idx="506">
                  <c:v>167.75376600000001</c:v>
                </c:pt>
                <c:pt idx="507">
                  <c:v>167.75364099999999</c:v>
                </c:pt>
                <c:pt idx="508">
                  <c:v>167.759962</c:v>
                </c:pt>
                <c:pt idx="509">
                  <c:v>167.73730599999999</c:v>
                </c:pt>
                <c:pt idx="510">
                  <c:v>167.732112</c:v>
                </c:pt>
                <c:pt idx="511">
                  <c:v>167.750136</c:v>
                </c:pt>
                <c:pt idx="512">
                  <c:v>167.76684599999999</c:v>
                </c:pt>
                <c:pt idx="513">
                  <c:v>167.773293</c:v>
                </c:pt>
                <c:pt idx="514">
                  <c:v>167.75007400000001</c:v>
                </c:pt>
                <c:pt idx="515">
                  <c:v>167.755268</c:v>
                </c:pt>
                <c:pt idx="516">
                  <c:v>167.76878600000001</c:v>
                </c:pt>
                <c:pt idx="517">
                  <c:v>167.794634</c:v>
                </c:pt>
                <c:pt idx="518">
                  <c:v>167.80558600000001</c:v>
                </c:pt>
                <c:pt idx="519">
                  <c:v>167.768912</c:v>
                </c:pt>
                <c:pt idx="520">
                  <c:v>167.77466899999999</c:v>
                </c:pt>
                <c:pt idx="521">
                  <c:v>167.760087</c:v>
                </c:pt>
                <c:pt idx="522">
                  <c:v>167.73643000000001</c:v>
                </c:pt>
                <c:pt idx="523">
                  <c:v>167.739059</c:v>
                </c:pt>
                <c:pt idx="524">
                  <c:v>167.77266700000001</c:v>
                </c:pt>
                <c:pt idx="525">
                  <c:v>167.768348</c:v>
                </c:pt>
                <c:pt idx="526">
                  <c:v>167.74012300000001</c:v>
                </c:pt>
                <c:pt idx="527">
                  <c:v>167.71972</c:v>
                </c:pt>
                <c:pt idx="528">
                  <c:v>167.76471799999999</c:v>
                </c:pt>
                <c:pt idx="529">
                  <c:v>167.79175499999999</c:v>
                </c:pt>
                <c:pt idx="530">
                  <c:v>167.76791</c:v>
                </c:pt>
                <c:pt idx="531">
                  <c:v>167.768348</c:v>
                </c:pt>
                <c:pt idx="532">
                  <c:v>167.76259099999999</c:v>
                </c:pt>
                <c:pt idx="533">
                  <c:v>167.737369</c:v>
                </c:pt>
                <c:pt idx="534">
                  <c:v>167.74925999999999</c:v>
                </c:pt>
                <c:pt idx="535">
                  <c:v>167.74456599999999</c:v>
                </c:pt>
                <c:pt idx="536">
                  <c:v>167.73430200000001</c:v>
                </c:pt>
                <c:pt idx="537">
                  <c:v>167.73987199999999</c:v>
                </c:pt>
                <c:pt idx="538">
                  <c:v>167.76202699999999</c:v>
                </c:pt>
                <c:pt idx="539">
                  <c:v>167.75620699999999</c:v>
                </c:pt>
                <c:pt idx="540">
                  <c:v>167.76484400000001</c:v>
                </c:pt>
                <c:pt idx="541">
                  <c:v>167.74950999999999</c:v>
                </c:pt>
                <c:pt idx="542">
                  <c:v>167.78361899999999</c:v>
                </c:pt>
                <c:pt idx="543">
                  <c:v>167.794884</c:v>
                </c:pt>
                <c:pt idx="544">
                  <c:v>167.77185299999999</c:v>
                </c:pt>
                <c:pt idx="545">
                  <c:v>167.756833</c:v>
                </c:pt>
                <c:pt idx="546">
                  <c:v>167.758522</c:v>
                </c:pt>
                <c:pt idx="547">
                  <c:v>167.77348000000001</c:v>
                </c:pt>
                <c:pt idx="548">
                  <c:v>167.79601099999999</c:v>
                </c:pt>
                <c:pt idx="549">
                  <c:v>167.808841</c:v>
                </c:pt>
                <c:pt idx="550">
                  <c:v>167.866356</c:v>
                </c:pt>
                <c:pt idx="551">
                  <c:v>167.85484099999999</c:v>
                </c:pt>
                <c:pt idx="552">
                  <c:v>167.86936</c:v>
                </c:pt>
                <c:pt idx="553">
                  <c:v>167.85114799999999</c:v>
                </c:pt>
                <c:pt idx="554">
                  <c:v>167.81729000000001</c:v>
                </c:pt>
                <c:pt idx="555">
                  <c:v>167.79857699999999</c:v>
                </c:pt>
                <c:pt idx="556">
                  <c:v>167.79964100000001</c:v>
                </c:pt>
                <c:pt idx="557">
                  <c:v>167.76146399999999</c:v>
                </c:pt>
                <c:pt idx="558">
                  <c:v>167.75758400000001</c:v>
                </c:pt>
                <c:pt idx="559">
                  <c:v>167.74550500000001</c:v>
                </c:pt>
                <c:pt idx="560">
                  <c:v>167.76077599999999</c:v>
                </c:pt>
                <c:pt idx="561">
                  <c:v>167.76935</c:v>
                </c:pt>
                <c:pt idx="562">
                  <c:v>167.77366799999999</c:v>
                </c:pt>
                <c:pt idx="563">
                  <c:v>167.795072</c:v>
                </c:pt>
                <c:pt idx="564">
                  <c:v>167.80990499999999</c:v>
                </c:pt>
                <c:pt idx="565">
                  <c:v>167.83262300000001</c:v>
                </c:pt>
                <c:pt idx="566">
                  <c:v>167.84852000000001</c:v>
                </c:pt>
                <c:pt idx="567">
                  <c:v>167.82079400000001</c:v>
                </c:pt>
                <c:pt idx="568">
                  <c:v>167.781554</c:v>
                </c:pt>
                <c:pt idx="569">
                  <c:v>167.80082999999999</c:v>
                </c:pt>
                <c:pt idx="570">
                  <c:v>167.79913999999999</c:v>
                </c:pt>
                <c:pt idx="571">
                  <c:v>167.80564899999999</c:v>
                </c:pt>
                <c:pt idx="572">
                  <c:v>167.77554599999999</c:v>
                </c:pt>
                <c:pt idx="573">
                  <c:v>167.7604</c:v>
                </c:pt>
                <c:pt idx="574">
                  <c:v>167.77441899999999</c:v>
                </c:pt>
                <c:pt idx="575">
                  <c:v>167.76528200000001</c:v>
                </c:pt>
                <c:pt idx="576">
                  <c:v>167.739497</c:v>
                </c:pt>
                <c:pt idx="577">
                  <c:v>167.75770900000001</c:v>
                </c:pt>
                <c:pt idx="578">
                  <c:v>167.74400299999999</c:v>
                </c:pt>
                <c:pt idx="579">
                  <c:v>167.78036499999999</c:v>
                </c:pt>
                <c:pt idx="580">
                  <c:v>167.821483</c:v>
                </c:pt>
                <c:pt idx="581">
                  <c:v>167.81628799999999</c:v>
                </c:pt>
                <c:pt idx="582">
                  <c:v>167.81760299999999</c:v>
                </c:pt>
                <c:pt idx="583">
                  <c:v>167.82066900000001</c:v>
                </c:pt>
                <c:pt idx="584">
                  <c:v>167.807965</c:v>
                </c:pt>
                <c:pt idx="585">
                  <c:v>167.79225600000001</c:v>
                </c:pt>
                <c:pt idx="586">
                  <c:v>167.77892499999999</c:v>
                </c:pt>
                <c:pt idx="587">
                  <c:v>167.77323000000001</c:v>
                </c:pt>
                <c:pt idx="588">
                  <c:v>167.77128999999999</c:v>
                </c:pt>
                <c:pt idx="589">
                  <c:v>167.757834</c:v>
                </c:pt>
                <c:pt idx="590">
                  <c:v>167.74594300000001</c:v>
                </c:pt>
                <c:pt idx="591">
                  <c:v>167.77535800000001</c:v>
                </c:pt>
                <c:pt idx="592">
                  <c:v>167.82755399999999</c:v>
                </c:pt>
                <c:pt idx="593">
                  <c:v>167.83174700000001</c:v>
                </c:pt>
                <c:pt idx="594">
                  <c:v>167.81078099999999</c:v>
                </c:pt>
                <c:pt idx="595">
                  <c:v>167.77855</c:v>
                </c:pt>
                <c:pt idx="596">
                  <c:v>167.76071300000001</c:v>
                </c:pt>
                <c:pt idx="597">
                  <c:v>167.77936299999999</c:v>
                </c:pt>
                <c:pt idx="598">
                  <c:v>167.79300699999999</c:v>
                </c:pt>
                <c:pt idx="599">
                  <c:v>167.79907700000001</c:v>
                </c:pt>
                <c:pt idx="600">
                  <c:v>167.79551000000001</c:v>
                </c:pt>
                <c:pt idx="601">
                  <c:v>167.795322</c:v>
                </c:pt>
                <c:pt idx="602">
                  <c:v>167.802457</c:v>
                </c:pt>
                <c:pt idx="603">
                  <c:v>167.77128999999999</c:v>
                </c:pt>
                <c:pt idx="604">
                  <c:v>167.75188800000001</c:v>
                </c:pt>
                <c:pt idx="605">
                  <c:v>167.73711800000001</c:v>
                </c:pt>
                <c:pt idx="606">
                  <c:v>167.75720799999999</c:v>
                </c:pt>
                <c:pt idx="607">
                  <c:v>167.777736</c:v>
                </c:pt>
                <c:pt idx="608">
                  <c:v>167.78900100000001</c:v>
                </c:pt>
                <c:pt idx="609">
                  <c:v>167.77617100000001</c:v>
                </c:pt>
                <c:pt idx="610">
                  <c:v>167.767785</c:v>
                </c:pt>
                <c:pt idx="611">
                  <c:v>167.781554</c:v>
                </c:pt>
                <c:pt idx="612">
                  <c:v>167.79500899999999</c:v>
                </c:pt>
                <c:pt idx="613">
                  <c:v>167.808277</c:v>
                </c:pt>
                <c:pt idx="614">
                  <c:v>167.816226</c:v>
                </c:pt>
                <c:pt idx="615">
                  <c:v>167.79964100000001</c:v>
                </c:pt>
                <c:pt idx="616">
                  <c:v>167.799891</c:v>
                </c:pt>
                <c:pt idx="617">
                  <c:v>167.79695000000001</c:v>
                </c:pt>
                <c:pt idx="618">
                  <c:v>167.786936</c:v>
                </c:pt>
                <c:pt idx="619">
                  <c:v>167.79863900000001</c:v>
                </c:pt>
                <c:pt idx="620">
                  <c:v>167.783807</c:v>
                </c:pt>
                <c:pt idx="621">
                  <c:v>167.78900100000001</c:v>
                </c:pt>
                <c:pt idx="622">
                  <c:v>167.77679699999999</c:v>
                </c:pt>
                <c:pt idx="623">
                  <c:v>167.76859899999999</c:v>
                </c:pt>
                <c:pt idx="624">
                  <c:v>167.77767299999999</c:v>
                </c:pt>
                <c:pt idx="625">
                  <c:v>167.80220700000001</c:v>
                </c:pt>
                <c:pt idx="626">
                  <c:v>167.81372200000001</c:v>
                </c:pt>
                <c:pt idx="627">
                  <c:v>167.80733900000001</c:v>
                </c:pt>
                <c:pt idx="628">
                  <c:v>167.81172000000001</c:v>
                </c:pt>
                <c:pt idx="629">
                  <c:v>167.79513499999999</c:v>
                </c:pt>
                <c:pt idx="630">
                  <c:v>167.759649</c:v>
                </c:pt>
                <c:pt idx="631">
                  <c:v>167.66583399999999</c:v>
                </c:pt>
                <c:pt idx="632">
                  <c:v>167.576776</c:v>
                </c:pt>
                <c:pt idx="633">
                  <c:v>167.51168799999999</c:v>
                </c:pt>
                <c:pt idx="634">
                  <c:v>167.42838699999999</c:v>
                </c:pt>
                <c:pt idx="635">
                  <c:v>167.33839</c:v>
                </c:pt>
                <c:pt idx="636">
                  <c:v>167.288948</c:v>
                </c:pt>
                <c:pt idx="637">
                  <c:v>167.202393</c:v>
                </c:pt>
                <c:pt idx="638">
                  <c:v>167.113147</c:v>
                </c:pt>
                <c:pt idx="639">
                  <c:v>167.00781699999999</c:v>
                </c:pt>
                <c:pt idx="640">
                  <c:v>166.91249999999999</c:v>
                </c:pt>
                <c:pt idx="641">
                  <c:v>166.829825</c:v>
                </c:pt>
                <c:pt idx="642">
                  <c:v>166.739328</c:v>
                </c:pt>
                <c:pt idx="643">
                  <c:v>166.66353699999999</c:v>
                </c:pt>
                <c:pt idx="644">
                  <c:v>166.56559200000001</c:v>
                </c:pt>
                <c:pt idx="645">
                  <c:v>166.46576899999999</c:v>
                </c:pt>
                <c:pt idx="646">
                  <c:v>166.36882499999999</c:v>
                </c:pt>
                <c:pt idx="647">
                  <c:v>166.268877</c:v>
                </c:pt>
                <c:pt idx="648">
                  <c:v>166.17255900000001</c:v>
                </c:pt>
                <c:pt idx="649">
                  <c:v>166.07016999999999</c:v>
                </c:pt>
                <c:pt idx="650">
                  <c:v>165.96997200000001</c:v>
                </c:pt>
                <c:pt idx="651">
                  <c:v>165.893869</c:v>
                </c:pt>
                <c:pt idx="652">
                  <c:v>165.802369</c:v>
                </c:pt>
                <c:pt idx="653">
                  <c:v>165.70129499999999</c:v>
                </c:pt>
                <c:pt idx="654">
                  <c:v>165.60666699999999</c:v>
                </c:pt>
                <c:pt idx="655">
                  <c:v>165.510223</c:v>
                </c:pt>
                <c:pt idx="656">
                  <c:v>165.41027500000001</c:v>
                </c:pt>
                <c:pt idx="657">
                  <c:v>165.30738600000001</c:v>
                </c:pt>
                <c:pt idx="658">
                  <c:v>165.21388400000001</c:v>
                </c:pt>
                <c:pt idx="659">
                  <c:v>165.117503</c:v>
                </c:pt>
                <c:pt idx="660">
                  <c:v>165.02581599999999</c:v>
                </c:pt>
                <c:pt idx="661">
                  <c:v>164.92862199999999</c:v>
                </c:pt>
                <c:pt idx="662">
                  <c:v>164.83318</c:v>
                </c:pt>
                <c:pt idx="663">
                  <c:v>164.738114</c:v>
                </c:pt>
                <c:pt idx="664">
                  <c:v>164.643485</c:v>
                </c:pt>
                <c:pt idx="665">
                  <c:v>164.54654099999999</c:v>
                </c:pt>
                <c:pt idx="666">
                  <c:v>164.46130099999999</c:v>
                </c:pt>
                <c:pt idx="667">
                  <c:v>164.37230500000001</c:v>
                </c:pt>
                <c:pt idx="668">
                  <c:v>164.28988100000001</c:v>
                </c:pt>
                <c:pt idx="669">
                  <c:v>164.18648999999999</c:v>
                </c:pt>
                <c:pt idx="670">
                  <c:v>164.07921999999999</c:v>
                </c:pt>
                <c:pt idx="671">
                  <c:v>163.98640700000001</c:v>
                </c:pt>
                <c:pt idx="672">
                  <c:v>163.89190300000001</c:v>
                </c:pt>
                <c:pt idx="673">
                  <c:v>163.79934</c:v>
                </c:pt>
                <c:pt idx="674">
                  <c:v>163.709656</c:v>
                </c:pt>
                <c:pt idx="675">
                  <c:v>163.61659299999999</c:v>
                </c:pt>
                <c:pt idx="676">
                  <c:v>163.52740900000001</c:v>
                </c:pt>
                <c:pt idx="677">
                  <c:v>163.43221700000001</c:v>
                </c:pt>
                <c:pt idx="678">
                  <c:v>163.341219</c:v>
                </c:pt>
                <c:pt idx="679">
                  <c:v>163.248593</c:v>
                </c:pt>
                <c:pt idx="680">
                  <c:v>163.165606</c:v>
                </c:pt>
                <c:pt idx="681">
                  <c:v>163.074107</c:v>
                </c:pt>
                <c:pt idx="682">
                  <c:v>162.989555</c:v>
                </c:pt>
                <c:pt idx="683">
                  <c:v>162.90325000000001</c:v>
                </c:pt>
                <c:pt idx="684">
                  <c:v>162.80874700000001</c:v>
                </c:pt>
                <c:pt idx="685">
                  <c:v>162.723319</c:v>
                </c:pt>
                <c:pt idx="686">
                  <c:v>162.63044300000001</c:v>
                </c:pt>
                <c:pt idx="687">
                  <c:v>162.54319899999999</c:v>
                </c:pt>
                <c:pt idx="688">
                  <c:v>162.452764</c:v>
                </c:pt>
                <c:pt idx="689">
                  <c:v>162.371591</c:v>
                </c:pt>
                <c:pt idx="690">
                  <c:v>162.28816599999999</c:v>
                </c:pt>
                <c:pt idx="691">
                  <c:v>162.200547</c:v>
                </c:pt>
                <c:pt idx="692">
                  <c:v>162.112177</c:v>
                </c:pt>
                <c:pt idx="693">
                  <c:v>162.02950300000001</c:v>
                </c:pt>
                <c:pt idx="694">
                  <c:v>161.94557599999999</c:v>
                </c:pt>
                <c:pt idx="695">
                  <c:v>161.86246299999999</c:v>
                </c:pt>
                <c:pt idx="696">
                  <c:v>161.77703500000001</c:v>
                </c:pt>
                <c:pt idx="697">
                  <c:v>161.69579999999999</c:v>
                </c:pt>
                <c:pt idx="698">
                  <c:v>161.61106000000001</c:v>
                </c:pt>
                <c:pt idx="699">
                  <c:v>161.51912300000001</c:v>
                </c:pt>
                <c:pt idx="700">
                  <c:v>161.42136500000001</c:v>
                </c:pt>
                <c:pt idx="701">
                  <c:v>161.32223099999999</c:v>
                </c:pt>
                <c:pt idx="702">
                  <c:v>161.215836</c:v>
                </c:pt>
                <c:pt idx="703">
                  <c:v>161.11964399999999</c:v>
                </c:pt>
                <c:pt idx="704">
                  <c:v>161.02326299999999</c:v>
                </c:pt>
                <c:pt idx="705">
                  <c:v>160.925881</c:v>
                </c:pt>
                <c:pt idx="706">
                  <c:v>160.83582100000001</c:v>
                </c:pt>
                <c:pt idx="707">
                  <c:v>160.74350799999999</c:v>
                </c:pt>
                <c:pt idx="708">
                  <c:v>160.65720400000001</c:v>
                </c:pt>
                <c:pt idx="709">
                  <c:v>160.56902199999999</c:v>
                </c:pt>
                <c:pt idx="710">
                  <c:v>160.478712</c:v>
                </c:pt>
                <c:pt idx="711">
                  <c:v>160.38658699999999</c:v>
                </c:pt>
                <c:pt idx="712">
                  <c:v>160.29746599999999</c:v>
                </c:pt>
                <c:pt idx="713">
                  <c:v>160.203025</c:v>
                </c:pt>
                <c:pt idx="714">
                  <c:v>160.10013599999999</c:v>
                </c:pt>
                <c:pt idx="715">
                  <c:v>160.00431800000001</c:v>
                </c:pt>
                <c:pt idx="716">
                  <c:v>159.91044099999999</c:v>
                </c:pt>
                <c:pt idx="717">
                  <c:v>159.81337199999999</c:v>
                </c:pt>
                <c:pt idx="718">
                  <c:v>159.700344</c:v>
                </c:pt>
                <c:pt idx="719">
                  <c:v>159.53274099999999</c:v>
                </c:pt>
                <c:pt idx="720">
                  <c:v>159.28859800000001</c:v>
                </c:pt>
                <c:pt idx="721">
                  <c:v>158.95915099999999</c:v>
                </c:pt>
                <c:pt idx="722">
                  <c:v>158.49020200000001</c:v>
                </c:pt>
                <c:pt idx="723">
                  <c:v>157.769037</c:v>
                </c:pt>
                <c:pt idx="724">
                  <c:v>156.97226900000001</c:v>
                </c:pt>
                <c:pt idx="725">
                  <c:v>156.23514399999999</c:v>
                </c:pt>
                <c:pt idx="726">
                  <c:v>155.531001</c:v>
                </c:pt>
                <c:pt idx="727">
                  <c:v>154.78423900000001</c:v>
                </c:pt>
                <c:pt idx="728">
                  <c:v>154.096619</c:v>
                </c:pt>
                <c:pt idx="729">
                  <c:v>153.34841599999999</c:v>
                </c:pt>
                <c:pt idx="730">
                  <c:v>152.73264399999999</c:v>
                </c:pt>
                <c:pt idx="731">
                  <c:v>152.322337</c:v>
                </c:pt>
                <c:pt idx="732">
                  <c:v>152.04108099999999</c:v>
                </c:pt>
                <c:pt idx="733">
                  <c:v>151.746118</c:v>
                </c:pt>
                <c:pt idx="734">
                  <c:v>151.176095</c:v>
                </c:pt>
                <c:pt idx="735">
                  <c:v>150.62084200000001</c:v>
                </c:pt>
                <c:pt idx="736">
                  <c:v>150.15865299999999</c:v>
                </c:pt>
                <c:pt idx="737">
                  <c:v>149.752352</c:v>
                </c:pt>
                <c:pt idx="738">
                  <c:v>149.36507599999999</c:v>
                </c:pt>
                <c:pt idx="739">
                  <c:v>148.91797</c:v>
                </c:pt>
                <c:pt idx="740">
                  <c:v>148.41209599999999</c:v>
                </c:pt>
                <c:pt idx="741">
                  <c:v>147.943836</c:v>
                </c:pt>
                <c:pt idx="742">
                  <c:v>147.55455799999999</c:v>
                </c:pt>
                <c:pt idx="743">
                  <c:v>147.17585700000001</c:v>
                </c:pt>
                <c:pt idx="744">
                  <c:v>146.74965399999999</c:v>
                </c:pt>
                <c:pt idx="745">
                  <c:v>146.32958400000001</c:v>
                </c:pt>
                <c:pt idx="746">
                  <c:v>146.09345200000001</c:v>
                </c:pt>
                <c:pt idx="747">
                  <c:v>145.95319900000001</c:v>
                </c:pt>
                <c:pt idx="748">
                  <c:v>145.80743899999999</c:v>
                </c:pt>
                <c:pt idx="749">
                  <c:v>145.45665099999999</c:v>
                </c:pt>
                <c:pt idx="750">
                  <c:v>145.03676899999999</c:v>
                </c:pt>
                <c:pt idx="751">
                  <c:v>144.607812</c:v>
                </c:pt>
                <c:pt idx="752">
                  <c:v>144.199445</c:v>
                </c:pt>
                <c:pt idx="753">
                  <c:v>143.78294299999999</c:v>
                </c:pt>
                <c:pt idx="754">
                  <c:v>143.425521</c:v>
                </c:pt>
                <c:pt idx="755">
                  <c:v>143.09876499999999</c:v>
                </c:pt>
                <c:pt idx="756">
                  <c:v>142.823579</c:v>
                </c:pt>
                <c:pt idx="757">
                  <c:v>142.51265799999999</c:v>
                </c:pt>
                <c:pt idx="758">
                  <c:v>142.22558100000001</c:v>
                </c:pt>
                <c:pt idx="759">
                  <c:v>142.09296399999999</c:v>
                </c:pt>
                <c:pt idx="760">
                  <c:v>142.03676200000001</c:v>
                </c:pt>
                <c:pt idx="761">
                  <c:v>141.9263</c:v>
                </c:pt>
                <c:pt idx="762">
                  <c:v>141.660752</c:v>
                </c:pt>
                <c:pt idx="763">
                  <c:v>141.30051399999999</c:v>
                </c:pt>
                <c:pt idx="764">
                  <c:v>140.852281</c:v>
                </c:pt>
                <c:pt idx="765">
                  <c:v>140.37338099999999</c:v>
                </c:pt>
                <c:pt idx="766">
                  <c:v>139.99042499999999</c:v>
                </c:pt>
                <c:pt idx="767">
                  <c:v>139.61910800000001</c:v>
                </c:pt>
                <c:pt idx="768">
                  <c:v>139.21925400000001</c:v>
                </c:pt>
                <c:pt idx="769">
                  <c:v>138.90151</c:v>
                </c:pt>
                <c:pt idx="770">
                  <c:v>138.613056</c:v>
                </c:pt>
                <c:pt idx="771">
                  <c:v>138.36728600000001</c:v>
                </c:pt>
                <c:pt idx="772">
                  <c:v>138.18541400000001</c:v>
                </c:pt>
                <c:pt idx="773">
                  <c:v>138.070007</c:v>
                </c:pt>
                <c:pt idx="774">
                  <c:v>138.050794</c:v>
                </c:pt>
                <c:pt idx="775">
                  <c:v>137.957167</c:v>
                </c:pt>
                <c:pt idx="776">
                  <c:v>137.76866100000001</c:v>
                </c:pt>
                <c:pt idx="777">
                  <c:v>137.54010099999999</c:v>
                </c:pt>
                <c:pt idx="778">
                  <c:v>137.21778900000001</c:v>
                </c:pt>
                <c:pt idx="779">
                  <c:v>136.97108</c:v>
                </c:pt>
                <c:pt idx="780">
                  <c:v>136.588561</c:v>
                </c:pt>
                <c:pt idx="781">
                  <c:v>136.166864</c:v>
                </c:pt>
                <c:pt idx="782">
                  <c:v>135.77733599999999</c:v>
                </c:pt>
                <c:pt idx="783">
                  <c:v>135.52092500000001</c:v>
                </c:pt>
                <c:pt idx="784">
                  <c:v>135.209002</c:v>
                </c:pt>
                <c:pt idx="785">
                  <c:v>134.89645300000001</c:v>
                </c:pt>
                <c:pt idx="786">
                  <c:v>134.56325100000001</c:v>
                </c:pt>
                <c:pt idx="787">
                  <c:v>134.31153499999999</c:v>
                </c:pt>
                <c:pt idx="788">
                  <c:v>134.06138300000001</c:v>
                </c:pt>
                <c:pt idx="789">
                  <c:v>133.809166</c:v>
                </c:pt>
                <c:pt idx="790">
                  <c:v>133.70233400000001</c:v>
                </c:pt>
                <c:pt idx="791">
                  <c:v>133.613463</c:v>
                </c:pt>
                <c:pt idx="792">
                  <c:v>133.548688</c:v>
                </c:pt>
                <c:pt idx="793">
                  <c:v>133.423518</c:v>
                </c:pt>
                <c:pt idx="794">
                  <c:v>133.280699</c:v>
                </c:pt>
                <c:pt idx="795">
                  <c:v>133.07973899999999</c:v>
                </c:pt>
                <c:pt idx="796">
                  <c:v>132.69690800000001</c:v>
                </c:pt>
                <c:pt idx="797">
                  <c:v>132.40595099999999</c:v>
                </c:pt>
                <c:pt idx="798">
                  <c:v>132.01786200000001</c:v>
                </c:pt>
                <c:pt idx="799">
                  <c:v>131.67089100000001</c:v>
                </c:pt>
                <c:pt idx="800">
                  <c:v>131.254076</c:v>
                </c:pt>
                <c:pt idx="801">
                  <c:v>130.98201900000001</c:v>
                </c:pt>
                <c:pt idx="802">
                  <c:v>130.68762000000001</c:v>
                </c:pt>
                <c:pt idx="803">
                  <c:v>130.456557</c:v>
                </c:pt>
                <c:pt idx="804">
                  <c:v>130.15965399999999</c:v>
                </c:pt>
                <c:pt idx="805">
                  <c:v>129.967456</c:v>
                </c:pt>
                <c:pt idx="806">
                  <c:v>129.82313500000001</c:v>
                </c:pt>
                <c:pt idx="807">
                  <c:v>129.69076799999999</c:v>
                </c:pt>
                <c:pt idx="808">
                  <c:v>129.602023</c:v>
                </c:pt>
                <c:pt idx="809">
                  <c:v>129.56922800000001</c:v>
                </c:pt>
                <c:pt idx="810">
                  <c:v>129.50489099999999</c:v>
                </c:pt>
                <c:pt idx="811">
                  <c:v>129.34830400000001</c:v>
                </c:pt>
                <c:pt idx="812">
                  <c:v>129.08263099999999</c:v>
                </c:pt>
                <c:pt idx="813">
                  <c:v>128.78335000000001</c:v>
                </c:pt>
                <c:pt idx="814">
                  <c:v>128.40990600000001</c:v>
                </c:pt>
                <c:pt idx="815">
                  <c:v>128.044848</c:v>
                </c:pt>
                <c:pt idx="816">
                  <c:v>127.713587</c:v>
                </c:pt>
                <c:pt idx="817">
                  <c:v>127.46280899999999</c:v>
                </c:pt>
                <c:pt idx="818">
                  <c:v>127.155204</c:v>
                </c:pt>
                <c:pt idx="819">
                  <c:v>126.881333</c:v>
                </c:pt>
                <c:pt idx="820">
                  <c:v>126.58618300000001</c:v>
                </c:pt>
                <c:pt idx="821">
                  <c:v>126.415013</c:v>
                </c:pt>
                <c:pt idx="822">
                  <c:v>126.230262</c:v>
                </c:pt>
                <c:pt idx="823">
                  <c:v>126.036625</c:v>
                </c:pt>
                <c:pt idx="824">
                  <c:v>125.939243</c:v>
                </c:pt>
                <c:pt idx="825">
                  <c:v>125.862639</c:v>
                </c:pt>
                <c:pt idx="826">
                  <c:v>125.76625799999999</c:v>
                </c:pt>
                <c:pt idx="827">
                  <c:v>125.708617</c:v>
                </c:pt>
                <c:pt idx="828">
                  <c:v>125.649349</c:v>
                </c:pt>
                <c:pt idx="829">
                  <c:v>125.46666399999999</c:v>
                </c:pt>
                <c:pt idx="830">
                  <c:v>125.144728</c:v>
                </c:pt>
                <c:pt idx="831">
                  <c:v>124.872608</c:v>
                </c:pt>
                <c:pt idx="832">
                  <c:v>124.546729</c:v>
                </c:pt>
                <c:pt idx="833">
                  <c:v>124.242879</c:v>
                </c:pt>
                <c:pt idx="834">
                  <c:v>123.898475</c:v>
                </c:pt>
                <c:pt idx="835">
                  <c:v>123.596941</c:v>
                </c:pt>
                <c:pt idx="836">
                  <c:v>123.311616</c:v>
                </c:pt>
                <c:pt idx="837">
                  <c:v>123.13994599999999</c:v>
                </c:pt>
                <c:pt idx="838">
                  <c:v>122.98755199999999</c:v>
                </c:pt>
                <c:pt idx="839">
                  <c:v>122.70272799999999</c:v>
                </c:pt>
                <c:pt idx="840">
                  <c:v>122.547392</c:v>
                </c:pt>
                <c:pt idx="841">
                  <c:v>122.343616</c:v>
                </c:pt>
                <c:pt idx="842">
                  <c:v>122.186841</c:v>
                </c:pt>
                <c:pt idx="843">
                  <c:v>122.101788</c:v>
                </c:pt>
                <c:pt idx="844">
                  <c:v>122.05365999999999</c:v>
                </c:pt>
                <c:pt idx="845">
                  <c:v>121.988822</c:v>
                </c:pt>
                <c:pt idx="846">
                  <c:v>121.942071</c:v>
                </c:pt>
                <c:pt idx="847">
                  <c:v>121.881427</c:v>
                </c:pt>
                <c:pt idx="848">
                  <c:v>121.70837899999999</c:v>
                </c:pt>
                <c:pt idx="849">
                  <c:v>121.40196400000001</c:v>
                </c:pt>
                <c:pt idx="850">
                  <c:v>121.05561899999999</c:v>
                </c:pt>
                <c:pt idx="851">
                  <c:v>120.79069699999999</c:v>
                </c:pt>
                <c:pt idx="852">
                  <c:v>120.49742500000001</c:v>
                </c:pt>
                <c:pt idx="853">
                  <c:v>120.232941</c:v>
                </c:pt>
                <c:pt idx="854">
                  <c:v>119.956378</c:v>
                </c:pt>
                <c:pt idx="855">
                  <c:v>119.781266</c:v>
                </c:pt>
                <c:pt idx="856">
                  <c:v>119.56566100000001</c:v>
                </c:pt>
                <c:pt idx="857">
                  <c:v>119.38623</c:v>
                </c:pt>
                <c:pt idx="858">
                  <c:v>119.179137</c:v>
                </c:pt>
                <c:pt idx="859">
                  <c:v>119.014038</c:v>
                </c:pt>
                <c:pt idx="860">
                  <c:v>118.79643</c:v>
                </c:pt>
                <c:pt idx="861">
                  <c:v>118.693791</c:v>
                </c:pt>
                <c:pt idx="862">
                  <c:v>118.589462</c:v>
                </c:pt>
                <c:pt idx="863">
                  <c:v>118.47655899999999</c:v>
                </c:pt>
                <c:pt idx="864">
                  <c:v>118.34049899999999</c:v>
                </c:pt>
                <c:pt idx="865">
                  <c:v>118.110437</c:v>
                </c:pt>
                <c:pt idx="866">
                  <c:v>117.95428800000001</c:v>
                </c:pt>
                <c:pt idx="867">
                  <c:v>117.75182599999999</c:v>
                </c:pt>
                <c:pt idx="868">
                  <c:v>117.60055800000001</c:v>
                </c:pt>
                <c:pt idx="869">
                  <c:v>117.389522</c:v>
                </c:pt>
                <c:pt idx="870">
                  <c:v>117.20520999999999</c:v>
                </c:pt>
                <c:pt idx="871">
                  <c:v>116.90561599999999</c:v>
                </c:pt>
                <c:pt idx="872">
                  <c:v>116.592253</c:v>
                </c:pt>
                <c:pt idx="873">
                  <c:v>116.354556</c:v>
                </c:pt>
                <c:pt idx="874">
                  <c:v>116.257487</c:v>
                </c:pt>
                <c:pt idx="875">
                  <c:v>116.123492</c:v>
                </c:pt>
                <c:pt idx="876">
                  <c:v>115.925411</c:v>
                </c:pt>
                <c:pt idx="877">
                  <c:v>115.76425500000001</c:v>
                </c:pt>
                <c:pt idx="878">
                  <c:v>115.638147</c:v>
                </c:pt>
                <c:pt idx="879">
                  <c:v>115.612111</c:v>
                </c:pt>
                <c:pt idx="880">
                  <c:v>115.585701</c:v>
                </c:pt>
                <c:pt idx="881">
                  <c:v>115.44332</c:v>
                </c:pt>
                <c:pt idx="882">
                  <c:v>115.19285499999999</c:v>
                </c:pt>
                <c:pt idx="883">
                  <c:v>115.078951</c:v>
                </c:pt>
                <c:pt idx="884">
                  <c:v>114.879242</c:v>
                </c:pt>
                <c:pt idx="885">
                  <c:v>114.635412</c:v>
                </c:pt>
                <c:pt idx="886">
                  <c:v>114.421246</c:v>
                </c:pt>
                <c:pt idx="887">
                  <c:v>114.14017800000001</c:v>
                </c:pt>
                <c:pt idx="888">
                  <c:v>113.852225</c:v>
                </c:pt>
                <c:pt idx="889">
                  <c:v>113.552255</c:v>
                </c:pt>
                <c:pt idx="890">
                  <c:v>113.413066</c:v>
                </c:pt>
                <c:pt idx="891">
                  <c:v>113.19001400000001</c:v>
                </c:pt>
                <c:pt idx="892">
                  <c:v>112.953881</c:v>
                </c:pt>
                <c:pt idx="893">
                  <c:v>112.801925</c:v>
                </c:pt>
                <c:pt idx="894">
                  <c:v>112.709675</c:v>
                </c:pt>
                <c:pt idx="895">
                  <c:v>112.65234700000001</c:v>
                </c:pt>
                <c:pt idx="896">
                  <c:v>112.564165</c:v>
                </c:pt>
                <c:pt idx="897">
                  <c:v>112.47836100000001</c:v>
                </c:pt>
                <c:pt idx="898">
                  <c:v>112.36007600000001</c:v>
                </c:pt>
                <c:pt idx="899">
                  <c:v>112.183712</c:v>
                </c:pt>
                <c:pt idx="900">
                  <c:v>112.038139</c:v>
                </c:pt>
                <c:pt idx="901">
                  <c:v>111.787487</c:v>
                </c:pt>
                <c:pt idx="902">
                  <c:v>111.556549</c:v>
                </c:pt>
                <c:pt idx="903">
                  <c:v>111.444271</c:v>
                </c:pt>
                <c:pt idx="904">
                  <c:v>111.25708</c:v>
                </c:pt>
                <c:pt idx="905">
                  <c:v>111.025266</c:v>
                </c:pt>
                <c:pt idx="906">
                  <c:v>110.812101</c:v>
                </c:pt>
                <c:pt idx="907">
                  <c:v>110.59580800000001</c:v>
                </c:pt>
                <c:pt idx="908">
                  <c:v>110.474519</c:v>
                </c:pt>
                <c:pt idx="909">
                  <c:v>110.282383</c:v>
                </c:pt>
                <c:pt idx="910">
                  <c:v>110.173423</c:v>
                </c:pt>
                <c:pt idx="911">
                  <c:v>110.092313</c:v>
                </c:pt>
                <c:pt idx="912">
                  <c:v>109.91357000000001</c:v>
                </c:pt>
                <c:pt idx="913">
                  <c:v>109.813309</c:v>
                </c:pt>
                <c:pt idx="914">
                  <c:v>109.702659</c:v>
                </c:pt>
                <c:pt idx="915">
                  <c:v>109.469843</c:v>
                </c:pt>
                <c:pt idx="916">
                  <c:v>109.300364</c:v>
                </c:pt>
                <c:pt idx="917">
                  <c:v>109.02905800000001</c:v>
                </c:pt>
                <c:pt idx="918">
                  <c:v>108.782349</c:v>
                </c:pt>
                <c:pt idx="919">
                  <c:v>108.639217</c:v>
                </c:pt>
                <c:pt idx="920">
                  <c:v>108.31696700000001</c:v>
                </c:pt>
                <c:pt idx="921">
                  <c:v>108.058429</c:v>
                </c:pt>
                <c:pt idx="922">
                  <c:v>107.856217</c:v>
                </c:pt>
                <c:pt idx="923">
                  <c:v>107.789001</c:v>
                </c:pt>
                <c:pt idx="924">
                  <c:v>107.679165</c:v>
                </c:pt>
                <c:pt idx="925">
                  <c:v>107.570893</c:v>
                </c:pt>
                <c:pt idx="926">
                  <c:v>107.445598</c:v>
                </c:pt>
                <c:pt idx="927">
                  <c:v>107.256467</c:v>
                </c:pt>
                <c:pt idx="928">
                  <c:v>107.09017900000001</c:v>
                </c:pt>
                <c:pt idx="929">
                  <c:v>106.86819</c:v>
                </c:pt>
                <c:pt idx="930">
                  <c:v>106.78739299999999</c:v>
                </c:pt>
                <c:pt idx="931">
                  <c:v>106.585494</c:v>
                </c:pt>
                <c:pt idx="932">
                  <c:v>106.41958200000001</c:v>
                </c:pt>
                <c:pt idx="933">
                  <c:v>106.267062</c:v>
                </c:pt>
                <c:pt idx="934">
                  <c:v>106.063599</c:v>
                </c:pt>
                <c:pt idx="935">
                  <c:v>105.95783</c:v>
                </c:pt>
                <c:pt idx="936">
                  <c:v>105.879411</c:v>
                </c:pt>
                <c:pt idx="937">
                  <c:v>105.676136</c:v>
                </c:pt>
                <c:pt idx="938">
                  <c:v>105.461845</c:v>
                </c:pt>
                <c:pt idx="939">
                  <c:v>105.340681</c:v>
                </c:pt>
                <c:pt idx="940">
                  <c:v>105.16131300000001</c:v>
                </c:pt>
                <c:pt idx="941">
                  <c:v>104.977125</c:v>
                </c:pt>
                <c:pt idx="942">
                  <c:v>104.821477</c:v>
                </c:pt>
                <c:pt idx="943">
                  <c:v>104.686606</c:v>
                </c:pt>
                <c:pt idx="944">
                  <c:v>104.50536</c:v>
                </c:pt>
                <c:pt idx="945">
                  <c:v>104.357347</c:v>
                </c:pt>
                <c:pt idx="946">
                  <c:v>104.148439</c:v>
                </c:pt>
                <c:pt idx="947">
                  <c:v>103.990662</c:v>
                </c:pt>
                <c:pt idx="948">
                  <c:v>103.783131</c:v>
                </c:pt>
                <c:pt idx="949">
                  <c:v>103.66033899999999</c:v>
                </c:pt>
                <c:pt idx="950">
                  <c:v>103.52215200000001</c:v>
                </c:pt>
                <c:pt idx="951">
                  <c:v>103.298849</c:v>
                </c:pt>
                <c:pt idx="952">
                  <c:v>103.18632100000001</c:v>
                </c:pt>
                <c:pt idx="953">
                  <c:v>103.05019900000001</c:v>
                </c:pt>
                <c:pt idx="954">
                  <c:v>102.886352</c:v>
                </c:pt>
                <c:pt idx="955">
                  <c:v>102.66699199999999</c:v>
                </c:pt>
                <c:pt idx="956">
                  <c:v>102.49194199999999</c:v>
                </c:pt>
                <c:pt idx="957">
                  <c:v>102.30224699999999</c:v>
                </c:pt>
                <c:pt idx="958">
                  <c:v>102.17401099999999</c:v>
                </c:pt>
                <c:pt idx="959">
                  <c:v>102.036637</c:v>
                </c:pt>
                <c:pt idx="960">
                  <c:v>101.914221</c:v>
                </c:pt>
                <c:pt idx="961">
                  <c:v>101.851887</c:v>
                </c:pt>
                <c:pt idx="962">
                  <c:v>101.70944299999999</c:v>
                </c:pt>
                <c:pt idx="963">
                  <c:v>101.565811</c:v>
                </c:pt>
                <c:pt idx="964">
                  <c:v>101.47662800000001</c:v>
                </c:pt>
                <c:pt idx="965">
                  <c:v>101.305583</c:v>
                </c:pt>
                <c:pt idx="966">
                  <c:v>101.08972799999999</c:v>
                </c:pt>
                <c:pt idx="967">
                  <c:v>100.92844700000001</c:v>
                </c:pt>
                <c:pt idx="968">
                  <c:v>100.814605</c:v>
                </c:pt>
                <c:pt idx="969">
                  <c:v>100.64694</c:v>
                </c:pt>
                <c:pt idx="970">
                  <c:v>100.50287</c:v>
                </c:pt>
                <c:pt idx="971">
                  <c:v>100.366434</c:v>
                </c:pt>
                <c:pt idx="972">
                  <c:v>100.191259</c:v>
                </c:pt>
                <c:pt idx="973">
                  <c:v>99.975654000000006</c:v>
                </c:pt>
                <c:pt idx="974">
                  <c:v>99.800792000000001</c:v>
                </c:pt>
                <c:pt idx="975">
                  <c:v>99.612412000000006</c:v>
                </c:pt>
                <c:pt idx="976">
                  <c:v>99.522227000000001</c:v>
                </c:pt>
                <c:pt idx="977">
                  <c:v>99.384727999999996</c:v>
                </c:pt>
                <c:pt idx="978">
                  <c:v>99.224885999999998</c:v>
                </c:pt>
                <c:pt idx="979">
                  <c:v>99.070677000000003</c:v>
                </c:pt>
                <c:pt idx="980">
                  <c:v>98.999205000000003</c:v>
                </c:pt>
                <c:pt idx="981">
                  <c:v>98.894938999999994</c:v>
                </c:pt>
                <c:pt idx="982">
                  <c:v>98.747426000000004</c:v>
                </c:pt>
                <c:pt idx="983">
                  <c:v>98.635649999999998</c:v>
                </c:pt>
                <c:pt idx="984">
                  <c:v>98.543774999999997</c:v>
                </c:pt>
                <c:pt idx="985">
                  <c:v>98.313838000000004</c:v>
                </c:pt>
                <c:pt idx="986">
                  <c:v>98.204251999999997</c:v>
                </c:pt>
                <c:pt idx="987">
                  <c:v>98.102614000000003</c:v>
                </c:pt>
                <c:pt idx="988">
                  <c:v>98.003292000000002</c:v>
                </c:pt>
                <c:pt idx="989">
                  <c:v>97.851899000000003</c:v>
                </c:pt>
                <c:pt idx="990">
                  <c:v>97.682231999999999</c:v>
                </c:pt>
                <c:pt idx="991">
                  <c:v>97.494414000000006</c:v>
                </c:pt>
                <c:pt idx="992">
                  <c:v>97.424318999999997</c:v>
                </c:pt>
                <c:pt idx="993">
                  <c:v>97.277682999999996</c:v>
                </c:pt>
                <c:pt idx="994">
                  <c:v>97.119719000000003</c:v>
                </c:pt>
                <c:pt idx="995">
                  <c:v>96.966134999999994</c:v>
                </c:pt>
                <c:pt idx="996">
                  <c:v>96.857926000000006</c:v>
                </c:pt>
                <c:pt idx="997">
                  <c:v>96.802789000000004</c:v>
                </c:pt>
                <c:pt idx="998">
                  <c:v>96.657780000000002</c:v>
                </c:pt>
                <c:pt idx="999">
                  <c:v>96.493244000000004</c:v>
                </c:pt>
                <c:pt idx="1000">
                  <c:v>96.310872000000003</c:v>
                </c:pt>
                <c:pt idx="1001">
                  <c:v>96.167614999999998</c:v>
                </c:pt>
                <c:pt idx="1002">
                  <c:v>96.002703999999994</c:v>
                </c:pt>
                <c:pt idx="1003">
                  <c:v>95.790415999999993</c:v>
                </c:pt>
                <c:pt idx="1004">
                  <c:v>95.634016000000003</c:v>
                </c:pt>
                <c:pt idx="1005">
                  <c:v>95.518671999999995</c:v>
                </c:pt>
                <c:pt idx="1006">
                  <c:v>95.338364999999996</c:v>
                </c:pt>
                <c:pt idx="1007">
                  <c:v>95.248617999999993</c:v>
                </c:pt>
                <c:pt idx="1008">
                  <c:v>95.178774000000004</c:v>
                </c:pt>
                <c:pt idx="1009">
                  <c:v>95.143601000000004</c:v>
                </c:pt>
                <c:pt idx="1010">
                  <c:v>95.053415999999999</c:v>
                </c:pt>
                <c:pt idx="1011">
                  <c:v>94.918796</c:v>
                </c:pt>
                <c:pt idx="1012">
                  <c:v>94.830613999999997</c:v>
                </c:pt>
                <c:pt idx="1013">
                  <c:v>94.686605999999998</c:v>
                </c:pt>
                <c:pt idx="1014">
                  <c:v>94.558369999999996</c:v>
                </c:pt>
                <c:pt idx="1015">
                  <c:v>94.384884</c:v>
                </c:pt>
                <c:pt idx="1016">
                  <c:v>94.279053000000005</c:v>
                </c:pt>
                <c:pt idx="1017">
                  <c:v>94.128787000000003</c:v>
                </c:pt>
                <c:pt idx="1018">
                  <c:v>94.048615999999996</c:v>
                </c:pt>
                <c:pt idx="1019">
                  <c:v>93.962624000000005</c:v>
                </c:pt>
                <c:pt idx="1020">
                  <c:v>93.858920999999995</c:v>
                </c:pt>
                <c:pt idx="1021">
                  <c:v>93.650262999999995</c:v>
                </c:pt>
                <c:pt idx="1022">
                  <c:v>93.510448999999994</c:v>
                </c:pt>
                <c:pt idx="1023">
                  <c:v>93.370759000000007</c:v>
                </c:pt>
                <c:pt idx="1024">
                  <c:v>93.261673999999999</c:v>
                </c:pt>
                <c:pt idx="1025">
                  <c:v>93.188136</c:v>
                </c:pt>
                <c:pt idx="1026">
                  <c:v>93.132497999999998</c:v>
                </c:pt>
                <c:pt idx="1027">
                  <c:v>93.043816000000007</c:v>
                </c:pt>
                <c:pt idx="1028">
                  <c:v>92.913201000000001</c:v>
                </c:pt>
                <c:pt idx="1029">
                  <c:v>92.839977000000005</c:v>
                </c:pt>
                <c:pt idx="1030">
                  <c:v>92.713742999999994</c:v>
                </c:pt>
                <c:pt idx="1031">
                  <c:v>92.623934000000006</c:v>
                </c:pt>
                <c:pt idx="1032">
                  <c:v>92.514285000000001</c:v>
                </c:pt>
                <c:pt idx="1033">
                  <c:v>92.332037999999997</c:v>
                </c:pt>
                <c:pt idx="1034">
                  <c:v>92.184900999999996</c:v>
                </c:pt>
                <c:pt idx="1035">
                  <c:v>92.109423000000007</c:v>
                </c:pt>
                <c:pt idx="1036">
                  <c:v>92.035886000000005</c:v>
                </c:pt>
                <c:pt idx="1037">
                  <c:v>91.877545999999995</c:v>
                </c:pt>
                <c:pt idx="1038">
                  <c:v>91.768210999999994</c:v>
                </c:pt>
                <c:pt idx="1039">
                  <c:v>91.697928000000005</c:v>
                </c:pt>
                <c:pt idx="1040">
                  <c:v>91.522251999999995</c:v>
                </c:pt>
                <c:pt idx="1041">
                  <c:v>91.361033000000006</c:v>
                </c:pt>
                <c:pt idx="1042">
                  <c:v>91.242936</c:v>
                </c:pt>
                <c:pt idx="1043">
                  <c:v>91.188675000000003</c:v>
                </c:pt>
                <c:pt idx="1044">
                  <c:v>91.133475000000004</c:v>
                </c:pt>
                <c:pt idx="1045">
                  <c:v>91.062441000000007</c:v>
                </c:pt>
                <c:pt idx="1046">
                  <c:v>90.982456999999997</c:v>
                </c:pt>
                <c:pt idx="1047">
                  <c:v>90.839701000000005</c:v>
                </c:pt>
                <c:pt idx="1048">
                  <c:v>90.719976000000003</c:v>
                </c:pt>
                <c:pt idx="1049">
                  <c:v>90.631355999999997</c:v>
                </c:pt>
                <c:pt idx="1050">
                  <c:v>90.533912000000001</c:v>
                </c:pt>
                <c:pt idx="1051">
                  <c:v>90.415689</c:v>
                </c:pt>
                <c:pt idx="1052">
                  <c:v>90.289704999999998</c:v>
                </c:pt>
                <c:pt idx="1053">
                  <c:v>90.220986999999994</c:v>
                </c:pt>
                <c:pt idx="1054">
                  <c:v>90.164660999999995</c:v>
                </c:pt>
                <c:pt idx="1055">
                  <c:v>90.038489999999996</c:v>
                </c:pt>
                <c:pt idx="1056">
                  <c:v>89.959757999999994</c:v>
                </c:pt>
                <c:pt idx="1057">
                  <c:v>89.893355</c:v>
                </c:pt>
                <c:pt idx="1058">
                  <c:v>89.800916999999998</c:v>
                </c:pt>
                <c:pt idx="1059">
                  <c:v>89.670615999999995</c:v>
                </c:pt>
                <c:pt idx="1060">
                  <c:v>89.569541000000001</c:v>
                </c:pt>
                <c:pt idx="1061">
                  <c:v>89.485676999999995</c:v>
                </c:pt>
                <c:pt idx="1062">
                  <c:v>89.383601999999996</c:v>
                </c:pt>
                <c:pt idx="1063">
                  <c:v>89.265128000000004</c:v>
                </c:pt>
                <c:pt idx="1064">
                  <c:v>89.167620999999997</c:v>
                </c:pt>
                <c:pt idx="1065">
                  <c:v>89.068799999999996</c:v>
                </c:pt>
                <c:pt idx="1066">
                  <c:v>88.899694999999994</c:v>
                </c:pt>
                <c:pt idx="1067">
                  <c:v>88.720202</c:v>
                </c:pt>
                <c:pt idx="1068">
                  <c:v>88.639591999999993</c:v>
                </c:pt>
                <c:pt idx="1069">
                  <c:v>88.568871999999999</c:v>
                </c:pt>
                <c:pt idx="1070">
                  <c:v>88.478122999999997</c:v>
                </c:pt>
                <c:pt idx="1071">
                  <c:v>88.393570999999994</c:v>
                </c:pt>
                <c:pt idx="1072">
                  <c:v>88.305200999999997</c:v>
                </c:pt>
                <c:pt idx="1073">
                  <c:v>88.225342999999995</c:v>
                </c:pt>
                <c:pt idx="1074">
                  <c:v>88.139414000000002</c:v>
                </c:pt>
                <c:pt idx="1075">
                  <c:v>88.042032000000006</c:v>
                </c:pt>
                <c:pt idx="1076">
                  <c:v>87.944086999999996</c:v>
                </c:pt>
                <c:pt idx="1077">
                  <c:v>87.803458000000006</c:v>
                </c:pt>
                <c:pt idx="1078">
                  <c:v>87.704136000000005</c:v>
                </c:pt>
                <c:pt idx="1079">
                  <c:v>87.612136000000007</c:v>
                </c:pt>
                <c:pt idx="1080">
                  <c:v>87.461369000000005</c:v>
                </c:pt>
                <c:pt idx="1081">
                  <c:v>87.359919000000005</c:v>
                </c:pt>
                <c:pt idx="1082">
                  <c:v>87.278997000000004</c:v>
                </c:pt>
                <c:pt idx="1083">
                  <c:v>87.201767000000004</c:v>
                </c:pt>
                <c:pt idx="1084">
                  <c:v>87.045242999999999</c:v>
                </c:pt>
                <c:pt idx="1085">
                  <c:v>86.906492</c:v>
                </c:pt>
                <c:pt idx="1086">
                  <c:v>86.831639999999993</c:v>
                </c:pt>
                <c:pt idx="1087">
                  <c:v>86.747026000000005</c:v>
                </c:pt>
                <c:pt idx="1088">
                  <c:v>86.662599</c:v>
                </c:pt>
                <c:pt idx="1089">
                  <c:v>86.598324000000005</c:v>
                </c:pt>
                <c:pt idx="1090">
                  <c:v>86.501568000000006</c:v>
                </c:pt>
                <c:pt idx="1091">
                  <c:v>86.366258999999999</c:v>
                </c:pt>
                <c:pt idx="1092">
                  <c:v>86.266999999999996</c:v>
                </c:pt>
                <c:pt idx="1093">
                  <c:v>86.204102000000006</c:v>
                </c:pt>
                <c:pt idx="1094">
                  <c:v>86.125871000000004</c:v>
                </c:pt>
                <c:pt idx="1095">
                  <c:v>86.038064000000006</c:v>
                </c:pt>
                <c:pt idx="1096">
                  <c:v>85.953323999999995</c:v>
                </c:pt>
                <c:pt idx="1097">
                  <c:v>85.861887999999993</c:v>
                </c:pt>
                <c:pt idx="1098">
                  <c:v>85.797363000000004</c:v>
                </c:pt>
                <c:pt idx="1099">
                  <c:v>85.716628</c:v>
                </c:pt>
                <c:pt idx="1100">
                  <c:v>85.637646000000004</c:v>
                </c:pt>
                <c:pt idx="1101">
                  <c:v>85.549651999999995</c:v>
                </c:pt>
                <c:pt idx="1102">
                  <c:v>85.429614000000001</c:v>
                </c:pt>
                <c:pt idx="1103">
                  <c:v>85.294805999999994</c:v>
                </c:pt>
                <c:pt idx="1104">
                  <c:v>85.210628999999997</c:v>
                </c:pt>
                <c:pt idx="1105">
                  <c:v>85.120883000000006</c:v>
                </c:pt>
                <c:pt idx="1106">
                  <c:v>85.025754000000006</c:v>
                </c:pt>
                <c:pt idx="1107">
                  <c:v>84.887191000000001</c:v>
                </c:pt>
                <c:pt idx="1108">
                  <c:v>84.739615999999998</c:v>
                </c:pt>
                <c:pt idx="1109">
                  <c:v>84.675090999999995</c:v>
                </c:pt>
                <c:pt idx="1110">
                  <c:v>84.601741000000004</c:v>
                </c:pt>
                <c:pt idx="1111">
                  <c:v>84.519880000000001</c:v>
                </c:pt>
                <c:pt idx="1112">
                  <c:v>84.414987999999994</c:v>
                </c:pt>
                <c:pt idx="1113">
                  <c:v>84.300832999999997</c:v>
                </c:pt>
                <c:pt idx="1114">
                  <c:v>84.205140999999998</c:v>
                </c:pt>
                <c:pt idx="1115">
                  <c:v>84.116583000000006</c:v>
                </c:pt>
                <c:pt idx="1116">
                  <c:v>84.042045000000002</c:v>
                </c:pt>
                <c:pt idx="1117">
                  <c:v>83.964815000000002</c:v>
                </c:pt>
                <c:pt idx="1118">
                  <c:v>83.851786000000004</c:v>
                </c:pt>
                <c:pt idx="1119">
                  <c:v>83.766170000000002</c:v>
                </c:pt>
                <c:pt idx="1120">
                  <c:v>83.690191999999996</c:v>
                </c:pt>
                <c:pt idx="1121">
                  <c:v>83.614964999999998</c:v>
                </c:pt>
                <c:pt idx="1122">
                  <c:v>83.522965999999997</c:v>
                </c:pt>
                <c:pt idx="1123">
                  <c:v>83.413567</c:v>
                </c:pt>
                <c:pt idx="1124">
                  <c:v>83.332582000000002</c:v>
                </c:pt>
                <c:pt idx="1125">
                  <c:v>83.269935000000004</c:v>
                </c:pt>
                <c:pt idx="1126">
                  <c:v>83.194519999999997</c:v>
                </c:pt>
                <c:pt idx="1127">
                  <c:v>83.105024</c:v>
                </c:pt>
                <c:pt idx="1128">
                  <c:v>83.009581999999995</c:v>
                </c:pt>
                <c:pt idx="1129">
                  <c:v>82.899557999999999</c:v>
                </c:pt>
                <c:pt idx="1130">
                  <c:v>82.785589999999999</c:v>
                </c:pt>
                <c:pt idx="1131">
                  <c:v>82.675816999999995</c:v>
                </c:pt>
                <c:pt idx="1132">
                  <c:v>82.573991000000007</c:v>
                </c:pt>
                <c:pt idx="1133">
                  <c:v>82.486058999999997</c:v>
                </c:pt>
                <c:pt idx="1134">
                  <c:v>82.438119</c:v>
                </c:pt>
                <c:pt idx="1135">
                  <c:v>82.353003999999999</c:v>
                </c:pt>
                <c:pt idx="1136">
                  <c:v>82.282094999999998</c:v>
                </c:pt>
                <c:pt idx="1137">
                  <c:v>82.199545999999998</c:v>
                </c:pt>
                <c:pt idx="1138">
                  <c:v>82.118498000000002</c:v>
                </c:pt>
                <c:pt idx="1139">
                  <c:v>82.015608999999998</c:v>
                </c:pt>
                <c:pt idx="1140">
                  <c:v>81.930806000000004</c:v>
                </c:pt>
                <c:pt idx="1141">
                  <c:v>81.841560000000001</c:v>
                </c:pt>
                <c:pt idx="1142">
                  <c:v>81.755067999999994</c:v>
                </c:pt>
                <c:pt idx="1143">
                  <c:v>81.666948000000005</c:v>
                </c:pt>
                <c:pt idx="1144">
                  <c:v>81.573258999999993</c:v>
                </c:pt>
                <c:pt idx="1145">
                  <c:v>81.500722999999994</c:v>
                </c:pt>
                <c:pt idx="1146">
                  <c:v>81.433194</c:v>
                </c:pt>
                <c:pt idx="1147">
                  <c:v>81.356903000000003</c:v>
                </c:pt>
                <c:pt idx="1148">
                  <c:v>81.287120999999999</c:v>
                </c:pt>
                <c:pt idx="1149">
                  <c:v>81.201379000000003</c:v>
                </c:pt>
                <c:pt idx="1150">
                  <c:v>81.130657999999997</c:v>
                </c:pt>
                <c:pt idx="1151">
                  <c:v>81.070389000000006</c:v>
                </c:pt>
                <c:pt idx="1152">
                  <c:v>81.022074000000003</c:v>
                </c:pt>
                <c:pt idx="1153">
                  <c:v>80.936019000000002</c:v>
                </c:pt>
                <c:pt idx="1154">
                  <c:v>80.847461999999993</c:v>
                </c:pt>
                <c:pt idx="1155">
                  <c:v>80.770795000000007</c:v>
                </c:pt>
                <c:pt idx="1156">
                  <c:v>80.690185999999997</c:v>
                </c:pt>
                <c:pt idx="1157">
                  <c:v>80.621969000000007</c:v>
                </c:pt>
                <c:pt idx="1158">
                  <c:v>80.562137000000007</c:v>
                </c:pt>
                <c:pt idx="1159">
                  <c:v>80.500928999999999</c:v>
                </c:pt>
                <c:pt idx="1160">
                  <c:v>80.431898000000004</c:v>
                </c:pt>
                <c:pt idx="1161">
                  <c:v>80.360551000000001</c:v>
                </c:pt>
                <c:pt idx="1162">
                  <c:v>80.280880999999994</c:v>
                </c:pt>
                <c:pt idx="1163">
                  <c:v>80.213164000000006</c:v>
                </c:pt>
                <c:pt idx="1164">
                  <c:v>80.148764</c:v>
                </c:pt>
                <c:pt idx="1165">
                  <c:v>80.086867999999996</c:v>
                </c:pt>
                <c:pt idx="1166">
                  <c:v>80.059580999999994</c:v>
                </c:pt>
                <c:pt idx="1167">
                  <c:v>80.019214000000005</c:v>
                </c:pt>
                <c:pt idx="1168">
                  <c:v>79.986106000000007</c:v>
                </c:pt>
                <c:pt idx="1169">
                  <c:v>79.935663000000005</c:v>
                </c:pt>
                <c:pt idx="1170">
                  <c:v>79.875268000000005</c:v>
                </c:pt>
                <c:pt idx="1171">
                  <c:v>79.797413000000006</c:v>
                </c:pt>
                <c:pt idx="1172">
                  <c:v>79.718744000000001</c:v>
                </c:pt>
                <c:pt idx="1173">
                  <c:v>79.661416000000003</c:v>
                </c:pt>
                <c:pt idx="1174">
                  <c:v>79.628620999999995</c:v>
                </c:pt>
                <c:pt idx="1175">
                  <c:v>79.581996000000004</c:v>
                </c:pt>
                <c:pt idx="1176">
                  <c:v>79.522728000000001</c:v>
                </c:pt>
                <c:pt idx="1177">
                  <c:v>79.485051999999996</c:v>
                </c:pt>
                <c:pt idx="1178">
                  <c:v>79.443619999999996</c:v>
                </c:pt>
                <c:pt idx="1179">
                  <c:v>79.393928000000002</c:v>
                </c:pt>
                <c:pt idx="1180">
                  <c:v>79.362134999999995</c:v>
                </c:pt>
                <c:pt idx="1181">
                  <c:v>79.298736000000005</c:v>
                </c:pt>
                <c:pt idx="1182">
                  <c:v>79.246477999999996</c:v>
                </c:pt>
                <c:pt idx="1183">
                  <c:v>79.206423999999998</c:v>
                </c:pt>
                <c:pt idx="1184">
                  <c:v>79.150785999999997</c:v>
                </c:pt>
                <c:pt idx="1185">
                  <c:v>79.122434999999996</c:v>
                </c:pt>
                <c:pt idx="1186">
                  <c:v>79.085634999999996</c:v>
                </c:pt>
                <c:pt idx="1187">
                  <c:v>79.068861999999996</c:v>
                </c:pt>
                <c:pt idx="1188">
                  <c:v>79.024489000000003</c:v>
                </c:pt>
                <c:pt idx="1189">
                  <c:v>78.980616999999995</c:v>
                </c:pt>
                <c:pt idx="1190">
                  <c:v>78.942441000000002</c:v>
                </c:pt>
                <c:pt idx="1191">
                  <c:v>78.881294999999994</c:v>
                </c:pt>
                <c:pt idx="1192">
                  <c:v>78.848438000000002</c:v>
                </c:pt>
                <c:pt idx="1193">
                  <c:v>78.812952999999993</c:v>
                </c:pt>
                <c:pt idx="1194">
                  <c:v>78.755499999999998</c:v>
                </c:pt>
                <c:pt idx="1195">
                  <c:v>78.722329999999999</c:v>
                </c:pt>
                <c:pt idx="1196">
                  <c:v>78.676266999999996</c:v>
                </c:pt>
                <c:pt idx="1197">
                  <c:v>78.629829000000001</c:v>
                </c:pt>
                <c:pt idx="1198">
                  <c:v>78.601478</c:v>
                </c:pt>
                <c:pt idx="1199">
                  <c:v>78.553538000000003</c:v>
                </c:pt>
                <c:pt idx="1200">
                  <c:v>78.515236000000002</c:v>
                </c:pt>
                <c:pt idx="1201">
                  <c:v>78.456219000000004</c:v>
                </c:pt>
                <c:pt idx="1202">
                  <c:v>78.399517000000003</c:v>
                </c:pt>
                <c:pt idx="1203">
                  <c:v>78.371478999999994</c:v>
                </c:pt>
                <c:pt idx="1204">
                  <c:v>78.306890999999993</c:v>
                </c:pt>
                <c:pt idx="1205">
                  <c:v>78.262268000000006</c:v>
                </c:pt>
                <c:pt idx="1206">
                  <c:v>78.223652999999999</c:v>
                </c:pt>
                <c:pt idx="1207">
                  <c:v>78.209070999999994</c:v>
                </c:pt>
                <c:pt idx="1208">
                  <c:v>78.196179000000001</c:v>
                </c:pt>
                <c:pt idx="1209">
                  <c:v>78.135784000000001</c:v>
                </c:pt>
                <c:pt idx="1210">
                  <c:v>78.097606999999996</c:v>
                </c:pt>
                <c:pt idx="1211">
                  <c:v>78.069569000000001</c:v>
                </c:pt>
                <c:pt idx="1212">
                  <c:v>78.019751999999997</c:v>
                </c:pt>
                <c:pt idx="1213">
                  <c:v>77.968869999999995</c:v>
                </c:pt>
                <c:pt idx="1214">
                  <c:v>77.965239999999994</c:v>
                </c:pt>
                <c:pt idx="1215">
                  <c:v>77.933447000000001</c:v>
                </c:pt>
                <c:pt idx="1216">
                  <c:v>77.890576999999993</c:v>
                </c:pt>
                <c:pt idx="1217">
                  <c:v>77.838068000000007</c:v>
                </c:pt>
                <c:pt idx="1218">
                  <c:v>77.801079999999999</c:v>
                </c:pt>
                <c:pt idx="1219">
                  <c:v>77.809404000000001</c:v>
                </c:pt>
                <c:pt idx="1220">
                  <c:v>77.785747000000001</c:v>
                </c:pt>
                <c:pt idx="1221">
                  <c:v>77.756895</c:v>
                </c:pt>
                <c:pt idx="1222">
                  <c:v>77.709705999999997</c:v>
                </c:pt>
                <c:pt idx="1223">
                  <c:v>77.667586999999997</c:v>
                </c:pt>
                <c:pt idx="1224">
                  <c:v>77.632226000000003</c:v>
                </c:pt>
                <c:pt idx="1225">
                  <c:v>77.587227999999996</c:v>
                </c:pt>
                <c:pt idx="1226">
                  <c:v>77.554308000000006</c:v>
                </c:pt>
                <c:pt idx="1227">
                  <c:v>77.524893000000006</c:v>
                </c:pt>
                <c:pt idx="1228">
                  <c:v>77.500110000000006</c:v>
                </c:pt>
                <c:pt idx="1229">
                  <c:v>77.471570999999997</c:v>
                </c:pt>
                <c:pt idx="1230">
                  <c:v>77.436023000000006</c:v>
                </c:pt>
                <c:pt idx="1231">
                  <c:v>77.399722999999994</c:v>
                </c:pt>
                <c:pt idx="1232">
                  <c:v>77.370746999999994</c:v>
                </c:pt>
                <c:pt idx="1233">
                  <c:v>77.33426</c:v>
                </c:pt>
                <c:pt idx="1234">
                  <c:v>77.305909</c:v>
                </c:pt>
                <c:pt idx="1235">
                  <c:v>77.268169999999998</c:v>
                </c:pt>
                <c:pt idx="1236">
                  <c:v>77.236815000000007</c:v>
                </c:pt>
                <c:pt idx="1237">
                  <c:v>77.203457</c:v>
                </c:pt>
                <c:pt idx="1238">
                  <c:v>77.173103999999995</c:v>
                </c:pt>
                <c:pt idx="1239">
                  <c:v>77.162088999999995</c:v>
                </c:pt>
                <c:pt idx="1240">
                  <c:v>77.156893999999994</c:v>
                </c:pt>
                <c:pt idx="1241">
                  <c:v>77.134050999999999</c:v>
                </c:pt>
                <c:pt idx="1242">
                  <c:v>77.099065999999993</c:v>
                </c:pt>
                <c:pt idx="1243">
                  <c:v>77.075345999999996</c:v>
                </c:pt>
                <c:pt idx="1244">
                  <c:v>77.044492000000005</c:v>
                </c:pt>
                <c:pt idx="1245">
                  <c:v>77.038859000000002</c:v>
                </c:pt>
                <c:pt idx="1246">
                  <c:v>77.027719000000005</c:v>
                </c:pt>
                <c:pt idx="1247">
                  <c:v>77.005564000000007</c:v>
                </c:pt>
                <c:pt idx="1248">
                  <c:v>76.971266999999997</c:v>
                </c:pt>
                <c:pt idx="1249">
                  <c:v>76.946296000000004</c:v>
                </c:pt>
                <c:pt idx="1250">
                  <c:v>76.907117999999997</c:v>
                </c:pt>
                <c:pt idx="1251">
                  <c:v>76.870255</c:v>
                </c:pt>
                <c:pt idx="1252">
                  <c:v>76.871131000000005</c:v>
                </c:pt>
                <c:pt idx="1253">
                  <c:v>76.844220000000007</c:v>
                </c:pt>
                <c:pt idx="1254">
                  <c:v>76.804102999999998</c:v>
                </c:pt>
                <c:pt idx="1255">
                  <c:v>76.796468000000004</c:v>
                </c:pt>
                <c:pt idx="1256">
                  <c:v>76.815805999999995</c:v>
                </c:pt>
                <c:pt idx="1257">
                  <c:v>76.826132999999999</c:v>
                </c:pt>
                <c:pt idx="1258">
                  <c:v>76.834706999999995</c:v>
                </c:pt>
                <c:pt idx="1259">
                  <c:v>76.847911999999994</c:v>
                </c:pt>
                <c:pt idx="1260">
                  <c:v>76.838211999999999</c:v>
                </c:pt>
                <c:pt idx="1261">
                  <c:v>76.848476000000005</c:v>
                </c:pt>
                <c:pt idx="1262">
                  <c:v>76.843344000000002</c:v>
                </c:pt>
                <c:pt idx="1263">
                  <c:v>76.840590000000006</c:v>
                </c:pt>
                <c:pt idx="1264">
                  <c:v>76.827884999999995</c:v>
                </c:pt>
                <c:pt idx="1265">
                  <c:v>76.835521</c:v>
                </c:pt>
                <c:pt idx="1266">
                  <c:v>76.839464000000007</c:v>
                </c:pt>
                <c:pt idx="1267">
                  <c:v>76.828385999999995</c:v>
                </c:pt>
                <c:pt idx="1268">
                  <c:v>76.815117999999998</c:v>
                </c:pt>
                <c:pt idx="1269">
                  <c:v>76.801787000000004</c:v>
                </c:pt>
                <c:pt idx="1270">
                  <c:v>76.777942999999993</c:v>
                </c:pt>
                <c:pt idx="1271">
                  <c:v>76.725496000000007</c:v>
                </c:pt>
                <c:pt idx="1272">
                  <c:v>76.688884000000002</c:v>
                </c:pt>
                <c:pt idx="1273">
                  <c:v>76.663349999999994</c:v>
                </c:pt>
                <c:pt idx="1274">
                  <c:v>76.636500999999996</c:v>
                </c:pt>
                <c:pt idx="1275">
                  <c:v>76.616724000000005</c:v>
                </c:pt>
                <c:pt idx="1276">
                  <c:v>76.565028999999996</c:v>
                </c:pt>
                <c:pt idx="1277">
                  <c:v>76.530794999999998</c:v>
                </c:pt>
                <c:pt idx="1278">
                  <c:v>76.507013000000001</c:v>
                </c:pt>
                <c:pt idx="1279">
                  <c:v>76.490553000000006</c:v>
                </c:pt>
                <c:pt idx="1280">
                  <c:v>76.452625999999995</c:v>
                </c:pt>
                <c:pt idx="1281">
                  <c:v>76.428093000000004</c:v>
                </c:pt>
                <c:pt idx="1282">
                  <c:v>76.406439000000006</c:v>
                </c:pt>
                <c:pt idx="1283">
                  <c:v>76.38879</c:v>
                </c:pt>
                <c:pt idx="1284">
                  <c:v>76.388914999999997</c:v>
                </c:pt>
                <c:pt idx="1285">
                  <c:v>76.381467000000001</c:v>
                </c:pt>
                <c:pt idx="1286">
                  <c:v>76.371454</c:v>
                </c:pt>
                <c:pt idx="1287">
                  <c:v>76.362379000000004</c:v>
                </c:pt>
                <c:pt idx="1288">
                  <c:v>76.379026999999994</c:v>
                </c:pt>
                <c:pt idx="1289">
                  <c:v>76.388101000000006</c:v>
                </c:pt>
                <c:pt idx="1290">
                  <c:v>76.367823999999999</c:v>
                </c:pt>
                <c:pt idx="1291">
                  <c:v>76.363692999999998</c:v>
                </c:pt>
                <c:pt idx="1292">
                  <c:v>76.344980000000007</c:v>
                </c:pt>
                <c:pt idx="1293">
                  <c:v>76.329209000000006</c:v>
                </c:pt>
                <c:pt idx="1294">
                  <c:v>76.323763999999997</c:v>
                </c:pt>
                <c:pt idx="1295">
                  <c:v>76.313937999999993</c:v>
                </c:pt>
                <c:pt idx="1296">
                  <c:v>76.284210000000002</c:v>
                </c:pt>
                <c:pt idx="1297">
                  <c:v>76.247097999999994</c:v>
                </c:pt>
                <c:pt idx="1298">
                  <c:v>76.199095</c:v>
                </c:pt>
                <c:pt idx="1299">
                  <c:v>76.165549999999996</c:v>
                </c:pt>
                <c:pt idx="1300">
                  <c:v>76.113854000000003</c:v>
                </c:pt>
                <c:pt idx="1301">
                  <c:v>76.075614999999999</c:v>
                </c:pt>
                <c:pt idx="1302">
                  <c:v>76.044385000000005</c:v>
                </c:pt>
                <c:pt idx="1303">
                  <c:v>76.016535000000005</c:v>
                </c:pt>
                <c:pt idx="1304">
                  <c:v>75.983802999999995</c:v>
                </c:pt>
                <c:pt idx="1305">
                  <c:v>75.955202</c:v>
                </c:pt>
                <c:pt idx="1306">
                  <c:v>75.939743000000007</c:v>
                </c:pt>
                <c:pt idx="1307">
                  <c:v>75.911767999999995</c:v>
                </c:pt>
                <c:pt idx="1308">
                  <c:v>75.885356999999999</c:v>
                </c:pt>
                <c:pt idx="1309">
                  <c:v>75.864953999999997</c:v>
                </c:pt>
                <c:pt idx="1310">
                  <c:v>75.868960000000001</c:v>
                </c:pt>
                <c:pt idx="1311">
                  <c:v>75.862450999999993</c:v>
                </c:pt>
                <c:pt idx="1312">
                  <c:v>75.869523000000001</c:v>
                </c:pt>
                <c:pt idx="1313">
                  <c:v>75.865893</c:v>
                </c:pt>
                <c:pt idx="1314">
                  <c:v>75.880099999999999</c:v>
                </c:pt>
                <c:pt idx="1315">
                  <c:v>75.877346000000003</c:v>
                </c:pt>
                <c:pt idx="1316">
                  <c:v>75.879160999999996</c:v>
                </c:pt>
                <c:pt idx="1317">
                  <c:v>75.884293</c:v>
                </c:pt>
                <c:pt idx="1318">
                  <c:v>75.881851999999995</c:v>
                </c:pt>
                <c:pt idx="1319">
                  <c:v>75.857757000000007</c:v>
                </c:pt>
                <c:pt idx="1320">
                  <c:v>75.860386000000005</c:v>
                </c:pt>
                <c:pt idx="1321">
                  <c:v>75.840796999999995</c:v>
                </c:pt>
                <c:pt idx="1322">
                  <c:v>75.812445999999994</c:v>
                </c:pt>
                <c:pt idx="1323">
                  <c:v>75.786848000000006</c:v>
                </c:pt>
                <c:pt idx="1324">
                  <c:v>75.755618999999996</c:v>
                </c:pt>
                <c:pt idx="1325">
                  <c:v>75.739659000000003</c:v>
                </c:pt>
                <c:pt idx="1326">
                  <c:v>75.721259000000003</c:v>
                </c:pt>
                <c:pt idx="1327">
                  <c:v>75.679327999999998</c:v>
                </c:pt>
                <c:pt idx="1328">
                  <c:v>75.637958999999995</c:v>
                </c:pt>
                <c:pt idx="1329">
                  <c:v>75.602911000000006</c:v>
                </c:pt>
                <c:pt idx="1330">
                  <c:v>75.570931000000002</c:v>
                </c:pt>
                <c:pt idx="1331">
                  <c:v>75.546835000000002</c:v>
                </c:pt>
                <c:pt idx="1332">
                  <c:v>75.512913999999995</c:v>
                </c:pt>
                <c:pt idx="1333">
                  <c:v>75.488319000000004</c:v>
                </c:pt>
                <c:pt idx="1334">
                  <c:v>75.472735</c:v>
                </c:pt>
                <c:pt idx="1335">
                  <c:v>75.473923999999997</c:v>
                </c:pt>
                <c:pt idx="1336">
                  <c:v>75.445385000000002</c:v>
                </c:pt>
                <c:pt idx="1337">
                  <c:v>75.433493999999996</c:v>
                </c:pt>
                <c:pt idx="1338">
                  <c:v>75.427735999999996</c:v>
                </c:pt>
                <c:pt idx="1339">
                  <c:v>75.419976000000005</c:v>
                </c:pt>
                <c:pt idx="1340">
                  <c:v>75.415656999999996</c:v>
                </c:pt>
                <c:pt idx="1341">
                  <c:v>75.398195999999999</c:v>
                </c:pt>
                <c:pt idx="1342">
                  <c:v>75.392375999999999</c:v>
                </c:pt>
                <c:pt idx="1343">
                  <c:v>75.377919000000006</c:v>
                </c:pt>
                <c:pt idx="1344">
                  <c:v>75.359893999999997</c:v>
                </c:pt>
                <c:pt idx="1345">
                  <c:v>75.353886000000003</c:v>
                </c:pt>
                <c:pt idx="1346">
                  <c:v>75.336488000000003</c:v>
                </c:pt>
                <c:pt idx="1347">
                  <c:v>75.312079999999995</c:v>
                </c:pt>
                <c:pt idx="1348">
                  <c:v>75.280035999999996</c:v>
                </c:pt>
                <c:pt idx="1349">
                  <c:v>75.267206000000002</c:v>
                </c:pt>
                <c:pt idx="1350">
                  <c:v>75.261072999999996</c:v>
                </c:pt>
                <c:pt idx="1351">
                  <c:v>75.241671999999994</c:v>
                </c:pt>
                <c:pt idx="1352">
                  <c:v>75.233410000000006</c:v>
                </c:pt>
                <c:pt idx="1353">
                  <c:v>75.238292000000001</c:v>
                </c:pt>
                <c:pt idx="1354">
                  <c:v>75.216386999999997</c:v>
                </c:pt>
                <c:pt idx="1355">
                  <c:v>75.215948999999995</c:v>
                </c:pt>
                <c:pt idx="1356">
                  <c:v>75.201741999999996</c:v>
                </c:pt>
                <c:pt idx="1357">
                  <c:v>75.174329999999998</c:v>
                </c:pt>
                <c:pt idx="1358">
                  <c:v>75.168259000000006</c:v>
                </c:pt>
                <c:pt idx="1359">
                  <c:v>75.169323000000006</c:v>
                </c:pt>
                <c:pt idx="1360">
                  <c:v>75.174392999999995</c:v>
                </c:pt>
                <c:pt idx="1361">
                  <c:v>75.167133000000007</c:v>
                </c:pt>
                <c:pt idx="1362">
                  <c:v>75.169135999999995</c:v>
                </c:pt>
                <c:pt idx="1363">
                  <c:v>75.158496</c:v>
                </c:pt>
                <c:pt idx="1364">
                  <c:v>75.141098</c:v>
                </c:pt>
                <c:pt idx="1365">
                  <c:v>75.114435999999998</c:v>
                </c:pt>
                <c:pt idx="1366">
                  <c:v>75.094909999999999</c:v>
                </c:pt>
                <c:pt idx="1367">
                  <c:v>75.065619999999996</c:v>
                </c:pt>
                <c:pt idx="1368">
                  <c:v>75.052102000000005</c:v>
                </c:pt>
                <c:pt idx="1369">
                  <c:v>75.032512999999994</c:v>
                </c:pt>
                <c:pt idx="1370">
                  <c:v>75.007853999999995</c:v>
                </c:pt>
                <c:pt idx="1371">
                  <c:v>74.994523999999998</c:v>
                </c:pt>
                <c:pt idx="1372">
                  <c:v>74.990268</c:v>
                </c:pt>
                <c:pt idx="1373">
                  <c:v>74.979128000000003</c:v>
                </c:pt>
                <c:pt idx="1374">
                  <c:v>74.975747999999996</c:v>
                </c:pt>
                <c:pt idx="1375">
                  <c:v>74.979816</c:v>
                </c:pt>
                <c:pt idx="1376">
                  <c:v>74.980693000000002</c:v>
                </c:pt>
                <c:pt idx="1377">
                  <c:v>74.982633000000007</c:v>
                </c:pt>
                <c:pt idx="1378">
                  <c:v>74.983947000000001</c:v>
                </c:pt>
                <c:pt idx="1379">
                  <c:v>74.997403000000006</c:v>
                </c:pt>
                <c:pt idx="1380">
                  <c:v>74.997152</c:v>
                </c:pt>
                <c:pt idx="1381">
                  <c:v>74.984948000000003</c:v>
                </c:pt>
                <c:pt idx="1382">
                  <c:v>74.957098000000002</c:v>
                </c:pt>
                <c:pt idx="1383">
                  <c:v>74.949275</c:v>
                </c:pt>
                <c:pt idx="1384">
                  <c:v>74.932689999999994</c:v>
                </c:pt>
                <c:pt idx="1385">
                  <c:v>74.926243999999997</c:v>
                </c:pt>
                <c:pt idx="1386">
                  <c:v>74.917544000000007</c:v>
                </c:pt>
                <c:pt idx="1387">
                  <c:v>74.894576000000001</c:v>
                </c:pt>
                <c:pt idx="1388">
                  <c:v>74.873358999999994</c:v>
                </c:pt>
                <c:pt idx="1389">
                  <c:v>74.863282999999996</c:v>
                </c:pt>
                <c:pt idx="1390">
                  <c:v>74.848764000000003</c:v>
                </c:pt>
                <c:pt idx="1391">
                  <c:v>74.825481999999994</c:v>
                </c:pt>
                <c:pt idx="1392">
                  <c:v>74.813591000000002</c:v>
                </c:pt>
                <c:pt idx="1393">
                  <c:v>74.803577000000004</c:v>
                </c:pt>
                <c:pt idx="1394">
                  <c:v>74.792311999999995</c:v>
                </c:pt>
                <c:pt idx="1395">
                  <c:v>74.751569000000003</c:v>
                </c:pt>
                <c:pt idx="1396">
                  <c:v>74.751255999999998</c:v>
                </c:pt>
                <c:pt idx="1397">
                  <c:v>74.756074999999996</c:v>
                </c:pt>
                <c:pt idx="1398">
                  <c:v>74.749441000000004</c:v>
                </c:pt>
                <c:pt idx="1399">
                  <c:v>74.746750000000006</c:v>
                </c:pt>
                <c:pt idx="1400">
                  <c:v>74.746250000000003</c:v>
                </c:pt>
                <c:pt idx="1401">
                  <c:v>74.738301000000007</c:v>
                </c:pt>
                <c:pt idx="1402">
                  <c:v>74.739802999999995</c:v>
                </c:pt>
                <c:pt idx="1403">
                  <c:v>74.730603000000002</c:v>
                </c:pt>
                <c:pt idx="1404">
                  <c:v>74.705631999999994</c:v>
                </c:pt>
                <c:pt idx="1405">
                  <c:v>74.701627000000002</c:v>
                </c:pt>
                <c:pt idx="1406">
                  <c:v>74.678094999999999</c:v>
                </c:pt>
                <c:pt idx="1407">
                  <c:v>74.679659000000001</c:v>
                </c:pt>
                <c:pt idx="1408">
                  <c:v>74.681099000000003</c:v>
                </c:pt>
                <c:pt idx="1409">
                  <c:v>74.678344999999993</c:v>
                </c:pt>
                <c:pt idx="1410">
                  <c:v>74.679910000000007</c:v>
                </c:pt>
                <c:pt idx="1411">
                  <c:v>74.669020000000003</c:v>
                </c:pt>
                <c:pt idx="1412">
                  <c:v>74.650745000000001</c:v>
                </c:pt>
                <c:pt idx="1413">
                  <c:v>74.646302000000006</c:v>
                </c:pt>
                <c:pt idx="1414">
                  <c:v>74.642545999999996</c:v>
                </c:pt>
                <c:pt idx="1415">
                  <c:v>74.633471999999998</c:v>
                </c:pt>
                <c:pt idx="1416">
                  <c:v>74.616010000000003</c:v>
                </c:pt>
                <c:pt idx="1417">
                  <c:v>74.604495</c:v>
                </c:pt>
                <c:pt idx="1418">
                  <c:v>74.591665000000006</c:v>
                </c:pt>
                <c:pt idx="1419">
                  <c:v>74.577521000000004</c:v>
                </c:pt>
                <c:pt idx="1420">
                  <c:v>74.553488000000002</c:v>
                </c:pt>
                <c:pt idx="1421">
                  <c:v>74.545039000000003</c:v>
                </c:pt>
                <c:pt idx="1422">
                  <c:v>74.549670000000006</c:v>
                </c:pt>
                <c:pt idx="1423">
                  <c:v>74.551298000000003</c:v>
                </c:pt>
                <c:pt idx="1424">
                  <c:v>74.559246000000002</c:v>
                </c:pt>
                <c:pt idx="1425">
                  <c:v>74.550234000000003</c:v>
                </c:pt>
                <c:pt idx="1426">
                  <c:v>74.537091000000004</c:v>
                </c:pt>
                <c:pt idx="1427">
                  <c:v>74.525762999999998</c:v>
                </c:pt>
                <c:pt idx="1428">
                  <c:v>74.516812999999999</c:v>
                </c:pt>
                <c:pt idx="1429">
                  <c:v>74.502230999999995</c:v>
                </c:pt>
                <c:pt idx="1430">
                  <c:v>74.491090999999997</c:v>
                </c:pt>
                <c:pt idx="1431">
                  <c:v>74.490151999999995</c:v>
                </c:pt>
                <c:pt idx="1432">
                  <c:v>74.477885999999998</c:v>
                </c:pt>
                <c:pt idx="1433">
                  <c:v>74.469875000000002</c:v>
                </c:pt>
                <c:pt idx="1434">
                  <c:v>74.450035</c:v>
                </c:pt>
                <c:pt idx="1435">
                  <c:v>74.450785999999994</c:v>
                </c:pt>
                <c:pt idx="1436">
                  <c:v>74.443151</c:v>
                </c:pt>
                <c:pt idx="1437">
                  <c:v>74.432385999999994</c:v>
                </c:pt>
                <c:pt idx="1438">
                  <c:v>74.431573</c:v>
                </c:pt>
                <c:pt idx="1439">
                  <c:v>74.434201000000002</c:v>
                </c:pt>
                <c:pt idx="1440">
                  <c:v>74.430259000000007</c:v>
                </c:pt>
                <c:pt idx="1441">
                  <c:v>74.432449000000005</c:v>
                </c:pt>
                <c:pt idx="1442">
                  <c:v>74.425314</c:v>
                </c:pt>
                <c:pt idx="1443">
                  <c:v>74.418053999999998</c:v>
                </c:pt>
                <c:pt idx="1444">
                  <c:v>74.415425999999997</c:v>
                </c:pt>
                <c:pt idx="1445">
                  <c:v>74.390392000000006</c:v>
                </c:pt>
                <c:pt idx="1446">
                  <c:v>74.377437</c:v>
                </c:pt>
                <c:pt idx="1447">
                  <c:v>74.371240999999998</c:v>
                </c:pt>
                <c:pt idx="1448">
                  <c:v>74.363855999999998</c:v>
                </c:pt>
                <c:pt idx="1449">
                  <c:v>74.367361000000002</c:v>
                </c:pt>
                <c:pt idx="1450">
                  <c:v>74.356470999999999</c:v>
                </c:pt>
                <c:pt idx="1451">
                  <c:v>74.347459000000001</c:v>
                </c:pt>
                <c:pt idx="1452">
                  <c:v>74.323802000000001</c:v>
                </c:pt>
                <c:pt idx="1453">
                  <c:v>74.316479000000001</c:v>
                </c:pt>
                <c:pt idx="1454">
                  <c:v>74.316730000000007</c:v>
                </c:pt>
                <c:pt idx="1455">
                  <c:v>74.312223000000003</c:v>
                </c:pt>
                <c:pt idx="1456">
                  <c:v>74.306528</c:v>
                </c:pt>
                <c:pt idx="1457">
                  <c:v>74.30077</c:v>
                </c:pt>
                <c:pt idx="1458">
                  <c:v>74.283810000000003</c:v>
                </c:pt>
                <c:pt idx="1459">
                  <c:v>74.278301999999996</c:v>
                </c:pt>
                <c:pt idx="1460">
                  <c:v>74.276926000000003</c:v>
                </c:pt>
                <c:pt idx="1461">
                  <c:v>74.264283000000006</c:v>
                </c:pt>
                <c:pt idx="1462">
                  <c:v>74.258588000000003</c:v>
                </c:pt>
                <c:pt idx="1463">
                  <c:v>74.265848000000005</c:v>
                </c:pt>
                <c:pt idx="1464">
                  <c:v>74.272670000000005</c:v>
                </c:pt>
                <c:pt idx="1465">
                  <c:v>74.270667000000003</c:v>
                </c:pt>
                <c:pt idx="1466">
                  <c:v>74.270542000000006</c:v>
                </c:pt>
                <c:pt idx="1467">
                  <c:v>74.275610999999998</c:v>
                </c:pt>
                <c:pt idx="1468">
                  <c:v>74.258838999999995</c:v>
                </c:pt>
                <c:pt idx="1469">
                  <c:v>74.240063000000006</c:v>
                </c:pt>
                <c:pt idx="1470">
                  <c:v>74.240752000000001</c:v>
                </c:pt>
                <c:pt idx="1471">
                  <c:v>74.233053999999996</c:v>
                </c:pt>
                <c:pt idx="1472">
                  <c:v>74.223727999999994</c:v>
                </c:pt>
                <c:pt idx="1473">
                  <c:v>74.219160000000002</c:v>
                </c:pt>
                <c:pt idx="1474">
                  <c:v>74.219035000000005</c:v>
                </c:pt>
                <c:pt idx="1475">
                  <c:v>74.197817999999998</c:v>
                </c:pt>
                <c:pt idx="1476">
                  <c:v>74.184425000000005</c:v>
                </c:pt>
                <c:pt idx="1477">
                  <c:v>74.162206999999995</c:v>
                </c:pt>
                <c:pt idx="1478">
                  <c:v>74.136296999999999</c:v>
                </c:pt>
                <c:pt idx="1479">
                  <c:v>74.129413</c:v>
                </c:pt>
                <c:pt idx="1480">
                  <c:v>74.125219999999999</c:v>
                </c:pt>
                <c:pt idx="1481">
                  <c:v>74.115956999999995</c:v>
                </c:pt>
                <c:pt idx="1482">
                  <c:v>74.106194000000002</c:v>
                </c:pt>
                <c:pt idx="1483">
                  <c:v>74.109761000000006</c:v>
                </c:pt>
                <c:pt idx="1484">
                  <c:v>74.111326000000005</c:v>
                </c:pt>
                <c:pt idx="1485">
                  <c:v>74.110763000000006</c:v>
                </c:pt>
                <c:pt idx="1486">
                  <c:v>74.117209000000003</c:v>
                </c:pt>
                <c:pt idx="1487">
                  <c:v>74.117772000000002</c:v>
                </c:pt>
                <c:pt idx="1488">
                  <c:v>74.114956000000006</c:v>
                </c:pt>
                <c:pt idx="1489">
                  <c:v>74.109761000000006</c:v>
                </c:pt>
                <c:pt idx="1490">
                  <c:v>74.109009999999998</c:v>
                </c:pt>
                <c:pt idx="1491">
                  <c:v>74.097620000000006</c:v>
                </c:pt>
                <c:pt idx="1492">
                  <c:v>74.091048000000001</c:v>
                </c:pt>
                <c:pt idx="1493">
                  <c:v>74.082160999999999</c:v>
                </c:pt>
                <c:pt idx="1494">
                  <c:v>74.081284999999994</c:v>
                </c:pt>
                <c:pt idx="1495">
                  <c:v>74.076091000000005</c:v>
                </c:pt>
                <c:pt idx="1496">
                  <c:v>74.063449000000006</c:v>
                </c:pt>
                <c:pt idx="1497">
                  <c:v>74.034597000000005</c:v>
                </c:pt>
                <c:pt idx="1498">
                  <c:v>74.019200999999995</c:v>
                </c:pt>
                <c:pt idx="1499">
                  <c:v>74.009563</c:v>
                </c:pt>
                <c:pt idx="1500">
                  <c:v>74.008875000000003</c:v>
                </c:pt>
                <c:pt idx="1501">
                  <c:v>73.990223999999998</c:v>
                </c:pt>
                <c:pt idx="1502">
                  <c:v>73.994793000000001</c:v>
                </c:pt>
                <c:pt idx="1503">
                  <c:v>74.007559999999998</c:v>
                </c:pt>
                <c:pt idx="1504">
                  <c:v>74.005932999999999</c:v>
                </c:pt>
                <c:pt idx="1505">
                  <c:v>74.017635999999996</c:v>
                </c:pt>
                <c:pt idx="1506">
                  <c:v>74.009</c:v>
                </c:pt>
                <c:pt idx="1507">
                  <c:v>74.016133999999994</c:v>
                </c:pt>
                <c:pt idx="1508">
                  <c:v>74.015069999999994</c:v>
                </c:pt>
                <c:pt idx="1509">
                  <c:v>74.002553000000006</c:v>
                </c:pt>
                <c:pt idx="1510">
                  <c:v>73.999736999999996</c:v>
                </c:pt>
                <c:pt idx="1511">
                  <c:v>73.987720999999993</c:v>
                </c:pt>
                <c:pt idx="1512">
                  <c:v>73.978144999999998</c:v>
                </c:pt>
                <c:pt idx="1513">
                  <c:v>73.963626000000005</c:v>
                </c:pt>
                <c:pt idx="1514">
                  <c:v>73.960245999999998</c:v>
                </c:pt>
                <c:pt idx="1515">
                  <c:v>73.959871000000007</c:v>
                </c:pt>
                <c:pt idx="1516">
                  <c:v>73.962311</c:v>
                </c:pt>
                <c:pt idx="1517">
                  <c:v>73.969382999999993</c:v>
                </c:pt>
                <c:pt idx="1518">
                  <c:v>73.951483999999994</c:v>
                </c:pt>
                <c:pt idx="1519">
                  <c:v>73.932834</c:v>
                </c:pt>
                <c:pt idx="1520">
                  <c:v>73.933521999999996</c:v>
                </c:pt>
                <c:pt idx="1521">
                  <c:v>73.939404999999994</c:v>
                </c:pt>
                <c:pt idx="1522">
                  <c:v>73.946226999999993</c:v>
                </c:pt>
                <c:pt idx="1523">
                  <c:v>73.948418000000004</c:v>
                </c:pt>
                <c:pt idx="1524">
                  <c:v>73.946290000000005</c:v>
                </c:pt>
                <c:pt idx="1525">
                  <c:v>73.951358999999997</c:v>
                </c:pt>
                <c:pt idx="1526">
                  <c:v>73.954363000000001</c:v>
                </c:pt>
                <c:pt idx="1527">
                  <c:v>73.958431000000004</c:v>
                </c:pt>
                <c:pt idx="1528">
                  <c:v>73.964939999999999</c:v>
                </c:pt>
                <c:pt idx="1529">
                  <c:v>73.975391999999999</c:v>
                </c:pt>
                <c:pt idx="1530">
                  <c:v>73.970948000000007</c:v>
                </c:pt>
                <c:pt idx="1531">
                  <c:v>73.961748</c:v>
                </c:pt>
                <c:pt idx="1532">
                  <c:v>73.966629999999995</c:v>
                </c:pt>
                <c:pt idx="1533">
                  <c:v>73.973012999999995</c:v>
                </c:pt>
                <c:pt idx="1534">
                  <c:v>73.975391999999999</c:v>
                </c:pt>
                <c:pt idx="1535">
                  <c:v>73.965064999999996</c:v>
                </c:pt>
                <c:pt idx="1536">
                  <c:v>73.947291000000007</c:v>
                </c:pt>
                <c:pt idx="1537">
                  <c:v>73.962373999999997</c:v>
                </c:pt>
                <c:pt idx="1538">
                  <c:v>73.971886999999995</c:v>
                </c:pt>
                <c:pt idx="1539">
                  <c:v>73.972012000000007</c:v>
                </c:pt>
                <c:pt idx="1540">
                  <c:v>73.973951999999997</c:v>
                </c:pt>
                <c:pt idx="1541">
                  <c:v>73.973639000000006</c:v>
                </c:pt>
                <c:pt idx="1542">
                  <c:v>73.971761999999998</c:v>
                </c:pt>
                <c:pt idx="1543">
                  <c:v>73.960058000000004</c:v>
                </c:pt>
                <c:pt idx="1544">
                  <c:v>73.964563999999996</c:v>
                </c:pt>
                <c:pt idx="1545">
                  <c:v>73.962498999999994</c:v>
                </c:pt>
                <c:pt idx="1546">
                  <c:v>73.968757999999994</c:v>
                </c:pt>
                <c:pt idx="1547">
                  <c:v>73.956553999999997</c:v>
                </c:pt>
                <c:pt idx="1548">
                  <c:v>73.943849</c:v>
                </c:pt>
                <c:pt idx="1549">
                  <c:v>73.937340000000006</c:v>
                </c:pt>
                <c:pt idx="1550">
                  <c:v>73.951483999999994</c:v>
                </c:pt>
                <c:pt idx="1551">
                  <c:v>73.955928</c:v>
                </c:pt>
                <c:pt idx="1552">
                  <c:v>73.970134000000002</c:v>
                </c:pt>
                <c:pt idx="1553">
                  <c:v>73.970510000000004</c:v>
                </c:pt>
                <c:pt idx="1554">
                  <c:v>73.974828000000002</c:v>
                </c:pt>
                <c:pt idx="1555">
                  <c:v>73.973764000000003</c:v>
                </c:pt>
                <c:pt idx="1556">
                  <c:v>73.981336999999996</c:v>
                </c:pt>
                <c:pt idx="1557">
                  <c:v>73.990913000000006</c:v>
                </c:pt>
                <c:pt idx="1558">
                  <c:v>73.999925000000005</c:v>
                </c:pt>
                <c:pt idx="1559">
                  <c:v>74.007059999999996</c:v>
                </c:pt>
                <c:pt idx="1560">
                  <c:v>74.010876999999994</c:v>
                </c:pt>
                <c:pt idx="1561">
                  <c:v>74.005870000000002</c:v>
                </c:pt>
                <c:pt idx="1562">
                  <c:v>74.006809000000004</c:v>
                </c:pt>
                <c:pt idx="1563">
                  <c:v>74.011127999999999</c:v>
                </c:pt>
                <c:pt idx="1564">
                  <c:v>74.015445999999997</c:v>
                </c:pt>
                <c:pt idx="1565">
                  <c:v>74.013568000000006</c:v>
                </c:pt>
                <c:pt idx="1566">
                  <c:v>74.012504000000007</c:v>
                </c:pt>
                <c:pt idx="1567">
                  <c:v>74.012754999999999</c:v>
                </c:pt>
                <c:pt idx="1568">
                  <c:v>73.998234999999994</c:v>
                </c:pt>
                <c:pt idx="1569">
                  <c:v>73.999799999999993</c:v>
                </c:pt>
                <c:pt idx="1570">
                  <c:v>73.990223999999998</c:v>
                </c:pt>
                <c:pt idx="1571">
                  <c:v>73.994605000000007</c:v>
                </c:pt>
                <c:pt idx="1572">
                  <c:v>74.001990000000006</c:v>
                </c:pt>
                <c:pt idx="1573">
                  <c:v>74.002992000000006</c:v>
                </c:pt>
                <c:pt idx="1574">
                  <c:v>74.008937000000003</c:v>
                </c:pt>
                <c:pt idx="1575">
                  <c:v>74.014381999999998</c:v>
                </c:pt>
                <c:pt idx="1576">
                  <c:v>74.008436000000003</c:v>
                </c:pt>
                <c:pt idx="1577">
                  <c:v>74.018387000000004</c:v>
                </c:pt>
                <c:pt idx="1578">
                  <c:v>74.022392999999994</c:v>
                </c:pt>
                <c:pt idx="1579">
                  <c:v>74.029527999999999</c:v>
                </c:pt>
                <c:pt idx="1580">
                  <c:v>74.039854000000005</c:v>
                </c:pt>
                <c:pt idx="1581">
                  <c:v>74.055625000000006</c:v>
                </c:pt>
                <c:pt idx="1582">
                  <c:v>74.07002</c:v>
                </c:pt>
                <c:pt idx="1583">
                  <c:v>74.084727000000001</c:v>
                </c:pt>
                <c:pt idx="1584">
                  <c:v>74.089922000000001</c:v>
                </c:pt>
                <c:pt idx="1585">
                  <c:v>74.084914999999995</c:v>
                </c:pt>
                <c:pt idx="1586">
                  <c:v>74.085853999999998</c:v>
                </c:pt>
                <c:pt idx="1587">
                  <c:v>74.092862999999994</c:v>
                </c:pt>
                <c:pt idx="1588">
                  <c:v>74.094177999999999</c:v>
                </c:pt>
                <c:pt idx="1589">
                  <c:v>74.085666000000003</c:v>
                </c:pt>
                <c:pt idx="1590">
                  <c:v>74.084477000000007</c:v>
                </c:pt>
                <c:pt idx="1591">
                  <c:v>74.075778</c:v>
                </c:pt>
                <c:pt idx="1592">
                  <c:v>74.063574000000003</c:v>
                </c:pt>
                <c:pt idx="1593">
                  <c:v>74.062258999999997</c:v>
                </c:pt>
                <c:pt idx="1594">
                  <c:v>74.068393</c:v>
                </c:pt>
                <c:pt idx="1595">
                  <c:v>74.073336999999995</c:v>
                </c:pt>
                <c:pt idx="1596">
                  <c:v>74.073149000000001</c:v>
                </c:pt>
                <c:pt idx="1597">
                  <c:v>74.076216000000002</c:v>
                </c:pt>
                <c:pt idx="1598">
                  <c:v>74.083725999999999</c:v>
                </c:pt>
                <c:pt idx="1599">
                  <c:v>74.084102000000001</c:v>
                </c:pt>
                <c:pt idx="1600">
                  <c:v>74.073650000000001</c:v>
                </c:pt>
                <c:pt idx="1601">
                  <c:v>74.078281000000004</c:v>
                </c:pt>
                <c:pt idx="1602">
                  <c:v>74.078219000000004</c:v>
                </c:pt>
                <c:pt idx="1603">
                  <c:v>74.063198</c:v>
                </c:pt>
                <c:pt idx="1604">
                  <c:v>74.046300000000002</c:v>
                </c:pt>
                <c:pt idx="1605">
                  <c:v>74.044798</c:v>
                </c:pt>
                <c:pt idx="1606">
                  <c:v>74.050368000000006</c:v>
                </c:pt>
                <c:pt idx="1607">
                  <c:v>74.043233999999998</c:v>
                </c:pt>
                <c:pt idx="1608">
                  <c:v>74.055062000000007</c:v>
                </c:pt>
                <c:pt idx="1609">
                  <c:v>74.055187000000004</c:v>
                </c:pt>
                <c:pt idx="1610">
                  <c:v>74.058003999999997</c:v>
                </c:pt>
                <c:pt idx="1611">
                  <c:v>74.053623000000002</c:v>
                </c:pt>
                <c:pt idx="1612">
                  <c:v>74.052182999999999</c:v>
                </c:pt>
                <c:pt idx="1613">
                  <c:v>74.046300000000002</c:v>
                </c:pt>
                <c:pt idx="1614">
                  <c:v>74.039665999999997</c:v>
                </c:pt>
                <c:pt idx="1615">
                  <c:v>74.038038999999998</c:v>
                </c:pt>
                <c:pt idx="1616">
                  <c:v>74.037976999999998</c:v>
                </c:pt>
                <c:pt idx="1617">
                  <c:v>74.025772000000003</c:v>
                </c:pt>
                <c:pt idx="1618">
                  <c:v>74.021328999999994</c:v>
                </c:pt>
                <c:pt idx="1619">
                  <c:v>74.008812000000006</c:v>
                </c:pt>
                <c:pt idx="1620">
                  <c:v>74.005995999999996</c:v>
                </c:pt>
                <c:pt idx="1621">
                  <c:v>74.013568000000006</c:v>
                </c:pt>
                <c:pt idx="1622">
                  <c:v>74.019075999999998</c:v>
                </c:pt>
                <c:pt idx="1623">
                  <c:v>74.026649000000006</c:v>
                </c:pt>
                <c:pt idx="1624">
                  <c:v>74.024270000000001</c:v>
                </c:pt>
                <c:pt idx="1625">
                  <c:v>74.011752999999999</c:v>
                </c:pt>
                <c:pt idx="1626">
                  <c:v>74.011566000000002</c:v>
                </c:pt>
                <c:pt idx="1627">
                  <c:v>74.013506000000007</c:v>
                </c:pt>
                <c:pt idx="1628">
                  <c:v>74.023456999999993</c:v>
                </c:pt>
                <c:pt idx="1629">
                  <c:v>74.03322</c:v>
                </c:pt>
                <c:pt idx="1630">
                  <c:v>74.042732999999998</c:v>
                </c:pt>
                <c:pt idx="1631">
                  <c:v>74.049554999999998</c:v>
                </c:pt>
                <c:pt idx="1632">
                  <c:v>74.051682999999997</c:v>
                </c:pt>
                <c:pt idx="1633">
                  <c:v>74.052370999999994</c:v>
                </c:pt>
                <c:pt idx="1634">
                  <c:v>74.060193999999996</c:v>
                </c:pt>
                <c:pt idx="1635">
                  <c:v>74.063449000000006</c:v>
                </c:pt>
                <c:pt idx="1636">
                  <c:v>74.076590999999993</c:v>
                </c:pt>
                <c:pt idx="1637">
                  <c:v>74.081722999999997</c:v>
                </c:pt>
                <c:pt idx="1638">
                  <c:v>74.084288999999998</c:v>
                </c:pt>
                <c:pt idx="1639">
                  <c:v>74.100498999999999</c:v>
                </c:pt>
                <c:pt idx="1640">
                  <c:v>74.098558999999995</c:v>
                </c:pt>
                <c:pt idx="1641">
                  <c:v>74.090798000000007</c:v>
                </c:pt>
                <c:pt idx="1642">
                  <c:v>74.095491999999993</c:v>
                </c:pt>
                <c:pt idx="1643">
                  <c:v>74.097682000000006</c:v>
                </c:pt>
                <c:pt idx="1644">
                  <c:v>74.093363999999994</c:v>
                </c:pt>
                <c:pt idx="1645">
                  <c:v>74.075401999999997</c:v>
                </c:pt>
                <c:pt idx="1646">
                  <c:v>74.078344000000001</c:v>
                </c:pt>
                <c:pt idx="1647">
                  <c:v>74.077467999999996</c:v>
                </c:pt>
                <c:pt idx="1648">
                  <c:v>74.083350999999993</c:v>
                </c:pt>
                <c:pt idx="1649">
                  <c:v>74.087042999999994</c:v>
                </c:pt>
                <c:pt idx="1650">
                  <c:v>74.082975000000005</c:v>
                </c:pt>
                <c:pt idx="1651">
                  <c:v>74.086416999999997</c:v>
                </c:pt>
                <c:pt idx="1652">
                  <c:v>74.085477999999995</c:v>
                </c:pt>
                <c:pt idx="1653">
                  <c:v>74.074337999999997</c:v>
                </c:pt>
                <c:pt idx="1654">
                  <c:v>74.067892000000001</c:v>
                </c:pt>
                <c:pt idx="1655">
                  <c:v>74.058254000000005</c:v>
                </c:pt>
                <c:pt idx="1656">
                  <c:v>74.054499000000007</c:v>
                </c:pt>
                <c:pt idx="1657">
                  <c:v>74.046362999999999</c:v>
                </c:pt>
                <c:pt idx="1658">
                  <c:v>74.044860999999997</c:v>
                </c:pt>
                <c:pt idx="1659">
                  <c:v>74.047488999999999</c:v>
                </c:pt>
                <c:pt idx="1660">
                  <c:v>74.050932000000003</c:v>
                </c:pt>
                <c:pt idx="1661">
                  <c:v>74.043171000000001</c:v>
                </c:pt>
                <c:pt idx="1662">
                  <c:v>74.045049000000006</c:v>
                </c:pt>
                <c:pt idx="1663">
                  <c:v>74.048303000000004</c:v>
                </c:pt>
                <c:pt idx="1664">
                  <c:v>74.047927999999999</c:v>
                </c:pt>
                <c:pt idx="1665">
                  <c:v>74.046738000000005</c:v>
                </c:pt>
                <c:pt idx="1666">
                  <c:v>74.042231999999998</c:v>
                </c:pt>
                <c:pt idx="1667">
                  <c:v>74.037664000000007</c:v>
                </c:pt>
                <c:pt idx="1668">
                  <c:v>74.032031000000003</c:v>
                </c:pt>
                <c:pt idx="1669">
                  <c:v>74.031154999999998</c:v>
                </c:pt>
                <c:pt idx="1670">
                  <c:v>74.028525999999999</c:v>
                </c:pt>
                <c:pt idx="1671">
                  <c:v>74.042045000000002</c:v>
                </c:pt>
                <c:pt idx="1672">
                  <c:v>74.036912999999998</c:v>
                </c:pt>
                <c:pt idx="1673">
                  <c:v>74.036287000000002</c:v>
                </c:pt>
                <c:pt idx="1674">
                  <c:v>74.041731999999996</c:v>
                </c:pt>
                <c:pt idx="1675">
                  <c:v>74.039102999999997</c:v>
                </c:pt>
                <c:pt idx="1676">
                  <c:v>74.018951000000001</c:v>
                </c:pt>
                <c:pt idx="1677">
                  <c:v>74.022581000000002</c:v>
                </c:pt>
                <c:pt idx="1678">
                  <c:v>74.018325000000004</c:v>
                </c:pt>
                <c:pt idx="1679">
                  <c:v>74.022518000000005</c:v>
                </c:pt>
                <c:pt idx="1680">
                  <c:v>74.028212999999994</c:v>
                </c:pt>
                <c:pt idx="1681">
                  <c:v>74.035472999999996</c:v>
                </c:pt>
                <c:pt idx="1682">
                  <c:v>74.043046000000004</c:v>
                </c:pt>
                <c:pt idx="1683">
                  <c:v>74.03904</c:v>
                </c:pt>
                <c:pt idx="1684">
                  <c:v>74.040166999999997</c:v>
                </c:pt>
                <c:pt idx="1685">
                  <c:v>74.036098999999993</c:v>
                </c:pt>
                <c:pt idx="1686">
                  <c:v>74.046676000000005</c:v>
                </c:pt>
                <c:pt idx="1687">
                  <c:v>74.054687000000001</c:v>
                </c:pt>
                <c:pt idx="1688">
                  <c:v>74.061695999999998</c:v>
                </c:pt>
                <c:pt idx="1689">
                  <c:v>74.05744</c:v>
                </c:pt>
                <c:pt idx="1690">
                  <c:v>74.041481000000005</c:v>
                </c:pt>
                <c:pt idx="1691">
                  <c:v>74.039353000000006</c:v>
                </c:pt>
                <c:pt idx="1692">
                  <c:v>74.042231999999998</c:v>
                </c:pt>
                <c:pt idx="1693">
                  <c:v>74.043858999999998</c:v>
                </c:pt>
                <c:pt idx="1694">
                  <c:v>74.052434000000005</c:v>
                </c:pt>
                <c:pt idx="1695">
                  <c:v>74.049492000000001</c:v>
                </c:pt>
                <c:pt idx="1696">
                  <c:v>74.047426999999999</c:v>
                </c:pt>
                <c:pt idx="1697">
                  <c:v>74.055563000000006</c:v>
                </c:pt>
                <c:pt idx="1698">
                  <c:v>74.056501999999995</c:v>
                </c:pt>
                <c:pt idx="1699">
                  <c:v>74.054811999999998</c:v>
                </c:pt>
                <c:pt idx="1700">
                  <c:v>74.058190999999994</c:v>
                </c:pt>
                <c:pt idx="1701">
                  <c:v>74.060319000000007</c:v>
                </c:pt>
                <c:pt idx="1702">
                  <c:v>74.074776</c:v>
                </c:pt>
                <c:pt idx="1703">
                  <c:v>74.093238999999997</c:v>
                </c:pt>
                <c:pt idx="1704">
                  <c:v>74.183862000000005</c:v>
                </c:pt>
                <c:pt idx="1705">
                  <c:v>74.356283000000005</c:v>
                </c:pt>
                <c:pt idx="1706">
                  <c:v>74.616698999999997</c:v>
                </c:pt>
                <c:pt idx="1707">
                  <c:v>74.935756999999995</c:v>
                </c:pt>
                <c:pt idx="1708">
                  <c:v>75.303505000000001</c:v>
                </c:pt>
                <c:pt idx="1709">
                  <c:v>75.701796000000002</c:v>
                </c:pt>
                <c:pt idx="1710">
                  <c:v>76.119924999999995</c:v>
                </c:pt>
                <c:pt idx="1711">
                  <c:v>76.546002999999999</c:v>
                </c:pt>
                <c:pt idx="1712">
                  <c:v>76.973394999999996</c:v>
                </c:pt>
                <c:pt idx="1713">
                  <c:v>77.404229000000001</c:v>
                </c:pt>
                <c:pt idx="1714">
                  <c:v>77.856842999999998</c:v>
                </c:pt>
                <c:pt idx="1715">
                  <c:v>78.309645000000003</c:v>
                </c:pt>
                <c:pt idx="1716">
                  <c:v>78.753747000000004</c:v>
                </c:pt>
                <c:pt idx="1717">
                  <c:v>79.204671000000005</c:v>
                </c:pt>
                <c:pt idx="1718">
                  <c:v>79.646833999999998</c:v>
                </c:pt>
                <c:pt idx="1719">
                  <c:v>80.081798000000006</c:v>
                </c:pt>
                <c:pt idx="1720">
                  <c:v>80.525587999999999</c:v>
                </c:pt>
                <c:pt idx="1721">
                  <c:v>80.970315999999997</c:v>
                </c:pt>
                <c:pt idx="1722">
                  <c:v>81.398771999999994</c:v>
                </c:pt>
                <c:pt idx="1723">
                  <c:v>81.822346999999993</c:v>
                </c:pt>
                <c:pt idx="1724">
                  <c:v>82.219823000000005</c:v>
                </c:pt>
                <c:pt idx="1725">
                  <c:v>82.609100999999995</c:v>
                </c:pt>
                <c:pt idx="1726">
                  <c:v>82.984485000000006</c:v>
                </c:pt>
                <c:pt idx="1727">
                  <c:v>83.320127999999997</c:v>
                </c:pt>
                <c:pt idx="1728">
                  <c:v>83.593686000000005</c:v>
                </c:pt>
                <c:pt idx="1729">
                  <c:v>83.824312000000006</c:v>
                </c:pt>
                <c:pt idx="1730">
                  <c:v>84.085916999999995</c:v>
                </c:pt>
                <c:pt idx="1731">
                  <c:v>84.592603999999994</c:v>
                </c:pt>
                <c:pt idx="1732">
                  <c:v>85.314269999999993</c:v>
                </c:pt>
                <c:pt idx="1733">
                  <c:v>86.024107999999998</c:v>
                </c:pt>
                <c:pt idx="1734">
                  <c:v>86.617225000000005</c:v>
                </c:pt>
                <c:pt idx="1735">
                  <c:v>87.158771999999999</c:v>
                </c:pt>
                <c:pt idx="1736">
                  <c:v>87.653255000000001</c:v>
                </c:pt>
                <c:pt idx="1737">
                  <c:v>88.121452000000005</c:v>
                </c:pt>
                <c:pt idx="1738">
                  <c:v>88.599726000000004</c:v>
                </c:pt>
                <c:pt idx="1739">
                  <c:v>89.029433999999995</c:v>
                </c:pt>
                <c:pt idx="1740">
                  <c:v>89.461331999999999</c:v>
                </c:pt>
                <c:pt idx="1741">
                  <c:v>89.919265999999993</c:v>
                </c:pt>
                <c:pt idx="1742">
                  <c:v>90.345156000000003</c:v>
                </c:pt>
                <c:pt idx="1743">
                  <c:v>90.788319000000001</c:v>
                </c:pt>
                <c:pt idx="1744">
                  <c:v>91.203883000000005</c:v>
                </c:pt>
                <c:pt idx="1745">
                  <c:v>91.612060999999997</c:v>
                </c:pt>
                <c:pt idx="1746">
                  <c:v>92.020302999999998</c:v>
                </c:pt>
                <c:pt idx="1747">
                  <c:v>92.444691000000006</c:v>
                </c:pt>
                <c:pt idx="1748">
                  <c:v>92.844858000000002</c:v>
                </c:pt>
                <c:pt idx="1749">
                  <c:v>93.243523999999994</c:v>
                </c:pt>
                <c:pt idx="1750">
                  <c:v>93.626919000000001</c:v>
                </c:pt>
                <c:pt idx="1751">
                  <c:v>93.993478999999994</c:v>
                </c:pt>
                <c:pt idx="1752">
                  <c:v>94.398089999999996</c:v>
                </c:pt>
                <c:pt idx="1753">
                  <c:v>94.774287999999999</c:v>
                </c:pt>
                <c:pt idx="1754">
                  <c:v>95.181527000000003</c:v>
                </c:pt>
                <c:pt idx="1755">
                  <c:v>95.568365</c:v>
                </c:pt>
                <c:pt idx="1756">
                  <c:v>95.930356000000003</c:v>
                </c:pt>
                <c:pt idx="1757">
                  <c:v>96.322951000000003</c:v>
                </c:pt>
                <c:pt idx="1758">
                  <c:v>96.707534999999993</c:v>
                </c:pt>
                <c:pt idx="1759">
                  <c:v>97.07835</c:v>
                </c:pt>
                <c:pt idx="1760">
                  <c:v>97.463059000000001</c:v>
                </c:pt>
                <c:pt idx="1761">
                  <c:v>97.831935000000001</c:v>
                </c:pt>
                <c:pt idx="1762">
                  <c:v>98.179281000000003</c:v>
                </c:pt>
                <c:pt idx="1763">
                  <c:v>98.547843</c:v>
                </c:pt>
                <c:pt idx="1764">
                  <c:v>98.896377999999999</c:v>
                </c:pt>
                <c:pt idx="1765">
                  <c:v>99.257806000000002</c:v>
                </c:pt>
                <c:pt idx="1766">
                  <c:v>99.655907999999997</c:v>
                </c:pt>
                <c:pt idx="1767">
                  <c:v>100.004256</c:v>
                </c:pt>
                <c:pt idx="1768">
                  <c:v>100.33702</c:v>
                </c:pt>
                <c:pt idx="1769">
                  <c:v>100.70395499999999</c:v>
                </c:pt>
                <c:pt idx="1770">
                  <c:v>101.076835</c:v>
                </c:pt>
                <c:pt idx="1771">
                  <c:v>101.43507099999999</c:v>
                </c:pt>
                <c:pt idx="1772">
                  <c:v>101.765958</c:v>
                </c:pt>
                <c:pt idx="1773">
                  <c:v>102.13358100000001</c:v>
                </c:pt>
                <c:pt idx="1774">
                  <c:v>102.494946</c:v>
                </c:pt>
                <c:pt idx="1775">
                  <c:v>102.860567</c:v>
                </c:pt>
                <c:pt idx="1776">
                  <c:v>103.220555</c:v>
                </c:pt>
                <c:pt idx="1777">
                  <c:v>103.560642</c:v>
                </c:pt>
                <c:pt idx="1778">
                  <c:v>103.890839</c:v>
                </c:pt>
                <c:pt idx="1779">
                  <c:v>104.239312</c:v>
                </c:pt>
                <c:pt idx="1780">
                  <c:v>104.602242</c:v>
                </c:pt>
                <c:pt idx="1781">
                  <c:v>104.94771</c:v>
                </c:pt>
                <c:pt idx="1782">
                  <c:v>105.295119</c:v>
                </c:pt>
                <c:pt idx="1783">
                  <c:v>105.640525</c:v>
                </c:pt>
                <c:pt idx="1784">
                  <c:v>105.980486</c:v>
                </c:pt>
                <c:pt idx="1785">
                  <c:v>106.301546</c:v>
                </c:pt>
                <c:pt idx="1786">
                  <c:v>106.615785</c:v>
                </c:pt>
                <c:pt idx="1787">
                  <c:v>106.947923</c:v>
                </c:pt>
                <c:pt idx="1788">
                  <c:v>107.296083</c:v>
                </c:pt>
                <c:pt idx="1789">
                  <c:v>107.632915</c:v>
                </c:pt>
                <c:pt idx="1790">
                  <c:v>107.96098499999999</c:v>
                </c:pt>
                <c:pt idx="1791">
                  <c:v>108.281294</c:v>
                </c:pt>
                <c:pt idx="1792">
                  <c:v>108.60861300000001</c:v>
                </c:pt>
                <c:pt idx="1793">
                  <c:v>108.922664</c:v>
                </c:pt>
                <c:pt idx="1794">
                  <c:v>109.234712</c:v>
                </c:pt>
                <c:pt idx="1795">
                  <c:v>109.52592</c:v>
                </c:pt>
                <c:pt idx="1796">
                  <c:v>109.837717</c:v>
                </c:pt>
                <c:pt idx="1797">
                  <c:v>110.156525</c:v>
                </c:pt>
                <c:pt idx="1798">
                  <c:v>110.491416</c:v>
                </c:pt>
                <c:pt idx="1799">
                  <c:v>110.81385400000001</c:v>
                </c:pt>
                <c:pt idx="1800">
                  <c:v>111.157132</c:v>
                </c:pt>
                <c:pt idx="1801">
                  <c:v>111.464674</c:v>
                </c:pt>
                <c:pt idx="1802">
                  <c:v>111.784796</c:v>
                </c:pt>
                <c:pt idx="1803">
                  <c:v>112.096343</c:v>
                </c:pt>
                <c:pt idx="1804">
                  <c:v>112.39637500000001</c:v>
                </c:pt>
                <c:pt idx="1805">
                  <c:v>112.69434200000001</c:v>
                </c:pt>
                <c:pt idx="1806">
                  <c:v>113.01083300000001</c:v>
                </c:pt>
                <c:pt idx="1807">
                  <c:v>113.310427</c:v>
                </c:pt>
                <c:pt idx="1808">
                  <c:v>113.609082</c:v>
                </c:pt>
                <c:pt idx="1809">
                  <c:v>113.913307</c:v>
                </c:pt>
                <c:pt idx="1810">
                  <c:v>114.222539</c:v>
                </c:pt>
                <c:pt idx="1811">
                  <c:v>114.526639</c:v>
                </c:pt>
                <c:pt idx="1812">
                  <c:v>114.83080200000001</c:v>
                </c:pt>
                <c:pt idx="1813">
                  <c:v>115.12933200000001</c:v>
                </c:pt>
                <c:pt idx="1814">
                  <c:v>115.423981</c:v>
                </c:pt>
                <c:pt idx="1815">
                  <c:v>115.732963</c:v>
                </c:pt>
                <c:pt idx="1816">
                  <c:v>116.01903799999999</c:v>
                </c:pt>
                <c:pt idx="1817">
                  <c:v>116.307993</c:v>
                </c:pt>
                <c:pt idx="1818">
                  <c:v>116.61033999999999</c:v>
                </c:pt>
                <c:pt idx="1819">
                  <c:v>116.89522700000001</c:v>
                </c:pt>
                <c:pt idx="1820">
                  <c:v>117.19162900000001</c:v>
                </c:pt>
                <c:pt idx="1821">
                  <c:v>117.47301</c:v>
                </c:pt>
                <c:pt idx="1822">
                  <c:v>117.749135</c:v>
                </c:pt>
                <c:pt idx="1823">
                  <c:v>118.04804</c:v>
                </c:pt>
                <c:pt idx="1824">
                  <c:v>118.32848300000001</c:v>
                </c:pt>
                <c:pt idx="1825">
                  <c:v>118.615122</c:v>
                </c:pt>
                <c:pt idx="1826">
                  <c:v>118.905641</c:v>
                </c:pt>
                <c:pt idx="1827">
                  <c:v>119.176571</c:v>
                </c:pt>
                <c:pt idx="1828">
                  <c:v>119.440929</c:v>
                </c:pt>
                <c:pt idx="1829">
                  <c:v>119.71386200000001</c:v>
                </c:pt>
                <c:pt idx="1830">
                  <c:v>119.998936</c:v>
                </c:pt>
                <c:pt idx="1831">
                  <c:v>120.27405899999999</c:v>
                </c:pt>
                <c:pt idx="1832">
                  <c:v>120.55882</c:v>
                </c:pt>
                <c:pt idx="1833">
                  <c:v>120.847399</c:v>
                </c:pt>
                <c:pt idx="1834">
                  <c:v>121.116827</c:v>
                </c:pt>
                <c:pt idx="1835">
                  <c:v>121.396018</c:v>
                </c:pt>
                <c:pt idx="1836">
                  <c:v>121.665133</c:v>
                </c:pt>
                <c:pt idx="1837">
                  <c:v>121.95365</c:v>
                </c:pt>
                <c:pt idx="1838">
                  <c:v>122.19497699999999</c:v>
                </c:pt>
                <c:pt idx="1839">
                  <c:v>122.47354199999999</c:v>
                </c:pt>
                <c:pt idx="1840">
                  <c:v>122.753985</c:v>
                </c:pt>
                <c:pt idx="1841">
                  <c:v>123.021535</c:v>
                </c:pt>
                <c:pt idx="1842">
                  <c:v>123.300664</c:v>
                </c:pt>
                <c:pt idx="1843">
                  <c:v>123.571907</c:v>
                </c:pt>
                <c:pt idx="1844">
                  <c:v>123.843963</c:v>
                </c:pt>
                <c:pt idx="1845">
                  <c:v>124.100561</c:v>
                </c:pt>
                <c:pt idx="1846">
                  <c:v>124.38745</c:v>
                </c:pt>
                <c:pt idx="1847">
                  <c:v>124.66758</c:v>
                </c:pt>
                <c:pt idx="1848">
                  <c:v>124.94370499999999</c:v>
                </c:pt>
                <c:pt idx="1849">
                  <c:v>125.204684</c:v>
                </c:pt>
                <c:pt idx="1850">
                  <c:v>125.495203</c:v>
                </c:pt>
                <c:pt idx="1851">
                  <c:v>125.761439</c:v>
                </c:pt>
                <c:pt idx="1852">
                  <c:v>126.01065199999999</c:v>
                </c:pt>
                <c:pt idx="1853">
                  <c:v>126.242091</c:v>
                </c:pt>
                <c:pt idx="1854">
                  <c:v>126.50363299999999</c:v>
                </c:pt>
                <c:pt idx="1855">
                  <c:v>126.755725</c:v>
                </c:pt>
                <c:pt idx="1856">
                  <c:v>127.00706599999999</c:v>
                </c:pt>
                <c:pt idx="1857">
                  <c:v>127.281188</c:v>
                </c:pt>
                <c:pt idx="1858">
                  <c:v>127.528961</c:v>
                </c:pt>
                <c:pt idx="1859">
                  <c:v>127.78975199999999</c:v>
                </c:pt>
                <c:pt idx="1860">
                  <c:v>128.04979299999999</c:v>
                </c:pt>
                <c:pt idx="1861">
                  <c:v>128.301196</c:v>
                </c:pt>
                <c:pt idx="1862">
                  <c:v>128.54972100000001</c:v>
                </c:pt>
                <c:pt idx="1863">
                  <c:v>128.821652</c:v>
                </c:pt>
                <c:pt idx="1864">
                  <c:v>129.06867399999999</c:v>
                </c:pt>
                <c:pt idx="1865">
                  <c:v>129.319389</c:v>
                </c:pt>
                <c:pt idx="1866">
                  <c:v>129.587378</c:v>
                </c:pt>
                <c:pt idx="1867">
                  <c:v>129.844414</c:v>
                </c:pt>
                <c:pt idx="1868">
                  <c:v>130.072035</c:v>
                </c:pt>
                <c:pt idx="1869">
                  <c:v>130.315303</c:v>
                </c:pt>
                <c:pt idx="1870">
                  <c:v>130.57058599999999</c:v>
                </c:pt>
                <c:pt idx="1871">
                  <c:v>130.82092599999999</c:v>
                </c:pt>
                <c:pt idx="1872">
                  <c:v>131.07739900000001</c:v>
                </c:pt>
                <c:pt idx="1873">
                  <c:v>131.32423299999999</c:v>
                </c:pt>
                <c:pt idx="1874">
                  <c:v>131.57038</c:v>
                </c:pt>
                <c:pt idx="1875">
                  <c:v>131.80920399999999</c:v>
                </c:pt>
                <c:pt idx="1876">
                  <c:v>132.01830000000001</c:v>
                </c:pt>
                <c:pt idx="1877">
                  <c:v>132.26025300000001</c:v>
                </c:pt>
                <c:pt idx="1878">
                  <c:v>132.51647500000001</c:v>
                </c:pt>
                <c:pt idx="1879">
                  <c:v>132.76143300000001</c:v>
                </c:pt>
                <c:pt idx="1880">
                  <c:v>133.01195999999999</c:v>
                </c:pt>
                <c:pt idx="1881">
                  <c:v>133.25660400000001</c:v>
                </c:pt>
                <c:pt idx="1882">
                  <c:v>133.49580399999999</c:v>
                </c:pt>
                <c:pt idx="1883">
                  <c:v>133.736693</c:v>
                </c:pt>
                <c:pt idx="1884">
                  <c:v>133.971261</c:v>
                </c:pt>
                <c:pt idx="1885">
                  <c:v>134.18955700000001</c:v>
                </c:pt>
                <c:pt idx="1886">
                  <c:v>134.42644100000001</c:v>
                </c:pt>
                <c:pt idx="1887">
                  <c:v>134.65231</c:v>
                </c:pt>
                <c:pt idx="1888">
                  <c:v>134.889757</c:v>
                </c:pt>
                <c:pt idx="1889">
                  <c:v>135.142537</c:v>
                </c:pt>
                <c:pt idx="1890">
                  <c:v>135.37635399999999</c:v>
                </c:pt>
                <c:pt idx="1891">
                  <c:v>135.59884299999999</c:v>
                </c:pt>
                <c:pt idx="1892">
                  <c:v>135.82446200000001</c:v>
                </c:pt>
                <c:pt idx="1893">
                  <c:v>136.038815</c:v>
                </c:pt>
                <c:pt idx="1894">
                  <c:v>136.283647</c:v>
                </c:pt>
                <c:pt idx="1895">
                  <c:v>136.52203299999999</c:v>
                </c:pt>
                <c:pt idx="1896">
                  <c:v>136.74909099999999</c:v>
                </c:pt>
                <c:pt idx="1897">
                  <c:v>136.971643</c:v>
                </c:pt>
                <c:pt idx="1898">
                  <c:v>137.22730200000001</c:v>
                </c:pt>
                <c:pt idx="1899">
                  <c:v>137.43721199999999</c:v>
                </c:pt>
                <c:pt idx="1900">
                  <c:v>137.660327</c:v>
                </c:pt>
                <c:pt idx="1901">
                  <c:v>137.88081299999999</c:v>
                </c:pt>
                <c:pt idx="1902">
                  <c:v>138.11657099999999</c:v>
                </c:pt>
                <c:pt idx="1903">
                  <c:v>138.351326</c:v>
                </c:pt>
                <c:pt idx="1904">
                  <c:v>138.572564</c:v>
                </c:pt>
                <c:pt idx="1905">
                  <c:v>138.782599</c:v>
                </c:pt>
                <c:pt idx="1906">
                  <c:v>138.990005</c:v>
                </c:pt>
                <c:pt idx="1907">
                  <c:v>139.21174300000001</c:v>
                </c:pt>
                <c:pt idx="1908">
                  <c:v>139.438301</c:v>
                </c:pt>
                <c:pt idx="1909">
                  <c:v>139.66129100000001</c:v>
                </c:pt>
                <c:pt idx="1910">
                  <c:v>139.87332799999999</c:v>
                </c:pt>
                <c:pt idx="1911">
                  <c:v>140.08617899999999</c:v>
                </c:pt>
                <c:pt idx="1912">
                  <c:v>140.30435</c:v>
                </c:pt>
                <c:pt idx="1913">
                  <c:v>140.53547599999999</c:v>
                </c:pt>
                <c:pt idx="1914">
                  <c:v>140.76153299999999</c:v>
                </c:pt>
                <c:pt idx="1915">
                  <c:v>140.970316</c:v>
                </c:pt>
                <c:pt idx="1916">
                  <c:v>141.18085199999999</c:v>
                </c:pt>
                <c:pt idx="1917">
                  <c:v>141.38900899999999</c:v>
                </c:pt>
                <c:pt idx="1918">
                  <c:v>141.613876</c:v>
                </c:pt>
                <c:pt idx="1919">
                  <c:v>141.834238</c:v>
                </c:pt>
                <c:pt idx="1920">
                  <c:v>142.055475</c:v>
                </c:pt>
                <c:pt idx="1921">
                  <c:v>142.27082999999999</c:v>
                </c:pt>
                <c:pt idx="1922">
                  <c:v>142.47304199999999</c:v>
                </c:pt>
                <c:pt idx="1923">
                  <c:v>142.69334000000001</c:v>
                </c:pt>
                <c:pt idx="1924">
                  <c:v>142.89699200000001</c:v>
                </c:pt>
                <c:pt idx="1925">
                  <c:v>143.098139</c:v>
                </c:pt>
                <c:pt idx="1926">
                  <c:v>143.32281900000001</c:v>
                </c:pt>
                <c:pt idx="1927">
                  <c:v>143.54706100000001</c:v>
                </c:pt>
                <c:pt idx="1928">
                  <c:v>143.75152600000001</c:v>
                </c:pt>
                <c:pt idx="1929">
                  <c:v>143.971574</c:v>
                </c:pt>
                <c:pt idx="1930">
                  <c:v>144.16996800000001</c:v>
                </c:pt>
                <c:pt idx="1931">
                  <c:v>144.38463400000001</c:v>
                </c:pt>
                <c:pt idx="1932">
                  <c:v>144.585657</c:v>
                </c:pt>
                <c:pt idx="1933">
                  <c:v>144.78937099999999</c:v>
                </c:pt>
                <c:pt idx="1934">
                  <c:v>144.99408600000001</c:v>
                </c:pt>
                <c:pt idx="1935">
                  <c:v>145.20399499999999</c:v>
                </c:pt>
                <c:pt idx="1936">
                  <c:v>145.410338</c:v>
                </c:pt>
                <c:pt idx="1937">
                  <c:v>145.61092199999999</c:v>
                </c:pt>
                <c:pt idx="1938">
                  <c:v>145.80775199999999</c:v>
                </c:pt>
                <c:pt idx="1939">
                  <c:v>146.014657</c:v>
                </c:pt>
                <c:pt idx="1940">
                  <c:v>146.23326599999999</c:v>
                </c:pt>
                <c:pt idx="1941">
                  <c:v>146.42809299999999</c:v>
                </c:pt>
                <c:pt idx="1942">
                  <c:v>146.624797</c:v>
                </c:pt>
                <c:pt idx="1943">
                  <c:v>146.82738499999999</c:v>
                </c:pt>
                <c:pt idx="1944">
                  <c:v>147.027218</c:v>
                </c:pt>
                <c:pt idx="1945">
                  <c:v>147.24589</c:v>
                </c:pt>
                <c:pt idx="1946">
                  <c:v>147.45836499999999</c:v>
                </c:pt>
                <c:pt idx="1947">
                  <c:v>147.643867</c:v>
                </c:pt>
                <c:pt idx="1948">
                  <c:v>147.847769</c:v>
                </c:pt>
                <c:pt idx="1949">
                  <c:v>148.038715</c:v>
                </c:pt>
                <c:pt idx="1950">
                  <c:v>148.222464</c:v>
                </c:pt>
                <c:pt idx="1951">
                  <c:v>148.42361199999999</c:v>
                </c:pt>
                <c:pt idx="1952">
                  <c:v>148.59603300000001</c:v>
                </c:pt>
                <c:pt idx="1953">
                  <c:v>148.77408700000001</c:v>
                </c:pt>
                <c:pt idx="1954">
                  <c:v>148.978364</c:v>
                </c:pt>
                <c:pt idx="1955">
                  <c:v>149.18401800000001</c:v>
                </c:pt>
                <c:pt idx="1956">
                  <c:v>149.39574300000001</c:v>
                </c:pt>
                <c:pt idx="1957">
                  <c:v>149.59113300000001</c:v>
                </c:pt>
                <c:pt idx="1958">
                  <c:v>149.80429699999999</c:v>
                </c:pt>
                <c:pt idx="1959">
                  <c:v>149.99868599999999</c:v>
                </c:pt>
                <c:pt idx="1960">
                  <c:v>150.18124599999999</c:v>
                </c:pt>
                <c:pt idx="1961">
                  <c:v>150.38527300000001</c:v>
                </c:pt>
                <c:pt idx="1962">
                  <c:v>150.55594099999999</c:v>
                </c:pt>
                <c:pt idx="1963">
                  <c:v>150.75571199999999</c:v>
                </c:pt>
                <c:pt idx="1964">
                  <c:v>150.939336</c:v>
                </c:pt>
                <c:pt idx="1965">
                  <c:v>151.13140899999999</c:v>
                </c:pt>
                <c:pt idx="1966">
                  <c:v>151.333246</c:v>
                </c:pt>
                <c:pt idx="1967">
                  <c:v>151.528886</c:v>
                </c:pt>
                <c:pt idx="1968">
                  <c:v>151.704937</c:v>
                </c:pt>
                <c:pt idx="1969">
                  <c:v>151.88336699999999</c:v>
                </c:pt>
                <c:pt idx="1970">
                  <c:v>152.061984</c:v>
                </c:pt>
                <c:pt idx="1971">
                  <c:v>152.265635</c:v>
                </c:pt>
                <c:pt idx="1972">
                  <c:v>152.46615700000001</c:v>
                </c:pt>
                <c:pt idx="1973">
                  <c:v>152.66492700000001</c:v>
                </c:pt>
                <c:pt idx="1974">
                  <c:v>152.862382</c:v>
                </c:pt>
                <c:pt idx="1975">
                  <c:v>153.04844700000001</c:v>
                </c:pt>
                <c:pt idx="1976">
                  <c:v>153.229568</c:v>
                </c:pt>
                <c:pt idx="1977">
                  <c:v>153.417385</c:v>
                </c:pt>
                <c:pt idx="1978">
                  <c:v>153.59681599999999</c:v>
                </c:pt>
                <c:pt idx="1979">
                  <c:v>153.77537000000001</c:v>
                </c:pt>
                <c:pt idx="1980">
                  <c:v>153.96881999999999</c:v>
                </c:pt>
                <c:pt idx="1981">
                  <c:v>154.16984299999999</c:v>
                </c:pt>
                <c:pt idx="1982">
                  <c:v>154.356471</c:v>
                </c:pt>
                <c:pt idx="1983">
                  <c:v>154.53189599999999</c:v>
                </c:pt>
                <c:pt idx="1984">
                  <c:v>154.71771100000001</c:v>
                </c:pt>
                <c:pt idx="1985">
                  <c:v>154.898957</c:v>
                </c:pt>
                <c:pt idx="1986">
                  <c:v>155.08508399999999</c:v>
                </c:pt>
                <c:pt idx="1987">
                  <c:v>155.27127400000001</c:v>
                </c:pt>
                <c:pt idx="1988">
                  <c:v>155.465225</c:v>
                </c:pt>
                <c:pt idx="1989">
                  <c:v>155.64672100000001</c:v>
                </c:pt>
                <c:pt idx="1990">
                  <c:v>155.82877999999999</c:v>
                </c:pt>
                <c:pt idx="1991">
                  <c:v>156.00645900000001</c:v>
                </c:pt>
                <c:pt idx="1992">
                  <c:v>156.179068</c:v>
                </c:pt>
                <c:pt idx="1993">
                  <c:v>156.35405499999999</c:v>
                </c:pt>
                <c:pt idx="1994">
                  <c:v>156.519217</c:v>
                </c:pt>
                <c:pt idx="1995">
                  <c:v>156.683627</c:v>
                </c:pt>
                <c:pt idx="1996">
                  <c:v>156.85773800000001</c:v>
                </c:pt>
                <c:pt idx="1997">
                  <c:v>157.036168</c:v>
                </c:pt>
                <c:pt idx="1998">
                  <c:v>157.22154399999999</c:v>
                </c:pt>
                <c:pt idx="1999">
                  <c:v>157.38814500000001</c:v>
                </c:pt>
                <c:pt idx="2000">
                  <c:v>157.57370900000001</c:v>
                </c:pt>
                <c:pt idx="2001">
                  <c:v>157.72691699999999</c:v>
                </c:pt>
                <c:pt idx="2002">
                  <c:v>157.89570900000001</c:v>
                </c:pt>
                <c:pt idx="2003">
                  <c:v>158.07050799999999</c:v>
                </c:pt>
                <c:pt idx="2004">
                  <c:v>158.23748499999999</c:v>
                </c:pt>
                <c:pt idx="2005">
                  <c:v>158.41547600000001</c:v>
                </c:pt>
                <c:pt idx="2006">
                  <c:v>158.58126300000001</c:v>
                </c:pt>
                <c:pt idx="2007">
                  <c:v>158.74329599999999</c:v>
                </c:pt>
                <c:pt idx="2008">
                  <c:v>158.909458</c:v>
                </c:pt>
                <c:pt idx="2009">
                  <c:v>159.06798599999999</c:v>
                </c:pt>
                <c:pt idx="2010">
                  <c:v>159.248356</c:v>
                </c:pt>
                <c:pt idx="2011">
                  <c:v>159.40331599999999</c:v>
                </c:pt>
                <c:pt idx="2012">
                  <c:v>159.56979200000001</c:v>
                </c:pt>
                <c:pt idx="2013">
                  <c:v>159.743652</c:v>
                </c:pt>
                <c:pt idx="2014">
                  <c:v>159.90374399999999</c:v>
                </c:pt>
                <c:pt idx="2015">
                  <c:v>160.08217400000001</c:v>
                </c:pt>
                <c:pt idx="2016">
                  <c:v>160.26260600000001</c:v>
                </c:pt>
                <c:pt idx="2017">
                  <c:v>160.44053500000001</c:v>
                </c:pt>
                <c:pt idx="2018">
                  <c:v>160.634548</c:v>
                </c:pt>
                <c:pt idx="2019">
                  <c:v>160.81992500000001</c:v>
                </c:pt>
                <c:pt idx="2020">
                  <c:v>161.00148300000001</c:v>
                </c:pt>
                <c:pt idx="2021">
                  <c:v>161.187423</c:v>
                </c:pt>
                <c:pt idx="2022">
                  <c:v>161.38306299999999</c:v>
                </c:pt>
                <c:pt idx="2023">
                  <c:v>161.56067899999999</c:v>
                </c:pt>
                <c:pt idx="2024">
                  <c:v>161.74517900000001</c:v>
                </c:pt>
                <c:pt idx="2025">
                  <c:v>161.91090399999999</c:v>
                </c:pt>
                <c:pt idx="2026">
                  <c:v>162.06079500000001</c:v>
                </c:pt>
                <c:pt idx="2027">
                  <c:v>162.26025300000001</c:v>
                </c:pt>
                <c:pt idx="2028">
                  <c:v>162.44231199999999</c:v>
                </c:pt>
                <c:pt idx="2029">
                  <c:v>162.621681</c:v>
                </c:pt>
                <c:pt idx="2030">
                  <c:v>162.79203699999999</c:v>
                </c:pt>
                <c:pt idx="2031">
                  <c:v>162.94831099999999</c:v>
                </c:pt>
                <c:pt idx="2032">
                  <c:v>163.11697699999999</c:v>
                </c:pt>
                <c:pt idx="2033">
                  <c:v>163.287834</c:v>
                </c:pt>
                <c:pt idx="2034">
                  <c:v>163.465137</c:v>
                </c:pt>
                <c:pt idx="2035">
                  <c:v>163.63230100000001</c:v>
                </c:pt>
                <c:pt idx="2036">
                  <c:v>163.80253200000001</c:v>
                </c:pt>
                <c:pt idx="2037">
                  <c:v>163.971261</c:v>
                </c:pt>
                <c:pt idx="2038">
                  <c:v>164.12378000000001</c:v>
                </c:pt>
                <c:pt idx="2039">
                  <c:v>164.28844100000001</c:v>
                </c:pt>
                <c:pt idx="2040">
                  <c:v>164.450098</c:v>
                </c:pt>
                <c:pt idx="2041">
                  <c:v>164.624146</c:v>
                </c:pt>
                <c:pt idx="2042">
                  <c:v>164.774913</c:v>
                </c:pt>
                <c:pt idx="2043">
                  <c:v>164.92361500000001</c:v>
                </c:pt>
                <c:pt idx="2044">
                  <c:v>165.08902699999999</c:v>
                </c:pt>
                <c:pt idx="2045">
                  <c:v>165.26438999999999</c:v>
                </c:pt>
                <c:pt idx="2046">
                  <c:v>165.43681100000001</c:v>
                </c:pt>
                <c:pt idx="2047">
                  <c:v>165.61129800000001</c:v>
                </c:pt>
                <c:pt idx="2048">
                  <c:v>165.77476999999999</c:v>
                </c:pt>
                <c:pt idx="2049">
                  <c:v>165.936802</c:v>
                </c:pt>
                <c:pt idx="2050">
                  <c:v>166.08137300000001</c:v>
                </c:pt>
                <c:pt idx="2051">
                  <c:v>166.214866</c:v>
                </c:pt>
                <c:pt idx="2052">
                  <c:v>166.37608499999999</c:v>
                </c:pt>
                <c:pt idx="2053">
                  <c:v>166.53836799999999</c:v>
                </c:pt>
                <c:pt idx="2054">
                  <c:v>166.697396</c:v>
                </c:pt>
                <c:pt idx="2055">
                  <c:v>166.87050600000001</c:v>
                </c:pt>
                <c:pt idx="2056">
                  <c:v>167.00137100000001</c:v>
                </c:pt>
                <c:pt idx="2057">
                  <c:v>167.116715</c:v>
                </c:pt>
                <c:pt idx="2058">
                  <c:v>167.199139</c:v>
                </c:pt>
                <c:pt idx="2059">
                  <c:v>167.261223</c:v>
                </c:pt>
                <c:pt idx="2060">
                  <c:v>167.32149200000001</c:v>
                </c:pt>
                <c:pt idx="2061">
                  <c:v>167.34759</c:v>
                </c:pt>
                <c:pt idx="2062">
                  <c:v>167.36930699999999</c:v>
                </c:pt>
                <c:pt idx="2063">
                  <c:v>167.38101</c:v>
                </c:pt>
                <c:pt idx="2064">
                  <c:v>167.37437600000001</c:v>
                </c:pt>
                <c:pt idx="2065">
                  <c:v>167.36373699999999</c:v>
                </c:pt>
                <c:pt idx="2066">
                  <c:v>167.32668699999999</c:v>
                </c:pt>
                <c:pt idx="2067">
                  <c:v>167.28218899999999</c:v>
                </c:pt>
                <c:pt idx="2068">
                  <c:v>167.23719</c:v>
                </c:pt>
                <c:pt idx="2069">
                  <c:v>167.20176699999999</c:v>
                </c:pt>
                <c:pt idx="2070">
                  <c:v>167.16953599999999</c:v>
                </c:pt>
                <c:pt idx="2071">
                  <c:v>167.136617</c:v>
                </c:pt>
                <c:pt idx="2072">
                  <c:v>167.075909</c:v>
                </c:pt>
                <c:pt idx="2073">
                  <c:v>167.01276100000001</c:v>
                </c:pt>
                <c:pt idx="2074">
                  <c:v>166.990543</c:v>
                </c:pt>
                <c:pt idx="2075">
                  <c:v>166.933716</c:v>
                </c:pt>
                <c:pt idx="2076">
                  <c:v>166.89954499999999</c:v>
                </c:pt>
                <c:pt idx="2077">
                  <c:v>166.85842700000001</c:v>
                </c:pt>
                <c:pt idx="2078">
                  <c:v>166.85148000000001</c:v>
                </c:pt>
                <c:pt idx="2079">
                  <c:v>166.82763499999999</c:v>
                </c:pt>
                <c:pt idx="2080">
                  <c:v>166.82750999999999</c:v>
                </c:pt>
                <c:pt idx="2081">
                  <c:v>166.82525699999999</c:v>
                </c:pt>
                <c:pt idx="2082">
                  <c:v>166.83739800000001</c:v>
                </c:pt>
                <c:pt idx="2083">
                  <c:v>166.83758599999999</c:v>
                </c:pt>
                <c:pt idx="2084">
                  <c:v>166.86987999999999</c:v>
                </c:pt>
                <c:pt idx="2085">
                  <c:v>166.925893</c:v>
                </c:pt>
                <c:pt idx="2086">
                  <c:v>166.947923</c:v>
                </c:pt>
                <c:pt idx="2087">
                  <c:v>166.940225</c:v>
                </c:pt>
                <c:pt idx="2088">
                  <c:v>166.95411899999999</c:v>
                </c:pt>
                <c:pt idx="2089">
                  <c:v>166.928146</c:v>
                </c:pt>
                <c:pt idx="2090">
                  <c:v>166.95086499999999</c:v>
                </c:pt>
                <c:pt idx="2091">
                  <c:v>167.02127300000001</c:v>
                </c:pt>
                <c:pt idx="2092">
                  <c:v>167.01933199999999</c:v>
                </c:pt>
                <c:pt idx="2093">
                  <c:v>167.01038299999999</c:v>
                </c:pt>
                <c:pt idx="2094">
                  <c:v>167.033039</c:v>
                </c:pt>
                <c:pt idx="2095">
                  <c:v>167.04299</c:v>
                </c:pt>
                <c:pt idx="2096">
                  <c:v>167.088426</c:v>
                </c:pt>
                <c:pt idx="2097">
                  <c:v>167.096374</c:v>
                </c:pt>
                <c:pt idx="2098">
                  <c:v>167.098815</c:v>
                </c:pt>
                <c:pt idx="2099">
                  <c:v>167.13142199999999</c:v>
                </c:pt>
                <c:pt idx="2100">
                  <c:v>167.140309</c:v>
                </c:pt>
                <c:pt idx="2101">
                  <c:v>167.134051</c:v>
                </c:pt>
                <c:pt idx="2102">
                  <c:v>167.15670600000001</c:v>
                </c:pt>
                <c:pt idx="2103">
                  <c:v>167.23268400000001</c:v>
                </c:pt>
                <c:pt idx="2104">
                  <c:v>167.27405300000001</c:v>
                </c:pt>
                <c:pt idx="2105">
                  <c:v>167.270298</c:v>
                </c:pt>
                <c:pt idx="2106">
                  <c:v>167.260222</c:v>
                </c:pt>
                <c:pt idx="2107">
                  <c:v>167.263476</c:v>
                </c:pt>
                <c:pt idx="2108">
                  <c:v>167.31442000000001</c:v>
                </c:pt>
                <c:pt idx="2109">
                  <c:v>167.39596800000001</c:v>
                </c:pt>
                <c:pt idx="2110">
                  <c:v>167.420502</c:v>
                </c:pt>
                <c:pt idx="2111">
                  <c:v>167.41918699999999</c:v>
                </c:pt>
                <c:pt idx="2112">
                  <c:v>167.40448000000001</c:v>
                </c:pt>
                <c:pt idx="2113">
                  <c:v>167.38808299999999</c:v>
                </c:pt>
                <c:pt idx="2114">
                  <c:v>167.445097</c:v>
                </c:pt>
                <c:pt idx="2115">
                  <c:v>167.49460199999999</c:v>
                </c:pt>
                <c:pt idx="2116">
                  <c:v>167.52983699999999</c:v>
                </c:pt>
                <c:pt idx="2117">
                  <c:v>167.52927399999999</c:v>
                </c:pt>
                <c:pt idx="2118">
                  <c:v>167.55599799999999</c:v>
                </c:pt>
                <c:pt idx="2119">
                  <c:v>167.56194300000001</c:v>
                </c:pt>
                <c:pt idx="2120">
                  <c:v>167.55981499999999</c:v>
                </c:pt>
                <c:pt idx="2121">
                  <c:v>167.606629</c:v>
                </c:pt>
                <c:pt idx="2122">
                  <c:v>167.62797</c:v>
                </c:pt>
                <c:pt idx="2123">
                  <c:v>167.60030800000001</c:v>
                </c:pt>
                <c:pt idx="2124">
                  <c:v>167.628409</c:v>
                </c:pt>
                <c:pt idx="2125">
                  <c:v>167.621962</c:v>
                </c:pt>
                <c:pt idx="2126">
                  <c:v>167.598994</c:v>
                </c:pt>
                <c:pt idx="2127">
                  <c:v>167.606504</c:v>
                </c:pt>
                <c:pt idx="2128">
                  <c:v>167.65726000000001</c:v>
                </c:pt>
                <c:pt idx="2129">
                  <c:v>167.72234800000001</c:v>
                </c:pt>
                <c:pt idx="2130">
                  <c:v>167.756708</c:v>
                </c:pt>
                <c:pt idx="2131">
                  <c:v>167.77973900000001</c:v>
                </c:pt>
                <c:pt idx="2132">
                  <c:v>167.789252</c:v>
                </c:pt>
                <c:pt idx="2133">
                  <c:v>167.80915400000001</c:v>
                </c:pt>
                <c:pt idx="2134">
                  <c:v>167.80295799999999</c:v>
                </c:pt>
                <c:pt idx="2135">
                  <c:v>167.814223</c:v>
                </c:pt>
                <c:pt idx="2136">
                  <c:v>167.82792900000001</c:v>
                </c:pt>
                <c:pt idx="2137">
                  <c:v>167.881439</c:v>
                </c:pt>
                <c:pt idx="2138">
                  <c:v>167.919804</c:v>
                </c:pt>
                <c:pt idx="2139">
                  <c:v>167.950345</c:v>
                </c:pt>
                <c:pt idx="2140">
                  <c:v>167.95372499999999</c:v>
                </c:pt>
                <c:pt idx="2141">
                  <c:v>167.91686200000001</c:v>
                </c:pt>
                <c:pt idx="2142">
                  <c:v>167.94302300000001</c:v>
                </c:pt>
                <c:pt idx="2143">
                  <c:v>167.93851699999999</c:v>
                </c:pt>
                <c:pt idx="2144">
                  <c:v>167.945964</c:v>
                </c:pt>
                <c:pt idx="2145">
                  <c:v>167.957042</c:v>
                </c:pt>
                <c:pt idx="2146">
                  <c:v>167.97387699999999</c:v>
                </c:pt>
                <c:pt idx="2147">
                  <c:v>167.99077500000001</c:v>
                </c:pt>
                <c:pt idx="2148">
                  <c:v>167.977194</c:v>
                </c:pt>
                <c:pt idx="2149">
                  <c:v>167.96423899999999</c:v>
                </c:pt>
                <c:pt idx="2150">
                  <c:v>167.94633999999999</c:v>
                </c:pt>
                <c:pt idx="2151">
                  <c:v>168.00097600000001</c:v>
                </c:pt>
                <c:pt idx="2152">
                  <c:v>168.005357</c:v>
                </c:pt>
                <c:pt idx="2153">
                  <c:v>168.00285400000001</c:v>
                </c:pt>
                <c:pt idx="2154">
                  <c:v>167.94346100000001</c:v>
                </c:pt>
                <c:pt idx="2155">
                  <c:v>167.929755</c:v>
                </c:pt>
                <c:pt idx="2156">
                  <c:v>167.96010799999999</c:v>
                </c:pt>
                <c:pt idx="2157">
                  <c:v>167.94064399999999</c:v>
                </c:pt>
                <c:pt idx="2158">
                  <c:v>167.94177099999999</c:v>
                </c:pt>
                <c:pt idx="2159">
                  <c:v>167.92430999999999</c:v>
                </c:pt>
                <c:pt idx="2160">
                  <c:v>167.92543599999999</c:v>
                </c:pt>
                <c:pt idx="2161">
                  <c:v>167.89558299999999</c:v>
                </c:pt>
                <c:pt idx="2162">
                  <c:v>167.914421</c:v>
                </c:pt>
                <c:pt idx="2163">
                  <c:v>167.92531099999999</c:v>
                </c:pt>
                <c:pt idx="2164">
                  <c:v>167.946653</c:v>
                </c:pt>
                <c:pt idx="2165">
                  <c:v>167.93056799999999</c:v>
                </c:pt>
                <c:pt idx="2166">
                  <c:v>167.890389</c:v>
                </c:pt>
                <c:pt idx="2167">
                  <c:v>167.83963299999999</c:v>
                </c:pt>
                <c:pt idx="2168">
                  <c:v>167.832122</c:v>
                </c:pt>
                <c:pt idx="2169">
                  <c:v>167.80508599999999</c:v>
                </c:pt>
                <c:pt idx="2170">
                  <c:v>167.78274300000001</c:v>
                </c:pt>
                <c:pt idx="2171">
                  <c:v>167.809279</c:v>
                </c:pt>
                <c:pt idx="2172">
                  <c:v>167.884443</c:v>
                </c:pt>
                <c:pt idx="2173">
                  <c:v>167.89320499999999</c:v>
                </c:pt>
                <c:pt idx="2174">
                  <c:v>167.85152400000001</c:v>
                </c:pt>
                <c:pt idx="2175">
                  <c:v>167.82767899999999</c:v>
                </c:pt>
                <c:pt idx="2176">
                  <c:v>167.82667699999999</c:v>
                </c:pt>
                <c:pt idx="2177">
                  <c:v>167.79926499999999</c:v>
                </c:pt>
                <c:pt idx="2178">
                  <c:v>167.801581</c:v>
                </c:pt>
                <c:pt idx="2179">
                  <c:v>167.75364099999999</c:v>
                </c:pt>
                <c:pt idx="2180">
                  <c:v>167.71884399999999</c:v>
                </c:pt>
                <c:pt idx="2181">
                  <c:v>167.71978200000001</c:v>
                </c:pt>
                <c:pt idx="2182">
                  <c:v>167.71371199999999</c:v>
                </c:pt>
                <c:pt idx="2183">
                  <c:v>167.70476199999999</c:v>
                </c:pt>
                <c:pt idx="2184">
                  <c:v>167.714338</c:v>
                </c:pt>
                <c:pt idx="2185">
                  <c:v>167.671717</c:v>
                </c:pt>
                <c:pt idx="2186">
                  <c:v>167.64355399999999</c:v>
                </c:pt>
                <c:pt idx="2187">
                  <c:v>167.635481</c:v>
                </c:pt>
                <c:pt idx="2188">
                  <c:v>167.598681</c:v>
                </c:pt>
                <c:pt idx="2189">
                  <c:v>167.57414700000001</c:v>
                </c:pt>
                <c:pt idx="2190">
                  <c:v>167.56219400000001</c:v>
                </c:pt>
                <c:pt idx="2191">
                  <c:v>167.58553800000001</c:v>
                </c:pt>
                <c:pt idx="2192">
                  <c:v>167.60149699999999</c:v>
                </c:pt>
                <c:pt idx="2193">
                  <c:v>167.64048700000001</c:v>
                </c:pt>
                <c:pt idx="2194">
                  <c:v>167.64981299999999</c:v>
                </c:pt>
                <c:pt idx="2195">
                  <c:v>167.659325</c:v>
                </c:pt>
                <c:pt idx="2196">
                  <c:v>167.66264200000001</c:v>
                </c:pt>
                <c:pt idx="2197">
                  <c:v>167.669151</c:v>
                </c:pt>
                <c:pt idx="2198">
                  <c:v>167.682232</c:v>
                </c:pt>
                <c:pt idx="2199">
                  <c:v>167.68129300000001</c:v>
                </c:pt>
                <c:pt idx="2200">
                  <c:v>167.70883000000001</c:v>
                </c:pt>
                <c:pt idx="2201">
                  <c:v>167.72222300000001</c:v>
                </c:pt>
                <c:pt idx="2202">
                  <c:v>167.72948299999999</c:v>
                </c:pt>
                <c:pt idx="2203">
                  <c:v>167.727293</c:v>
                </c:pt>
                <c:pt idx="2204">
                  <c:v>167.714338</c:v>
                </c:pt>
                <c:pt idx="2205">
                  <c:v>167.680229</c:v>
                </c:pt>
                <c:pt idx="2206">
                  <c:v>167.67916500000001</c:v>
                </c:pt>
                <c:pt idx="2207">
                  <c:v>167.71089499999999</c:v>
                </c:pt>
                <c:pt idx="2208">
                  <c:v>167.690618</c:v>
                </c:pt>
                <c:pt idx="2209">
                  <c:v>167.70419899999999</c:v>
                </c:pt>
                <c:pt idx="2210">
                  <c:v>167.66088999999999</c:v>
                </c:pt>
                <c:pt idx="2211">
                  <c:v>167.665334</c:v>
                </c:pt>
                <c:pt idx="2212">
                  <c:v>167.68880300000001</c:v>
                </c:pt>
                <c:pt idx="2213">
                  <c:v>167.683483</c:v>
                </c:pt>
                <c:pt idx="2214">
                  <c:v>167.653255</c:v>
                </c:pt>
                <c:pt idx="2215">
                  <c:v>167.676098</c:v>
                </c:pt>
                <c:pt idx="2216">
                  <c:v>167.693309</c:v>
                </c:pt>
                <c:pt idx="2217">
                  <c:v>167.703823</c:v>
                </c:pt>
                <c:pt idx="2218">
                  <c:v>167.700569</c:v>
                </c:pt>
                <c:pt idx="2219">
                  <c:v>167.71671599999999</c:v>
                </c:pt>
                <c:pt idx="2220">
                  <c:v>167.71114600000001</c:v>
                </c:pt>
                <c:pt idx="2221">
                  <c:v>167.698003</c:v>
                </c:pt>
                <c:pt idx="2222">
                  <c:v>167.71840599999999</c:v>
                </c:pt>
                <c:pt idx="2223">
                  <c:v>167.761777</c:v>
                </c:pt>
                <c:pt idx="2224">
                  <c:v>167.77254199999999</c:v>
                </c:pt>
                <c:pt idx="2225">
                  <c:v>167.75220100000001</c:v>
                </c:pt>
                <c:pt idx="2226">
                  <c:v>167.79338200000001</c:v>
                </c:pt>
                <c:pt idx="2227">
                  <c:v>167.84801899999999</c:v>
                </c:pt>
                <c:pt idx="2228">
                  <c:v>167.86954800000001</c:v>
                </c:pt>
                <c:pt idx="2229">
                  <c:v>167.84088399999999</c:v>
                </c:pt>
                <c:pt idx="2230">
                  <c:v>167.84770599999999</c:v>
                </c:pt>
                <c:pt idx="2231">
                  <c:v>167.836816</c:v>
                </c:pt>
                <c:pt idx="2232">
                  <c:v>167.864228</c:v>
                </c:pt>
                <c:pt idx="2233">
                  <c:v>167.82229599999999</c:v>
                </c:pt>
                <c:pt idx="2234">
                  <c:v>167.76597000000001</c:v>
                </c:pt>
                <c:pt idx="2235">
                  <c:v>167.794196</c:v>
                </c:pt>
                <c:pt idx="2236">
                  <c:v>167.83813000000001</c:v>
                </c:pt>
                <c:pt idx="2237">
                  <c:v>167.82141999999999</c:v>
                </c:pt>
                <c:pt idx="2238">
                  <c:v>167.78418199999999</c:v>
                </c:pt>
                <c:pt idx="2239">
                  <c:v>167.791943</c:v>
                </c:pt>
                <c:pt idx="2240">
                  <c:v>167.798765</c:v>
                </c:pt>
                <c:pt idx="2241">
                  <c:v>167.80295799999999</c:v>
                </c:pt>
                <c:pt idx="2242">
                  <c:v>167.772729</c:v>
                </c:pt>
                <c:pt idx="2243">
                  <c:v>167.81222</c:v>
                </c:pt>
                <c:pt idx="2244">
                  <c:v>167.78900100000001</c:v>
                </c:pt>
                <c:pt idx="2245">
                  <c:v>167.80183099999999</c:v>
                </c:pt>
                <c:pt idx="2246">
                  <c:v>167.794759</c:v>
                </c:pt>
                <c:pt idx="2247">
                  <c:v>167.78236699999999</c:v>
                </c:pt>
                <c:pt idx="2248">
                  <c:v>167.80208200000001</c:v>
                </c:pt>
                <c:pt idx="2249">
                  <c:v>167.818354</c:v>
                </c:pt>
                <c:pt idx="2250">
                  <c:v>167.81403499999999</c:v>
                </c:pt>
                <c:pt idx="2251">
                  <c:v>167.81872899999999</c:v>
                </c:pt>
                <c:pt idx="2252">
                  <c:v>167.823486</c:v>
                </c:pt>
                <c:pt idx="2253">
                  <c:v>167.86372800000001</c:v>
                </c:pt>
                <c:pt idx="2254">
                  <c:v>167.82592600000001</c:v>
                </c:pt>
                <c:pt idx="2255">
                  <c:v>167.78718599999999</c:v>
                </c:pt>
                <c:pt idx="2256">
                  <c:v>167.78562199999999</c:v>
                </c:pt>
                <c:pt idx="2257">
                  <c:v>167.76609500000001</c:v>
                </c:pt>
                <c:pt idx="2258">
                  <c:v>167.76290299999999</c:v>
                </c:pt>
                <c:pt idx="2259">
                  <c:v>167.75802200000001</c:v>
                </c:pt>
                <c:pt idx="2260">
                  <c:v>167.78174100000001</c:v>
                </c:pt>
                <c:pt idx="2261">
                  <c:v>167.79369500000001</c:v>
                </c:pt>
                <c:pt idx="2262">
                  <c:v>167.78630999999999</c:v>
                </c:pt>
                <c:pt idx="2263">
                  <c:v>167.77761100000001</c:v>
                </c:pt>
                <c:pt idx="2264">
                  <c:v>167.78731199999999</c:v>
                </c:pt>
                <c:pt idx="2265">
                  <c:v>167.79651200000001</c:v>
                </c:pt>
                <c:pt idx="2266">
                  <c:v>167.749323</c:v>
                </c:pt>
                <c:pt idx="2267">
                  <c:v>167.73768200000001</c:v>
                </c:pt>
                <c:pt idx="2268">
                  <c:v>167.73887099999999</c:v>
                </c:pt>
                <c:pt idx="2269">
                  <c:v>167.72860700000001</c:v>
                </c:pt>
                <c:pt idx="2270">
                  <c:v>167.784808</c:v>
                </c:pt>
                <c:pt idx="2271">
                  <c:v>167.795635</c:v>
                </c:pt>
                <c:pt idx="2272">
                  <c:v>167.75827200000001</c:v>
                </c:pt>
                <c:pt idx="2273">
                  <c:v>167.724977</c:v>
                </c:pt>
                <c:pt idx="2274">
                  <c:v>167.73092299999999</c:v>
                </c:pt>
                <c:pt idx="2275">
                  <c:v>167.74068600000001</c:v>
                </c:pt>
                <c:pt idx="2276">
                  <c:v>167.737807</c:v>
                </c:pt>
                <c:pt idx="2277">
                  <c:v>167.71565200000001</c:v>
                </c:pt>
                <c:pt idx="2278">
                  <c:v>167.730547</c:v>
                </c:pt>
                <c:pt idx="2279">
                  <c:v>167.71953199999999</c:v>
                </c:pt>
                <c:pt idx="2280">
                  <c:v>167.737056</c:v>
                </c:pt>
                <c:pt idx="2281">
                  <c:v>167.76841099999999</c:v>
                </c:pt>
                <c:pt idx="2282">
                  <c:v>167.79907700000001</c:v>
                </c:pt>
                <c:pt idx="2283">
                  <c:v>167.79025300000001</c:v>
                </c:pt>
                <c:pt idx="2284">
                  <c:v>167.782993</c:v>
                </c:pt>
                <c:pt idx="2285">
                  <c:v>167.76615799999999</c:v>
                </c:pt>
                <c:pt idx="2286">
                  <c:v>167.812408</c:v>
                </c:pt>
                <c:pt idx="2287">
                  <c:v>167.78261800000001</c:v>
                </c:pt>
                <c:pt idx="2288">
                  <c:v>167.76878600000001</c:v>
                </c:pt>
                <c:pt idx="2289">
                  <c:v>167.785246</c:v>
                </c:pt>
                <c:pt idx="2290">
                  <c:v>167.80058</c:v>
                </c:pt>
                <c:pt idx="2291">
                  <c:v>167.838819</c:v>
                </c:pt>
                <c:pt idx="2292">
                  <c:v>167.799891</c:v>
                </c:pt>
                <c:pt idx="2293">
                  <c:v>167.78249299999999</c:v>
                </c:pt>
                <c:pt idx="2294">
                  <c:v>167.77823699999999</c:v>
                </c:pt>
                <c:pt idx="2295">
                  <c:v>167.81528700000001</c:v>
                </c:pt>
                <c:pt idx="2296">
                  <c:v>167.82273499999999</c:v>
                </c:pt>
                <c:pt idx="2297">
                  <c:v>167.76816099999999</c:v>
                </c:pt>
                <c:pt idx="2298">
                  <c:v>167.732237</c:v>
                </c:pt>
                <c:pt idx="2299">
                  <c:v>167.75032400000001</c:v>
                </c:pt>
                <c:pt idx="2300">
                  <c:v>167.75946099999999</c:v>
                </c:pt>
                <c:pt idx="2301">
                  <c:v>167.76628299999999</c:v>
                </c:pt>
                <c:pt idx="2302">
                  <c:v>167.75676999999999</c:v>
                </c:pt>
                <c:pt idx="2303">
                  <c:v>167.70194599999999</c:v>
                </c:pt>
                <c:pt idx="2304">
                  <c:v>167.68460999999999</c:v>
                </c:pt>
                <c:pt idx="2305">
                  <c:v>167.65688499999999</c:v>
                </c:pt>
                <c:pt idx="2306">
                  <c:v>167.677412</c:v>
                </c:pt>
                <c:pt idx="2307">
                  <c:v>167.68924100000001</c:v>
                </c:pt>
                <c:pt idx="2308">
                  <c:v>167.70094399999999</c:v>
                </c:pt>
                <c:pt idx="2309">
                  <c:v>167.70970600000001</c:v>
                </c:pt>
                <c:pt idx="2310">
                  <c:v>167.69093100000001</c:v>
                </c:pt>
                <c:pt idx="2311">
                  <c:v>167.671154</c:v>
                </c:pt>
                <c:pt idx="2312">
                  <c:v>167.68680000000001</c:v>
                </c:pt>
                <c:pt idx="2313">
                  <c:v>167.72773100000001</c:v>
                </c:pt>
                <c:pt idx="2314">
                  <c:v>167.72522699999999</c:v>
                </c:pt>
                <c:pt idx="2315">
                  <c:v>167.729421</c:v>
                </c:pt>
                <c:pt idx="2316">
                  <c:v>167.70106999999999</c:v>
                </c:pt>
                <c:pt idx="2317">
                  <c:v>167.707829</c:v>
                </c:pt>
                <c:pt idx="2318">
                  <c:v>167.72422599999999</c:v>
                </c:pt>
                <c:pt idx="2319">
                  <c:v>167.757521</c:v>
                </c:pt>
                <c:pt idx="2320">
                  <c:v>167.78956500000001</c:v>
                </c:pt>
                <c:pt idx="2321">
                  <c:v>167.75827200000001</c:v>
                </c:pt>
                <c:pt idx="2322">
                  <c:v>167.739935</c:v>
                </c:pt>
                <c:pt idx="2323">
                  <c:v>167.730234</c:v>
                </c:pt>
                <c:pt idx="2324">
                  <c:v>167.71446299999999</c:v>
                </c:pt>
                <c:pt idx="2325">
                  <c:v>167.71483799999999</c:v>
                </c:pt>
                <c:pt idx="2326">
                  <c:v>167.711083</c:v>
                </c:pt>
                <c:pt idx="2327">
                  <c:v>167.707516</c:v>
                </c:pt>
                <c:pt idx="2328">
                  <c:v>167.706389</c:v>
                </c:pt>
                <c:pt idx="2329">
                  <c:v>167.73924600000001</c:v>
                </c:pt>
                <c:pt idx="2330">
                  <c:v>167.74925999999999</c:v>
                </c:pt>
                <c:pt idx="2331">
                  <c:v>167.74437800000001</c:v>
                </c:pt>
                <c:pt idx="2332">
                  <c:v>167.74907200000001</c:v>
                </c:pt>
                <c:pt idx="2333">
                  <c:v>167.74243799999999</c:v>
                </c:pt>
                <c:pt idx="2334">
                  <c:v>167.76259099999999</c:v>
                </c:pt>
                <c:pt idx="2335">
                  <c:v>167.728982</c:v>
                </c:pt>
                <c:pt idx="2336">
                  <c:v>167.731235</c:v>
                </c:pt>
                <c:pt idx="2337">
                  <c:v>167.70745299999999</c:v>
                </c:pt>
                <c:pt idx="2338">
                  <c:v>167.72722999999999</c:v>
                </c:pt>
                <c:pt idx="2339">
                  <c:v>167.72647900000001</c:v>
                </c:pt>
                <c:pt idx="2340">
                  <c:v>167.729859</c:v>
                </c:pt>
                <c:pt idx="2341">
                  <c:v>167.725415</c:v>
                </c:pt>
                <c:pt idx="2342">
                  <c:v>167.75501800000001</c:v>
                </c:pt>
                <c:pt idx="2343">
                  <c:v>167.784558</c:v>
                </c:pt>
                <c:pt idx="2344">
                  <c:v>167.82567599999999</c:v>
                </c:pt>
                <c:pt idx="2345">
                  <c:v>167.808403</c:v>
                </c:pt>
                <c:pt idx="2346">
                  <c:v>167.79356999999999</c:v>
                </c:pt>
                <c:pt idx="2347">
                  <c:v>167.77110200000001</c:v>
                </c:pt>
                <c:pt idx="2348">
                  <c:v>167.750011</c:v>
                </c:pt>
                <c:pt idx="2349">
                  <c:v>167.74600599999999</c:v>
                </c:pt>
                <c:pt idx="2350">
                  <c:v>167.724414</c:v>
                </c:pt>
                <c:pt idx="2351">
                  <c:v>167.72335000000001</c:v>
                </c:pt>
                <c:pt idx="2352">
                  <c:v>167.73035899999999</c:v>
                </c:pt>
                <c:pt idx="2353">
                  <c:v>167.772041</c:v>
                </c:pt>
                <c:pt idx="2354">
                  <c:v>167.77179000000001</c:v>
                </c:pt>
                <c:pt idx="2355">
                  <c:v>167.80007900000001</c:v>
                </c:pt>
                <c:pt idx="2356">
                  <c:v>167.79938999999999</c:v>
                </c:pt>
                <c:pt idx="2357">
                  <c:v>167.79169200000001</c:v>
                </c:pt>
                <c:pt idx="2358">
                  <c:v>167.77654699999999</c:v>
                </c:pt>
                <c:pt idx="2359">
                  <c:v>167.80339599999999</c:v>
                </c:pt>
                <c:pt idx="2360">
                  <c:v>167.82235900000001</c:v>
                </c:pt>
                <c:pt idx="2361">
                  <c:v>167.80283299999999</c:v>
                </c:pt>
                <c:pt idx="2362">
                  <c:v>167.77279200000001</c:v>
                </c:pt>
                <c:pt idx="2363">
                  <c:v>167.78706099999999</c:v>
                </c:pt>
                <c:pt idx="2364">
                  <c:v>167.78330600000001</c:v>
                </c:pt>
                <c:pt idx="2365">
                  <c:v>167.75914800000001</c:v>
                </c:pt>
                <c:pt idx="2366">
                  <c:v>167.761965</c:v>
                </c:pt>
                <c:pt idx="2367">
                  <c:v>167.74300099999999</c:v>
                </c:pt>
                <c:pt idx="2368">
                  <c:v>167.73017200000001</c:v>
                </c:pt>
                <c:pt idx="2369">
                  <c:v>167.71427499999999</c:v>
                </c:pt>
                <c:pt idx="2370">
                  <c:v>167.704261</c:v>
                </c:pt>
                <c:pt idx="2371">
                  <c:v>167.736367</c:v>
                </c:pt>
                <c:pt idx="2372">
                  <c:v>167.756833</c:v>
                </c:pt>
                <c:pt idx="2373">
                  <c:v>167.75820999999999</c:v>
                </c:pt>
                <c:pt idx="2374">
                  <c:v>167.78180399999999</c:v>
                </c:pt>
                <c:pt idx="2375">
                  <c:v>167.795761</c:v>
                </c:pt>
                <c:pt idx="2376">
                  <c:v>167.80302</c:v>
                </c:pt>
                <c:pt idx="2377">
                  <c:v>167.83005700000001</c:v>
                </c:pt>
                <c:pt idx="2378">
                  <c:v>167.796199</c:v>
                </c:pt>
                <c:pt idx="2379">
                  <c:v>167.762778</c:v>
                </c:pt>
                <c:pt idx="2380">
                  <c:v>167.777548</c:v>
                </c:pt>
                <c:pt idx="2381">
                  <c:v>167.79187999999999</c:v>
                </c:pt>
                <c:pt idx="2382">
                  <c:v>167.787499</c:v>
                </c:pt>
                <c:pt idx="2383">
                  <c:v>167.758835</c:v>
                </c:pt>
                <c:pt idx="2384">
                  <c:v>167.742876</c:v>
                </c:pt>
                <c:pt idx="2385">
                  <c:v>167.782117</c:v>
                </c:pt>
                <c:pt idx="2386">
                  <c:v>167.74869699999999</c:v>
                </c:pt>
                <c:pt idx="2387">
                  <c:v>167.73248699999999</c:v>
                </c:pt>
                <c:pt idx="2388">
                  <c:v>167.72322500000001</c:v>
                </c:pt>
                <c:pt idx="2389">
                  <c:v>167.74763300000001</c:v>
                </c:pt>
                <c:pt idx="2390">
                  <c:v>167.75520499999999</c:v>
                </c:pt>
                <c:pt idx="2391">
                  <c:v>167.75120000000001</c:v>
                </c:pt>
                <c:pt idx="2392">
                  <c:v>167.736493</c:v>
                </c:pt>
                <c:pt idx="2393">
                  <c:v>167.72610399999999</c:v>
                </c:pt>
                <c:pt idx="2394">
                  <c:v>167.74563000000001</c:v>
                </c:pt>
                <c:pt idx="2395">
                  <c:v>167.759837</c:v>
                </c:pt>
                <c:pt idx="2396">
                  <c:v>167.77348000000001</c:v>
                </c:pt>
                <c:pt idx="2397">
                  <c:v>167.76935</c:v>
                </c:pt>
                <c:pt idx="2398">
                  <c:v>167.79075399999999</c:v>
                </c:pt>
                <c:pt idx="2399">
                  <c:v>167.79738800000001</c:v>
                </c:pt>
                <c:pt idx="2400">
                  <c:v>167.750449</c:v>
                </c:pt>
                <c:pt idx="2401">
                  <c:v>167.73930899999999</c:v>
                </c:pt>
                <c:pt idx="2402">
                  <c:v>167.749698</c:v>
                </c:pt>
                <c:pt idx="2403">
                  <c:v>167.72504000000001</c:v>
                </c:pt>
                <c:pt idx="2404">
                  <c:v>167.718343</c:v>
                </c:pt>
                <c:pt idx="2405">
                  <c:v>167.73111</c:v>
                </c:pt>
                <c:pt idx="2406">
                  <c:v>167.72672900000001</c:v>
                </c:pt>
                <c:pt idx="2407">
                  <c:v>167.711208</c:v>
                </c:pt>
                <c:pt idx="2408">
                  <c:v>167.729859</c:v>
                </c:pt>
                <c:pt idx="2409">
                  <c:v>167.74882199999999</c:v>
                </c:pt>
                <c:pt idx="2410">
                  <c:v>167.738933</c:v>
                </c:pt>
                <c:pt idx="2411">
                  <c:v>167.70613900000001</c:v>
                </c:pt>
                <c:pt idx="2412">
                  <c:v>167.70194599999999</c:v>
                </c:pt>
                <c:pt idx="2413">
                  <c:v>167.72422599999999</c:v>
                </c:pt>
                <c:pt idx="2414">
                  <c:v>167.74087399999999</c:v>
                </c:pt>
                <c:pt idx="2415">
                  <c:v>167.724727</c:v>
                </c:pt>
                <c:pt idx="2416">
                  <c:v>167.72835699999999</c:v>
                </c:pt>
                <c:pt idx="2417">
                  <c:v>167.75107499999999</c:v>
                </c:pt>
                <c:pt idx="2418">
                  <c:v>167.79626099999999</c:v>
                </c:pt>
                <c:pt idx="2419">
                  <c:v>167.78774999999999</c:v>
                </c:pt>
                <c:pt idx="2420">
                  <c:v>167.749698</c:v>
                </c:pt>
                <c:pt idx="2421">
                  <c:v>167.74068600000001</c:v>
                </c:pt>
                <c:pt idx="2422">
                  <c:v>167.74081100000001</c:v>
                </c:pt>
                <c:pt idx="2423">
                  <c:v>167.75082499999999</c:v>
                </c:pt>
                <c:pt idx="2424">
                  <c:v>167.77523299999999</c:v>
                </c:pt>
                <c:pt idx="2425">
                  <c:v>167.78180399999999</c:v>
                </c:pt>
                <c:pt idx="2426">
                  <c:v>167.78800000000001</c:v>
                </c:pt>
                <c:pt idx="2427">
                  <c:v>167.81547499999999</c:v>
                </c:pt>
                <c:pt idx="2428">
                  <c:v>167.79801399999999</c:v>
                </c:pt>
                <c:pt idx="2429">
                  <c:v>167.79438400000001</c:v>
                </c:pt>
                <c:pt idx="2430">
                  <c:v>167.79256899999999</c:v>
                </c:pt>
                <c:pt idx="2431">
                  <c:v>167.78868800000001</c:v>
                </c:pt>
                <c:pt idx="2432">
                  <c:v>167.79394600000001</c:v>
                </c:pt>
                <c:pt idx="2433">
                  <c:v>167.78956500000001</c:v>
                </c:pt>
                <c:pt idx="2434">
                  <c:v>167.82711599999999</c:v>
                </c:pt>
                <c:pt idx="2435">
                  <c:v>167.84626600000001</c:v>
                </c:pt>
                <c:pt idx="2436">
                  <c:v>167.82817900000001</c:v>
                </c:pt>
                <c:pt idx="2437">
                  <c:v>167.823486</c:v>
                </c:pt>
                <c:pt idx="2438">
                  <c:v>167.83018200000001</c:v>
                </c:pt>
                <c:pt idx="2439">
                  <c:v>167.802582</c:v>
                </c:pt>
                <c:pt idx="2440">
                  <c:v>167.81034299999999</c:v>
                </c:pt>
                <c:pt idx="2441">
                  <c:v>167.81516199999999</c:v>
                </c:pt>
                <c:pt idx="2442">
                  <c:v>167.81948</c:v>
                </c:pt>
                <c:pt idx="2443">
                  <c:v>167.79081600000001</c:v>
                </c:pt>
                <c:pt idx="2444">
                  <c:v>167.77804900000001</c:v>
                </c:pt>
                <c:pt idx="2445">
                  <c:v>167.78674799999999</c:v>
                </c:pt>
                <c:pt idx="2446">
                  <c:v>167.80220700000001</c:v>
                </c:pt>
                <c:pt idx="2447">
                  <c:v>167.824174</c:v>
                </c:pt>
                <c:pt idx="2448">
                  <c:v>167.86009799999999</c:v>
                </c:pt>
                <c:pt idx="2449">
                  <c:v>167.85978499999999</c:v>
                </c:pt>
                <c:pt idx="2450">
                  <c:v>167.82817900000001</c:v>
                </c:pt>
                <c:pt idx="2451">
                  <c:v>167.85283799999999</c:v>
                </c:pt>
                <c:pt idx="2452">
                  <c:v>167.85496599999999</c:v>
                </c:pt>
                <c:pt idx="2453">
                  <c:v>167.851586</c:v>
                </c:pt>
                <c:pt idx="2454">
                  <c:v>167.83906899999999</c:v>
                </c:pt>
                <c:pt idx="2455">
                  <c:v>167.832999</c:v>
                </c:pt>
                <c:pt idx="2456">
                  <c:v>167.80208200000001</c:v>
                </c:pt>
                <c:pt idx="2457">
                  <c:v>167.78900100000001</c:v>
                </c:pt>
                <c:pt idx="2458">
                  <c:v>167.780427</c:v>
                </c:pt>
                <c:pt idx="2459">
                  <c:v>167.79300699999999</c:v>
                </c:pt>
                <c:pt idx="2460">
                  <c:v>167.833562</c:v>
                </c:pt>
                <c:pt idx="2461">
                  <c:v>167.83844300000001</c:v>
                </c:pt>
                <c:pt idx="2462">
                  <c:v>167.82436200000001</c:v>
                </c:pt>
                <c:pt idx="2463">
                  <c:v>167.79669899999999</c:v>
                </c:pt>
                <c:pt idx="2464">
                  <c:v>167.770163</c:v>
                </c:pt>
                <c:pt idx="2465">
                  <c:v>167.745192</c:v>
                </c:pt>
                <c:pt idx="2466">
                  <c:v>167.71896899999999</c:v>
                </c:pt>
                <c:pt idx="2467">
                  <c:v>167.71621500000001</c:v>
                </c:pt>
                <c:pt idx="2468">
                  <c:v>167.68129300000001</c:v>
                </c:pt>
                <c:pt idx="2469">
                  <c:v>167.666898</c:v>
                </c:pt>
                <c:pt idx="2470">
                  <c:v>167.63266400000001</c:v>
                </c:pt>
                <c:pt idx="2471">
                  <c:v>167.59336099999999</c:v>
                </c:pt>
                <c:pt idx="2472">
                  <c:v>167.547799</c:v>
                </c:pt>
                <c:pt idx="2473">
                  <c:v>167.47601399999999</c:v>
                </c:pt>
                <c:pt idx="2474">
                  <c:v>167.382575</c:v>
                </c:pt>
                <c:pt idx="2475">
                  <c:v>167.300714</c:v>
                </c:pt>
                <c:pt idx="2476">
                  <c:v>167.22617600000001</c:v>
                </c:pt>
                <c:pt idx="2477">
                  <c:v>167.14963399999999</c:v>
                </c:pt>
                <c:pt idx="2478">
                  <c:v>167.05300299999999</c:v>
                </c:pt>
                <c:pt idx="2479">
                  <c:v>166.96663599999999</c:v>
                </c:pt>
                <c:pt idx="2480">
                  <c:v>166.88834199999999</c:v>
                </c:pt>
                <c:pt idx="2481">
                  <c:v>166.78908300000001</c:v>
                </c:pt>
                <c:pt idx="2482">
                  <c:v>166.70647099999999</c:v>
                </c:pt>
                <c:pt idx="2483">
                  <c:v>166.605772</c:v>
                </c:pt>
                <c:pt idx="2484">
                  <c:v>166.500879</c:v>
                </c:pt>
                <c:pt idx="2485">
                  <c:v>166.40913</c:v>
                </c:pt>
                <c:pt idx="2486">
                  <c:v>166.31312500000001</c:v>
                </c:pt>
                <c:pt idx="2487">
                  <c:v>166.21611799999999</c:v>
                </c:pt>
                <c:pt idx="2488">
                  <c:v>166.11110099999999</c:v>
                </c:pt>
                <c:pt idx="2489">
                  <c:v>166.01002600000001</c:v>
                </c:pt>
                <c:pt idx="2490">
                  <c:v>165.90475799999999</c:v>
                </c:pt>
                <c:pt idx="2491">
                  <c:v>165.802682</c:v>
                </c:pt>
                <c:pt idx="2492">
                  <c:v>165.70336</c:v>
                </c:pt>
                <c:pt idx="2493">
                  <c:v>165.60191</c:v>
                </c:pt>
                <c:pt idx="2494">
                  <c:v>165.51241400000001</c:v>
                </c:pt>
                <c:pt idx="2495">
                  <c:v>165.41734700000001</c:v>
                </c:pt>
                <c:pt idx="2496">
                  <c:v>165.31696099999999</c:v>
                </c:pt>
                <c:pt idx="2497">
                  <c:v>165.21876499999999</c:v>
                </c:pt>
                <c:pt idx="2498">
                  <c:v>165.112246</c:v>
                </c:pt>
                <c:pt idx="2499">
                  <c:v>165.01680400000001</c:v>
                </c:pt>
                <c:pt idx="2500">
                  <c:v>164.91823299999999</c:v>
                </c:pt>
                <c:pt idx="2501">
                  <c:v>164.829487</c:v>
                </c:pt>
                <c:pt idx="2502">
                  <c:v>164.73780099999999</c:v>
                </c:pt>
                <c:pt idx="2503">
                  <c:v>164.637227</c:v>
                </c:pt>
                <c:pt idx="2504">
                  <c:v>164.54140899999999</c:v>
                </c:pt>
                <c:pt idx="2505">
                  <c:v>164.446969</c:v>
                </c:pt>
                <c:pt idx="2506">
                  <c:v>164.35465600000001</c:v>
                </c:pt>
                <c:pt idx="2507">
                  <c:v>164.259715</c:v>
                </c:pt>
                <c:pt idx="2508">
                  <c:v>164.162082</c:v>
                </c:pt>
                <c:pt idx="2509">
                  <c:v>164.0642</c:v>
                </c:pt>
                <c:pt idx="2510">
                  <c:v>163.96619200000001</c:v>
                </c:pt>
                <c:pt idx="2511">
                  <c:v>163.87938600000001</c:v>
                </c:pt>
                <c:pt idx="2512">
                  <c:v>163.78482099999999</c:v>
                </c:pt>
                <c:pt idx="2513">
                  <c:v>163.68092999999999</c:v>
                </c:pt>
                <c:pt idx="2514">
                  <c:v>163.590057</c:v>
                </c:pt>
                <c:pt idx="2515">
                  <c:v>163.50156100000001</c:v>
                </c:pt>
                <c:pt idx="2516">
                  <c:v>163.41081299999999</c:v>
                </c:pt>
                <c:pt idx="2517">
                  <c:v>163.323633</c:v>
                </c:pt>
                <c:pt idx="2518">
                  <c:v>163.23501200000001</c:v>
                </c:pt>
                <c:pt idx="2519">
                  <c:v>163.144577</c:v>
                </c:pt>
                <c:pt idx="2520">
                  <c:v>163.05927399999999</c:v>
                </c:pt>
                <c:pt idx="2521">
                  <c:v>162.96345700000001</c:v>
                </c:pt>
                <c:pt idx="2522">
                  <c:v>162.87001699999999</c:v>
                </c:pt>
                <c:pt idx="2523">
                  <c:v>162.776453</c:v>
                </c:pt>
                <c:pt idx="2524">
                  <c:v>162.68545499999999</c:v>
                </c:pt>
                <c:pt idx="2525">
                  <c:v>162.59333000000001</c:v>
                </c:pt>
                <c:pt idx="2526">
                  <c:v>162.496949</c:v>
                </c:pt>
                <c:pt idx="2527">
                  <c:v>162.391243</c:v>
                </c:pt>
                <c:pt idx="2528">
                  <c:v>162.28441100000001</c:v>
                </c:pt>
                <c:pt idx="2529">
                  <c:v>162.177391</c:v>
                </c:pt>
                <c:pt idx="2530">
                  <c:v>162.07412600000001</c:v>
                </c:pt>
                <c:pt idx="2531">
                  <c:v>161.97449</c:v>
                </c:pt>
                <c:pt idx="2532">
                  <c:v>161.876608</c:v>
                </c:pt>
                <c:pt idx="2533">
                  <c:v>161.79011499999999</c:v>
                </c:pt>
                <c:pt idx="2534">
                  <c:v>161.69254599999999</c:v>
                </c:pt>
                <c:pt idx="2535">
                  <c:v>161.59528900000001</c:v>
                </c:pt>
                <c:pt idx="2536">
                  <c:v>161.50504100000001</c:v>
                </c:pt>
                <c:pt idx="2537">
                  <c:v>161.40978699999999</c:v>
                </c:pt>
                <c:pt idx="2538">
                  <c:v>161.31253000000001</c:v>
                </c:pt>
                <c:pt idx="2539">
                  <c:v>161.22103100000001</c:v>
                </c:pt>
                <c:pt idx="2540">
                  <c:v>161.13122200000001</c:v>
                </c:pt>
                <c:pt idx="2541">
                  <c:v>161.041099</c:v>
                </c:pt>
                <c:pt idx="2542">
                  <c:v>160.94690900000001</c:v>
                </c:pt>
                <c:pt idx="2543">
                  <c:v>160.84833800000001</c:v>
                </c:pt>
                <c:pt idx="2544">
                  <c:v>160.752771</c:v>
                </c:pt>
                <c:pt idx="2545">
                  <c:v>160.64969400000001</c:v>
                </c:pt>
                <c:pt idx="2546">
                  <c:v>160.54586499999999</c:v>
                </c:pt>
                <c:pt idx="2547">
                  <c:v>160.433651</c:v>
                </c:pt>
                <c:pt idx="2548">
                  <c:v>160.26805100000001</c:v>
                </c:pt>
                <c:pt idx="2549">
                  <c:v>159.96839499999999</c:v>
                </c:pt>
                <c:pt idx="2550">
                  <c:v>159.51678200000001</c:v>
                </c:pt>
                <c:pt idx="2551">
                  <c:v>158.98599999999999</c:v>
                </c:pt>
                <c:pt idx="2552">
                  <c:v>158.35602</c:v>
                </c:pt>
                <c:pt idx="2553">
                  <c:v>157.58541299999999</c:v>
                </c:pt>
                <c:pt idx="2554">
                  <c:v>156.78958299999999</c:v>
                </c:pt>
                <c:pt idx="2555">
                  <c:v>156.02967799999999</c:v>
                </c:pt>
                <c:pt idx="2556">
                  <c:v>155.33442199999999</c:v>
                </c:pt>
                <c:pt idx="2557">
                  <c:v>154.66132200000001</c:v>
                </c:pt>
                <c:pt idx="2558">
                  <c:v>153.96581599999999</c:v>
                </c:pt>
                <c:pt idx="2559">
                  <c:v>153.32870199999999</c:v>
                </c:pt>
                <c:pt idx="2560">
                  <c:v>152.77269799999999</c:v>
                </c:pt>
                <c:pt idx="2561">
                  <c:v>152.390367</c:v>
                </c:pt>
                <c:pt idx="2562">
                  <c:v>152.15611200000001</c:v>
                </c:pt>
                <c:pt idx="2563">
                  <c:v>151.853702</c:v>
                </c:pt>
                <c:pt idx="2564">
                  <c:v>151.43964</c:v>
                </c:pt>
                <c:pt idx="2565">
                  <c:v>150.86185599999999</c:v>
                </c:pt>
                <c:pt idx="2566">
                  <c:v>150.43433899999999</c:v>
                </c:pt>
                <c:pt idx="2567">
                  <c:v>149.994305</c:v>
                </c:pt>
                <c:pt idx="2568">
                  <c:v>149.586502</c:v>
                </c:pt>
                <c:pt idx="2569">
                  <c:v>149.211806</c:v>
                </c:pt>
                <c:pt idx="2570">
                  <c:v>148.94588300000001</c:v>
                </c:pt>
                <c:pt idx="2571">
                  <c:v>148.73997900000001</c:v>
                </c:pt>
                <c:pt idx="2572">
                  <c:v>148.36309199999999</c:v>
                </c:pt>
                <c:pt idx="2573">
                  <c:v>147.88325399999999</c:v>
                </c:pt>
                <c:pt idx="2574">
                  <c:v>147.404605</c:v>
                </c:pt>
                <c:pt idx="2575">
                  <c:v>146.97089199999999</c:v>
                </c:pt>
                <c:pt idx="2576">
                  <c:v>146.59294199999999</c:v>
                </c:pt>
                <c:pt idx="2577">
                  <c:v>146.30768</c:v>
                </c:pt>
                <c:pt idx="2578">
                  <c:v>145.908388</c:v>
                </c:pt>
                <c:pt idx="2579">
                  <c:v>145.56823900000001</c:v>
                </c:pt>
                <c:pt idx="2580">
                  <c:v>145.30068900000001</c:v>
                </c:pt>
                <c:pt idx="2581">
                  <c:v>145.12864300000001</c:v>
                </c:pt>
                <c:pt idx="2582">
                  <c:v>144.986513</c:v>
                </c:pt>
                <c:pt idx="2583">
                  <c:v>144.80683200000001</c:v>
                </c:pt>
                <c:pt idx="2584">
                  <c:v>144.62339499999999</c:v>
                </c:pt>
                <c:pt idx="2585">
                  <c:v>144.35672099999999</c:v>
                </c:pt>
                <c:pt idx="2586">
                  <c:v>144.034347</c:v>
                </c:pt>
                <c:pt idx="2587">
                  <c:v>143.84696700000001</c:v>
                </c:pt>
                <c:pt idx="2588">
                  <c:v>143.573159</c:v>
                </c:pt>
                <c:pt idx="2589">
                  <c:v>143.36406299999999</c:v>
                </c:pt>
                <c:pt idx="2590">
                  <c:v>142.96245500000001</c:v>
                </c:pt>
                <c:pt idx="2591">
                  <c:v>142.57386600000001</c:v>
                </c:pt>
                <c:pt idx="2592">
                  <c:v>142.31708</c:v>
                </c:pt>
                <c:pt idx="2593">
                  <c:v>141.925299</c:v>
                </c:pt>
                <c:pt idx="2594">
                  <c:v>141.53821099999999</c:v>
                </c:pt>
                <c:pt idx="2595">
                  <c:v>141.12552600000001</c:v>
                </c:pt>
                <c:pt idx="2596">
                  <c:v>140.84696099999999</c:v>
                </c:pt>
                <c:pt idx="2597">
                  <c:v>140.60363100000001</c:v>
                </c:pt>
                <c:pt idx="2598">
                  <c:v>140.359049</c:v>
                </c:pt>
                <c:pt idx="2599">
                  <c:v>140.08561599999999</c:v>
                </c:pt>
                <c:pt idx="2600">
                  <c:v>139.78013899999999</c:v>
                </c:pt>
                <c:pt idx="2601">
                  <c:v>139.623615</c:v>
                </c:pt>
                <c:pt idx="2602">
                  <c:v>139.51452900000001</c:v>
                </c:pt>
                <c:pt idx="2603">
                  <c:v>139.48004499999999</c:v>
                </c:pt>
                <c:pt idx="2604">
                  <c:v>139.35180800000001</c:v>
                </c:pt>
                <c:pt idx="2605">
                  <c:v>139.191216</c:v>
                </c:pt>
                <c:pt idx="2606">
                  <c:v>138.97742600000001</c:v>
                </c:pt>
                <c:pt idx="2607">
                  <c:v>138.66256100000001</c:v>
                </c:pt>
                <c:pt idx="2608">
                  <c:v>138.31446399999999</c:v>
                </c:pt>
                <c:pt idx="2609">
                  <c:v>138.016435</c:v>
                </c:pt>
                <c:pt idx="2610">
                  <c:v>137.74681899999999</c:v>
                </c:pt>
                <c:pt idx="2611">
                  <c:v>137.45961700000001</c:v>
                </c:pt>
                <c:pt idx="2612">
                  <c:v>137.171727</c:v>
                </c:pt>
                <c:pt idx="2613">
                  <c:v>136.84791200000001</c:v>
                </c:pt>
                <c:pt idx="2614">
                  <c:v>136.53135800000001</c:v>
                </c:pt>
                <c:pt idx="2615">
                  <c:v>136.163296</c:v>
                </c:pt>
                <c:pt idx="2616">
                  <c:v>135.87878599999999</c:v>
                </c:pt>
                <c:pt idx="2617">
                  <c:v>135.678201</c:v>
                </c:pt>
                <c:pt idx="2618">
                  <c:v>135.54614699999999</c:v>
                </c:pt>
                <c:pt idx="2619">
                  <c:v>135.41834900000001</c:v>
                </c:pt>
                <c:pt idx="2620">
                  <c:v>135.34168199999999</c:v>
                </c:pt>
                <c:pt idx="2621">
                  <c:v>135.29117600000001</c:v>
                </c:pt>
                <c:pt idx="2622">
                  <c:v>135.20036500000001</c:v>
                </c:pt>
                <c:pt idx="2623">
                  <c:v>135.05516900000001</c:v>
                </c:pt>
                <c:pt idx="2624">
                  <c:v>134.82347899999999</c:v>
                </c:pt>
                <c:pt idx="2625">
                  <c:v>134.55818199999999</c:v>
                </c:pt>
                <c:pt idx="2626">
                  <c:v>134.143745</c:v>
                </c:pt>
                <c:pt idx="2627">
                  <c:v>133.83307400000001</c:v>
                </c:pt>
                <c:pt idx="2628">
                  <c:v>133.514579</c:v>
                </c:pt>
                <c:pt idx="2629">
                  <c:v>133.172866</c:v>
                </c:pt>
                <c:pt idx="2630">
                  <c:v>132.925468</c:v>
                </c:pt>
                <c:pt idx="2631">
                  <c:v>132.66736800000001</c:v>
                </c:pt>
                <c:pt idx="2632">
                  <c:v>132.39049199999999</c:v>
                </c:pt>
                <c:pt idx="2633">
                  <c:v>132.12751</c:v>
                </c:pt>
                <c:pt idx="2634">
                  <c:v>131.97924699999999</c:v>
                </c:pt>
                <c:pt idx="2635">
                  <c:v>131.660439</c:v>
                </c:pt>
                <c:pt idx="2636">
                  <c:v>131.457414</c:v>
                </c:pt>
                <c:pt idx="2637">
                  <c:v>131.30445700000001</c:v>
                </c:pt>
                <c:pt idx="2638">
                  <c:v>131.27573000000001</c:v>
                </c:pt>
                <c:pt idx="2639">
                  <c:v>131.23242099999999</c:v>
                </c:pt>
                <c:pt idx="2640">
                  <c:v>131.11563799999999</c:v>
                </c:pt>
                <c:pt idx="2641">
                  <c:v>130.99622600000001</c:v>
                </c:pt>
                <c:pt idx="2642">
                  <c:v>130.78299899999999</c:v>
                </c:pt>
                <c:pt idx="2643">
                  <c:v>130.47451899999999</c:v>
                </c:pt>
                <c:pt idx="2644">
                  <c:v>130.185126</c:v>
                </c:pt>
                <c:pt idx="2645">
                  <c:v>129.84403800000001</c:v>
                </c:pt>
                <c:pt idx="2646">
                  <c:v>129.55345700000001</c:v>
                </c:pt>
                <c:pt idx="2647">
                  <c:v>129.14239900000001</c:v>
                </c:pt>
                <c:pt idx="2648">
                  <c:v>128.896503</c:v>
                </c:pt>
                <c:pt idx="2649">
                  <c:v>128.657805</c:v>
                </c:pt>
                <c:pt idx="2650">
                  <c:v>128.453903</c:v>
                </c:pt>
                <c:pt idx="2651">
                  <c:v>128.218772</c:v>
                </c:pt>
                <c:pt idx="2652">
                  <c:v>128.08596700000001</c:v>
                </c:pt>
                <c:pt idx="2653">
                  <c:v>127.986644</c:v>
                </c:pt>
                <c:pt idx="2654">
                  <c:v>127.777924</c:v>
                </c:pt>
                <c:pt idx="2655">
                  <c:v>127.61582900000001</c:v>
                </c:pt>
                <c:pt idx="2656">
                  <c:v>127.54166600000001</c:v>
                </c:pt>
                <c:pt idx="2657">
                  <c:v>127.594112</c:v>
                </c:pt>
                <c:pt idx="2658">
                  <c:v>127.517258</c:v>
                </c:pt>
                <c:pt idx="2659">
                  <c:v>127.467878</c:v>
                </c:pt>
                <c:pt idx="2660">
                  <c:v>127.271299</c:v>
                </c:pt>
                <c:pt idx="2661">
                  <c:v>126.966386</c:v>
                </c:pt>
                <c:pt idx="2662">
                  <c:v>126.557894</c:v>
                </c:pt>
                <c:pt idx="2663">
                  <c:v>126.23345399999999</c:v>
                </c:pt>
                <c:pt idx="2664">
                  <c:v>125.907888</c:v>
                </c:pt>
                <c:pt idx="2665">
                  <c:v>125.607856</c:v>
                </c:pt>
                <c:pt idx="2666">
                  <c:v>125.373413</c:v>
                </c:pt>
                <c:pt idx="2667">
                  <c:v>125.21288199999999</c:v>
                </c:pt>
                <c:pt idx="2668">
                  <c:v>124.992834</c:v>
                </c:pt>
                <c:pt idx="2669">
                  <c:v>124.69662</c:v>
                </c:pt>
                <c:pt idx="2670">
                  <c:v>124.452727</c:v>
                </c:pt>
                <c:pt idx="2671">
                  <c:v>124.25796200000001</c:v>
                </c:pt>
                <c:pt idx="2672">
                  <c:v>124.125595</c:v>
                </c:pt>
                <c:pt idx="2673">
                  <c:v>124.025147</c:v>
                </c:pt>
                <c:pt idx="2674">
                  <c:v>123.972888</c:v>
                </c:pt>
                <c:pt idx="2675">
                  <c:v>123.91042899999999</c:v>
                </c:pt>
                <c:pt idx="2676">
                  <c:v>123.851786</c:v>
                </c:pt>
                <c:pt idx="2677">
                  <c:v>123.78325599999999</c:v>
                </c:pt>
                <c:pt idx="2678">
                  <c:v>123.773242</c:v>
                </c:pt>
                <c:pt idx="2679">
                  <c:v>123.68449699999999</c:v>
                </c:pt>
                <c:pt idx="2680">
                  <c:v>123.43265599999999</c:v>
                </c:pt>
                <c:pt idx="2681">
                  <c:v>123.15384</c:v>
                </c:pt>
                <c:pt idx="2682">
                  <c:v>122.82670899999999</c:v>
                </c:pt>
                <c:pt idx="2683">
                  <c:v>122.435428</c:v>
                </c:pt>
                <c:pt idx="2684">
                  <c:v>122.181709</c:v>
                </c:pt>
                <c:pt idx="2685">
                  <c:v>121.99533099999999</c:v>
                </c:pt>
                <c:pt idx="2686">
                  <c:v>121.79618600000001</c:v>
                </c:pt>
                <c:pt idx="2687">
                  <c:v>121.576701</c:v>
                </c:pt>
                <c:pt idx="2688">
                  <c:v>121.304957</c:v>
                </c:pt>
                <c:pt idx="2689">
                  <c:v>121.09604899999999</c:v>
                </c:pt>
                <c:pt idx="2690">
                  <c:v>120.936019</c:v>
                </c:pt>
                <c:pt idx="2691">
                  <c:v>120.759968</c:v>
                </c:pt>
                <c:pt idx="2692">
                  <c:v>120.56570499999999</c:v>
                </c:pt>
                <c:pt idx="2693">
                  <c:v>120.445604</c:v>
                </c:pt>
                <c:pt idx="2694">
                  <c:v>120.374633</c:v>
                </c:pt>
                <c:pt idx="2695">
                  <c:v>120.336456</c:v>
                </c:pt>
                <c:pt idx="2696">
                  <c:v>120.29853</c:v>
                </c:pt>
                <c:pt idx="2697">
                  <c:v>120.15302</c:v>
                </c:pt>
                <c:pt idx="2698">
                  <c:v>119.958882</c:v>
                </c:pt>
                <c:pt idx="2699">
                  <c:v>119.72587799999999</c:v>
                </c:pt>
                <c:pt idx="2700">
                  <c:v>119.417773</c:v>
                </c:pt>
                <c:pt idx="2701">
                  <c:v>119.21443499999999</c:v>
                </c:pt>
                <c:pt idx="2702">
                  <c:v>118.966724</c:v>
                </c:pt>
                <c:pt idx="2703">
                  <c:v>118.662999</c:v>
                </c:pt>
                <c:pt idx="2704">
                  <c:v>118.461163</c:v>
                </c:pt>
                <c:pt idx="2705">
                  <c:v>118.237109</c:v>
                </c:pt>
                <c:pt idx="2706">
                  <c:v>118.094916</c:v>
                </c:pt>
                <c:pt idx="2707">
                  <c:v>117.964302</c:v>
                </c:pt>
                <c:pt idx="2708">
                  <c:v>117.81585</c:v>
                </c:pt>
                <c:pt idx="2709">
                  <c:v>117.639048</c:v>
                </c:pt>
                <c:pt idx="2710">
                  <c:v>117.58685199999999</c:v>
                </c:pt>
                <c:pt idx="2711">
                  <c:v>117.43765</c:v>
                </c:pt>
                <c:pt idx="2712">
                  <c:v>117.372624</c:v>
                </c:pt>
                <c:pt idx="2713">
                  <c:v>117.20270600000001</c:v>
                </c:pt>
                <c:pt idx="2714">
                  <c:v>117.01351200000001</c:v>
                </c:pt>
                <c:pt idx="2715">
                  <c:v>116.908557</c:v>
                </c:pt>
                <c:pt idx="2716">
                  <c:v>116.689948</c:v>
                </c:pt>
                <c:pt idx="2717">
                  <c:v>116.443364</c:v>
                </c:pt>
                <c:pt idx="2718">
                  <c:v>116.260991</c:v>
                </c:pt>
                <c:pt idx="2719">
                  <c:v>116.131441</c:v>
                </c:pt>
                <c:pt idx="2720">
                  <c:v>115.96803199999999</c:v>
                </c:pt>
                <c:pt idx="2721">
                  <c:v>115.766633</c:v>
                </c:pt>
                <c:pt idx="2722">
                  <c:v>115.535132</c:v>
                </c:pt>
                <c:pt idx="2723">
                  <c:v>115.36477600000001</c:v>
                </c:pt>
                <c:pt idx="2724">
                  <c:v>115.218515</c:v>
                </c:pt>
                <c:pt idx="2725">
                  <c:v>115.083707</c:v>
                </c:pt>
                <c:pt idx="2726">
                  <c:v>114.954157</c:v>
                </c:pt>
                <c:pt idx="2727">
                  <c:v>114.70582</c:v>
                </c:pt>
                <c:pt idx="2728">
                  <c:v>114.38250600000001</c:v>
                </c:pt>
                <c:pt idx="2729">
                  <c:v>114.25890099999999</c:v>
                </c:pt>
                <c:pt idx="2730">
                  <c:v>114.091612</c:v>
                </c:pt>
                <c:pt idx="2731">
                  <c:v>113.947479</c:v>
                </c:pt>
                <c:pt idx="2732">
                  <c:v>113.77236600000001</c:v>
                </c:pt>
                <c:pt idx="2733">
                  <c:v>113.578979</c:v>
                </c:pt>
                <c:pt idx="2734">
                  <c:v>113.40968700000001</c:v>
                </c:pt>
                <c:pt idx="2735">
                  <c:v>113.24352399999999</c:v>
                </c:pt>
                <c:pt idx="2736">
                  <c:v>113.042939</c:v>
                </c:pt>
                <c:pt idx="2737">
                  <c:v>112.936295</c:v>
                </c:pt>
                <c:pt idx="2738">
                  <c:v>112.868954</c:v>
                </c:pt>
                <c:pt idx="2739">
                  <c:v>112.807433</c:v>
                </c:pt>
                <c:pt idx="2740">
                  <c:v>112.67074700000001</c:v>
                </c:pt>
                <c:pt idx="2741">
                  <c:v>112.50727500000001</c:v>
                </c:pt>
                <c:pt idx="2742">
                  <c:v>112.349875</c:v>
                </c:pt>
                <c:pt idx="2743">
                  <c:v>112.127698</c:v>
                </c:pt>
                <c:pt idx="2744">
                  <c:v>111.910591</c:v>
                </c:pt>
                <c:pt idx="2745">
                  <c:v>111.768461</c:v>
                </c:pt>
                <c:pt idx="2746">
                  <c:v>111.45998</c:v>
                </c:pt>
                <c:pt idx="2747">
                  <c:v>111.244876</c:v>
                </c:pt>
                <c:pt idx="2748">
                  <c:v>111.169586</c:v>
                </c:pt>
                <c:pt idx="2749">
                  <c:v>110.946659</c:v>
                </c:pt>
                <c:pt idx="2750">
                  <c:v>110.67816999999999</c:v>
                </c:pt>
                <c:pt idx="2751">
                  <c:v>110.49611</c:v>
                </c:pt>
                <c:pt idx="2752">
                  <c:v>110.34553099999999</c:v>
                </c:pt>
                <c:pt idx="2753">
                  <c:v>110.231126</c:v>
                </c:pt>
                <c:pt idx="2754">
                  <c:v>110.272807</c:v>
                </c:pt>
                <c:pt idx="2755">
                  <c:v>110.270116</c:v>
                </c:pt>
                <c:pt idx="2756">
                  <c:v>110.180683</c:v>
                </c:pt>
                <c:pt idx="2757">
                  <c:v>110.128362</c:v>
                </c:pt>
                <c:pt idx="2758">
                  <c:v>110.02979000000001</c:v>
                </c:pt>
                <c:pt idx="2759">
                  <c:v>110.012767</c:v>
                </c:pt>
                <c:pt idx="2760">
                  <c:v>109.960071</c:v>
                </c:pt>
                <c:pt idx="2761">
                  <c:v>109.858496</c:v>
                </c:pt>
                <c:pt idx="2762">
                  <c:v>109.85793200000001</c:v>
                </c:pt>
                <c:pt idx="2763">
                  <c:v>109.872702</c:v>
                </c:pt>
                <c:pt idx="2764">
                  <c:v>109.858183</c:v>
                </c:pt>
                <c:pt idx="2765">
                  <c:v>109.894857</c:v>
                </c:pt>
                <c:pt idx="2766">
                  <c:v>109.80742600000001</c:v>
                </c:pt>
                <c:pt idx="2767">
                  <c:v>109.735829</c:v>
                </c:pt>
                <c:pt idx="2768">
                  <c:v>109.69784</c:v>
                </c:pt>
                <c:pt idx="2769">
                  <c:v>109.673182</c:v>
                </c:pt>
                <c:pt idx="2770">
                  <c:v>109.663106</c:v>
                </c:pt>
                <c:pt idx="2771">
                  <c:v>109.647835</c:v>
                </c:pt>
                <c:pt idx="2772">
                  <c:v>109.57980499999999</c:v>
                </c:pt>
                <c:pt idx="2773">
                  <c:v>109.524355</c:v>
                </c:pt>
                <c:pt idx="2774">
                  <c:v>109.473849</c:v>
                </c:pt>
                <c:pt idx="2775">
                  <c:v>109.47040699999999</c:v>
                </c:pt>
                <c:pt idx="2776">
                  <c:v>109.45576200000001</c:v>
                </c:pt>
                <c:pt idx="2777">
                  <c:v>109.39787099999999</c:v>
                </c:pt>
                <c:pt idx="2778">
                  <c:v>109.3918</c:v>
                </c:pt>
                <c:pt idx="2779">
                  <c:v>109.39799600000001</c:v>
                </c:pt>
                <c:pt idx="2780">
                  <c:v>109.35218399999999</c:v>
                </c:pt>
                <c:pt idx="2781">
                  <c:v>109.31068999999999</c:v>
                </c:pt>
                <c:pt idx="2782">
                  <c:v>109.224323</c:v>
                </c:pt>
                <c:pt idx="2783">
                  <c:v>109.18777300000001</c:v>
                </c:pt>
                <c:pt idx="2784">
                  <c:v>109.160173</c:v>
                </c:pt>
                <c:pt idx="2785">
                  <c:v>109.119744</c:v>
                </c:pt>
                <c:pt idx="2786">
                  <c:v>109.097401</c:v>
                </c:pt>
                <c:pt idx="2787">
                  <c:v>109.039197</c:v>
                </c:pt>
                <c:pt idx="2788">
                  <c:v>108.966661</c:v>
                </c:pt>
                <c:pt idx="2789">
                  <c:v>108.90545299999999</c:v>
                </c:pt>
                <c:pt idx="2790">
                  <c:v>108.86277</c:v>
                </c:pt>
                <c:pt idx="2791">
                  <c:v>108.799997</c:v>
                </c:pt>
                <c:pt idx="2792">
                  <c:v>108.751369</c:v>
                </c:pt>
                <c:pt idx="2793">
                  <c:v>108.738164</c:v>
                </c:pt>
                <c:pt idx="2794">
                  <c:v>108.69059900000001</c:v>
                </c:pt>
                <c:pt idx="2795">
                  <c:v>108.64259699999999</c:v>
                </c:pt>
                <c:pt idx="2796">
                  <c:v>108.623696</c:v>
                </c:pt>
                <c:pt idx="2797">
                  <c:v>108.615748</c:v>
                </c:pt>
                <c:pt idx="2798">
                  <c:v>108.577258</c:v>
                </c:pt>
                <c:pt idx="2799">
                  <c:v>108.534012</c:v>
                </c:pt>
                <c:pt idx="2800">
                  <c:v>108.51824000000001</c:v>
                </c:pt>
                <c:pt idx="2801">
                  <c:v>108.501593</c:v>
                </c:pt>
                <c:pt idx="2802">
                  <c:v>108.486385</c:v>
                </c:pt>
                <c:pt idx="2803">
                  <c:v>108.48506999999999</c:v>
                </c:pt>
                <c:pt idx="2804">
                  <c:v>108.46710899999999</c:v>
                </c:pt>
                <c:pt idx="2805">
                  <c:v>108.43512800000001</c:v>
                </c:pt>
                <c:pt idx="2806">
                  <c:v>108.43199799999999</c:v>
                </c:pt>
                <c:pt idx="2807">
                  <c:v>108.416915</c:v>
                </c:pt>
                <c:pt idx="2808">
                  <c:v>108.408967</c:v>
                </c:pt>
                <c:pt idx="2809">
                  <c:v>108.41103200000001</c:v>
                </c:pt>
                <c:pt idx="2810">
                  <c:v>108.39563699999999</c:v>
                </c:pt>
                <c:pt idx="2811">
                  <c:v>108.361903</c:v>
                </c:pt>
                <c:pt idx="2812">
                  <c:v>108.349824</c:v>
                </c:pt>
                <c:pt idx="2813">
                  <c:v>108.32741900000001</c:v>
                </c:pt>
                <c:pt idx="2814">
                  <c:v>108.327669</c:v>
                </c:pt>
                <c:pt idx="2815">
                  <c:v>108.367035</c:v>
                </c:pt>
                <c:pt idx="2816">
                  <c:v>108.36159000000001</c:v>
                </c:pt>
                <c:pt idx="2817">
                  <c:v>108.354331</c:v>
                </c:pt>
                <c:pt idx="2818">
                  <c:v>108.348823</c:v>
                </c:pt>
                <c:pt idx="2819">
                  <c:v>108.347697</c:v>
                </c:pt>
                <c:pt idx="2820">
                  <c:v>108.349637</c:v>
                </c:pt>
                <c:pt idx="2821">
                  <c:v>108.348135</c:v>
                </c:pt>
                <c:pt idx="2822">
                  <c:v>108.38092899999999</c:v>
                </c:pt>
                <c:pt idx="2823">
                  <c:v>108.399016</c:v>
                </c:pt>
                <c:pt idx="2824">
                  <c:v>108.413786</c:v>
                </c:pt>
                <c:pt idx="2825">
                  <c:v>108.401832</c:v>
                </c:pt>
                <c:pt idx="2826">
                  <c:v>108.395073</c:v>
                </c:pt>
                <c:pt idx="2827">
                  <c:v>108.407528</c:v>
                </c:pt>
                <c:pt idx="2828">
                  <c:v>108.427367</c:v>
                </c:pt>
                <c:pt idx="2829">
                  <c:v>108.47368</c:v>
                </c:pt>
                <c:pt idx="2830">
                  <c:v>108.51335899999999</c:v>
                </c:pt>
                <c:pt idx="2831">
                  <c:v>108.53344800000001</c:v>
                </c:pt>
                <c:pt idx="2832">
                  <c:v>108.528817</c:v>
                </c:pt>
                <c:pt idx="2833">
                  <c:v>108.529944</c:v>
                </c:pt>
                <c:pt idx="2834">
                  <c:v>108.526814</c:v>
                </c:pt>
                <c:pt idx="2835">
                  <c:v>108.51404700000001</c:v>
                </c:pt>
                <c:pt idx="2836">
                  <c:v>108.503721</c:v>
                </c:pt>
                <c:pt idx="2837">
                  <c:v>108.530131</c:v>
                </c:pt>
                <c:pt idx="2838">
                  <c:v>108.556104</c:v>
                </c:pt>
                <c:pt idx="2839">
                  <c:v>108.557857</c:v>
                </c:pt>
                <c:pt idx="2840">
                  <c:v>108.57963599999999</c:v>
                </c:pt>
                <c:pt idx="2841">
                  <c:v>108.623508</c:v>
                </c:pt>
                <c:pt idx="2842">
                  <c:v>108.633522</c:v>
                </c:pt>
                <c:pt idx="2843">
                  <c:v>108.65962</c:v>
                </c:pt>
                <c:pt idx="2844">
                  <c:v>108.685154</c:v>
                </c:pt>
                <c:pt idx="2845">
                  <c:v>108.688909</c:v>
                </c:pt>
                <c:pt idx="2846">
                  <c:v>108.698109</c:v>
                </c:pt>
                <c:pt idx="2847">
                  <c:v>108.714444</c:v>
                </c:pt>
                <c:pt idx="2848">
                  <c:v>108.727024</c:v>
                </c:pt>
                <c:pt idx="2849">
                  <c:v>108.73835099999999</c:v>
                </c:pt>
                <c:pt idx="2850">
                  <c:v>108.77940700000001</c:v>
                </c:pt>
                <c:pt idx="2851">
                  <c:v>108.795491</c:v>
                </c:pt>
                <c:pt idx="2852">
                  <c:v>108.78247399999999</c:v>
                </c:pt>
                <c:pt idx="2853">
                  <c:v>108.807007</c:v>
                </c:pt>
                <c:pt idx="2854">
                  <c:v>108.813328</c:v>
                </c:pt>
                <c:pt idx="2855">
                  <c:v>108.836797</c:v>
                </c:pt>
                <c:pt idx="2856">
                  <c:v>108.85657399999999</c:v>
                </c:pt>
                <c:pt idx="2857">
                  <c:v>108.864648</c:v>
                </c:pt>
                <c:pt idx="2858">
                  <c:v>108.883548</c:v>
                </c:pt>
                <c:pt idx="2859">
                  <c:v>108.89606499999999</c:v>
                </c:pt>
                <c:pt idx="2860">
                  <c:v>108.91446500000001</c:v>
                </c:pt>
                <c:pt idx="2861">
                  <c:v>108.926857</c:v>
                </c:pt>
                <c:pt idx="2862">
                  <c:v>108.926857</c:v>
                </c:pt>
                <c:pt idx="2863">
                  <c:v>108.91459</c:v>
                </c:pt>
                <c:pt idx="2864">
                  <c:v>108.89763000000001</c:v>
                </c:pt>
                <c:pt idx="2865">
                  <c:v>108.904577</c:v>
                </c:pt>
                <c:pt idx="2866">
                  <c:v>108.92886</c:v>
                </c:pt>
                <c:pt idx="2867">
                  <c:v>108.962155</c:v>
                </c:pt>
                <c:pt idx="2868">
                  <c:v>108.964158</c:v>
                </c:pt>
                <c:pt idx="2869">
                  <c:v>108.946822</c:v>
                </c:pt>
                <c:pt idx="2870">
                  <c:v>108.958337</c:v>
                </c:pt>
                <c:pt idx="2871">
                  <c:v>108.956084</c:v>
                </c:pt>
                <c:pt idx="2872">
                  <c:v>108.93637</c:v>
                </c:pt>
                <c:pt idx="2873">
                  <c:v>108.947385</c:v>
                </c:pt>
                <c:pt idx="2874">
                  <c:v>108.944256</c:v>
                </c:pt>
                <c:pt idx="2875">
                  <c:v>108.940062</c:v>
                </c:pt>
                <c:pt idx="2876">
                  <c:v>108.944881</c:v>
                </c:pt>
                <c:pt idx="2877">
                  <c:v>108.9492</c:v>
                </c:pt>
                <c:pt idx="2878">
                  <c:v>108.940876</c:v>
                </c:pt>
                <c:pt idx="2879">
                  <c:v>108.927671</c:v>
                </c:pt>
                <c:pt idx="2880">
                  <c:v>108.932615</c:v>
                </c:pt>
                <c:pt idx="2881">
                  <c:v>108.93105</c:v>
                </c:pt>
                <c:pt idx="2882">
                  <c:v>108.926419</c:v>
                </c:pt>
                <c:pt idx="2883">
                  <c:v>108.926857</c:v>
                </c:pt>
                <c:pt idx="2884">
                  <c:v>108.918283</c:v>
                </c:pt>
                <c:pt idx="2885">
                  <c:v>108.930988</c:v>
                </c:pt>
                <c:pt idx="2886">
                  <c:v>108.93643299999999</c:v>
                </c:pt>
                <c:pt idx="2887">
                  <c:v>108.950076</c:v>
                </c:pt>
                <c:pt idx="2888">
                  <c:v>108.94945</c:v>
                </c:pt>
                <c:pt idx="2889">
                  <c:v>108.932239</c:v>
                </c:pt>
                <c:pt idx="2890">
                  <c:v>108.93705799999999</c:v>
                </c:pt>
                <c:pt idx="2891">
                  <c:v>108.939249</c:v>
                </c:pt>
                <c:pt idx="2892">
                  <c:v>108.917282</c:v>
                </c:pt>
                <c:pt idx="2893">
                  <c:v>108.92178800000001</c:v>
                </c:pt>
                <c:pt idx="2894">
                  <c:v>108.925543</c:v>
                </c:pt>
                <c:pt idx="2895">
                  <c:v>108.941627</c:v>
                </c:pt>
                <c:pt idx="2896">
                  <c:v>108.94813600000001</c:v>
                </c:pt>
                <c:pt idx="2897">
                  <c:v>108.933303</c:v>
                </c:pt>
                <c:pt idx="2898">
                  <c:v>108.910522</c:v>
                </c:pt>
                <c:pt idx="2899">
                  <c:v>108.903701</c:v>
                </c:pt>
                <c:pt idx="2900">
                  <c:v>108.90338800000001</c:v>
                </c:pt>
                <c:pt idx="2901">
                  <c:v>108.91659300000001</c:v>
                </c:pt>
                <c:pt idx="2902">
                  <c:v>108.91603000000001</c:v>
                </c:pt>
                <c:pt idx="2903">
                  <c:v>108.931363</c:v>
                </c:pt>
                <c:pt idx="2904">
                  <c:v>108.931551</c:v>
                </c:pt>
                <c:pt idx="2905">
                  <c:v>108.952079</c:v>
                </c:pt>
                <c:pt idx="2906">
                  <c:v>108.958775</c:v>
                </c:pt>
                <c:pt idx="2907">
                  <c:v>108.941439</c:v>
                </c:pt>
                <c:pt idx="2908">
                  <c:v>108.92860899999999</c:v>
                </c:pt>
                <c:pt idx="2909">
                  <c:v>108.930988</c:v>
                </c:pt>
                <c:pt idx="2910">
                  <c:v>108.92904799999999</c:v>
                </c:pt>
                <c:pt idx="2911">
                  <c:v>108.92078600000001</c:v>
                </c:pt>
                <c:pt idx="2912">
                  <c:v>108.927483</c:v>
                </c:pt>
                <c:pt idx="2913">
                  <c:v>108.928359</c:v>
                </c:pt>
                <c:pt idx="2914">
                  <c:v>108.92754499999999</c:v>
                </c:pt>
                <c:pt idx="2915">
                  <c:v>108.925605</c:v>
                </c:pt>
                <c:pt idx="2916">
                  <c:v>108.92547999999999</c:v>
                </c:pt>
                <c:pt idx="2917">
                  <c:v>108.936933</c:v>
                </c:pt>
                <c:pt idx="2918">
                  <c:v>108.934618</c:v>
                </c:pt>
                <c:pt idx="2919">
                  <c:v>108.943505</c:v>
                </c:pt>
                <c:pt idx="2920">
                  <c:v>108.93468</c:v>
                </c:pt>
                <c:pt idx="2921">
                  <c:v>108.947135</c:v>
                </c:pt>
                <c:pt idx="2922">
                  <c:v>108.939875</c:v>
                </c:pt>
                <c:pt idx="2923">
                  <c:v>108.94600800000001</c:v>
                </c:pt>
                <c:pt idx="2924">
                  <c:v>108.938873</c:v>
                </c:pt>
                <c:pt idx="2925">
                  <c:v>108.943692</c:v>
                </c:pt>
                <c:pt idx="2926">
                  <c:v>108.94544500000001</c:v>
                </c:pt>
                <c:pt idx="2927">
                  <c:v>108.950514</c:v>
                </c:pt>
                <c:pt idx="2928">
                  <c:v>108.943254</c:v>
                </c:pt>
                <c:pt idx="2929">
                  <c:v>108.94237800000001</c:v>
                </c:pt>
                <c:pt idx="2930">
                  <c:v>108.94181500000001</c:v>
                </c:pt>
                <c:pt idx="2931">
                  <c:v>108.937809</c:v>
                </c:pt>
                <c:pt idx="2932">
                  <c:v>108.944881</c:v>
                </c:pt>
                <c:pt idx="2933">
                  <c:v>108.944694</c:v>
                </c:pt>
                <c:pt idx="2934">
                  <c:v>108.95814900000001</c:v>
                </c:pt>
                <c:pt idx="2935">
                  <c:v>108.967287</c:v>
                </c:pt>
                <c:pt idx="2936">
                  <c:v>108.968977</c:v>
                </c:pt>
                <c:pt idx="2937">
                  <c:v>108.980743</c:v>
                </c:pt>
                <c:pt idx="2938">
                  <c:v>108.97811400000001</c:v>
                </c:pt>
                <c:pt idx="2939">
                  <c:v>108.98487299999999</c:v>
                </c:pt>
                <c:pt idx="2940">
                  <c:v>108.98268299999999</c:v>
                </c:pt>
                <c:pt idx="2941">
                  <c:v>108.98819</c:v>
                </c:pt>
                <c:pt idx="2942">
                  <c:v>108.979366</c:v>
                </c:pt>
                <c:pt idx="2943">
                  <c:v>108.974171</c:v>
                </c:pt>
                <c:pt idx="2944">
                  <c:v>108.95376899999999</c:v>
                </c:pt>
                <c:pt idx="2945">
                  <c:v>108.944569</c:v>
                </c:pt>
                <c:pt idx="2946">
                  <c:v>108.931926</c:v>
                </c:pt>
                <c:pt idx="2947">
                  <c:v>108.92973600000001</c:v>
                </c:pt>
                <c:pt idx="2948">
                  <c:v>108.92973600000001</c:v>
                </c:pt>
                <c:pt idx="2949">
                  <c:v>108.927921</c:v>
                </c:pt>
                <c:pt idx="2950">
                  <c:v>108.933992</c:v>
                </c:pt>
                <c:pt idx="2951">
                  <c:v>108.94363</c:v>
                </c:pt>
                <c:pt idx="2952">
                  <c:v>108.948386</c:v>
                </c:pt>
                <c:pt idx="2953">
                  <c:v>108.95114</c:v>
                </c:pt>
                <c:pt idx="2954">
                  <c:v>108.939812</c:v>
                </c:pt>
                <c:pt idx="2955">
                  <c:v>108.937872</c:v>
                </c:pt>
                <c:pt idx="2956">
                  <c:v>108.93599399999999</c:v>
                </c:pt>
                <c:pt idx="2957">
                  <c:v>108.94544500000001</c:v>
                </c:pt>
                <c:pt idx="2958">
                  <c:v>108.95915100000001</c:v>
                </c:pt>
                <c:pt idx="2959">
                  <c:v>108.955771</c:v>
                </c:pt>
                <c:pt idx="2960">
                  <c:v>108.95671</c:v>
                </c:pt>
                <c:pt idx="2961">
                  <c:v>108.960403</c:v>
                </c:pt>
                <c:pt idx="2962">
                  <c:v>108.954707</c:v>
                </c:pt>
                <c:pt idx="2963">
                  <c:v>108.94532</c:v>
                </c:pt>
                <c:pt idx="2964">
                  <c:v>108.946696</c:v>
                </c:pt>
                <c:pt idx="2965">
                  <c:v>108.953456</c:v>
                </c:pt>
                <c:pt idx="2966">
                  <c:v>108.965785</c:v>
                </c:pt>
                <c:pt idx="2967">
                  <c:v>108.975611</c:v>
                </c:pt>
                <c:pt idx="2968">
                  <c:v>108.978427</c:v>
                </c:pt>
                <c:pt idx="2969">
                  <c:v>108.979992</c:v>
                </c:pt>
                <c:pt idx="2970">
                  <c:v>108.978615</c:v>
                </c:pt>
                <c:pt idx="2971">
                  <c:v>108.9768</c:v>
                </c:pt>
                <c:pt idx="2972">
                  <c:v>108.98643800000001</c:v>
                </c:pt>
                <c:pt idx="2973">
                  <c:v>108.994699</c:v>
                </c:pt>
                <c:pt idx="2974">
                  <c:v>108.98543600000001</c:v>
                </c:pt>
                <c:pt idx="2975">
                  <c:v>108.983434</c:v>
                </c:pt>
                <c:pt idx="2976">
                  <c:v>108.97010299999999</c:v>
                </c:pt>
                <c:pt idx="2977">
                  <c:v>108.963532</c:v>
                </c:pt>
                <c:pt idx="2978">
                  <c:v>108.9492</c:v>
                </c:pt>
                <c:pt idx="2979">
                  <c:v>108.940501</c:v>
                </c:pt>
                <c:pt idx="2980">
                  <c:v>108.918283</c:v>
                </c:pt>
                <c:pt idx="2981">
                  <c:v>108.90920800000001</c:v>
                </c:pt>
                <c:pt idx="2982">
                  <c:v>108.915654</c:v>
                </c:pt>
                <c:pt idx="2983">
                  <c:v>108.916718</c:v>
                </c:pt>
                <c:pt idx="2984">
                  <c:v>108.904076</c:v>
                </c:pt>
                <c:pt idx="2985">
                  <c:v>108.91459</c:v>
                </c:pt>
                <c:pt idx="2986">
                  <c:v>108.920411</c:v>
                </c:pt>
                <c:pt idx="2987">
                  <c:v>108.917407</c:v>
                </c:pt>
                <c:pt idx="2988">
                  <c:v>108.923603</c:v>
                </c:pt>
                <c:pt idx="2989">
                  <c:v>108.930424</c:v>
                </c:pt>
                <c:pt idx="2990">
                  <c:v>108.926419</c:v>
                </c:pt>
                <c:pt idx="2991">
                  <c:v>108.936683</c:v>
                </c:pt>
                <c:pt idx="2992">
                  <c:v>108.94763500000001</c:v>
                </c:pt>
                <c:pt idx="2993">
                  <c:v>108.94363</c:v>
                </c:pt>
                <c:pt idx="2994">
                  <c:v>108.946133</c:v>
                </c:pt>
                <c:pt idx="2995">
                  <c:v>108.953518</c:v>
                </c:pt>
                <c:pt idx="2996">
                  <c:v>108.94650900000001</c:v>
                </c:pt>
                <c:pt idx="2997">
                  <c:v>108.945257</c:v>
                </c:pt>
                <c:pt idx="2998">
                  <c:v>108.953456</c:v>
                </c:pt>
                <c:pt idx="2999">
                  <c:v>108.955208</c:v>
                </c:pt>
                <c:pt idx="3000">
                  <c:v>108.95395600000001</c:v>
                </c:pt>
                <c:pt idx="3001">
                  <c:v>108.96115399999999</c:v>
                </c:pt>
                <c:pt idx="3002">
                  <c:v>108.971918</c:v>
                </c:pt>
                <c:pt idx="3003">
                  <c:v>108.981431</c:v>
                </c:pt>
                <c:pt idx="3004">
                  <c:v>108.979241</c:v>
                </c:pt>
                <c:pt idx="3005">
                  <c:v>108.970416</c:v>
                </c:pt>
                <c:pt idx="3006">
                  <c:v>108.95076400000001</c:v>
                </c:pt>
                <c:pt idx="3007">
                  <c:v>108.95076400000001</c:v>
                </c:pt>
                <c:pt idx="3008">
                  <c:v>108.959464</c:v>
                </c:pt>
                <c:pt idx="3009">
                  <c:v>108.967162</c:v>
                </c:pt>
                <c:pt idx="3010">
                  <c:v>108.96034</c:v>
                </c:pt>
                <c:pt idx="3011">
                  <c:v>108.96334400000001</c:v>
                </c:pt>
                <c:pt idx="3012">
                  <c:v>108.969853</c:v>
                </c:pt>
                <c:pt idx="3013">
                  <c:v>108.969853</c:v>
                </c:pt>
                <c:pt idx="3014">
                  <c:v>108.973608</c:v>
                </c:pt>
                <c:pt idx="3015">
                  <c:v>108.979741</c:v>
                </c:pt>
                <c:pt idx="3016">
                  <c:v>108.973107</c:v>
                </c:pt>
                <c:pt idx="3017">
                  <c:v>108.962343</c:v>
                </c:pt>
                <c:pt idx="3018">
                  <c:v>108.969039</c:v>
                </c:pt>
                <c:pt idx="3019">
                  <c:v>108.973983</c:v>
                </c:pt>
                <c:pt idx="3020">
                  <c:v>108.97292</c:v>
                </c:pt>
                <c:pt idx="3021">
                  <c:v>108.97805099999999</c:v>
                </c:pt>
                <c:pt idx="3022">
                  <c:v>108.976675</c:v>
                </c:pt>
                <c:pt idx="3023">
                  <c:v>108.96916400000001</c:v>
                </c:pt>
                <c:pt idx="3024">
                  <c:v>108.970792</c:v>
                </c:pt>
                <c:pt idx="3025">
                  <c:v>108.97229400000001</c:v>
                </c:pt>
                <c:pt idx="3026">
                  <c:v>108.964032</c:v>
                </c:pt>
                <c:pt idx="3027">
                  <c:v>108.962155</c:v>
                </c:pt>
                <c:pt idx="3028">
                  <c:v>108.968351</c:v>
                </c:pt>
                <c:pt idx="3029">
                  <c:v>108.957211</c:v>
                </c:pt>
                <c:pt idx="3030">
                  <c:v>108.95595900000001</c:v>
                </c:pt>
                <c:pt idx="3031">
                  <c:v>108.957086</c:v>
                </c:pt>
                <c:pt idx="3032">
                  <c:v>108.967037</c:v>
                </c:pt>
                <c:pt idx="3033">
                  <c:v>108.967037</c:v>
                </c:pt>
                <c:pt idx="3034">
                  <c:v>108.96334400000001</c:v>
                </c:pt>
                <c:pt idx="3035">
                  <c:v>108.967788</c:v>
                </c:pt>
                <c:pt idx="3036">
                  <c:v>108.967349</c:v>
                </c:pt>
                <c:pt idx="3037">
                  <c:v>108.962468</c:v>
                </c:pt>
                <c:pt idx="3038">
                  <c:v>108.962718</c:v>
                </c:pt>
                <c:pt idx="3039">
                  <c:v>108.966348</c:v>
                </c:pt>
                <c:pt idx="3040">
                  <c:v>108.97329499999999</c:v>
                </c:pt>
                <c:pt idx="3041">
                  <c:v>108.96916400000001</c:v>
                </c:pt>
                <c:pt idx="3042">
                  <c:v>108.96916400000001</c:v>
                </c:pt>
                <c:pt idx="3043">
                  <c:v>108.97379599999999</c:v>
                </c:pt>
                <c:pt idx="3044">
                  <c:v>108.95971400000001</c:v>
                </c:pt>
                <c:pt idx="3045">
                  <c:v>108.959464</c:v>
                </c:pt>
                <c:pt idx="3046">
                  <c:v>108.96428299999999</c:v>
                </c:pt>
                <c:pt idx="3047">
                  <c:v>108.972419</c:v>
                </c:pt>
                <c:pt idx="3048">
                  <c:v>108.96397</c:v>
                </c:pt>
                <c:pt idx="3049">
                  <c:v>108.96021500000001</c:v>
                </c:pt>
                <c:pt idx="3050">
                  <c:v>108.963594</c:v>
                </c:pt>
                <c:pt idx="3051">
                  <c:v>108.95814900000001</c:v>
                </c:pt>
                <c:pt idx="3052">
                  <c:v>108.94913699999999</c:v>
                </c:pt>
                <c:pt idx="3053">
                  <c:v>108.949513</c:v>
                </c:pt>
                <c:pt idx="3054">
                  <c:v>108.95671</c:v>
                </c:pt>
                <c:pt idx="3055">
                  <c:v>108.960277</c:v>
                </c:pt>
                <c:pt idx="3056">
                  <c:v>108.95376899999999</c:v>
                </c:pt>
                <c:pt idx="3057">
                  <c:v>108.95389400000001</c:v>
                </c:pt>
                <c:pt idx="3058">
                  <c:v>108.962092</c:v>
                </c:pt>
                <c:pt idx="3059">
                  <c:v>108.967913</c:v>
                </c:pt>
                <c:pt idx="3060">
                  <c:v>108.96434499999999</c:v>
                </c:pt>
                <c:pt idx="3061">
                  <c:v>108.963657</c:v>
                </c:pt>
                <c:pt idx="3062">
                  <c:v>108.968789</c:v>
                </c:pt>
                <c:pt idx="3063">
                  <c:v>108.9773</c:v>
                </c:pt>
                <c:pt idx="3064">
                  <c:v>108.966849</c:v>
                </c:pt>
                <c:pt idx="3065">
                  <c:v>108.961967</c:v>
                </c:pt>
                <c:pt idx="3066">
                  <c:v>108.96422</c:v>
                </c:pt>
                <c:pt idx="3067">
                  <c:v>108.97022800000001</c:v>
                </c:pt>
                <c:pt idx="3068">
                  <c:v>108.95702300000001</c:v>
                </c:pt>
                <c:pt idx="3069">
                  <c:v>108.953643</c:v>
                </c:pt>
                <c:pt idx="3070">
                  <c:v>108.95595900000001</c:v>
                </c:pt>
                <c:pt idx="3071">
                  <c:v>108.96284300000001</c:v>
                </c:pt>
                <c:pt idx="3072">
                  <c:v>108.96221799999999</c:v>
                </c:pt>
                <c:pt idx="3073">
                  <c:v>108.953018</c:v>
                </c:pt>
                <c:pt idx="3074">
                  <c:v>108.95389400000001</c:v>
                </c:pt>
                <c:pt idx="3075">
                  <c:v>108.962969</c:v>
                </c:pt>
                <c:pt idx="3076">
                  <c:v>108.96747499999999</c:v>
                </c:pt>
                <c:pt idx="3077">
                  <c:v>108.950264</c:v>
                </c:pt>
                <c:pt idx="3078">
                  <c:v>108.94700899999999</c:v>
                </c:pt>
                <c:pt idx="3079">
                  <c:v>108.946822</c:v>
                </c:pt>
                <c:pt idx="3080">
                  <c:v>108.95702300000001</c:v>
                </c:pt>
                <c:pt idx="3081">
                  <c:v>108.965785</c:v>
                </c:pt>
                <c:pt idx="3082">
                  <c:v>108.960277</c:v>
                </c:pt>
                <c:pt idx="3083">
                  <c:v>108.9584</c:v>
                </c:pt>
                <c:pt idx="3084">
                  <c:v>108.962155</c:v>
                </c:pt>
                <c:pt idx="3085">
                  <c:v>108.96803800000001</c:v>
                </c:pt>
                <c:pt idx="3086">
                  <c:v>108.977113</c:v>
                </c:pt>
                <c:pt idx="3087">
                  <c:v>108.975673</c:v>
                </c:pt>
                <c:pt idx="3088">
                  <c:v>108.97022800000001</c:v>
                </c:pt>
                <c:pt idx="3089">
                  <c:v>108.967725</c:v>
                </c:pt>
                <c:pt idx="3090">
                  <c:v>108.97016600000001</c:v>
                </c:pt>
                <c:pt idx="3091">
                  <c:v>108.971042</c:v>
                </c:pt>
                <c:pt idx="3092">
                  <c:v>108.96177900000001</c:v>
                </c:pt>
                <c:pt idx="3093">
                  <c:v>108.959464</c:v>
                </c:pt>
                <c:pt idx="3094">
                  <c:v>108.967725</c:v>
                </c:pt>
                <c:pt idx="3095">
                  <c:v>108.972607</c:v>
                </c:pt>
                <c:pt idx="3096">
                  <c:v>108.980054</c:v>
                </c:pt>
                <c:pt idx="3097">
                  <c:v>108.9768</c:v>
                </c:pt>
                <c:pt idx="3098">
                  <c:v>108.971543</c:v>
                </c:pt>
                <c:pt idx="3099">
                  <c:v>108.97022800000001</c:v>
                </c:pt>
                <c:pt idx="3100">
                  <c:v>108.97698800000001</c:v>
                </c:pt>
                <c:pt idx="3101">
                  <c:v>108.984122</c:v>
                </c:pt>
                <c:pt idx="3102">
                  <c:v>108.98124300000001</c:v>
                </c:pt>
                <c:pt idx="3103">
                  <c:v>108.97592400000001</c:v>
                </c:pt>
                <c:pt idx="3104">
                  <c:v>108.97698800000001</c:v>
                </c:pt>
                <c:pt idx="3105">
                  <c:v>108.97905299999999</c:v>
                </c:pt>
                <c:pt idx="3106">
                  <c:v>108.973671</c:v>
                </c:pt>
                <c:pt idx="3107">
                  <c:v>108.965785</c:v>
                </c:pt>
                <c:pt idx="3108">
                  <c:v>108.965535</c:v>
                </c:pt>
                <c:pt idx="3109">
                  <c:v>108.96753699999999</c:v>
                </c:pt>
                <c:pt idx="3110">
                  <c:v>108.974609</c:v>
                </c:pt>
                <c:pt idx="3111">
                  <c:v>108.97805099999999</c:v>
                </c:pt>
                <c:pt idx="3112">
                  <c:v>108.969415</c:v>
                </c:pt>
                <c:pt idx="3113">
                  <c:v>108.965535</c:v>
                </c:pt>
                <c:pt idx="3114">
                  <c:v>108.969915</c:v>
                </c:pt>
                <c:pt idx="3115">
                  <c:v>108.976237</c:v>
                </c:pt>
                <c:pt idx="3116">
                  <c:v>108.97855199999999</c:v>
                </c:pt>
                <c:pt idx="3117">
                  <c:v>108.979741</c:v>
                </c:pt>
                <c:pt idx="3118">
                  <c:v>108.97486000000001</c:v>
                </c:pt>
                <c:pt idx="3119">
                  <c:v>108.978302</c:v>
                </c:pt>
                <c:pt idx="3120">
                  <c:v>108.983121</c:v>
                </c:pt>
                <c:pt idx="3121">
                  <c:v>108.99207</c:v>
                </c:pt>
                <c:pt idx="3122">
                  <c:v>108.98844099999999</c:v>
                </c:pt>
                <c:pt idx="3123">
                  <c:v>108.981494</c:v>
                </c:pt>
                <c:pt idx="3124">
                  <c:v>108.97742599999999</c:v>
                </c:pt>
                <c:pt idx="3125">
                  <c:v>108.980805</c:v>
                </c:pt>
                <c:pt idx="3126">
                  <c:v>108.981807</c:v>
                </c:pt>
                <c:pt idx="3127">
                  <c:v>108.96641099999999</c:v>
                </c:pt>
                <c:pt idx="3128">
                  <c:v>108.958337</c:v>
                </c:pt>
                <c:pt idx="3129">
                  <c:v>108.95971400000001</c:v>
                </c:pt>
                <c:pt idx="3130">
                  <c:v>108.96328099999999</c:v>
                </c:pt>
                <c:pt idx="3131">
                  <c:v>108.967224</c:v>
                </c:pt>
                <c:pt idx="3132">
                  <c:v>108.96253</c:v>
                </c:pt>
                <c:pt idx="3133">
                  <c:v>108.958775</c:v>
                </c:pt>
                <c:pt idx="3134">
                  <c:v>108.961028</c:v>
                </c:pt>
                <c:pt idx="3135">
                  <c:v>108.96547200000001</c:v>
                </c:pt>
                <c:pt idx="3136">
                  <c:v>108.97072900000001</c:v>
                </c:pt>
                <c:pt idx="3137">
                  <c:v>108.977113</c:v>
                </c:pt>
                <c:pt idx="3138">
                  <c:v>108.977175</c:v>
                </c:pt>
                <c:pt idx="3139">
                  <c:v>108.97385800000001</c:v>
                </c:pt>
                <c:pt idx="3140">
                  <c:v>108.972106</c:v>
                </c:pt>
                <c:pt idx="3141">
                  <c:v>108.976737</c:v>
                </c:pt>
                <c:pt idx="3142">
                  <c:v>108.98437300000001</c:v>
                </c:pt>
                <c:pt idx="3143">
                  <c:v>108.987377</c:v>
                </c:pt>
                <c:pt idx="3144">
                  <c:v>108.98093</c:v>
                </c:pt>
                <c:pt idx="3145">
                  <c:v>108.977739</c:v>
                </c:pt>
                <c:pt idx="3146">
                  <c:v>108.977676</c:v>
                </c:pt>
                <c:pt idx="3147">
                  <c:v>108.977864</c:v>
                </c:pt>
                <c:pt idx="3148">
                  <c:v>108.965159</c:v>
                </c:pt>
                <c:pt idx="3149">
                  <c:v>108.95489499999999</c:v>
                </c:pt>
                <c:pt idx="3150">
                  <c:v>108.95502</c:v>
                </c:pt>
                <c:pt idx="3151">
                  <c:v>108.957774</c:v>
                </c:pt>
                <c:pt idx="3152">
                  <c:v>108.962155</c:v>
                </c:pt>
                <c:pt idx="3153">
                  <c:v>108.96484599999999</c:v>
                </c:pt>
                <c:pt idx="3154">
                  <c:v>108.972669</c:v>
                </c:pt>
                <c:pt idx="3155">
                  <c:v>108.968726</c:v>
                </c:pt>
                <c:pt idx="3156">
                  <c:v>108.961466</c:v>
                </c:pt>
                <c:pt idx="3157">
                  <c:v>108.958462</c:v>
                </c:pt>
                <c:pt idx="3158">
                  <c:v>108.96008999999999</c:v>
                </c:pt>
                <c:pt idx="3159">
                  <c:v>108.965284</c:v>
                </c:pt>
                <c:pt idx="3160">
                  <c:v>108.970917</c:v>
                </c:pt>
                <c:pt idx="3161">
                  <c:v>108.97642399999999</c:v>
                </c:pt>
                <c:pt idx="3162">
                  <c:v>108.967975</c:v>
                </c:pt>
                <c:pt idx="3163">
                  <c:v>108.965096</c:v>
                </c:pt>
                <c:pt idx="3164">
                  <c:v>108.965159</c:v>
                </c:pt>
                <c:pt idx="3165">
                  <c:v>108.96810000000001</c:v>
                </c:pt>
                <c:pt idx="3166">
                  <c:v>108.97435900000001</c:v>
                </c:pt>
                <c:pt idx="3167">
                  <c:v>108.97755100000001</c:v>
                </c:pt>
                <c:pt idx="3168">
                  <c:v>108.97004099999999</c:v>
                </c:pt>
                <c:pt idx="3169">
                  <c:v>108.967099</c:v>
                </c:pt>
                <c:pt idx="3170">
                  <c:v>108.96566</c:v>
                </c:pt>
                <c:pt idx="3171">
                  <c:v>108.96960300000001</c:v>
                </c:pt>
                <c:pt idx="3172">
                  <c:v>108.973671</c:v>
                </c:pt>
                <c:pt idx="3173">
                  <c:v>108.977864</c:v>
                </c:pt>
                <c:pt idx="3174">
                  <c:v>108.972106</c:v>
                </c:pt>
                <c:pt idx="3175">
                  <c:v>108.96115399999999</c:v>
                </c:pt>
                <c:pt idx="3176">
                  <c:v>108.955083</c:v>
                </c:pt>
                <c:pt idx="3177">
                  <c:v>108.953581</c:v>
                </c:pt>
                <c:pt idx="3178">
                  <c:v>108.953706</c:v>
                </c:pt>
                <c:pt idx="3179">
                  <c:v>108.95652200000001</c:v>
                </c:pt>
                <c:pt idx="3180">
                  <c:v>108.963156</c:v>
                </c:pt>
                <c:pt idx="3181">
                  <c:v>108.971856</c:v>
                </c:pt>
                <c:pt idx="3182">
                  <c:v>108.971355</c:v>
                </c:pt>
                <c:pt idx="3183">
                  <c:v>108.965722</c:v>
                </c:pt>
                <c:pt idx="3184">
                  <c:v>108.96540899999999</c:v>
                </c:pt>
                <c:pt idx="3185">
                  <c:v>108.966786</c:v>
                </c:pt>
                <c:pt idx="3186">
                  <c:v>108.97060399999999</c:v>
                </c:pt>
                <c:pt idx="3187">
                  <c:v>108.973483</c:v>
                </c:pt>
                <c:pt idx="3188">
                  <c:v>108.97805099999999</c:v>
                </c:pt>
                <c:pt idx="3189">
                  <c:v>108.978364</c:v>
                </c:pt>
                <c:pt idx="3190">
                  <c:v>108.9773</c:v>
                </c:pt>
                <c:pt idx="3191">
                  <c:v>108.97292</c:v>
                </c:pt>
                <c:pt idx="3192">
                  <c:v>108.97116699999999</c:v>
                </c:pt>
                <c:pt idx="3193">
                  <c:v>108.973608</c:v>
                </c:pt>
                <c:pt idx="3194">
                  <c:v>108.978177</c:v>
                </c:pt>
                <c:pt idx="3195">
                  <c:v>108.982871</c:v>
                </c:pt>
                <c:pt idx="3196">
                  <c:v>108.986563</c:v>
                </c:pt>
                <c:pt idx="3197">
                  <c:v>108.98856600000001</c:v>
                </c:pt>
                <c:pt idx="3198">
                  <c:v>108.981932</c:v>
                </c:pt>
                <c:pt idx="3199">
                  <c:v>108.980805</c:v>
                </c:pt>
                <c:pt idx="3200">
                  <c:v>108.980555</c:v>
                </c:pt>
                <c:pt idx="3201">
                  <c:v>108.982933</c:v>
                </c:pt>
                <c:pt idx="3202">
                  <c:v>108.985562</c:v>
                </c:pt>
                <c:pt idx="3203">
                  <c:v>108.98956699999999</c:v>
                </c:pt>
                <c:pt idx="3204">
                  <c:v>108.97955399999999</c:v>
                </c:pt>
                <c:pt idx="3205">
                  <c:v>108.971042</c:v>
                </c:pt>
                <c:pt idx="3206">
                  <c:v>108.969352</c:v>
                </c:pt>
                <c:pt idx="3207">
                  <c:v>108.970917</c:v>
                </c:pt>
                <c:pt idx="3208">
                  <c:v>108.972607</c:v>
                </c:pt>
                <c:pt idx="3209">
                  <c:v>108.9773</c:v>
                </c:pt>
                <c:pt idx="3210">
                  <c:v>108.98017900000001</c:v>
                </c:pt>
                <c:pt idx="3211">
                  <c:v>108.98487299999999</c:v>
                </c:pt>
                <c:pt idx="3212">
                  <c:v>108.986062</c:v>
                </c:pt>
                <c:pt idx="3213">
                  <c:v>108.98268299999999</c:v>
                </c:pt>
                <c:pt idx="3214">
                  <c:v>108.975548</c:v>
                </c:pt>
                <c:pt idx="3215">
                  <c:v>108.975486</c:v>
                </c:pt>
                <c:pt idx="3216">
                  <c:v>108.97511</c:v>
                </c:pt>
                <c:pt idx="3217">
                  <c:v>108.977864</c:v>
                </c:pt>
                <c:pt idx="3218">
                  <c:v>108.980367</c:v>
                </c:pt>
                <c:pt idx="3219">
                  <c:v>108.98224500000001</c:v>
                </c:pt>
                <c:pt idx="3220">
                  <c:v>108.97492200000001</c:v>
                </c:pt>
                <c:pt idx="3221">
                  <c:v>108.96547200000001</c:v>
                </c:pt>
                <c:pt idx="3222">
                  <c:v>108.96484599999999</c:v>
                </c:pt>
                <c:pt idx="3223">
                  <c:v>108.965034</c:v>
                </c:pt>
                <c:pt idx="3224">
                  <c:v>108.967662</c:v>
                </c:pt>
                <c:pt idx="3225">
                  <c:v>108.97116699999999</c:v>
                </c:pt>
                <c:pt idx="3226">
                  <c:v>108.974609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554-44E0-B32E-C278914B5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min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918058658414964"/>
              <c:y val="0.887438555392997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At val="-75"/>
        <c:crossBetween val="midCat"/>
      </c:valAx>
      <c:valAx>
        <c:axId val="1207075328"/>
        <c:scaling>
          <c:orientation val="minMax"/>
          <c:max val="175"/>
          <c:min val="7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1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66674</xdr:colOff>
      <xdr:row>2</xdr:row>
      <xdr:rowOff>171450</xdr:rowOff>
    </xdr:from>
    <xdr:to>
      <xdr:col>31</xdr:col>
      <xdr:colOff>104775</xdr:colOff>
      <xdr:row>36</xdr:row>
      <xdr:rowOff>19049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57150</xdr:colOff>
      <xdr:row>37</xdr:row>
      <xdr:rowOff>47625</xdr:rowOff>
    </xdr:from>
    <xdr:to>
      <xdr:col>31</xdr:col>
      <xdr:colOff>95251</xdr:colOff>
      <xdr:row>70</xdr:row>
      <xdr:rowOff>85724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59"/>
  <sheetViews>
    <sheetView tabSelected="1" topLeftCell="H1" workbookViewId="0">
      <selection activeCell="AH5" sqref="AH5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3248</v>
      </c>
      <c r="L3" t="s">
        <v>3247</v>
      </c>
    </row>
    <row r="4" spans="1:12" x14ac:dyDescent="0.25">
      <c r="A4" t="s">
        <v>11</v>
      </c>
      <c r="B4">
        <v>22.310842000000001</v>
      </c>
      <c r="C4">
        <v>22.442409000000001</v>
      </c>
      <c r="D4">
        <v>22.472491000000002</v>
      </c>
      <c r="E4">
        <v>22.463885000000001</v>
      </c>
      <c r="F4">
        <v>22.399612000000001</v>
      </c>
      <c r="G4">
        <v>22.422794</v>
      </c>
      <c r="H4">
        <v>22.363561000000001</v>
      </c>
      <c r="I4">
        <v>22.398992</v>
      </c>
      <c r="J4">
        <v>22.379919999999998</v>
      </c>
      <c r="K4">
        <f t="shared" ref="K4:K67" si="0">L4/60</f>
        <v>0</v>
      </c>
      <c r="L4">
        <v>0</v>
      </c>
    </row>
    <row r="5" spans="1:12" x14ac:dyDescent="0.25">
      <c r="A5" t="s">
        <v>12</v>
      </c>
      <c r="B5">
        <v>22.371856999999999</v>
      </c>
      <c r="C5">
        <v>22.490091</v>
      </c>
      <c r="D5">
        <v>22.549247999999999</v>
      </c>
      <c r="E5">
        <v>22.541727000000002</v>
      </c>
      <c r="F5">
        <v>22.455434</v>
      </c>
      <c r="G5">
        <v>22.478460999999999</v>
      </c>
      <c r="H5">
        <v>22.462333999999998</v>
      </c>
      <c r="I5">
        <v>22.460861000000001</v>
      </c>
      <c r="J5">
        <v>22.437525000000001</v>
      </c>
      <c r="K5">
        <f t="shared" si="0"/>
        <v>0.11117633333333334</v>
      </c>
      <c r="L5">
        <f>3.67058+L4+3</f>
        <v>6.6705800000000002</v>
      </c>
    </row>
    <row r="6" spans="1:12" x14ac:dyDescent="0.25">
      <c r="A6" t="s">
        <v>13</v>
      </c>
      <c r="B6">
        <v>22.579253000000001</v>
      </c>
      <c r="C6">
        <v>22.648492000000001</v>
      </c>
      <c r="D6">
        <v>22.880718999999999</v>
      </c>
      <c r="E6">
        <v>22.834039000000001</v>
      </c>
      <c r="F6">
        <v>22.646087999999999</v>
      </c>
      <c r="G6">
        <v>22.656089999999999</v>
      </c>
      <c r="H6">
        <v>22.833807</v>
      </c>
      <c r="I6">
        <v>22.672993000000002</v>
      </c>
      <c r="J6">
        <v>22.640273000000001</v>
      </c>
      <c r="K6">
        <f t="shared" si="0"/>
        <v>0.22235266666666667</v>
      </c>
      <c r="L6">
        <f>3.67058+L5+3</f>
        <v>13.34116</v>
      </c>
    </row>
    <row r="7" spans="1:12" x14ac:dyDescent="0.25">
      <c r="A7" t="s">
        <v>14</v>
      </c>
      <c r="B7">
        <v>22.895838999999999</v>
      </c>
      <c r="C7">
        <v>22.956786999999998</v>
      </c>
      <c r="D7">
        <v>23.459067000000001</v>
      </c>
      <c r="E7">
        <v>23.321489</v>
      </c>
      <c r="F7">
        <v>22.963456000000001</v>
      </c>
      <c r="G7">
        <v>22.939340000000001</v>
      </c>
      <c r="H7">
        <v>23.437275</v>
      </c>
      <c r="I7">
        <v>23.051777999999999</v>
      </c>
      <c r="J7">
        <v>22.983150999999999</v>
      </c>
      <c r="K7">
        <f t="shared" si="0"/>
        <v>0.33352900000000002</v>
      </c>
      <c r="L7">
        <f t="shared" ref="L7:L70" si="1">3.67058+L6+3</f>
        <v>20.01174</v>
      </c>
    </row>
    <row r="8" spans="1:12" x14ac:dyDescent="0.25">
      <c r="A8" t="s">
        <v>15</v>
      </c>
      <c r="B8">
        <v>23.31831</v>
      </c>
      <c r="C8">
        <v>23.388881999999999</v>
      </c>
      <c r="D8">
        <v>24.237413</v>
      </c>
      <c r="E8">
        <v>23.953510999999999</v>
      </c>
      <c r="F8">
        <v>23.393923000000001</v>
      </c>
      <c r="G8">
        <v>23.291167000000002</v>
      </c>
      <c r="H8">
        <v>24.204367999999999</v>
      </c>
      <c r="I8">
        <v>23.552987000000002</v>
      </c>
      <c r="J8">
        <v>23.419360000000001</v>
      </c>
      <c r="K8">
        <f t="shared" si="0"/>
        <v>0.44470533333333334</v>
      </c>
      <c r="L8">
        <f t="shared" si="1"/>
        <v>26.682320000000001</v>
      </c>
    </row>
    <row r="9" spans="1:12" x14ac:dyDescent="0.25">
      <c r="A9" t="s">
        <v>16</v>
      </c>
      <c r="B9">
        <v>23.846240000000002</v>
      </c>
      <c r="C9">
        <v>23.914650999999999</v>
      </c>
      <c r="D9">
        <v>25.122316999999999</v>
      </c>
      <c r="E9">
        <v>24.675491999999998</v>
      </c>
      <c r="F9">
        <v>23.93412</v>
      </c>
      <c r="G9">
        <v>23.728114000000001</v>
      </c>
      <c r="H9">
        <v>25.069089000000002</v>
      </c>
      <c r="I9">
        <v>24.152550999999999</v>
      </c>
      <c r="J9">
        <v>23.929155999999999</v>
      </c>
      <c r="K9">
        <f t="shared" si="0"/>
        <v>0.55588166666666672</v>
      </c>
      <c r="L9">
        <f t="shared" si="1"/>
        <v>33.352900000000005</v>
      </c>
    </row>
    <row r="10" spans="1:12" x14ac:dyDescent="0.25">
      <c r="A10" t="s">
        <v>17</v>
      </c>
      <c r="B10">
        <v>24.496359000000002</v>
      </c>
      <c r="C10">
        <v>24.446399</v>
      </c>
      <c r="D10">
        <v>25.920528999999998</v>
      </c>
      <c r="E10">
        <v>25.476236</v>
      </c>
      <c r="F10">
        <v>24.545853999999999</v>
      </c>
      <c r="G10">
        <v>24.301178</v>
      </c>
      <c r="H10">
        <v>25.974934999999999</v>
      </c>
      <c r="I10">
        <v>24.827013000000001</v>
      </c>
      <c r="J10">
        <v>24.551673000000001</v>
      </c>
      <c r="K10">
        <f t="shared" si="0"/>
        <v>0.66705800000000015</v>
      </c>
      <c r="L10">
        <f t="shared" si="1"/>
        <v>40.023480000000006</v>
      </c>
    </row>
    <row r="11" spans="1:12" x14ac:dyDescent="0.25">
      <c r="A11" t="s">
        <v>18</v>
      </c>
      <c r="B11">
        <v>25.212947</v>
      </c>
      <c r="C11">
        <v>25.046897999999999</v>
      </c>
      <c r="D11">
        <v>26.840423000000001</v>
      </c>
      <c r="E11">
        <v>26.322267</v>
      </c>
      <c r="F11">
        <v>25.192539</v>
      </c>
      <c r="G11">
        <v>24.915772</v>
      </c>
      <c r="H11">
        <v>26.949885999999999</v>
      </c>
      <c r="I11">
        <v>25.549181000000001</v>
      </c>
      <c r="J11">
        <v>25.217292</v>
      </c>
      <c r="K11">
        <f t="shared" si="0"/>
        <v>0.77823433333333347</v>
      </c>
      <c r="L11">
        <f t="shared" si="1"/>
        <v>46.694060000000007</v>
      </c>
    </row>
    <row r="12" spans="1:12" x14ac:dyDescent="0.25">
      <c r="A12" t="s">
        <v>19</v>
      </c>
      <c r="B12">
        <v>25.972529000000002</v>
      </c>
      <c r="C12">
        <v>25.653403000000001</v>
      </c>
      <c r="D12">
        <v>27.720500000000001</v>
      </c>
      <c r="E12">
        <v>27.207875999999999</v>
      </c>
      <c r="F12">
        <v>25.891114999999999</v>
      </c>
      <c r="G12">
        <v>25.630663999999999</v>
      </c>
      <c r="H12">
        <v>27.955950999999999</v>
      </c>
      <c r="I12">
        <v>26.311789000000001</v>
      </c>
      <c r="J12">
        <v>25.972062999999999</v>
      </c>
      <c r="K12">
        <f t="shared" si="0"/>
        <v>0.88941066666666679</v>
      </c>
      <c r="L12">
        <f t="shared" si="1"/>
        <v>53.364640000000009</v>
      </c>
    </row>
    <row r="13" spans="1:12" x14ac:dyDescent="0.25">
      <c r="A13" t="s">
        <v>20</v>
      </c>
      <c r="B13">
        <v>26.690518000000001</v>
      </c>
      <c r="C13">
        <v>26.413239999999998</v>
      </c>
      <c r="D13">
        <v>28.855585000000001</v>
      </c>
      <c r="E13">
        <v>28.088127</v>
      </c>
      <c r="F13">
        <v>26.635946000000001</v>
      </c>
      <c r="G13">
        <v>26.295100000000001</v>
      </c>
      <c r="H13">
        <v>28.966201000000002</v>
      </c>
      <c r="I13">
        <v>27.087225</v>
      </c>
      <c r="J13">
        <v>26.726461</v>
      </c>
      <c r="K13">
        <f t="shared" si="0"/>
        <v>1.0005870000000001</v>
      </c>
      <c r="L13">
        <f t="shared" si="1"/>
        <v>60.03522000000001</v>
      </c>
    </row>
    <row r="14" spans="1:12" x14ac:dyDescent="0.25">
      <c r="A14" t="s">
        <v>21</v>
      </c>
      <c r="B14">
        <v>27.554715000000002</v>
      </c>
      <c r="C14">
        <v>27.147549999999999</v>
      </c>
      <c r="D14">
        <v>30.032547999999998</v>
      </c>
      <c r="E14">
        <v>29.043417000000002</v>
      </c>
      <c r="F14">
        <v>27.433741000000001</v>
      </c>
      <c r="G14">
        <v>26.934670000000001</v>
      </c>
      <c r="H14">
        <v>30.034956999999999</v>
      </c>
      <c r="I14">
        <v>27.988645000000002</v>
      </c>
      <c r="J14">
        <v>27.457733999999999</v>
      </c>
      <c r="K14">
        <f t="shared" si="0"/>
        <v>1.1117633333333334</v>
      </c>
      <c r="L14">
        <f t="shared" si="1"/>
        <v>66.705800000000011</v>
      </c>
    </row>
    <row r="15" spans="1:12" x14ac:dyDescent="0.25">
      <c r="A15" t="s">
        <v>22</v>
      </c>
      <c r="B15">
        <v>28.458824</v>
      </c>
      <c r="C15">
        <v>27.884505999999998</v>
      </c>
      <c r="D15">
        <v>30.968648999999999</v>
      </c>
      <c r="E15">
        <v>30.010169000000001</v>
      </c>
      <c r="F15">
        <v>28.285703000000002</v>
      </c>
      <c r="G15">
        <v>27.764529</v>
      </c>
      <c r="H15">
        <v>31.082599999999999</v>
      </c>
      <c r="I15">
        <v>28.831737</v>
      </c>
      <c r="J15">
        <v>28.303954000000001</v>
      </c>
      <c r="K15">
        <f t="shared" si="0"/>
        <v>1.2229396666666668</v>
      </c>
      <c r="L15">
        <f t="shared" si="1"/>
        <v>73.376380000000012</v>
      </c>
    </row>
    <row r="16" spans="1:12" x14ac:dyDescent="0.25">
      <c r="A16" t="s">
        <v>23</v>
      </c>
      <c r="B16">
        <v>29.348105</v>
      </c>
      <c r="C16">
        <v>28.688113000000001</v>
      </c>
      <c r="D16">
        <v>31.798497000000001</v>
      </c>
      <c r="E16">
        <v>30.982485</v>
      </c>
      <c r="F16">
        <v>29.158235000000001</v>
      </c>
      <c r="G16">
        <v>28.627682</v>
      </c>
      <c r="H16">
        <v>32.070777999999997</v>
      </c>
      <c r="I16">
        <v>29.718786000000001</v>
      </c>
      <c r="J16">
        <v>29.178432999999998</v>
      </c>
      <c r="K16">
        <f t="shared" si="0"/>
        <v>1.3341160000000003</v>
      </c>
      <c r="L16">
        <f t="shared" si="1"/>
        <v>80.046960000000013</v>
      </c>
    </row>
    <row r="17" spans="1:12" x14ac:dyDescent="0.25">
      <c r="A17" t="s">
        <v>24</v>
      </c>
      <c r="B17">
        <v>30.250986999999999</v>
      </c>
      <c r="C17">
        <v>29.534644</v>
      </c>
      <c r="D17">
        <v>32.714559999999999</v>
      </c>
      <c r="E17">
        <v>31.965502000000001</v>
      </c>
      <c r="F17">
        <v>30.048943999999999</v>
      </c>
      <c r="G17">
        <v>29.475131000000001</v>
      </c>
      <c r="H17">
        <v>33.111358000000003</v>
      </c>
      <c r="I17">
        <v>30.659074</v>
      </c>
      <c r="J17">
        <v>30.061688</v>
      </c>
      <c r="K17">
        <f t="shared" si="0"/>
        <v>1.4452923333333336</v>
      </c>
      <c r="L17">
        <f t="shared" si="1"/>
        <v>86.717540000000014</v>
      </c>
    </row>
    <row r="18" spans="1:12" x14ac:dyDescent="0.25">
      <c r="A18" t="s">
        <v>25</v>
      </c>
      <c r="B18">
        <v>31.125973999999999</v>
      </c>
      <c r="C18">
        <v>30.408899999999999</v>
      </c>
      <c r="D18">
        <v>33.784668000000003</v>
      </c>
      <c r="E18">
        <v>32.945695999999998</v>
      </c>
      <c r="F18">
        <v>30.927064999999999</v>
      </c>
      <c r="G18">
        <v>30.365458</v>
      </c>
      <c r="H18">
        <v>34.160741000000002</v>
      </c>
      <c r="I18">
        <v>31.540230999999999</v>
      </c>
      <c r="J18">
        <v>30.961964999999999</v>
      </c>
      <c r="K18">
        <f t="shared" si="0"/>
        <v>1.5564686666666669</v>
      </c>
      <c r="L18">
        <f t="shared" si="1"/>
        <v>93.388120000000015</v>
      </c>
    </row>
    <row r="19" spans="1:12" x14ac:dyDescent="0.25">
      <c r="A19" t="s">
        <v>26</v>
      </c>
      <c r="B19">
        <v>32.104446000000003</v>
      </c>
      <c r="C19">
        <v>31.296054999999999</v>
      </c>
      <c r="D19">
        <v>34.971846999999997</v>
      </c>
      <c r="E19">
        <v>33.984524999999998</v>
      </c>
      <c r="F19">
        <v>31.875700999999999</v>
      </c>
      <c r="G19">
        <v>31.221508</v>
      </c>
      <c r="H19">
        <v>35.204694000000003</v>
      </c>
      <c r="I19">
        <v>32.499071000000001</v>
      </c>
      <c r="J19">
        <v>31.845144999999999</v>
      </c>
      <c r="K19">
        <f t="shared" si="0"/>
        <v>1.6676450000000003</v>
      </c>
      <c r="L19">
        <f t="shared" si="1"/>
        <v>100.05870000000002</v>
      </c>
    </row>
    <row r="20" spans="1:12" x14ac:dyDescent="0.25">
      <c r="A20" t="s">
        <v>27</v>
      </c>
      <c r="B20">
        <v>33.077058000000001</v>
      </c>
      <c r="C20">
        <v>32.198917999999999</v>
      </c>
      <c r="D20">
        <v>36.055208999999998</v>
      </c>
      <c r="E20">
        <v>35.010446000000002</v>
      </c>
      <c r="F20">
        <v>32.803606000000002</v>
      </c>
      <c r="G20">
        <v>32.117896999999999</v>
      </c>
      <c r="H20">
        <v>36.309074000000003</v>
      </c>
      <c r="I20">
        <v>33.437806000000002</v>
      </c>
      <c r="J20">
        <v>32.788130000000002</v>
      </c>
      <c r="K20">
        <f t="shared" si="0"/>
        <v>1.7788213333333336</v>
      </c>
      <c r="L20">
        <f t="shared" si="1"/>
        <v>106.72928000000002</v>
      </c>
    </row>
    <row r="21" spans="1:12" x14ac:dyDescent="0.25">
      <c r="A21" t="s">
        <v>28</v>
      </c>
      <c r="B21">
        <v>34.035949000000002</v>
      </c>
      <c r="C21">
        <v>33.079079999999998</v>
      </c>
      <c r="D21">
        <v>37.052019000000001</v>
      </c>
      <c r="E21">
        <v>36.010914999999997</v>
      </c>
      <c r="F21">
        <v>33.742815</v>
      </c>
      <c r="G21">
        <v>33.050303</v>
      </c>
      <c r="H21">
        <v>37.380020000000002</v>
      </c>
      <c r="I21">
        <v>34.393298999999999</v>
      </c>
      <c r="J21">
        <v>33.754018000000002</v>
      </c>
      <c r="K21">
        <f t="shared" si="0"/>
        <v>1.8899976666666669</v>
      </c>
      <c r="L21">
        <f t="shared" si="1"/>
        <v>113.39986000000002</v>
      </c>
    </row>
    <row r="22" spans="1:12" x14ac:dyDescent="0.25">
      <c r="A22" t="s">
        <v>29</v>
      </c>
      <c r="B22">
        <v>35.030135000000001</v>
      </c>
      <c r="C22">
        <v>34.002574000000003</v>
      </c>
      <c r="D22">
        <v>38.035417000000002</v>
      </c>
      <c r="E22">
        <v>37.068060000000003</v>
      </c>
      <c r="F22">
        <v>34.729911000000001</v>
      </c>
      <c r="G22">
        <v>34.015255000000003</v>
      </c>
      <c r="H22">
        <v>38.466810000000002</v>
      </c>
      <c r="I22">
        <v>35.425961000000001</v>
      </c>
      <c r="J22">
        <v>34.687502000000002</v>
      </c>
      <c r="K22">
        <f t="shared" si="0"/>
        <v>2.0011740000000002</v>
      </c>
      <c r="L22">
        <f t="shared" si="1"/>
        <v>120.07044000000002</v>
      </c>
    </row>
    <row r="23" spans="1:12" x14ac:dyDescent="0.25">
      <c r="A23" t="s">
        <v>30</v>
      </c>
      <c r="B23">
        <v>36.075760000000002</v>
      </c>
      <c r="C23">
        <v>34.942352999999997</v>
      </c>
      <c r="D23">
        <v>39.143380000000001</v>
      </c>
      <c r="E23">
        <v>38.115724</v>
      </c>
      <c r="F23">
        <v>35.719320000000003</v>
      </c>
      <c r="G23">
        <v>34.940407</v>
      </c>
      <c r="H23">
        <v>39.520679999999999</v>
      </c>
      <c r="I23">
        <v>36.420326000000003</v>
      </c>
      <c r="J23">
        <v>35.609569999999998</v>
      </c>
      <c r="K23">
        <f t="shared" si="0"/>
        <v>2.1123503333333336</v>
      </c>
      <c r="L23">
        <f t="shared" si="1"/>
        <v>126.74102000000002</v>
      </c>
    </row>
    <row r="24" spans="1:12" x14ac:dyDescent="0.25">
      <c r="A24" t="s">
        <v>31</v>
      </c>
      <c r="B24">
        <v>37.100375999999997</v>
      </c>
      <c r="C24">
        <v>35.882162000000001</v>
      </c>
      <c r="D24">
        <v>40.312040000000003</v>
      </c>
      <c r="E24">
        <v>39.136212</v>
      </c>
      <c r="F24">
        <v>36.711047000000001</v>
      </c>
      <c r="G24">
        <v>35.825960000000002</v>
      </c>
      <c r="H24">
        <v>40.592965999999997</v>
      </c>
      <c r="I24">
        <v>37.401358000000002</v>
      </c>
      <c r="J24">
        <v>36.539056000000002</v>
      </c>
      <c r="K24">
        <f t="shared" si="0"/>
        <v>2.2235266666666669</v>
      </c>
      <c r="L24">
        <f t="shared" si="1"/>
        <v>133.41160000000002</v>
      </c>
    </row>
    <row r="25" spans="1:12" x14ac:dyDescent="0.25">
      <c r="A25" t="s">
        <v>32</v>
      </c>
      <c r="B25">
        <v>38.026224999999997</v>
      </c>
      <c r="C25">
        <v>36.851979</v>
      </c>
      <c r="D25">
        <v>41.458261999999998</v>
      </c>
      <c r="E25">
        <v>40.099023000000003</v>
      </c>
      <c r="F25">
        <v>37.704158</v>
      </c>
      <c r="G25">
        <v>36.722493</v>
      </c>
      <c r="H25">
        <v>41.670976000000003</v>
      </c>
      <c r="I25">
        <v>38.394517999999998</v>
      </c>
      <c r="J25">
        <v>37.476900000000001</v>
      </c>
      <c r="K25">
        <f t="shared" si="0"/>
        <v>2.3347030000000002</v>
      </c>
      <c r="L25">
        <f t="shared" si="1"/>
        <v>140.08218000000002</v>
      </c>
    </row>
    <row r="26" spans="1:12" x14ac:dyDescent="0.25">
      <c r="A26" t="s">
        <v>33</v>
      </c>
      <c r="B26">
        <v>38.835931000000002</v>
      </c>
      <c r="C26">
        <v>37.831346000000003</v>
      </c>
      <c r="D26">
        <v>42.454968000000001</v>
      </c>
      <c r="E26">
        <v>41.054158999999999</v>
      </c>
      <c r="F26">
        <v>38.725611000000001</v>
      </c>
      <c r="G26">
        <v>37.763506999999997</v>
      </c>
      <c r="H26">
        <v>42.774138999999998</v>
      </c>
      <c r="I26">
        <v>39.356180999999999</v>
      </c>
      <c r="J26">
        <v>38.443517999999997</v>
      </c>
      <c r="K26">
        <f t="shared" si="0"/>
        <v>2.4458793333333335</v>
      </c>
      <c r="L26">
        <f t="shared" si="1"/>
        <v>146.75276000000002</v>
      </c>
    </row>
    <row r="27" spans="1:12" x14ac:dyDescent="0.25">
      <c r="A27" t="s">
        <v>34</v>
      </c>
      <c r="B27">
        <v>39.685420000000001</v>
      </c>
      <c r="C27">
        <v>38.828606999999998</v>
      </c>
      <c r="D27">
        <v>43.419750000000001</v>
      </c>
      <c r="E27">
        <v>42.042867999999999</v>
      </c>
      <c r="F27">
        <v>39.701552</v>
      </c>
      <c r="G27">
        <v>38.752333999999998</v>
      </c>
      <c r="H27">
        <v>43.829757999999998</v>
      </c>
      <c r="I27">
        <v>40.303310000000003</v>
      </c>
      <c r="J27">
        <v>39.397323999999998</v>
      </c>
      <c r="K27">
        <f t="shared" si="0"/>
        <v>2.5570556666666673</v>
      </c>
      <c r="L27">
        <f t="shared" si="1"/>
        <v>153.42334000000002</v>
      </c>
    </row>
    <row r="28" spans="1:12" x14ac:dyDescent="0.25">
      <c r="A28" t="s">
        <v>35</v>
      </c>
      <c r="B28">
        <v>40.732424000000002</v>
      </c>
      <c r="C28">
        <v>39.819619000000003</v>
      </c>
      <c r="D28">
        <v>44.457856999999997</v>
      </c>
      <c r="E28">
        <v>43.038344000000002</v>
      </c>
      <c r="F28">
        <v>40.695318</v>
      </c>
      <c r="G28">
        <v>39.666172000000003</v>
      </c>
      <c r="H28">
        <v>44.846995999999997</v>
      </c>
      <c r="I28">
        <v>41.276515000000003</v>
      </c>
      <c r="J28">
        <v>40.368862</v>
      </c>
      <c r="K28">
        <f t="shared" si="0"/>
        <v>2.6682320000000006</v>
      </c>
      <c r="L28">
        <f t="shared" si="1"/>
        <v>160.09392000000003</v>
      </c>
    </row>
    <row r="29" spans="1:12" x14ac:dyDescent="0.25">
      <c r="A29" t="s">
        <v>36</v>
      </c>
      <c r="B29">
        <v>41.646101999999999</v>
      </c>
      <c r="C29">
        <v>40.779353</v>
      </c>
      <c r="D29">
        <v>45.479737</v>
      </c>
      <c r="E29">
        <v>44.057293000000001</v>
      </c>
      <c r="F29">
        <v>41.658499999999997</v>
      </c>
      <c r="G29">
        <v>40.544713999999999</v>
      </c>
      <c r="H29">
        <v>45.905690999999997</v>
      </c>
      <c r="I29">
        <v>42.275351000000001</v>
      </c>
      <c r="J29">
        <v>41.318072000000001</v>
      </c>
      <c r="K29">
        <f t="shared" si="0"/>
        <v>2.7794083333333339</v>
      </c>
      <c r="L29">
        <f t="shared" si="1"/>
        <v>166.76450000000003</v>
      </c>
    </row>
    <row r="30" spans="1:12" x14ac:dyDescent="0.25">
      <c r="A30" t="s">
        <v>37</v>
      </c>
      <c r="B30">
        <v>42.728507999999998</v>
      </c>
      <c r="C30">
        <v>41.745679000000003</v>
      </c>
      <c r="D30">
        <v>46.508333</v>
      </c>
      <c r="E30">
        <v>45.082405999999999</v>
      </c>
      <c r="F30">
        <v>42.635454000000003</v>
      </c>
      <c r="G30">
        <v>41.502004999999997</v>
      </c>
      <c r="H30">
        <v>46.990104000000002</v>
      </c>
      <c r="I30">
        <v>43.330967000000001</v>
      </c>
      <c r="J30">
        <v>42.283228000000001</v>
      </c>
      <c r="K30">
        <f t="shared" si="0"/>
        <v>2.8905846666666672</v>
      </c>
      <c r="L30">
        <f t="shared" si="1"/>
        <v>173.43508000000003</v>
      </c>
    </row>
    <row r="31" spans="1:12" x14ac:dyDescent="0.25">
      <c r="A31" t="s">
        <v>38</v>
      </c>
      <c r="B31">
        <v>43.689701999999997</v>
      </c>
      <c r="C31">
        <v>42.72531</v>
      </c>
      <c r="D31">
        <v>47.709803999999998</v>
      </c>
      <c r="E31">
        <v>46.075977999999999</v>
      </c>
      <c r="F31">
        <v>43.603175</v>
      </c>
      <c r="G31">
        <v>42.4343</v>
      </c>
      <c r="H31">
        <v>48.023305999999998</v>
      </c>
      <c r="I31">
        <v>44.317852999999999</v>
      </c>
      <c r="J31">
        <v>43.240627000000003</v>
      </c>
      <c r="K31">
        <f t="shared" si="0"/>
        <v>3.0017610000000006</v>
      </c>
      <c r="L31">
        <f t="shared" si="1"/>
        <v>180.10566000000003</v>
      </c>
    </row>
    <row r="32" spans="1:12" x14ac:dyDescent="0.25">
      <c r="A32" t="s">
        <v>39</v>
      </c>
      <c r="B32">
        <v>44.794625000000003</v>
      </c>
      <c r="C32">
        <v>43.604111000000003</v>
      </c>
      <c r="D32">
        <v>48.959065000000002</v>
      </c>
      <c r="E32">
        <v>47.106164</v>
      </c>
      <c r="F32">
        <v>44.643211999999998</v>
      </c>
      <c r="G32">
        <v>43.202244</v>
      </c>
      <c r="H32">
        <v>49.037995000000002</v>
      </c>
      <c r="I32">
        <v>45.375208999999998</v>
      </c>
      <c r="J32">
        <v>44.157409999999999</v>
      </c>
      <c r="K32">
        <f t="shared" si="0"/>
        <v>3.1129373333333339</v>
      </c>
      <c r="L32">
        <f t="shared" si="1"/>
        <v>186.77624000000003</v>
      </c>
    </row>
    <row r="33" spans="1:12" x14ac:dyDescent="0.25">
      <c r="A33" t="s">
        <v>40</v>
      </c>
      <c r="B33">
        <v>45.701529000000001</v>
      </c>
      <c r="C33">
        <v>44.605594000000004</v>
      </c>
      <c r="D33">
        <v>49.835444000000003</v>
      </c>
      <c r="E33">
        <v>48.072212999999998</v>
      </c>
      <c r="F33">
        <v>45.596369000000003</v>
      </c>
      <c r="G33">
        <v>44.253238000000003</v>
      </c>
      <c r="H33">
        <v>50.123192000000003</v>
      </c>
      <c r="I33">
        <v>46.303041</v>
      </c>
      <c r="J33">
        <v>45.152658000000002</v>
      </c>
      <c r="K33">
        <f t="shared" si="0"/>
        <v>3.2241136666666672</v>
      </c>
      <c r="L33">
        <f t="shared" si="1"/>
        <v>193.44682000000003</v>
      </c>
    </row>
    <row r="34" spans="1:12" x14ac:dyDescent="0.25">
      <c r="A34" t="s">
        <v>41</v>
      </c>
      <c r="B34">
        <v>46.653193000000002</v>
      </c>
      <c r="C34">
        <v>45.547654999999999</v>
      </c>
      <c r="D34">
        <v>50.847479</v>
      </c>
      <c r="E34">
        <v>49.035885</v>
      </c>
      <c r="F34">
        <v>46.609772999999997</v>
      </c>
      <c r="G34">
        <v>45.175840999999998</v>
      </c>
      <c r="H34">
        <v>51.081592000000001</v>
      </c>
      <c r="I34">
        <v>47.373289</v>
      </c>
      <c r="J34">
        <v>46.090423000000001</v>
      </c>
      <c r="K34">
        <f t="shared" si="0"/>
        <v>3.3352900000000005</v>
      </c>
      <c r="L34">
        <f t="shared" si="1"/>
        <v>200.11740000000003</v>
      </c>
    </row>
    <row r="35" spans="1:12" x14ac:dyDescent="0.25">
      <c r="A35" t="s">
        <v>42</v>
      </c>
      <c r="B35">
        <v>47.699492999999997</v>
      </c>
      <c r="C35">
        <v>46.452499000000003</v>
      </c>
      <c r="D35">
        <v>52.001939999999998</v>
      </c>
      <c r="E35">
        <v>50.049473999999996</v>
      </c>
      <c r="F35">
        <v>47.575521999999999</v>
      </c>
      <c r="G35">
        <v>46.054116</v>
      </c>
      <c r="H35">
        <v>52.032133000000002</v>
      </c>
      <c r="I35">
        <v>48.379654000000002</v>
      </c>
      <c r="J35">
        <v>47.044227999999997</v>
      </c>
      <c r="K35">
        <f t="shared" si="0"/>
        <v>3.4464663333333339</v>
      </c>
      <c r="L35">
        <f t="shared" si="1"/>
        <v>206.78798000000003</v>
      </c>
    </row>
    <row r="36" spans="1:12" x14ac:dyDescent="0.25">
      <c r="A36" t="s">
        <v>43</v>
      </c>
      <c r="B36">
        <v>48.693452999999998</v>
      </c>
      <c r="C36">
        <v>47.344779000000003</v>
      </c>
      <c r="D36">
        <v>53.213531000000003</v>
      </c>
      <c r="E36">
        <v>51.058759000000002</v>
      </c>
      <c r="F36">
        <v>48.576166000000001</v>
      </c>
      <c r="G36">
        <v>46.814615000000003</v>
      </c>
      <c r="H36">
        <v>53.032159</v>
      </c>
      <c r="I36">
        <v>49.385541000000003</v>
      </c>
      <c r="J36">
        <v>47.938071999999998</v>
      </c>
      <c r="K36">
        <f t="shared" si="0"/>
        <v>3.5576426666666672</v>
      </c>
      <c r="L36">
        <f t="shared" si="1"/>
        <v>213.45856000000003</v>
      </c>
    </row>
    <row r="37" spans="1:12" x14ac:dyDescent="0.25">
      <c r="A37" t="s">
        <v>44</v>
      </c>
      <c r="B37">
        <v>49.625492000000001</v>
      </c>
      <c r="C37">
        <v>48.347698000000001</v>
      </c>
      <c r="D37">
        <v>54.175950999999998</v>
      </c>
      <c r="E37">
        <v>52.008119999999998</v>
      </c>
      <c r="F37">
        <v>49.512236000000001</v>
      </c>
      <c r="G37">
        <v>47.755738000000001</v>
      </c>
      <c r="H37">
        <v>54.011589000000001</v>
      </c>
      <c r="I37">
        <v>50.277355</v>
      </c>
      <c r="J37">
        <v>48.882247</v>
      </c>
      <c r="K37">
        <f t="shared" si="0"/>
        <v>3.6688190000000005</v>
      </c>
      <c r="L37">
        <f t="shared" si="1"/>
        <v>220.12914000000004</v>
      </c>
    </row>
    <row r="38" spans="1:12" x14ac:dyDescent="0.25">
      <c r="A38" t="s">
        <v>45</v>
      </c>
      <c r="B38">
        <v>50.534179999999999</v>
      </c>
      <c r="C38">
        <v>49.356858000000003</v>
      </c>
      <c r="D38">
        <v>54.913567</v>
      </c>
      <c r="E38">
        <v>52.951101000000001</v>
      </c>
      <c r="F38">
        <v>50.503219999999999</v>
      </c>
      <c r="G38">
        <v>48.770735999999999</v>
      </c>
      <c r="H38">
        <v>54.922727000000002</v>
      </c>
      <c r="I38">
        <v>51.191538999999999</v>
      </c>
      <c r="J38">
        <v>49.821843000000001</v>
      </c>
      <c r="K38">
        <f t="shared" si="0"/>
        <v>3.7799953333333338</v>
      </c>
      <c r="L38">
        <f t="shared" si="1"/>
        <v>226.79972000000004</v>
      </c>
    </row>
    <row r="39" spans="1:12" x14ac:dyDescent="0.25">
      <c r="A39" t="s">
        <v>46</v>
      </c>
      <c r="B39">
        <v>51.371715000000002</v>
      </c>
      <c r="C39">
        <v>50.375861</v>
      </c>
      <c r="D39">
        <v>55.544150000000002</v>
      </c>
      <c r="E39">
        <v>53.830643999999999</v>
      </c>
      <c r="F39">
        <v>51.483078999999996</v>
      </c>
      <c r="G39">
        <v>49.759622</v>
      </c>
      <c r="H39">
        <v>55.837167999999998</v>
      </c>
      <c r="I39">
        <v>52.130142999999997</v>
      </c>
      <c r="J39">
        <v>50.780859999999997</v>
      </c>
      <c r="K39">
        <f t="shared" si="0"/>
        <v>3.8911716666666671</v>
      </c>
      <c r="L39">
        <f t="shared" si="1"/>
        <v>233.47030000000004</v>
      </c>
    </row>
    <row r="40" spans="1:12" x14ac:dyDescent="0.25">
      <c r="A40" t="s">
        <v>47</v>
      </c>
      <c r="B40">
        <v>52.258350999999998</v>
      </c>
      <c r="C40">
        <v>51.365537000000003</v>
      </c>
      <c r="D40">
        <v>56.446778999999999</v>
      </c>
      <c r="E40">
        <v>54.664076000000001</v>
      </c>
      <c r="F40">
        <v>52.435377000000003</v>
      </c>
      <c r="G40">
        <v>50.734025000000003</v>
      </c>
      <c r="H40">
        <v>56.844369999999998</v>
      </c>
      <c r="I40">
        <v>53.096162999999997</v>
      </c>
      <c r="J40">
        <v>51.735773000000002</v>
      </c>
      <c r="K40">
        <f t="shared" si="0"/>
        <v>4.0023480000000005</v>
      </c>
      <c r="L40">
        <f t="shared" si="1"/>
        <v>240.14088000000004</v>
      </c>
    </row>
    <row r="41" spans="1:12" x14ac:dyDescent="0.25">
      <c r="A41" t="s">
        <v>48</v>
      </c>
      <c r="B41">
        <v>53.236223000000003</v>
      </c>
      <c r="C41">
        <v>52.270631999999999</v>
      </c>
      <c r="D41">
        <v>57.563068999999999</v>
      </c>
      <c r="E41">
        <v>55.599980000000002</v>
      </c>
      <c r="F41">
        <v>53.368228999999999</v>
      </c>
      <c r="G41">
        <v>51.649740999999999</v>
      </c>
      <c r="H41">
        <v>57.786842</v>
      </c>
      <c r="I41">
        <v>54.049469999999999</v>
      </c>
      <c r="J41">
        <v>52.625166</v>
      </c>
      <c r="K41">
        <f t="shared" si="0"/>
        <v>4.1135243333333342</v>
      </c>
      <c r="L41">
        <f t="shared" si="1"/>
        <v>246.81146000000004</v>
      </c>
    </row>
    <row r="42" spans="1:12" x14ac:dyDescent="0.25">
      <c r="A42" t="s">
        <v>49</v>
      </c>
      <c r="B42">
        <v>54.081090000000003</v>
      </c>
      <c r="C42">
        <v>53.234344999999998</v>
      </c>
      <c r="D42">
        <v>58.532783000000002</v>
      </c>
      <c r="E42">
        <v>56.491188000000001</v>
      </c>
      <c r="F42">
        <v>54.334294999999997</v>
      </c>
      <c r="G42">
        <v>52.639169000000003</v>
      </c>
      <c r="H42">
        <v>58.766027000000001</v>
      </c>
      <c r="I42">
        <v>54.949032000000003</v>
      </c>
      <c r="J42">
        <v>53.536628</v>
      </c>
      <c r="K42">
        <f t="shared" si="0"/>
        <v>4.2247006666666671</v>
      </c>
      <c r="L42">
        <f t="shared" si="1"/>
        <v>253.48204000000004</v>
      </c>
    </row>
    <row r="43" spans="1:12" x14ac:dyDescent="0.25">
      <c r="A43" t="s">
        <v>50</v>
      </c>
      <c r="B43">
        <v>54.961478999999997</v>
      </c>
      <c r="C43">
        <v>54.176186000000001</v>
      </c>
      <c r="D43">
        <v>59.455036999999997</v>
      </c>
      <c r="E43">
        <v>57.465133999999999</v>
      </c>
      <c r="F43">
        <v>55.316222000000003</v>
      </c>
      <c r="G43">
        <v>53.492024000000001</v>
      </c>
      <c r="H43">
        <v>59.693911999999997</v>
      </c>
      <c r="I43">
        <v>55.835602000000002</v>
      </c>
      <c r="J43">
        <v>54.416874</v>
      </c>
      <c r="K43">
        <f t="shared" si="0"/>
        <v>4.335877</v>
      </c>
      <c r="L43">
        <f t="shared" si="1"/>
        <v>260.15262000000001</v>
      </c>
    </row>
    <row r="44" spans="1:12" x14ac:dyDescent="0.25">
      <c r="A44" t="s">
        <v>51</v>
      </c>
      <c r="B44">
        <v>55.750402999999999</v>
      </c>
      <c r="C44">
        <v>55.116337000000001</v>
      </c>
      <c r="D44">
        <v>60.453377000000003</v>
      </c>
      <c r="E44">
        <v>58.351435000000002</v>
      </c>
      <c r="F44">
        <v>56.185817</v>
      </c>
      <c r="G44">
        <v>54.315666</v>
      </c>
      <c r="H44">
        <v>60.660561999999999</v>
      </c>
      <c r="I44">
        <v>56.701808</v>
      </c>
      <c r="J44">
        <v>55.303224</v>
      </c>
      <c r="K44">
        <f t="shared" si="0"/>
        <v>4.4470533333333329</v>
      </c>
      <c r="L44">
        <f t="shared" si="1"/>
        <v>266.82319999999999</v>
      </c>
    </row>
    <row r="45" spans="1:12" x14ac:dyDescent="0.25">
      <c r="A45" t="s">
        <v>52</v>
      </c>
      <c r="B45">
        <v>56.635542999999998</v>
      </c>
      <c r="C45">
        <v>56.009842999999996</v>
      </c>
      <c r="D45">
        <v>61.403461</v>
      </c>
      <c r="E45">
        <v>59.218060999999999</v>
      </c>
      <c r="F45">
        <v>57.049450999999998</v>
      </c>
      <c r="G45">
        <v>55.225085999999997</v>
      </c>
      <c r="H45">
        <v>61.605449999999998</v>
      </c>
      <c r="I45">
        <v>57.567456</v>
      </c>
      <c r="J45">
        <v>56.184094000000002</v>
      </c>
      <c r="K45">
        <f t="shared" si="0"/>
        <v>4.5582296666666657</v>
      </c>
      <c r="L45">
        <f t="shared" si="1"/>
        <v>273.49377999999996</v>
      </c>
    </row>
    <row r="46" spans="1:12" x14ac:dyDescent="0.25">
      <c r="A46" t="s">
        <v>53</v>
      </c>
      <c r="B46">
        <v>57.507832999999998</v>
      </c>
      <c r="C46">
        <v>56.925288000000002</v>
      </c>
      <c r="D46">
        <v>62.442481000000001</v>
      </c>
      <c r="E46">
        <v>60.124744999999997</v>
      </c>
      <c r="F46">
        <v>57.930391</v>
      </c>
      <c r="G46">
        <v>56.032240999999999</v>
      </c>
      <c r="H46">
        <v>62.558532</v>
      </c>
      <c r="I46">
        <v>58.470399</v>
      </c>
      <c r="J46">
        <v>57.073264999999999</v>
      </c>
      <c r="K46">
        <f t="shared" si="0"/>
        <v>4.6694059999999986</v>
      </c>
      <c r="L46">
        <f t="shared" si="1"/>
        <v>280.16435999999993</v>
      </c>
    </row>
    <row r="47" spans="1:12" x14ac:dyDescent="0.25">
      <c r="A47" t="s">
        <v>54</v>
      </c>
      <c r="B47">
        <v>58.361936</v>
      </c>
      <c r="C47">
        <v>57.783237999999997</v>
      </c>
      <c r="D47">
        <v>63.455846999999999</v>
      </c>
      <c r="E47">
        <v>61.026814000000002</v>
      </c>
      <c r="F47">
        <v>58.852713000000001</v>
      </c>
      <c r="G47">
        <v>56.800503999999997</v>
      </c>
      <c r="H47">
        <v>63.494698999999997</v>
      </c>
      <c r="I47">
        <v>59.386757000000003</v>
      </c>
      <c r="J47">
        <v>57.944181999999998</v>
      </c>
      <c r="K47">
        <f t="shared" si="0"/>
        <v>4.7805823333333315</v>
      </c>
      <c r="L47">
        <f t="shared" si="1"/>
        <v>286.8349399999999</v>
      </c>
    </row>
    <row r="48" spans="1:12" x14ac:dyDescent="0.25">
      <c r="A48" t="s">
        <v>55</v>
      </c>
      <c r="B48">
        <v>59.297626000000001</v>
      </c>
      <c r="C48">
        <v>58.615074999999997</v>
      </c>
      <c r="D48">
        <v>64.490483999999995</v>
      </c>
      <c r="E48">
        <v>61.95337</v>
      </c>
      <c r="F48">
        <v>59.736248000000003</v>
      </c>
      <c r="G48">
        <v>57.569023000000001</v>
      </c>
      <c r="H48">
        <v>64.385042999999996</v>
      </c>
      <c r="I48">
        <v>60.287528000000002</v>
      </c>
      <c r="J48">
        <v>58.849812999999997</v>
      </c>
      <c r="K48">
        <f t="shared" si="0"/>
        <v>4.8917586666666644</v>
      </c>
      <c r="L48">
        <f t="shared" si="1"/>
        <v>293.50551999999988</v>
      </c>
    </row>
    <row r="49" spans="1:12" x14ac:dyDescent="0.25">
      <c r="A49" t="s">
        <v>56</v>
      </c>
      <c r="B49">
        <v>60.063350999999997</v>
      </c>
      <c r="C49">
        <v>59.552874000000003</v>
      </c>
      <c r="D49">
        <v>65.275627</v>
      </c>
      <c r="E49">
        <v>62.729595000000003</v>
      </c>
      <c r="F49">
        <v>60.618136</v>
      </c>
      <c r="G49">
        <v>58.557156999999997</v>
      </c>
      <c r="H49">
        <v>65.240522999999996</v>
      </c>
      <c r="I49">
        <v>61.226035000000003</v>
      </c>
      <c r="J49">
        <v>59.713120000000004</v>
      </c>
      <c r="K49">
        <f t="shared" si="0"/>
        <v>5.0029349999999972</v>
      </c>
      <c r="L49">
        <f t="shared" si="1"/>
        <v>300.17609999999985</v>
      </c>
    </row>
    <row r="50" spans="1:12" x14ac:dyDescent="0.25">
      <c r="A50" t="s">
        <v>57</v>
      </c>
      <c r="B50">
        <v>60.900385999999997</v>
      </c>
      <c r="C50">
        <v>60.470629000000002</v>
      </c>
      <c r="D50">
        <v>65.997722999999993</v>
      </c>
      <c r="E50">
        <v>63.579467999999999</v>
      </c>
      <c r="F50">
        <v>61.527006</v>
      </c>
      <c r="G50">
        <v>59.478164</v>
      </c>
      <c r="H50">
        <v>66.189307999999997</v>
      </c>
      <c r="I50">
        <v>62.119537000000001</v>
      </c>
      <c r="J50">
        <v>60.540970000000002</v>
      </c>
      <c r="K50">
        <f t="shared" si="0"/>
        <v>5.1141113333333301</v>
      </c>
      <c r="L50">
        <f t="shared" si="1"/>
        <v>306.84667999999982</v>
      </c>
    </row>
    <row r="51" spans="1:12" x14ac:dyDescent="0.25">
      <c r="A51" t="s">
        <v>58</v>
      </c>
      <c r="B51">
        <v>61.820630999999999</v>
      </c>
      <c r="C51">
        <v>61.325257999999998</v>
      </c>
      <c r="D51">
        <v>66.819049000000007</v>
      </c>
      <c r="E51">
        <v>64.526522</v>
      </c>
      <c r="F51">
        <v>62.456212999999998</v>
      </c>
      <c r="G51">
        <v>60.352220000000003</v>
      </c>
      <c r="H51">
        <v>67.147636000000006</v>
      </c>
      <c r="I51">
        <v>63.090581999999998</v>
      </c>
      <c r="J51">
        <v>61.377341000000001</v>
      </c>
      <c r="K51">
        <f t="shared" si="0"/>
        <v>5.225287666666663</v>
      </c>
      <c r="L51">
        <f t="shared" si="1"/>
        <v>313.51725999999979</v>
      </c>
    </row>
    <row r="52" spans="1:12" x14ac:dyDescent="0.25">
      <c r="A52" t="s">
        <v>59</v>
      </c>
      <c r="B52">
        <v>62.540484999999997</v>
      </c>
      <c r="C52">
        <v>62.247895</v>
      </c>
      <c r="D52">
        <v>67.618809999999996</v>
      </c>
      <c r="E52">
        <v>65.321567999999999</v>
      </c>
      <c r="F52">
        <v>63.320300000000003</v>
      </c>
      <c r="G52">
        <v>61.311374000000001</v>
      </c>
      <c r="H52">
        <v>68.003985999999998</v>
      </c>
      <c r="I52">
        <v>63.931049000000002</v>
      </c>
      <c r="J52">
        <v>62.233536999999998</v>
      </c>
      <c r="K52">
        <f t="shared" si="0"/>
        <v>5.3364639999999959</v>
      </c>
      <c r="L52">
        <f t="shared" si="1"/>
        <v>320.18783999999977</v>
      </c>
    </row>
    <row r="53" spans="1:12" x14ac:dyDescent="0.25">
      <c r="A53" t="s">
        <v>60</v>
      </c>
      <c r="B53">
        <v>63.287258000000001</v>
      </c>
      <c r="C53">
        <v>63.160587</v>
      </c>
      <c r="D53">
        <v>68.682575</v>
      </c>
      <c r="E53">
        <v>66.135813999999996</v>
      </c>
      <c r="F53">
        <v>64.112544999999997</v>
      </c>
      <c r="G53">
        <v>62.314351000000002</v>
      </c>
      <c r="H53">
        <v>68.893026000000006</v>
      </c>
      <c r="I53">
        <v>64.698392999999996</v>
      </c>
      <c r="J53">
        <v>63.108946000000003</v>
      </c>
      <c r="K53">
        <f t="shared" si="0"/>
        <v>5.4476403333333288</v>
      </c>
      <c r="L53">
        <f t="shared" si="1"/>
        <v>326.85841999999974</v>
      </c>
    </row>
    <row r="54" spans="1:12" x14ac:dyDescent="0.25">
      <c r="A54" t="s">
        <v>61</v>
      </c>
      <c r="B54">
        <v>64.026741000000001</v>
      </c>
      <c r="C54">
        <v>64.079651999999996</v>
      </c>
      <c r="D54">
        <v>69.39873</v>
      </c>
      <c r="E54">
        <v>66.919302999999999</v>
      </c>
      <c r="F54">
        <v>64.979654999999994</v>
      </c>
      <c r="G54">
        <v>63.197786999999998</v>
      </c>
      <c r="H54">
        <v>69.774833999999998</v>
      </c>
      <c r="I54">
        <v>65.549476999999996</v>
      </c>
      <c r="J54">
        <v>63.935837999999997</v>
      </c>
      <c r="K54">
        <f t="shared" si="0"/>
        <v>5.5588166666666616</v>
      </c>
      <c r="L54">
        <f t="shared" si="1"/>
        <v>333.52899999999971</v>
      </c>
    </row>
    <row r="55" spans="1:12" x14ac:dyDescent="0.25">
      <c r="A55" t="s">
        <v>62</v>
      </c>
      <c r="B55">
        <v>64.818841000000006</v>
      </c>
      <c r="C55">
        <v>64.998108000000002</v>
      </c>
      <c r="D55">
        <v>70.262896999999995</v>
      </c>
      <c r="E55">
        <v>67.741799999999998</v>
      </c>
      <c r="F55">
        <v>65.84872</v>
      </c>
      <c r="G55">
        <v>64.107050000000001</v>
      </c>
      <c r="H55">
        <v>70.550846000000007</v>
      </c>
      <c r="I55">
        <v>66.333298999999997</v>
      </c>
      <c r="J55">
        <v>64.808475999999999</v>
      </c>
      <c r="K55">
        <f t="shared" si="0"/>
        <v>5.6699929999999945</v>
      </c>
      <c r="L55">
        <f t="shared" si="1"/>
        <v>340.19957999999968</v>
      </c>
    </row>
    <row r="56" spans="1:12" x14ac:dyDescent="0.25">
      <c r="A56" t="s">
        <v>63</v>
      </c>
      <c r="B56">
        <v>65.672861999999995</v>
      </c>
      <c r="C56">
        <v>65.900009999999995</v>
      </c>
      <c r="D56">
        <v>71.263942999999998</v>
      </c>
      <c r="E56">
        <v>68.620628999999994</v>
      </c>
      <c r="F56">
        <v>66.668987000000001</v>
      </c>
      <c r="G56">
        <v>65.062184999999999</v>
      </c>
      <c r="H56">
        <v>71.404456999999994</v>
      </c>
      <c r="I56">
        <v>67.221654999999998</v>
      </c>
      <c r="J56">
        <v>65.639561</v>
      </c>
      <c r="K56">
        <f t="shared" si="0"/>
        <v>5.7811693333333274</v>
      </c>
      <c r="L56">
        <f t="shared" si="1"/>
        <v>346.87015999999966</v>
      </c>
    </row>
    <row r="57" spans="1:12" x14ac:dyDescent="0.25">
      <c r="A57" t="s">
        <v>64</v>
      </c>
      <c r="B57">
        <v>66.504006000000004</v>
      </c>
      <c r="C57">
        <v>66.657359999999997</v>
      </c>
      <c r="D57">
        <v>72.151183000000003</v>
      </c>
      <c r="E57">
        <v>69.476416</v>
      </c>
      <c r="F57">
        <v>67.506981999999994</v>
      </c>
      <c r="G57">
        <v>65.832224999999994</v>
      </c>
      <c r="H57">
        <v>72.343675000000005</v>
      </c>
      <c r="I57">
        <v>68.166055</v>
      </c>
      <c r="J57">
        <v>66.498664000000005</v>
      </c>
      <c r="K57">
        <f t="shared" si="0"/>
        <v>5.8923456666666603</v>
      </c>
      <c r="L57">
        <f t="shared" si="1"/>
        <v>353.54073999999963</v>
      </c>
    </row>
    <row r="58" spans="1:12" x14ac:dyDescent="0.25">
      <c r="A58" t="s">
        <v>65</v>
      </c>
      <c r="B58">
        <v>67.427456000000006</v>
      </c>
      <c r="C58">
        <v>67.553897000000006</v>
      </c>
      <c r="D58">
        <v>72.943021999999999</v>
      </c>
      <c r="E58">
        <v>70.303717000000006</v>
      </c>
      <c r="F58">
        <v>68.417899000000006</v>
      </c>
      <c r="G58">
        <v>66.666708999999997</v>
      </c>
      <c r="H58">
        <v>73.158073999999999</v>
      </c>
      <c r="I58">
        <v>68.961973999999998</v>
      </c>
      <c r="J58">
        <v>67.324751000000006</v>
      </c>
      <c r="K58">
        <f t="shared" si="0"/>
        <v>6.0035219999999931</v>
      </c>
      <c r="L58">
        <f t="shared" si="1"/>
        <v>360.2113199999996</v>
      </c>
    </row>
    <row r="59" spans="1:12" x14ac:dyDescent="0.25">
      <c r="A59" t="s">
        <v>66</v>
      </c>
      <c r="B59">
        <v>68.181775000000002</v>
      </c>
      <c r="C59">
        <v>68.430318</v>
      </c>
      <c r="D59">
        <v>73.895668000000001</v>
      </c>
      <c r="E59">
        <v>71.037921999999995</v>
      </c>
      <c r="F59">
        <v>69.180933999999993</v>
      </c>
      <c r="G59">
        <v>67.600105999999997</v>
      </c>
      <c r="H59">
        <v>74.045506000000003</v>
      </c>
      <c r="I59">
        <v>69.737953000000005</v>
      </c>
      <c r="J59">
        <v>68.117637999999999</v>
      </c>
      <c r="K59">
        <f t="shared" si="0"/>
        <v>6.114698333333326</v>
      </c>
      <c r="L59">
        <f t="shared" si="1"/>
        <v>366.88189999999958</v>
      </c>
    </row>
    <row r="60" spans="1:12" x14ac:dyDescent="0.25">
      <c r="A60" t="s">
        <v>67</v>
      </c>
      <c r="B60">
        <v>69.025734999999997</v>
      </c>
      <c r="C60">
        <v>69.305240999999995</v>
      </c>
      <c r="D60">
        <v>74.645713000000001</v>
      </c>
      <c r="E60">
        <v>71.824145000000001</v>
      </c>
      <c r="F60">
        <v>70.040248000000005</v>
      </c>
      <c r="G60">
        <v>68.439594</v>
      </c>
      <c r="H60">
        <v>74.921756000000002</v>
      </c>
      <c r="I60">
        <v>70.574128999999999</v>
      </c>
      <c r="J60">
        <v>68.939881999999997</v>
      </c>
      <c r="K60">
        <f t="shared" si="0"/>
        <v>6.2258746666666589</v>
      </c>
      <c r="L60">
        <f t="shared" si="1"/>
        <v>373.55247999999955</v>
      </c>
    </row>
    <row r="61" spans="1:12" x14ac:dyDescent="0.25">
      <c r="A61" t="s">
        <v>68</v>
      </c>
      <c r="B61">
        <v>69.767128</v>
      </c>
      <c r="C61">
        <v>70.182990000000004</v>
      </c>
      <c r="D61">
        <v>75.331255999999996</v>
      </c>
      <c r="E61">
        <v>72.615039999999993</v>
      </c>
      <c r="F61">
        <v>70.896558999999996</v>
      </c>
      <c r="G61">
        <v>69.330245000000005</v>
      </c>
      <c r="H61">
        <v>75.699054000000004</v>
      </c>
      <c r="I61">
        <v>71.400130000000004</v>
      </c>
      <c r="J61">
        <v>69.754859999999994</v>
      </c>
      <c r="K61">
        <f t="shared" si="0"/>
        <v>6.3370509999999918</v>
      </c>
      <c r="L61">
        <f t="shared" si="1"/>
        <v>380.22305999999952</v>
      </c>
    </row>
    <row r="62" spans="1:12" x14ac:dyDescent="0.25">
      <c r="A62" t="s">
        <v>69</v>
      </c>
      <c r="B62">
        <v>70.554699999999997</v>
      </c>
      <c r="C62">
        <v>71.053499000000002</v>
      </c>
      <c r="D62">
        <v>75.999058000000005</v>
      </c>
      <c r="E62">
        <v>73.436276000000007</v>
      </c>
      <c r="F62">
        <v>71.738455999999999</v>
      </c>
      <c r="G62">
        <v>70.184877999999998</v>
      </c>
      <c r="H62">
        <v>76.374336999999997</v>
      </c>
      <c r="I62">
        <v>72.139536000000007</v>
      </c>
      <c r="J62">
        <v>70.568780000000004</v>
      </c>
      <c r="K62">
        <f t="shared" si="0"/>
        <v>6.4482273333333247</v>
      </c>
      <c r="L62">
        <f t="shared" si="1"/>
        <v>386.89363999999949</v>
      </c>
    </row>
    <row r="63" spans="1:12" x14ac:dyDescent="0.25">
      <c r="A63" t="s">
        <v>70</v>
      </c>
      <c r="B63">
        <v>71.318386000000004</v>
      </c>
      <c r="C63">
        <v>71.871515000000002</v>
      </c>
      <c r="D63">
        <v>76.953215</v>
      </c>
      <c r="E63">
        <v>74.207240999999996</v>
      </c>
      <c r="F63">
        <v>72.527992999999995</v>
      </c>
      <c r="G63">
        <v>70.968852999999996</v>
      </c>
      <c r="H63">
        <v>77.248288000000002</v>
      </c>
      <c r="I63">
        <v>72.973326999999998</v>
      </c>
      <c r="J63">
        <v>71.369130999999996</v>
      </c>
      <c r="K63">
        <f t="shared" si="0"/>
        <v>6.5594036666666575</v>
      </c>
      <c r="L63">
        <f t="shared" si="1"/>
        <v>393.56421999999947</v>
      </c>
    </row>
    <row r="64" spans="1:12" x14ac:dyDescent="0.25">
      <c r="A64" t="s">
        <v>71</v>
      </c>
      <c r="B64">
        <v>72.127574999999993</v>
      </c>
      <c r="C64">
        <v>72.719168999999994</v>
      </c>
      <c r="D64">
        <v>77.778051000000005</v>
      </c>
      <c r="E64">
        <v>74.941603999999998</v>
      </c>
      <c r="F64">
        <v>73.304336000000006</v>
      </c>
      <c r="G64">
        <v>71.762140000000002</v>
      </c>
      <c r="H64">
        <v>78.100159000000005</v>
      </c>
      <c r="I64">
        <v>73.781582</v>
      </c>
      <c r="J64">
        <v>72.202727999999993</v>
      </c>
      <c r="K64">
        <f t="shared" si="0"/>
        <v>6.6705799999999904</v>
      </c>
      <c r="L64">
        <f t="shared" si="1"/>
        <v>400.23479999999944</v>
      </c>
    </row>
    <row r="65" spans="1:12" x14ac:dyDescent="0.25">
      <c r="A65" t="s">
        <v>72</v>
      </c>
      <c r="B65">
        <v>72.870999999999995</v>
      </c>
      <c r="C65">
        <v>73.560979000000003</v>
      </c>
      <c r="D65">
        <v>78.548687999999999</v>
      </c>
      <c r="E65">
        <v>75.784609000000003</v>
      </c>
      <c r="F65">
        <v>74.088734000000002</v>
      </c>
      <c r="G65">
        <v>72.576239000000001</v>
      </c>
      <c r="H65">
        <v>78.823874000000004</v>
      </c>
      <c r="I65">
        <v>74.498289</v>
      </c>
      <c r="J65">
        <v>72.981041000000005</v>
      </c>
      <c r="K65">
        <f t="shared" si="0"/>
        <v>6.7817563333333233</v>
      </c>
      <c r="L65">
        <f t="shared" si="1"/>
        <v>406.90537999999941</v>
      </c>
    </row>
    <row r="66" spans="1:12" x14ac:dyDescent="0.25">
      <c r="A66" t="s">
        <v>73</v>
      </c>
      <c r="B66">
        <v>73.798824999999994</v>
      </c>
      <c r="C66">
        <v>74.222516999999996</v>
      </c>
      <c r="D66">
        <v>79.554530999999997</v>
      </c>
      <c r="E66">
        <v>76.732951999999997</v>
      </c>
      <c r="F66">
        <v>74.834018</v>
      </c>
      <c r="G66">
        <v>73.117769999999993</v>
      </c>
      <c r="H66">
        <v>79.685537999999994</v>
      </c>
      <c r="I66">
        <v>75.348270999999997</v>
      </c>
      <c r="J66">
        <v>73.755127999999999</v>
      </c>
      <c r="K66">
        <f t="shared" si="0"/>
        <v>6.8929326666666562</v>
      </c>
      <c r="L66">
        <f t="shared" si="1"/>
        <v>413.57595999999938</v>
      </c>
    </row>
    <row r="67" spans="1:12" x14ac:dyDescent="0.25">
      <c r="A67" t="s">
        <v>74</v>
      </c>
      <c r="B67">
        <v>74.503722999999994</v>
      </c>
      <c r="C67">
        <v>75.036197000000001</v>
      </c>
      <c r="D67">
        <v>80.404156999999998</v>
      </c>
      <c r="E67">
        <v>77.462200999999993</v>
      </c>
      <c r="F67">
        <v>75.630910999999998</v>
      </c>
      <c r="G67">
        <v>73.932832000000005</v>
      </c>
      <c r="H67">
        <v>80.495593</v>
      </c>
      <c r="I67">
        <v>76.112274999999997</v>
      </c>
      <c r="J67">
        <v>74.528766000000005</v>
      </c>
      <c r="K67">
        <f t="shared" si="0"/>
        <v>7.004108999999989</v>
      </c>
      <c r="L67">
        <f t="shared" si="1"/>
        <v>420.24653999999936</v>
      </c>
    </row>
    <row r="68" spans="1:12" x14ac:dyDescent="0.25">
      <c r="A68" t="s">
        <v>75</v>
      </c>
      <c r="B68">
        <v>75.192466999999994</v>
      </c>
      <c r="C68">
        <v>75.876863</v>
      </c>
      <c r="D68">
        <v>81.206102999999999</v>
      </c>
      <c r="E68">
        <v>78.175843</v>
      </c>
      <c r="F68">
        <v>76.428548000000006</v>
      </c>
      <c r="G68">
        <v>74.774950000000004</v>
      </c>
      <c r="H68">
        <v>81.263786999999994</v>
      </c>
      <c r="I68">
        <v>76.872594000000007</v>
      </c>
      <c r="J68">
        <v>75.318022999999997</v>
      </c>
      <c r="K68">
        <f t="shared" ref="K68:K131" si="2">L68/60</f>
        <v>7.1152853333333219</v>
      </c>
      <c r="L68">
        <f t="shared" si="1"/>
        <v>426.91711999999933</v>
      </c>
    </row>
    <row r="69" spans="1:12" x14ac:dyDescent="0.25">
      <c r="A69" t="s">
        <v>76</v>
      </c>
      <c r="B69">
        <v>75.904201</v>
      </c>
      <c r="C69">
        <v>76.714984999999999</v>
      </c>
      <c r="D69">
        <v>81.970042000000007</v>
      </c>
      <c r="E69">
        <v>78.897524000000004</v>
      </c>
      <c r="F69">
        <v>77.182162000000005</v>
      </c>
      <c r="G69">
        <v>75.613501999999997</v>
      </c>
      <c r="H69">
        <v>82.072176999999996</v>
      </c>
      <c r="I69">
        <v>77.724368999999996</v>
      </c>
      <c r="J69">
        <v>76.094390000000004</v>
      </c>
      <c r="K69">
        <f t="shared" si="2"/>
        <v>7.2264616666666548</v>
      </c>
      <c r="L69">
        <f t="shared" si="1"/>
        <v>433.5876999999993</v>
      </c>
    </row>
    <row r="70" spans="1:12" x14ac:dyDescent="0.25">
      <c r="A70" t="s">
        <v>77</v>
      </c>
      <c r="B70">
        <v>76.710256000000001</v>
      </c>
      <c r="C70">
        <v>77.545751999999993</v>
      </c>
      <c r="D70">
        <v>82.671948</v>
      </c>
      <c r="E70">
        <v>79.698552000000007</v>
      </c>
      <c r="F70">
        <v>77.970713000000003</v>
      </c>
      <c r="G70">
        <v>76.455889999999997</v>
      </c>
      <c r="H70">
        <v>82.761315999999994</v>
      </c>
      <c r="I70">
        <v>78.485690000000005</v>
      </c>
      <c r="J70">
        <v>76.865737999999993</v>
      </c>
      <c r="K70">
        <f t="shared" si="2"/>
        <v>7.3376379999999877</v>
      </c>
      <c r="L70">
        <f t="shared" si="1"/>
        <v>440.25827999999927</v>
      </c>
    </row>
    <row r="71" spans="1:12" x14ac:dyDescent="0.25">
      <c r="A71" t="s">
        <v>78</v>
      </c>
      <c r="B71">
        <v>77.498536999999999</v>
      </c>
      <c r="C71">
        <v>78.309397000000004</v>
      </c>
      <c r="D71">
        <v>83.384032000000005</v>
      </c>
      <c r="E71">
        <v>80.449282999999994</v>
      </c>
      <c r="F71">
        <v>78.753617000000006</v>
      </c>
      <c r="G71">
        <v>77.253174000000001</v>
      </c>
      <c r="H71">
        <v>83.649750999999995</v>
      </c>
      <c r="I71">
        <v>79.261538999999999</v>
      </c>
      <c r="J71">
        <v>77.591233000000003</v>
      </c>
      <c r="K71">
        <f t="shared" si="2"/>
        <v>7.4488143333333205</v>
      </c>
      <c r="L71">
        <f t="shared" ref="L71:L134" si="3">3.67058+L70+3</f>
        <v>446.92885999999925</v>
      </c>
    </row>
    <row r="72" spans="1:12" x14ac:dyDescent="0.25">
      <c r="A72" t="s">
        <v>79</v>
      </c>
      <c r="B72">
        <v>78.432626999999997</v>
      </c>
      <c r="C72">
        <v>79.118640999999997</v>
      </c>
      <c r="D72">
        <v>83.933734000000001</v>
      </c>
      <c r="E72">
        <v>81.255263999999997</v>
      </c>
      <c r="F72">
        <v>79.561629999999994</v>
      </c>
      <c r="G72">
        <v>77.888649000000001</v>
      </c>
      <c r="H72">
        <v>84.382739999999998</v>
      </c>
      <c r="I72">
        <v>80.020927</v>
      </c>
      <c r="J72">
        <v>78.3459</v>
      </c>
      <c r="K72">
        <f t="shared" si="2"/>
        <v>7.5599906666666534</v>
      </c>
      <c r="L72">
        <f t="shared" si="3"/>
        <v>453.59943999999922</v>
      </c>
    </row>
    <row r="73" spans="1:12" x14ac:dyDescent="0.25">
      <c r="A73" t="s">
        <v>80</v>
      </c>
      <c r="B73">
        <v>79.195452000000003</v>
      </c>
      <c r="C73">
        <v>79.918381999999994</v>
      </c>
      <c r="D73">
        <v>84.682269000000005</v>
      </c>
      <c r="E73">
        <v>82.067047000000002</v>
      </c>
      <c r="F73">
        <v>80.358085000000003</v>
      </c>
      <c r="G73">
        <v>78.722864999999999</v>
      </c>
      <c r="H73">
        <v>85.124188000000004</v>
      </c>
      <c r="I73">
        <v>80.732044999999999</v>
      </c>
      <c r="J73">
        <v>79.077950000000001</v>
      </c>
      <c r="K73">
        <f t="shared" si="2"/>
        <v>7.6711669999999863</v>
      </c>
      <c r="L73">
        <f t="shared" si="3"/>
        <v>460.27001999999919</v>
      </c>
    </row>
    <row r="74" spans="1:12" x14ac:dyDescent="0.25">
      <c r="A74" t="s">
        <v>81</v>
      </c>
      <c r="B74">
        <v>79.894796999999997</v>
      </c>
      <c r="C74">
        <v>80.744511000000003</v>
      </c>
      <c r="D74">
        <v>85.428287999999995</v>
      </c>
      <c r="E74">
        <v>82.737236999999993</v>
      </c>
      <c r="F74">
        <v>81.171620000000004</v>
      </c>
      <c r="G74">
        <v>79.574485999999993</v>
      </c>
      <c r="H74">
        <v>85.831190000000007</v>
      </c>
      <c r="I74">
        <v>81.457599000000002</v>
      </c>
      <c r="J74">
        <v>79.865611999999999</v>
      </c>
      <c r="K74">
        <f t="shared" si="2"/>
        <v>7.7823433333333192</v>
      </c>
      <c r="L74">
        <f t="shared" si="3"/>
        <v>466.94059999999916</v>
      </c>
    </row>
    <row r="75" spans="1:12" x14ac:dyDescent="0.25">
      <c r="A75" t="s">
        <v>82</v>
      </c>
      <c r="B75">
        <v>80.541667000000004</v>
      </c>
      <c r="C75">
        <v>81.516707999999994</v>
      </c>
      <c r="D75">
        <v>86.342652999999999</v>
      </c>
      <c r="E75">
        <v>83.445543999999998</v>
      </c>
      <c r="F75">
        <v>81.889852000000005</v>
      </c>
      <c r="G75">
        <v>80.323532</v>
      </c>
      <c r="H75">
        <v>86.665440000000004</v>
      </c>
      <c r="I75">
        <v>82.29177</v>
      </c>
      <c r="J75">
        <v>80.630661000000003</v>
      </c>
      <c r="K75">
        <f t="shared" si="2"/>
        <v>7.8935196666666521</v>
      </c>
      <c r="L75">
        <f t="shared" si="3"/>
        <v>473.61117999999914</v>
      </c>
    </row>
    <row r="76" spans="1:12" x14ac:dyDescent="0.25">
      <c r="A76" t="s">
        <v>83</v>
      </c>
      <c r="B76">
        <v>81.217703</v>
      </c>
      <c r="C76">
        <v>82.276534999999996</v>
      </c>
      <c r="D76">
        <v>87.243595999999997</v>
      </c>
      <c r="E76">
        <v>84.161586</v>
      </c>
      <c r="F76">
        <v>82.581557000000004</v>
      </c>
      <c r="G76">
        <v>81.124904999999998</v>
      </c>
      <c r="H76">
        <v>87.427560999999997</v>
      </c>
      <c r="I76">
        <v>83.150548999999998</v>
      </c>
      <c r="J76">
        <v>81.368583000000001</v>
      </c>
      <c r="K76">
        <f t="shared" si="2"/>
        <v>8.0046959999999849</v>
      </c>
      <c r="L76">
        <f t="shared" si="3"/>
        <v>480.28175999999911</v>
      </c>
    </row>
    <row r="77" spans="1:12" x14ac:dyDescent="0.25">
      <c r="A77" t="s">
        <v>84</v>
      </c>
      <c r="B77">
        <v>81.950231000000002</v>
      </c>
      <c r="C77">
        <v>83.054934000000003</v>
      </c>
      <c r="D77">
        <v>87.831498999999994</v>
      </c>
      <c r="E77">
        <v>84.840418</v>
      </c>
      <c r="F77">
        <v>83.354500999999999</v>
      </c>
      <c r="G77">
        <v>81.849362999999997</v>
      </c>
      <c r="H77">
        <v>88.225206</v>
      </c>
      <c r="I77">
        <v>83.985780000000005</v>
      </c>
      <c r="J77">
        <v>82.094751000000002</v>
      </c>
      <c r="K77">
        <f t="shared" si="2"/>
        <v>8.1158723333333178</v>
      </c>
      <c r="L77">
        <f t="shared" si="3"/>
        <v>486.95233999999908</v>
      </c>
    </row>
    <row r="78" spans="1:12" x14ac:dyDescent="0.25">
      <c r="A78" t="s">
        <v>85</v>
      </c>
      <c r="B78">
        <v>82.629791999999995</v>
      </c>
      <c r="C78">
        <v>83.819300999999996</v>
      </c>
      <c r="D78">
        <v>88.576015999999996</v>
      </c>
      <c r="E78">
        <v>85.568456999999995</v>
      </c>
      <c r="F78">
        <v>84.134022000000002</v>
      </c>
      <c r="G78">
        <v>82.607924999999994</v>
      </c>
      <c r="H78">
        <v>89.025891999999999</v>
      </c>
      <c r="I78">
        <v>84.691828000000001</v>
      </c>
      <c r="J78">
        <v>82.901923999999994</v>
      </c>
      <c r="K78">
        <f t="shared" si="2"/>
        <v>8.2270486666666507</v>
      </c>
      <c r="L78">
        <f t="shared" si="3"/>
        <v>493.62291999999906</v>
      </c>
    </row>
    <row r="79" spans="1:12" x14ac:dyDescent="0.25">
      <c r="A79" t="s">
        <v>86</v>
      </c>
      <c r="B79">
        <v>83.387428</v>
      </c>
      <c r="C79">
        <v>84.598141999999996</v>
      </c>
      <c r="D79">
        <v>89.422194000000005</v>
      </c>
      <c r="E79">
        <v>86.340361000000001</v>
      </c>
      <c r="F79">
        <v>84.871780000000001</v>
      </c>
      <c r="G79">
        <v>83.380795000000006</v>
      </c>
      <c r="H79">
        <v>89.718857999999997</v>
      </c>
      <c r="I79">
        <v>85.437927000000002</v>
      </c>
      <c r="J79">
        <v>83.672651999999999</v>
      </c>
      <c r="K79">
        <f t="shared" si="2"/>
        <v>8.3382249999999836</v>
      </c>
      <c r="L79">
        <f t="shared" si="3"/>
        <v>500.29349999999903</v>
      </c>
    </row>
    <row r="80" spans="1:12" x14ac:dyDescent="0.25">
      <c r="A80" t="s">
        <v>87</v>
      </c>
      <c r="B80">
        <v>84.144131999999999</v>
      </c>
      <c r="C80">
        <v>85.349277000000001</v>
      </c>
      <c r="D80">
        <v>90.166437000000002</v>
      </c>
      <c r="E80">
        <v>87.092842000000005</v>
      </c>
      <c r="F80">
        <v>85.587103999999997</v>
      </c>
      <c r="G80">
        <v>84.142077999999998</v>
      </c>
      <c r="H80">
        <v>90.344393999999994</v>
      </c>
      <c r="I80">
        <v>86.207035000000005</v>
      </c>
      <c r="J80">
        <v>84.424919000000003</v>
      </c>
      <c r="K80">
        <f t="shared" si="2"/>
        <v>8.4494013333333164</v>
      </c>
      <c r="L80">
        <f t="shared" si="3"/>
        <v>506.964079999999</v>
      </c>
    </row>
    <row r="81" spans="1:12" x14ac:dyDescent="0.25">
      <c r="A81" t="s">
        <v>88</v>
      </c>
      <c r="B81">
        <v>84.838206</v>
      </c>
      <c r="C81">
        <v>86.120498999999995</v>
      </c>
      <c r="D81">
        <v>90.852441999999996</v>
      </c>
      <c r="E81">
        <v>87.823592000000005</v>
      </c>
      <c r="F81">
        <v>86.334828999999999</v>
      </c>
      <c r="G81">
        <v>84.944063999999997</v>
      </c>
      <c r="H81">
        <v>91.107919999999993</v>
      </c>
      <c r="I81">
        <v>86.923676999999998</v>
      </c>
      <c r="J81">
        <v>85.161951999999999</v>
      </c>
      <c r="K81">
        <f t="shared" si="2"/>
        <v>8.5605776666666511</v>
      </c>
      <c r="L81">
        <f t="shared" si="3"/>
        <v>513.63465999999903</v>
      </c>
    </row>
    <row r="82" spans="1:12" x14ac:dyDescent="0.25">
      <c r="A82" t="s">
        <v>89</v>
      </c>
      <c r="B82">
        <v>85.546649000000002</v>
      </c>
      <c r="C82">
        <v>86.866130999999996</v>
      </c>
      <c r="D82">
        <v>91.564158000000006</v>
      </c>
      <c r="E82">
        <v>88.549284999999998</v>
      </c>
      <c r="F82">
        <v>87.098692</v>
      </c>
      <c r="G82">
        <v>85.663432999999998</v>
      </c>
      <c r="H82">
        <v>91.873682000000002</v>
      </c>
      <c r="I82">
        <v>87.666724000000002</v>
      </c>
      <c r="J82">
        <v>85.848811999999995</v>
      </c>
      <c r="K82">
        <f t="shared" si="2"/>
        <v>8.671753999999984</v>
      </c>
      <c r="L82">
        <f t="shared" si="3"/>
        <v>520.305239999999</v>
      </c>
    </row>
    <row r="83" spans="1:12" x14ac:dyDescent="0.25">
      <c r="A83" t="s">
        <v>90</v>
      </c>
      <c r="B83">
        <v>86.248367999999999</v>
      </c>
      <c r="C83">
        <v>87.575721000000001</v>
      </c>
      <c r="D83">
        <v>92.278086000000002</v>
      </c>
      <c r="E83">
        <v>89.219843999999995</v>
      </c>
      <c r="F83">
        <v>87.817898999999997</v>
      </c>
      <c r="G83">
        <v>86.352136999999999</v>
      </c>
      <c r="H83">
        <v>92.622517999999999</v>
      </c>
      <c r="I83">
        <v>88.412469000000002</v>
      </c>
      <c r="J83">
        <v>86.558657999999994</v>
      </c>
      <c r="K83">
        <f t="shared" si="2"/>
        <v>8.7829303333333169</v>
      </c>
      <c r="L83">
        <f t="shared" si="3"/>
        <v>526.97581999999898</v>
      </c>
    </row>
    <row r="84" spans="1:12" x14ac:dyDescent="0.25">
      <c r="A84" t="s">
        <v>91</v>
      </c>
      <c r="B84">
        <v>86.978140999999994</v>
      </c>
      <c r="C84">
        <v>88.313933000000006</v>
      </c>
      <c r="D84">
        <v>93.124187000000006</v>
      </c>
      <c r="E84">
        <v>89.927409999999995</v>
      </c>
      <c r="F84">
        <v>88.593335999999994</v>
      </c>
      <c r="G84">
        <v>87.119640000000004</v>
      </c>
      <c r="H84">
        <v>93.311728000000002</v>
      </c>
      <c r="I84">
        <v>89.147307999999995</v>
      </c>
      <c r="J84">
        <v>87.264860999999996</v>
      </c>
      <c r="K84">
        <f t="shared" si="2"/>
        <v>8.8941066666666497</v>
      </c>
      <c r="L84">
        <f t="shared" si="3"/>
        <v>533.64639999999895</v>
      </c>
    </row>
    <row r="85" spans="1:12" x14ac:dyDescent="0.25">
      <c r="A85" t="s">
        <v>92</v>
      </c>
      <c r="B85">
        <v>87.681667000000004</v>
      </c>
      <c r="C85">
        <v>89.048592999999997</v>
      </c>
      <c r="D85">
        <v>93.879249000000002</v>
      </c>
      <c r="E85">
        <v>90.607270999999997</v>
      </c>
      <c r="F85">
        <v>89.361282000000003</v>
      </c>
      <c r="G85">
        <v>87.858936</v>
      </c>
      <c r="H85">
        <v>94.023818000000006</v>
      </c>
      <c r="I85">
        <v>89.871709999999993</v>
      </c>
      <c r="J85">
        <v>87.970979</v>
      </c>
      <c r="K85">
        <f t="shared" si="2"/>
        <v>9.0052829999999826</v>
      </c>
      <c r="L85">
        <f t="shared" si="3"/>
        <v>540.31697999999892</v>
      </c>
    </row>
    <row r="86" spans="1:12" x14ac:dyDescent="0.25">
      <c r="A86" t="s">
        <v>93</v>
      </c>
      <c r="B86">
        <v>88.302465999999995</v>
      </c>
      <c r="C86">
        <v>89.744966000000005</v>
      </c>
      <c r="D86">
        <v>94.558262999999997</v>
      </c>
      <c r="E86">
        <v>91.305240999999995</v>
      </c>
      <c r="F86">
        <v>90.080588000000006</v>
      </c>
      <c r="G86">
        <v>88.578547</v>
      </c>
      <c r="H86">
        <v>94.736457999999999</v>
      </c>
      <c r="I86">
        <v>90.572451999999998</v>
      </c>
      <c r="J86">
        <v>88.684444999999997</v>
      </c>
      <c r="K86">
        <f t="shared" si="2"/>
        <v>9.1164593333333155</v>
      </c>
      <c r="L86">
        <f t="shared" si="3"/>
        <v>546.98755999999889</v>
      </c>
    </row>
    <row r="87" spans="1:12" x14ac:dyDescent="0.25">
      <c r="A87" t="s">
        <v>94</v>
      </c>
      <c r="B87">
        <v>88.955416</v>
      </c>
      <c r="C87">
        <v>90.458263000000002</v>
      </c>
      <c r="D87">
        <v>95.406931999999998</v>
      </c>
      <c r="E87">
        <v>92.026871999999997</v>
      </c>
      <c r="F87">
        <v>90.809230999999997</v>
      </c>
      <c r="G87">
        <v>89.277985000000001</v>
      </c>
      <c r="H87">
        <v>95.400750000000002</v>
      </c>
      <c r="I87">
        <v>91.330410999999998</v>
      </c>
      <c r="J87">
        <v>89.383747999999997</v>
      </c>
      <c r="K87">
        <f t="shared" si="2"/>
        <v>9.2276356666666484</v>
      </c>
      <c r="L87">
        <f t="shared" si="3"/>
        <v>553.65813999999887</v>
      </c>
    </row>
    <row r="88" spans="1:12" x14ac:dyDescent="0.25">
      <c r="A88" t="s">
        <v>95</v>
      </c>
      <c r="B88">
        <v>89.702324000000004</v>
      </c>
      <c r="C88">
        <v>91.180104</v>
      </c>
      <c r="D88">
        <v>96.075085000000001</v>
      </c>
      <c r="E88">
        <v>92.786987999999994</v>
      </c>
      <c r="F88">
        <v>91.522996000000006</v>
      </c>
      <c r="G88">
        <v>89.872185000000002</v>
      </c>
      <c r="H88">
        <v>96.114006000000003</v>
      </c>
      <c r="I88">
        <v>91.928149000000005</v>
      </c>
      <c r="J88">
        <v>90.051629000000005</v>
      </c>
      <c r="K88">
        <f t="shared" si="2"/>
        <v>9.3388119999999812</v>
      </c>
      <c r="L88">
        <f t="shared" si="3"/>
        <v>560.32871999999884</v>
      </c>
    </row>
    <row r="89" spans="1:12" x14ac:dyDescent="0.25">
      <c r="A89" t="s">
        <v>96</v>
      </c>
      <c r="B89">
        <v>90.401605000000004</v>
      </c>
      <c r="C89">
        <v>91.894107000000005</v>
      </c>
      <c r="D89">
        <v>96.746149000000003</v>
      </c>
      <c r="E89">
        <v>93.536269000000004</v>
      </c>
      <c r="F89">
        <v>92.253859000000006</v>
      </c>
      <c r="G89">
        <v>90.571264999999997</v>
      </c>
      <c r="H89">
        <v>96.864600999999993</v>
      </c>
      <c r="I89">
        <v>92.644452999999999</v>
      </c>
      <c r="J89">
        <v>90.748531</v>
      </c>
      <c r="K89">
        <f t="shared" si="2"/>
        <v>9.4499883333333141</v>
      </c>
      <c r="L89">
        <f t="shared" si="3"/>
        <v>566.99929999999881</v>
      </c>
    </row>
    <row r="90" spans="1:12" x14ac:dyDescent="0.25">
      <c r="A90" t="s">
        <v>97</v>
      </c>
      <c r="B90">
        <v>91.153825999999995</v>
      </c>
      <c r="C90">
        <v>92.614204000000001</v>
      </c>
      <c r="D90">
        <v>97.424645999999996</v>
      </c>
      <c r="E90">
        <v>94.225829000000004</v>
      </c>
      <c r="F90">
        <v>92.941804000000005</v>
      </c>
      <c r="G90">
        <v>91.334526999999994</v>
      </c>
      <c r="H90">
        <v>97.541774000000004</v>
      </c>
      <c r="I90">
        <v>93.356002000000004</v>
      </c>
      <c r="J90">
        <v>91.437664999999996</v>
      </c>
      <c r="K90">
        <f t="shared" si="2"/>
        <v>9.561164666666647</v>
      </c>
      <c r="L90">
        <f t="shared" si="3"/>
        <v>573.66987999999878</v>
      </c>
    </row>
    <row r="91" spans="1:12" x14ac:dyDescent="0.25">
      <c r="A91" t="s">
        <v>98</v>
      </c>
      <c r="B91">
        <v>91.835286999999994</v>
      </c>
      <c r="C91">
        <v>93.320124000000007</v>
      </c>
      <c r="D91">
        <v>98.137468999999996</v>
      </c>
      <c r="E91">
        <v>94.891445000000004</v>
      </c>
      <c r="F91">
        <v>93.619595000000004</v>
      </c>
      <c r="G91">
        <v>92.063052999999996</v>
      </c>
      <c r="H91">
        <v>98.223449000000002</v>
      </c>
      <c r="I91">
        <v>94.106284000000002</v>
      </c>
      <c r="J91">
        <v>92.148954000000003</v>
      </c>
      <c r="K91">
        <f t="shared" si="2"/>
        <v>9.6723409999999799</v>
      </c>
      <c r="L91">
        <f t="shared" si="3"/>
        <v>580.34045999999876</v>
      </c>
    </row>
    <row r="92" spans="1:12" x14ac:dyDescent="0.25">
      <c r="A92" t="s">
        <v>99</v>
      </c>
      <c r="B92">
        <v>92.460671000000005</v>
      </c>
      <c r="C92">
        <v>93.988566000000006</v>
      </c>
      <c r="D92">
        <v>98.850604000000004</v>
      </c>
      <c r="E92">
        <v>95.637956000000003</v>
      </c>
      <c r="F92">
        <v>94.273758999999998</v>
      </c>
      <c r="G92">
        <v>92.640968000000001</v>
      </c>
      <c r="H92">
        <v>98.940729000000005</v>
      </c>
      <c r="I92">
        <v>94.884551000000002</v>
      </c>
      <c r="J92">
        <v>92.812961000000001</v>
      </c>
      <c r="K92">
        <f t="shared" si="2"/>
        <v>9.7835173333333127</v>
      </c>
      <c r="L92">
        <f t="shared" si="3"/>
        <v>587.01103999999873</v>
      </c>
    </row>
    <row r="93" spans="1:12" x14ac:dyDescent="0.25">
      <c r="A93" t="s">
        <v>100</v>
      </c>
      <c r="B93">
        <v>93.172576000000007</v>
      </c>
      <c r="C93">
        <v>94.716728000000003</v>
      </c>
      <c r="D93">
        <v>99.568973</v>
      </c>
      <c r="E93">
        <v>96.410877999999997</v>
      </c>
      <c r="F93">
        <v>94.979004000000003</v>
      </c>
      <c r="G93">
        <v>93.250190000000003</v>
      </c>
      <c r="H93">
        <v>99.567702999999995</v>
      </c>
      <c r="I93">
        <v>95.556323000000006</v>
      </c>
      <c r="J93">
        <v>93.528981999999999</v>
      </c>
      <c r="K93">
        <f t="shared" si="2"/>
        <v>9.8946936666666456</v>
      </c>
      <c r="L93">
        <f t="shared" si="3"/>
        <v>593.6816199999987</v>
      </c>
    </row>
    <row r="94" spans="1:12" x14ac:dyDescent="0.25">
      <c r="A94" t="s">
        <v>101</v>
      </c>
      <c r="B94">
        <v>93.853267000000002</v>
      </c>
      <c r="C94">
        <v>95.463516999999996</v>
      </c>
      <c r="D94">
        <v>100.221068</v>
      </c>
      <c r="E94">
        <v>97.068530999999993</v>
      </c>
      <c r="F94">
        <v>95.686541000000005</v>
      </c>
      <c r="G94">
        <v>93.993556999999996</v>
      </c>
      <c r="H94">
        <v>100.27043500000001</v>
      </c>
      <c r="I94">
        <v>96.204293000000007</v>
      </c>
      <c r="J94">
        <v>94.232007999999993</v>
      </c>
      <c r="K94">
        <f t="shared" si="2"/>
        <v>10.005869999999979</v>
      </c>
      <c r="L94">
        <f t="shared" si="3"/>
        <v>600.35219999999867</v>
      </c>
    </row>
    <row r="95" spans="1:12" x14ac:dyDescent="0.25">
      <c r="A95" t="s">
        <v>102</v>
      </c>
      <c r="B95">
        <v>94.576961999999995</v>
      </c>
      <c r="C95">
        <v>96.144524000000004</v>
      </c>
      <c r="D95">
        <v>100.903935</v>
      </c>
      <c r="E95">
        <v>97.778817000000004</v>
      </c>
      <c r="F95">
        <v>96.336676999999995</v>
      </c>
      <c r="G95">
        <v>94.767675999999994</v>
      </c>
      <c r="H95">
        <v>101.052465</v>
      </c>
      <c r="I95">
        <v>96.806563999999995</v>
      </c>
      <c r="J95">
        <v>94.866642999999996</v>
      </c>
      <c r="K95">
        <f t="shared" si="2"/>
        <v>10.117046333333311</v>
      </c>
      <c r="L95">
        <f t="shared" si="3"/>
        <v>607.02277999999865</v>
      </c>
    </row>
    <row r="96" spans="1:12" x14ac:dyDescent="0.25">
      <c r="A96" t="s">
        <v>103</v>
      </c>
      <c r="B96">
        <v>95.246848999999997</v>
      </c>
      <c r="C96">
        <v>96.814650999999998</v>
      </c>
      <c r="D96">
        <v>101.708349</v>
      </c>
      <c r="E96">
        <v>98.467205000000007</v>
      </c>
      <c r="F96">
        <v>97.027299999999997</v>
      </c>
      <c r="G96">
        <v>95.481031999999999</v>
      </c>
      <c r="H96">
        <v>101.815862</v>
      </c>
      <c r="I96">
        <v>97.407121000000004</v>
      </c>
      <c r="J96">
        <v>95.533180999999999</v>
      </c>
      <c r="K96">
        <f t="shared" si="2"/>
        <v>10.228222666666644</v>
      </c>
      <c r="L96">
        <f t="shared" si="3"/>
        <v>613.69335999999862</v>
      </c>
    </row>
    <row r="97" spans="1:12" x14ac:dyDescent="0.25">
      <c r="A97" t="s">
        <v>104</v>
      </c>
      <c r="B97">
        <v>95.936211999999998</v>
      </c>
      <c r="C97">
        <v>97.501329999999996</v>
      </c>
      <c r="D97">
        <v>102.45545799999999</v>
      </c>
      <c r="E97">
        <v>99.175809999999998</v>
      </c>
      <c r="F97">
        <v>97.691103999999996</v>
      </c>
      <c r="G97">
        <v>96.197951000000003</v>
      </c>
      <c r="H97">
        <v>102.572686</v>
      </c>
      <c r="I97">
        <v>97.998904999999993</v>
      </c>
      <c r="J97">
        <v>96.235843000000003</v>
      </c>
      <c r="K97">
        <f t="shared" si="2"/>
        <v>10.339398999999977</v>
      </c>
      <c r="L97">
        <f t="shared" si="3"/>
        <v>620.36393999999859</v>
      </c>
    </row>
    <row r="98" spans="1:12" x14ac:dyDescent="0.25">
      <c r="A98" t="s">
        <v>105</v>
      </c>
      <c r="B98">
        <v>96.654420000000002</v>
      </c>
      <c r="C98">
        <v>98.187042000000005</v>
      </c>
      <c r="D98">
        <v>103.05911500000001</v>
      </c>
      <c r="E98">
        <v>99.794179999999997</v>
      </c>
      <c r="F98">
        <v>98.402158999999997</v>
      </c>
      <c r="G98">
        <v>96.907652999999996</v>
      </c>
      <c r="H98">
        <v>103.213859</v>
      </c>
      <c r="I98">
        <v>98.798402999999993</v>
      </c>
      <c r="J98">
        <v>96.900120999999999</v>
      </c>
      <c r="K98">
        <f t="shared" si="2"/>
        <v>10.45057533333331</v>
      </c>
      <c r="L98">
        <f t="shared" si="3"/>
        <v>627.03451999999857</v>
      </c>
    </row>
    <row r="99" spans="1:12" x14ac:dyDescent="0.25">
      <c r="A99" t="s">
        <v>106</v>
      </c>
      <c r="B99">
        <v>97.385392999999993</v>
      </c>
      <c r="C99">
        <v>98.895031000000003</v>
      </c>
      <c r="D99">
        <v>103.686559</v>
      </c>
      <c r="E99">
        <v>100.427509</v>
      </c>
      <c r="F99">
        <v>99.124159000000006</v>
      </c>
      <c r="G99">
        <v>97.603629999999995</v>
      </c>
      <c r="H99">
        <v>103.872241</v>
      </c>
      <c r="I99">
        <v>99.474546000000004</v>
      </c>
      <c r="J99">
        <v>97.572147000000001</v>
      </c>
      <c r="K99">
        <f t="shared" si="2"/>
        <v>10.561751666666643</v>
      </c>
      <c r="L99">
        <f t="shared" si="3"/>
        <v>633.70509999999854</v>
      </c>
    </row>
    <row r="100" spans="1:12" x14ac:dyDescent="0.25">
      <c r="A100" t="s">
        <v>107</v>
      </c>
      <c r="B100">
        <v>98.024840999999995</v>
      </c>
      <c r="C100">
        <v>99.587383000000003</v>
      </c>
      <c r="D100">
        <v>104.308481</v>
      </c>
      <c r="E100">
        <v>101.05206800000001</v>
      </c>
      <c r="F100">
        <v>99.866236999999998</v>
      </c>
      <c r="G100">
        <v>98.293012000000004</v>
      </c>
      <c r="H100">
        <v>104.566835</v>
      </c>
      <c r="I100">
        <v>100.166543</v>
      </c>
      <c r="J100">
        <v>98.260253000000006</v>
      </c>
      <c r="K100">
        <f t="shared" si="2"/>
        <v>10.672927999999976</v>
      </c>
      <c r="L100">
        <f t="shared" si="3"/>
        <v>640.37567999999851</v>
      </c>
    </row>
    <row r="101" spans="1:12" x14ac:dyDescent="0.25">
      <c r="A101" t="s">
        <v>108</v>
      </c>
      <c r="B101">
        <v>98.708679000000004</v>
      </c>
      <c r="C101">
        <v>100.300516</v>
      </c>
      <c r="D101">
        <v>105.04092199999999</v>
      </c>
      <c r="E101">
        <v>101.72724700000001</v>
      </c>
      <c r="F101">
        <v>100.57363599999999</v>
      </c>
      <c r="G101">
        <v>98.985633000000007</v>
      </c>
      <c r="H101">
        <v>105.160786</v>
      </c>
      <c r="I101">
        <v>100.73326400000001</v>
      </c>
      <c r="J101">
        <v>98.917086999999995</v>
      </c>
      <c r="K101">
        <f t="shared" si="2"/>
        <v>10.784104333333309</v>
      </c>
      <c r="L101">
        <f t="shared" si="3"/>
        <v>647.04625999999848</v>
      </c>
    </row>
    <row r="102" spans="1:12" x14ac:dyDescent="0.25">
      <c r="A102" t="s">
        <v>109</v>
      </c>
      <c r="B102">
        <v>99.356874000000005</v>
      </c>
      <c r="C102">
        <v>100.990544</v>
      </c>
      <c r="D102">
        <v>105.804294</v>
      </c>
      <c r="E102">
        <v>102.306785</v>
      </c>
      <c r="F102">
        <v>101.220056</v>
      </c>
      <c r="G102">
        <v>99.702682999999993</v>
      </c>
      <c r="H102">
        <v>105.86121799999999</v>
      </c>
      <c r="I102">
        <v>101.349149</v>
      </c>
      <c r="J102">
        <v>99.600713999999996</v>
      </c>
      <c r="K102">
        <f t="shared" si="2"/>
        <v>10.895280666666642</v>
      </c>
      <c r="L102">
        <f t="shared" si="3"/>
        <v>653.71683999999846</v>
      </c>
    </row>
    <row r="103" spans="1:12" x14ac:dyDescent="0.25">
      <c r="A103" t="s">
        <v>110</v>
      </c>
      <c r="B103">
        <v>100.045275</v>
      </c>
      <c r="C103">
        <v>101.619974</v>
      </c>
      <c r="D103">
        <v>106.45262</v>
      </c>
      <c r="E103">
        <v>102.966812</v>
      </c>
      <c r="F103">
        <v>101.82825</v>
      </c>
      <c r="G103">
        <v>100.281626</v>
      </c>
      <c r="H103">
        <v>106.644503</v>
      </c>
      <c r="I103">
        <v>101.94410499999999</v>
      </c>
      <c r="J103">
        <v>100.245037</v>
      </c>
      <c r="K103">
        <f t="shared" si="2"/>
        <v>11.006456999999974</v>
      </c>
      <c r="L103">
        <f t="shared" si="3"/>
        <v>660.38741999999843</v>
      </c>
    </row>
    <row r="104" spans="1:12" x14ac:dyDescent="0.25">
      <c r="A104" t="s">
        <v>111</v>
      </c>
      <c r="B104">
        <v>100.675239</v>
      </c>
      <c r="C104">
        <v>102.314727</v>
      </c>
      <c r="D104">
        <v>107.16875899999999</v>
      </c>
      <c r="E104">
        <v>103.62442900000001</v>
      </c>
      <c r="F104">
        <v>102.47197799999999</v>
      </c>
      <c r="G104">
        <v>100.98871800000001</v>
      </c>
      <c r="H104">
        <v>107.23541</v>
      </c>
      <c r="I104">
        <v>102.59286</v>
      </c>
      <c r="J104">
        <v>100.924972</v>
      </c>
      <c r="K104">
        <f t="shared" si="2"/>
        <v>11.117633333333307</v>
      </c>
      <c r="L104">
        <f t="shared" si="3"/>
        <v>667.0579999999984</v>
      </c>
    </row>
    <row r="105" spans="1:12" x14ac:dyDescent="0.25">
      <c r="A105" t="s">
        <v>112</v>
      </c>
      <c r="B105">
        <v>101.290953</v>
      </c>
      <c r="C105">
        <v>103.00478099999999</v>
      </c>
      <c r="D105">
        <v>107.80239899999999</v>
      </c>
      <c r="E105">
        <v>104.246498</v>
      </c>
      <c r="F105">
        <v>103.126001</v>
      </c>
      <c r="G105">
        <v>101.671665</v>
      </c>
      <c r="H105">
        <v>107.918148</v>
      </c>
      <c r="I105">
        <v>103.352802</v>
      </c>
      <c r="J105">
        <v>101.58003600000001</v>
      </c>
      <c r="K105">
        <f t="shared" si="2"/>
        <v>11.22880966666664</v>
      </c>
      <c r="L105">
        <f t="shared" si="3"/>
        <v>673.72857999999837</v>
      </c>
    </row>
    <row r="106" spans="1:12" x14ac:dyDescent="0.25">
      <c r="A106" t="s">
        <v>113</v>
      </c>
      <c r="B106">
        <v>101.997468</v>
      </c>
      <c r="C106">
        <v>103.69871500000001</v>
      </c>
      <c r="D106">
        <v>108.423591</v>
      </c>
      <c r="E106">
        <v>104.87234100000001</v>
      </c>
      <c r="F106">
        <v>103.74749799999999</v>
      </c>
      <c r="G106">
        <v>102.297732</v>
      </c>
      <c r="H106">
        <v>108.530609</v>
      </c>
      <c r="I106">
        <v>104.075971</v>
      </c>
      <c r="J106">
        <v>102.21378799999999</v>
      </c>
      <c r="K106">
        <f t="shared" si="2"/>
        <v>11.339985999999973</v>
      </c>
      <c r="L106">
        <f t="shared" si="3"/>
        <v>680.39915999999835</v>
      </c>
    </row>
    <row r="107" spans="1:12" x14ac:dyDescent="0.25">
      <c r="A107" t="s">
        <v>114</v>
      </c>
      <c r="B107">
        <v>102.662516</v>
      </c>
      <c r="C107">
        <v>104.362836</v>
      </c>
      <c r="D107">
        <v>109.049277</v>
      </c>
      <c r="E107">
        <v>105.54616</v>
      </c>
      <c r="F107">
        <v>104.37404100000001</v>
      </c>
      <c r="G107">
        <v>102.910335</v>
      </c>
      <c r="H107">
        <v>109.11835499999999</v>
      </c>
      <c r="I107">
        <v>104.79516700000001</v>
      </c>
      <c r="J107">
        <v>102.844486</v>
      </c>
      <c r="K107">
        <f t="shared" si="2"/>
        <v>11.451162333333306</v>
      </c>
      <c r="L107">
        <f t="shared" si="3"/>
        <v>687.06973999999832</v>
      </c>
    </row>
    <row r="108" spans="1:12" x14ac:dyDescent="0.25">
      <c r="A108" t="s">
        <v>115</v>
      </c>
      <c r="B108">
        <v>103.205439</v>
      </c>
      <c r="C108">
        <v>105.00579</v>
      </c>
      <c r="D108">
        <v>109.749109</v>
      </c>
      <c r="E108">
        <v>106.229739</v>
      </c>
      <c r="F108">
        <v>105.000544</v>
      </c>
      <c r="G108">
        <v>103.55078</v>
      </c>
      <c r="H108">
        <v>109.784451</v>
      </c>
      <c r="I108">
        <v>105.521675</v>
      </c>
      <c r="J108">
        <v>103.44741999999999</v>
      </c>
      <c r="K108">
        <f t="shared" si="2"/>
        <v>11.562338666666639</v>
      </c>
      <c r="L108">
        <f t="shared" si="3"/>
        <v>693.74031999999829</v>
      </c>
    </row>
    <row r="109" spans="1:12" x14ac:dyDescent="0.25">
      <c r="A109" t="s">
        <v>116</v>
      </c>
      <c r="B109">
        <v>103.89798500000001</v>
      </c>
      <c r="C109">
        <v>105.688461</v>
      </c>
      <c r="D109">
        <v>110.314384</v>
      </c>
      <c r="E109">
        <v>106.893896</v>
      </c>
      <c r="F109">
        <v>105.684248</v>
      </c>
      <c r="G109">
        <v>104.21669900000001</v>
      </c>
      <c r="H109">
        <v>110.470029</v>
      </c>
      <c r="I109">
        <v>106.077555</v>
      </c>
      <c r="J109">
        <v>104.095837</v>
      </c>
      <c r="K109">
        <f t="shared" si="2"/>
        <v>11.673514999999972</v>
      </c>
      <c r="L109">
        <f t="shared" si="3"/>
        <v>700.41089999999826</v>
      </c>
    </row>
    <row r="110" spans="1:12" x14ac:dyDescent="0.25">
      <c r="A110" t="s">
        <v>117</v>
      </c>
      <c r="B110">
        <v>104.48188</v>
      </c>
      <c r="C110">
        <v>106.246516</v>
      </c>
      <c r="D110">
        <v>110.946404</v>
      </c>
      <c r="E110">
        <v>107.516824</v>
      </c>
      <c r="F110">
        <v>106.32937</v>
      </c>
      <c r="G110">
        <v>104.82950200000001</v>
      </c>
      <c r="H110">
        <v>111.09706199999999</v>
      </c>
      <c r="I110">
        <v>106.662634</v>
      </c>
      <c r="J110">
        <v>104.771801</v>
      </c>
      <c r="K110">
        <f t="shared" si="2"/>
        <v>11.784691333333305</v>
      </c>
      <c r="L110">
        <f t="shared" si="3"/>
        <v>707.08147999999824</v>
      </c>
    </row>
    <row r="111" spans="1:12" x14ac:dyDescent="0.25">
      <c r="A111" t="s">
        <v>118</v>
      </c>
      <c r="B111">
        <v>105.111107</v>
      </c>
      <c r="C111">
        <v>106.86717400000001</v>
      </c>
      <c r="D111">
        <v>111.67459700000001</v>
      </c>
      <c r="E111">
        <v>108.12921</v>
      </c>
      <c r="F111">
        <v>106.953622</v>
      </c>
      <c r="G111">
        <v>105.46404200000001</v>
      </c>
      <c r="H111">
        <v>111.882317</v>
      </c>
      <c r="I111">
        <v>107.265952</v>
      </c>
      <c r="J111">
        <v>105.44273699999999</v>
      </c>
      <c r="K111">
        <f t="shared" si="2"/>
        <v>11.895867666666637</v>
      </c>
      <c r="L111">
        <f t="shared" si="3"/>
        <v>713.75205999999821</v>
      </c>
    </row>
    <row r="112" spans="1:12" x14ac:dyDescent="0.25">
      <c r="A112" t="s">
        <v>119</v>
      </c>
      <c r="B112">
        <v>105.670176</v>
      </c>
      <c r="C112">
        <v>107.532494</v>
      </c>
      <c r="D112">
        <v>112.3961</v>
      </c>
      <c r="E112">
        <v>108.717361</v>
      </c>
      <c r="F112">
        <v>107.56455099999999</v>
      </c>
      <c r="G112">
        <v>106.16628799999999</v>
      </c>
      <c r="H112">
        <v>112.570008</v>
      </c>
      <c r="I112">
        <v>107.91035100000001</v>
      </c>
      <c r="J112">
        <v>106.08328</v>
      </c>
      <c r="K112">
        <f t="shared" si="2"/>
        <v>12.00704399999997</v>
      </c>
      <c r="L112">
        <f t="shared" si="3"/>
        <v>720.42263999999818</v>
      </c>
    </row>
    <row r="113" spans="1:12" x14ac:dyDescent="0.25">
      <c r="A113" t="s">
        <v>120</v>
      </c>
      <c r="B113">
        <v>106.25685300000001</v>
      </c>
      <c r="C113">
        <v>108.215771</v>
      </c>
      <c r="D113">
        <v>112.979282</v>
      </c>
      <c r="E113">
        <v>109.343025</v>
      </c>
      <c r="F113">
        <v>108.185777</v>
      </c>
      <c r="G113">
        <v>106.84299799999999</v>
      </c>
      <c r="H113">
        <v>113.192823</v>
      </c>
      <c r="I113">
        <v>108.76271800000001</v>
      </c>
      <c r="J113">
        <v>106.696432</v>
      </c>
      <c r="K113">
        <f t="shared" si="2"/>
        <v>12.118220333333303</v>
      </c>
      <c r="L113">
        <f t="shared" si="3"/>
        <v>727.09321999999815</v>
      </c>
    </row>
    <row r="114" spans="1:12" x14ac:dyDescent="0.25">
      <c r="A114" t="s">
        <v>121</v>
      </c>
      <c r="B114">
        <v>106.89596299999999</v>
      </c>
      <c r="C114">
        <v>108.897997</v>
      </c>
      <c r="D114">
        <v>113.526787</v>
      </c>
      <c r="E114">
        <v>109.993405</v>
      </c>
      <c r="F114">
        <v>108.83147099999999</v>
      </c>
      <c r="G114">
        <v>107.531938</v>
      </c>
      <c r="H114">
        <v>113.81878399999999</v>
      </c>
      <c r="I114">
        <v>109.443944</v>
      </c>
      <c r="J114">
        <v>107.30492599999999</v>
      </c>
      <c r="K114">
        <f t="shared" si="2"/>
        <v>12.229396666666636</v>
      </c>
      <c r="L114">
        <f t="shared" si="3"/>
        <v>733.76379999999813</v>
      </c>
    </row>
    <row r="115" spans="1:12" x14ac:dyDescent="0.25">
      <c r="A115" t="s">
        <v>122</v>
      </c>
      <c r="B115">
        <v>107.53869899999999</v>
      </c>
      <c r="C115">
        <v>109.549244</v>
      </c>
      <c r="D115">
        <v>114.123002</v>
      </c>
      <c r="E115">
        <v>110.706337</v>
      </c>
      <c r="F115">
        <v>109.49544</v>
      </c>
      <c r="G115">
        <v>108.08346400000001</v>
      </c>
      <c r="H115">
        <v>114.42669100000001</v>
      </c>
      <c r="I115">
        <v>110.009883</v>
      </c>
      <c r="J115">
        <v>107.934854</v>
      </c>
      <c r="K115">
        <f t="shared" si="2"/>
        <v>12.340572999999969</v>
      </c>
      <c r="L115">
        <f t="shared" si="3"/>
        <v>740.4343799999981</v>
      </c>
    </row>
    <row r="116" spans="1:12" x14ac:dyDescent="0.25">
      <c r="A116" t="s">
        <v>123</v>
      </c>
      <c r="B116">
        <v>108.21441900000001</v>
      </c>
      <c r="C116">
        <v>110.21901</v>
      </c>
      <c r="D116">
        <v>114.64311600000001</v>
      </c>
      <c r="E116">
        <v>111.387011</v>
      </c>
      <c r="F116">
        <v>110.21917000000001</v>
      </c>
      <c r="G116">
        <v>108.645269</v>
      </c>
      <c r="H116">
        <v>114.98695499999999</v>
      </c>
      <c r="I116">
        <v>110.575442</v>
      </c>
      <c r="J116">
        <v>108.621557</v>
      </c>
      <c r="K116">
        <f t="shared" si="2"/>
        <v>12.451749333333302</v>
      </c>
      <c r="L116">
        <f t="shared" si="3"/>
        <v>747.10495999999807</v>
      </c>
    </row>
    <row r="117" spans="1:12" x14ac:dyDescent="0.25">
      <c r="A117" t="s">
        <v>124</v>
      </c>
      <c r="B117">
        <v>108.820888</v>
      </c>
      <c r="C117">
        <v>110.88373799999999</v>
      </c>
      <c r="D117">
        <v>115.291282</v>
      </c>
      <c r="E117">
        <v>111.95695000000001</v>
      </c>
      <c r="F117">
        <v>110.87728799999999</v>
      </c>
      <c r="G117">
        <v>109.329654</v>
      </c>
      <c r="H117">
        <v>115.56461899999999</v>
      </c>
      <c r="I117">
        <v>111.24040100000001</v>
      </c>
      <c r="J117">
        <v>109.22483800000001</v>
      </c>
      <c r="K117">
        <f t="shared" si="2"/>
        <v>12.562925666666635</v>
      </c>
      <c r="L117">
        <f t="shared" si="3"/>
        <v>753.77553999999805</v>
      </c>
    </row>
    <row r="118" spans="1:12" x14ac:dyDescent="0.25">
      <c r="A118" t="s">
        <v>125</v>
      </c>
      <c r="B118">
        <v>109.44673</v>
      </c>
      <c r="C118">
        <v>111.51921299999999</v>
      </c>
      <c r="D118">
        <v>115.953453</v>
      </c>
      <c r="E118">
        <v>112.51934</v>
      </c>
      <c r="F118">
        <v>111.538247</v>
      </c>
      <c r="G118">
        <v>110.00518599999999</v>
      </c>
      <c r="H118">
        <v>116.168863</v>
      </c>
      <c r="I118">
        <v>111.89322900000001</v>
      </c>
      <c r="J118">
        <v>109.874797</v>
      </c>
      <c r="K118">
        <f t="shared" si="2"/>
        <v>12.674101999999968</v>
      </c>
      <c r="L118">
        <f t="shared" si="3"/>
        <v>760.44611999999802</v>
      </c>
    </row>
    <row r="119" spans="1:12" x14ac:dyDescent="0.25">
      <c r="A119" t="s">
        <v>126</v>
      </c>
      <c r="B119">
        <v>110.082961</v>
      </c>
      <c r="C119">
        <v>112.154174</v>
      </c>
      <c r="D119">
        <v>116.736126</v>
      </c>
      <c r="E119">
        <v>113.112185</v>
      </c>
      <c r="F119">
        <v>112.155449</v>
      </c>
      <c r="G119">
        <v>110.622258</v>
      </c>
      <c r="H119">
        <v>116.816693</v>
      </c>
      <c r="I119">
        <v>112.57024699999999</v>
      </c>
      <c r="J119">
        <v>110.48778299999999</v>
      </c>
      <c r="K119">
        <f t="shared" si="2"/>
        <v>12.7852783333333</v>
      </c>
      <c r="L119">
        <f t="shared" si="3"/>
        <v>767.11669999999799</v>
      </c>
    </row>
    <row r="120" spans="1:12" x14ac:dyDescent="0.25">
      <c r="A120" t="s">
        <v>127</v>
      </c>
      <c r="B120">
        <v>110.703391</v>
      </c>
      <c r="C120">
        <v>112.80343999999999</v>
      </c>
      <c r="D120">
        <v>117.4096</v>
      </c>
      <c r="E120">
        <v>113.77001</v>
      </c>
      <c r="F120">
        <v>112.802245</v>
      </c>
      <c r="G120">
        <v>111.214201</v>
      </c>
      <c r="H120">
        <v>117.492497</v>
      </c>
      <c r="I120">
        <v>113.1435</v>
      </c>
      <c r="J120">
        <v>111.109883</v>
      </c>
      <c r="K120">
        <f t="shared" si="2"/>
        <v>12.896454666666633</v>
      </c>
      <c r="L120">
        <f t="shared" si="3"/>
        <v>773.78727999999796</v>
      </c>
    </row>
    <row r="121" spans="1:12" x14ac:dyDescent="0.25">
      <c r="A121" t="s">
        <v>128</v>
      </c>
      <c r="B121">
        <v>111.33373400000001</v>
      </c>
      <c r="C121">
        <v>113.458015</v>
      </c>
      <c r="D121">
        <v>117.97380699999999</v>
      </c>
      <c r="E121">
        <v>114.394009</v>
      </c>
      <c r="F121">
        <v>113.483993</v>
      </c>
      <c r="G121">
        <v>111.9</v>
      </c>
      <c r="H121">
        <v>118.173868</v>
      </c>
      <c r="I121">
        <v>113.74363</v>
      </c>
      <c r="J121">
        <v>111.71919800000001</v>
      </c>
      <c r="K121">
        <f t="shared" si="2"/>
        <v>13.007630999999966</v>
      </c>
      <c r="L121">
        <f t="shared" si="3"/>
        <v>780.45785999999794</v>
      </c>
    </row>
    <row r="122" spans="1:12" x14ac:dyDescent="0.25">
      <c r="A122" t="s">
        <v>129</v>
      </c>
      <c r="B122">
        <v>111.95471999999999</v>
      </c>
      <c r="C122">
        <v>114.10730100000001</v>
      </c>
      <c r="D122">
        <v>118.53699400000001</v>
      </c>
      <c r="E122">
        <v>114.991021</v>
      </c>
      <c r="F122">
        <v>114.084266</v>
      </c>
      <c r="G122">
        <v>112.601795</v>
      </c>
      <c r="H122">
        <v>118.847399</v>
      </c>
      <c r="I122">
        <v>114.336697</v>
      </c>
      <c r="J122">
        <v>112.291186</v>
      </c>
      <c r="K122">
        <f t="shared" si="2"/>
        <v>13.118807333333299</v>
      </c>
      <c r="L122">
        <f t="shared" si="3"/>
        <v>787.12843999999791</v>
      </c>
    </row>
    <row r="123" spans="1:12" x14ac:dyDescent="0.25">
      <c r="A123" t="s">
        <v>130</v>
      </c>
      <c r="B123">
        <v>112.566981</v>
      </c>
      <c r="C123">
        <v>114.733437</v>
      </c>
      <c r="D123">
        <v>119.161266</v>
      </c>
      <c r="E123">
        <v>115.553854</v>
      </c>
      <c r="F123">
        <v>114.71829099999999</v>
      </c>
      <c r="G123">
        <v>113.286131</v>
      </c>
      <c r="H123">
        <v>119.46135200000001</v>
      </c>
      <c r="I123">
        <v>114.942708</v>
      </c>
      <c r="J123">
        <v>112.92629700000001</v>
      </c>
      <c r="K123">
        <f t="shared" si="2"/>
        <v>13.229983666666632</v>
      </c>
      <c r="L123">
        <f t="shared" si="3"/>
        <v>793.79901999999788</v>
      </c>
    </row>
    <row r="124" spans="1:12" x14ac:dyDescent="0.25">
      <c r="A124" t="s">
        <v>131</v>
      </c>
      <c r="B124">
        <v>113.143261</v>
      </c>
      <c r="C124">
        <v>115.38481</v>
      </c>
      <c r="D124">
        <v>119.609768</v>
      </c>
      <c r="E124">
        <v>116.153629</v>
      </c>
      <c r="F124">
        <v>115.40586</v>
      </c>
      <c r="G124">
        <v>113.893142</v>
      </c>
      <c r="H124">
        <v>120.062484</v>
      </c>
      <c r="I124">
        <v>115.431695</v>
      </c>
      <c r="J124">
        <v>113.581773</v>
      </c>
      <c r="K124">
        <f t="shared" si="2"/>
        <v>13.341159999999965</v>
      </c>
      <c r="L124">
        <f t="shared" si="3"/>
        <v>800.46959999999785</v>
      </c>
    </row>
    <row r="125" spans="1:12" x14ac:dyDescent="0.25">
      <c r="A125" t="s">
        <v>132</v>
      </c>
      <c r="B125">
        <v>113.71302799999999</v>
      </c>
      <c r="C125">
        <v>116.004493</v>
      </c>
      <c r="D125">
        <v>120.265788</v>
      </c>
      <c r="E125">
        <v>116.761572</v>
      </c>
      <c r="F125">
        <v>115.998272</v>
      </c>
      <c r="G125">
        <v>114.449808</v>
      </c>
      <c r="H125">
        <v>120.613573</v>
      </c>
      <c r="I125">
        <v>116.06462500000001</v>
      </c>
      <c r="J125">
        <v>114.209324</v>
      </c>
      <c r="K125">
        <f t="shared" si="2"/>
        <v>13.452336333333298</v>
      </c>
      <c r="L125">
        <f t="shared" si="3"/>
        <v>807.14017999999783</v>
      </c>
    </row>
    <row r="126" spans="1:12" x14ac:dyDescent="0.25">
      <c r="A126" t="s">
        <v>133</v>
      </c>
      <c r="B126">
        <v>114.265517</v>
      </c>
      <c r="C126">
        <v>116.588398</v>
      </c>
      <c r="D126">
        <v>121.01307300000001</v>
      </c>
      <c r="E126">
        <v>117.34657</v>
      </c>
      <c r="F126">
        <v>116.559444</v>
      </c>
      <c r="G126">
        <v>115.03742200000001</v>
      </c>
      <c r="H126">
        <v>121.23369</v>
      </c>
      <c r="I126">
        <v>116.75886</v>
      </c>
      <c r="J126">
        <v>114.74523600000001</v>
      </c>
      <c r="K126">
        <f t="shared" si="2"/>
        <v>13.563512666666631</v>
      </c>
      <c r="L126">
        <f t="shared" si="3"/>
        <v>813.8107599999978</v>
      </c>
    </row>
    <row r="127" spans="1:12" x14ac:dyDescent="0.25">
      <c r="A127" t="s">
        <v>134</v>
      </c>
      <c r="B127">
        <v>114.847438</v>
      </c>
      <c r="C127">
        <v>117.248678</v>
      </c>
      <c r="D127">
        <v>121.56831699999999</v>
      </c>
      <c r="E127">
        <v>117.983383</v>
      </c>
      <c r="F127">
        <v>117.18054600000001</v>
      </c>
      <c r="G127">
        <v>115.676017</v>
      </c>
      <c r="H127">
        <v>121.90369800000001</v>
      </c>
      <c r="I127">
        <v>117.373856</v>
      </c>
      <c r="J127">
        <v>115.33752800000001</v>
      </c>
      <c r="K127">
        <f t="shared" si="2"/>
        <v>13.674688999999963</v>
      </c>
      <c r="L127">
        <f t="shared" si="3"/>
        <v>820.48133999999777</v>
      </c>
    </row>
    <row r="128" spans="1:12" x14ac:dyDescent="0.25">
      <c r="A128" t="s">
        <v>135</v>
      </c>
      <c r="B128">
        <v>115.41726300000001</v>
      </c>
      <c r="C128">
        <v>117.85977699999999</v>
      </c>
      <c r="D128">
        <v>122.220895</v>
      </c>
      <c r="E128">
        <v>118.618244</v>
      </c>
      <c r="F128">
        <v>117.719818</v>
      </c>
      <c r="G128">
        <v>116.32654100000001</v>
      </c>
      <c r="H128">
        <v>122.53660499999999</v>
      </c>
      <c r="I128">
        <v>117.967423</v>
      </c>
      <c r="J128">
        <v>115.981844</v>
      </c>
      <c r="K128">
        <f t="shared" si="2"/>
        <v>13.785865333333296</v>
      </c>
      <c r="L128">
        <f t="shared" si="3"/>
        <v>827.15191999999774</v>
      </c>
    </row>
    <row r="129" spans="1:12" x14ac:dyDescent="0.25">
      <c r="A129" t="s">
        <v>136</v>
      </c>
      <c r="B129">
        <v>116.026185</v>
      </c>
      <c r="C129">
        <v>118.452793</v>
      </c>
      <c r="D129">
        <v>122.936261</v>
      </c>
      <c r="E129">
        <v>119.245565</v>
      </c>
      <c r="F129">
        <v>118.35909700000001</v>
      </c>
      <c r="G129">
        <v>116.97823200000001</v>
      </c>
      <c r="H129">
        <v>123.166679</v>
      </c>
      <c r="I129">
        <v>118.440183</v>
      </c>
      <c r="J129">
        <v>116.619985</v>
      </c>
      <c r="K129">
        <f t="shared" si="2"/>
        <v>13.897041666666629</v>
      </c>
      <c r="L129">
        <f t="shared" si="3"/>
        <v>833.82249999999772</v>
      </c>
    </row>
    <row r="130" spans="1:12" x14ac:dyDescent="0.25">
      <c r="A130" t="s">
        <v>137</v>
      </c>
      <c r="B130">
        <v>116.617752</v>
      </c>
      <c r="C130">
        <v>119.051186</v>
      </c>
      <c r="D130">
        <v>123.481521</v>
      </c>
      <c r="E130">
        <v>119.866619</v>
      </c>
      <c r="F130">
        <v>118.944461</v>
      </c>
      <c r="G130">
        <v>117.617924</v>
      </c>
      <c r="H130">
        <v>123.755624</v>
      </c>
      <c r="I130">
        <v>119.07385600000001</v>
      </c>
      <c r="J130">
        <v>117.244848</v>
      </c>
      <c r="K130">
        <f t="shared" si="2"/>
        <v>14.008217999999962</v>
      </c>
      <c r="L130">
        <f t="shared" si="3"/>
        <v>840.49307999999769</v>
      </c>
    </row>
    <row r="131" spans="1:12" x14ac:dyDescent="0.25">
      <c r="A131" t="s">
        <v>138</v>
      </c>
      <c r="B131">
        <v>117.171291</v>
      </c>
      <c r="C131">
        <v>119.68098500000001</v>
      </c>
      <c r="D131">
        <v>124.044301</v>
      </c>
      <c r="E131">
        <v>120.44810099999999</v>
      </c>
      <c r="F131">
        <v>119.56585699999999</v>
      </c>
      <c r="G131">
        <v>118.17586300000001</v>
      </c>
      <c r="H131">
        <v>124.347235</v>
      </c>
      <c r="I131">
        <v>119.71723299999999</v>
      </c>
      <c r="J131">
        <v>117.813096</v>
      </c>
      <c r="K131">
        <f t="shared" si="2"/>
        <v>14.119394333333295</v>
      </c>
      <c r="L131">
        <f t="shared" si="3"/>
        <v>847.16365999999766</v>
      </c>
    </row>
    <row r="132" spans="1:12" x14ac:dyDescent="0.25">
      <c r="A132" t="s">
        <v>139</v>
      </c>
      <c r="B132">
        <v>117.78445000000001</v>
      </c>
      <c r="C132">
        <v>120.318093</v>
      </c>
      <c r="D132">
        <v>124.5608</v>
      </c>
      <c r="E132">
        <v>121.07186</v>
      </c>
      <c r="F132">
        <v>120.22681900000001</v>
      </c>
      <c r="G132">
        <v>118.73621199999999</v>
      </c>
      <c r="H132">
        <v>124.930156</v>
      </c>
      <c r="I132">
        <v>120.27002</v>
      </c>
      <c r="J132">
        <v>118.40003900000001</v>
      </c>
      <c r="K132">
        <f t="shared" ref="K132:K195" si="4">L132/60</f>
        <v>14.230570666666628</v>
      </c>
      <c r="L132">
        <f t="shared" si="3"/>
        <v>853.83423999999764</v>
      </c>
    </row>
    <row r="133" spans="1:12" x14ac:dyDescent="0.25">
      <c r="A133" t="s">
        <v>140</v>
      </c>
      <c r="B133">
        <v>118.409217</v>
      </c>
      <c r="C133">
        <v>120.895662</v>
      </c>
      <c r="D133">
        <v>125.13816199999999</v>
      </c>
      <c r="E133">
        <v>121.66306400000001</v>
      </c>
      <c r="F133">
        <v>120.732572</v>
      </c>
      <c r="G133">
        <v>119.354534</v>
      </c>
      <c r="H133">
        <v>125.552693</v>
      </c>
      <c r="I133">
        <v>120.941907</v>
      </c>
      <c r="J133">
        <v>118.951885</v>
      </c>
      <c r="K133">
        <f t="shared" si="4"/>
        <v>14.341746999999961</v>
      </c>
      <c r="L133">
        <f t="shared" si="3"/>
        <v>860.50481999999761</v>
      </c>
    </row>
    <row r="134" spans="1:12" x14ac:dyDescent="0.25">
      <c r="A134" t="s">
        <v>141</v>
      </c>
      <c r="B134">
        <v>118.960266</v>
      </c>
      <c r="C134">
        <v>121.46590399999999</v>
      </c>
      <c r="D134">
        <v>125.88464500000001</v>
      </c>
      <c r="E134">
        <v>122.191971</v>
      </c>
      <c r="F134">
        <v>121.227779</v>
      </c>
      <c r="G134">
        <v>120.01625199999999</v>
      </c>
      <c r="H134">
        <v>126.28151099999999</v>
      </c>
      <c r="I134">
        <v>121.62415799999999</v>
      </c>
      <c r="J134">
        <v>119.53256500000001</v>
      </c>
      <c r="K134">
        <f t="shared" si="4"/>
        <v>14.452923333333294</v>
      </c>
      <c r="L134">
        <f t="shared" si="3"/>
        <v>867.17539999999758</v>
      </c>
    </row>
    <row r="135" spans="1:12" x14ac:dyDescent="0.25">
      <c r="A135" t="s">
        <v>142</v>
      </c>
      <c r="B135">
        <v>119.55156599999999</v>
      </c>
      <c r="C135">
        <v>122.02809600000001</v>
      </c>
      <c r="D135">
        <v>126.57961299999999</v>
      </c>
      <c r="E135">
        <v>122.72871499999999</v>
      </c>
      <c r="F135">
        <v>121.793605</v>
      </c>
      <c r="G135">
        <v>120.661252</v>
      </c>
      <c r="H135">
        <v>126.977604</v>
      </c>
      <c r="I135">
        <v>122.32780700000001</v>
      </c>
      <c r="J135">
        <v>120.082447</v>
      </c>
      <c r="K135">
        <f t="shared" si="4"/>
        <v>14.564099666666626</v>
      </c>
      <c r="L135">
        <f t="shared" ref="L135:L198" si="5">3.67058+L134+3</f>
        <v>873.84597999999755</v>
      </c>
    </row>
    <row r="136" spans="1:12" x14ac:dyDescent="0.25">
      <c r="A136" t="s">
        <v>143</v>
      </c>
      <c r="B136">
        <v>120.19008700000001</v>
      </c>
      <c r="C136">
        <v>122.660549</v>
      </c>
      <c r="D136">
        <v>127.045141</v>
      </c>
      <c r="E136">
        <v>123.350273</v>
      </c>
      <c r="F136">
        <v>122.44854599999999</v>
      </c>
      <c r="G136">
        <v>121.241917</v>
      </c>
      <c r="H136">
        <v>127.49793</v>
      </c>
      <c r="I136">
        <v>122.88223600000001</v>
      </c>
      <c r="J136">
        <v>120.65071</v>
      </c>
      <c r="K136">
        <f t="shared" si="4"/>
        <v>14.675275999999959</v>
      </c>
      <c r="L136">
        <f t="shared" si="5"/>
        <v>880.51655999999753</v>
      </c>
    </row>
    <row r="137" spans="1:12" x14ac:dyDescent="0.25">
      <c r="A137" t="s">
        <v>144</v>
      </c>
      <c r="B137">
        <v>120.782488</v>
      </c>
      <c r="C137">
        <v>123.300797</v>
      </c>
      <c r="D137">
        <v>127.641751</v>
      </c>
      <c r="E137">
        <v>123.943889</v>
      </c>
      <c r="F137">
        <v>123.081159</v>
      </c>
      <c r="G137">
        <v>121.874297</v>
      </c>
      <c r="H137">
        <v>128.00841399999999</v>
      </c>
      <c r="I137">
        <v>123.464735</v>
      </c>
      <c r="J137">
        <v>121.271153</v>
      </c>
      <c r="K137">
        <f t="shared" si="4"/>
        <v>14.786452333333292</v>
      </c>
      <c r="L137">
        <f t="shared" si="5"/>
        <v>887.1871399999975</v>
      </c>
    </row>
    <row r="138" spans="1:12" x14ac:dyDescent="0.25">
      <c r="A138" t="s">
        <v>145</v>
      </c>
      <c r="B138">
        <v>121.350554</v>
      </c>
      <c r="C138">
        <v>123.882412</v>
      </c>
      <c r="D138">
        <v>128.36935500000001</v>
      </c>
      <c r="E138">
        <v>124.48403999999999</v>
      </c>
      <c r="F138">
        <v>123.575124</v>
      </c>
      <c r="G138">
        <v>122.484025</v>
      </c>
      <c r="H138">
        <v>128.597195</v>
      </c>
      <c r="I138">
        <v>123.99129600000001</v>
      </c>
      <c r="J138">
        <v>121.877892</v>
      </c>
      <c r="K138">
        <f t="shared" si="4"/>
        <v>14.897628666666625</v>
      </c>
      <c r="L138">
        <f t="shared" si="5"/>
        <v>893.85771999999747</v>
      </c>
    </row>
    <row r="139" spans="1:12" x14ac:dyDescent="0.25">
      <c r="A139" t="s">
        <v>146</v>
      </c>
      <c r="B139">
        <v>121.915043</v>
      </c>
      <c r="C139">
        <v>124.459253</v>
      </c>
      <c r="D139">
        <v>128.97781800000001</v>
      </c>
      <c r="E139">
        <v>125.061228</v>
      </c>
      <c r="F139">
        <v>124.111537</v>
      </c>
      <c r="G139">
        <v>123.10489699999999</v>
      </c>
      <c r="H139">
        <v>129.28697600000001</v>
      </c>
      <c r="I139">
        <v>124.547607</v>
      </c>
      <c r="J139">
        <v>122.449664</v>
      </c>
      <c r="K139">
        <f t="shared" si="4"/>
        <v>15.008804999999958</v>
      </c>
      <c r="L139">
        <f t="shared" si="5"/>
        <v>900.52829999999744</v>
      </c>
    </row>
    <row r="140" spans="1:12" x14ac:dyDescent="0.25">
      <c r="A140" t="s">
        <v>147</v>
      </c>
      <c r="B140">
        <v>122.421137</v>
      </c>
      <c r="C140">
        <v>125.076182</v>
      </c>
      <c r="D140">
        <v>129.496702</v>
      </c>
      <c r="E140">
        <v>125.655395</v>
      </c>
      <c r="F140">
        <v>124.793172</v>
      </c>
      <c r="G140">
        <v>123.625164</v>
      </c>
      <c r="H140">
        <v>129.74896699999999</v>
      </c>
      <c r="I140">
        <v>125.07994100000001</v>
      </c>
      <c r="J140">
        <v>123.03080799999999</v>
      </c>
      <c r="K140">
        <f t="shared" si="4"/>
        <v>15.119981333333291</v>
      </c>
      <c r="L140">
        <f t="shared" si="5"/>
        <v>907.19887999999742</v>
      </c>
    </row>
    <row r="141" spans="1:12" x14ac:dyDescent="0.25">
      <c r="A141" t="s">
        <v>148</v>
      </c>
      <c r="B141">
        <v>123.019779</v>
      </c>
      <c r="C141">
        <v>125.68259</v>
      </c>
      <c r="D141">
        <v>130.054675</v>
      </c>
      <c r="E141">
        <v>126.22647000000001</v>
      </c>
      <c r="F141">
        <v>125.41928299999999</v>
      </c>
      <c r="G141">
        <v>124.19628400000001</v>
      </c>
      <c r="H141">
        <v>130.30169699999999</v>
      </c>
      <c r="I141">
        <v>125.65483500000001</v>
      </c>
      <c r="J141">
        <v>123.583438</v>
      </c>
      <c r="K141">
        <f t="shared" si="4"/>
        <v>15.231157666666624</v>
      </c>
      <c r="L141">
        <f t="shared" si="5"/>
        <v>913.86945999999739</v>
      </c>
    </row>
    <row r="142" spans="1:12" x14ac:dyDescent="0.25">
      <c r="A142" t="s">
        <v>149</v>
      </c>
      <c r="B142">
        <v>123.653222</v>
      </c>
      <c r="C142">
        <v>126.26799099999999</v>
      </c>
      <c r="D142">
        <v>130.64799199999999</v>
      </c>
      <c r="E142">
        <v>126.82405</v>
      </c>
      <c r="F142">
        <v>125.972478</v>
      </c>
      <c r="G142">
        <v>124.79701</v>
      </c>
      <c r="H142">
        <v>130.91596899999999</v>
      </c>
      <c r="I142">
        <v>126.284631</v>
      </c>
      <c r="J142">
        <v>124.166782</v>
      </c>
      <c r="K142">
        <f t="shared" si="4"/>
        <v>15.342333999999957</v>
      </c>
      <c r="L142">
        <f t="shared" si="5"/>
        <v>920.54003999999736</v>
      </c>
    </row>
    <row r="143" spans="1:12" x14ac:dyDescent="0.25">
      <c r="A143" t="s">
        <v>150</v>
      </c>
      <c r="B143">
        <v>124.264403</v>
      </c>
      <c r="C143">
        <v>126.855577</v>
      </c>
      <c r="D143">
        <v>131.079891</v>
      </c>
      <c r="E143">
        <v>127.358757</v>
      </c>
      <c r="F143">
        <v>126.580973</v>
      </c>
      <c r="G143">
        <v>125.39832800000001</v>
      </c>
      <c r="H143">
        <v>131.42835199999999</v>
      </c>
      <c r="I143">
        <v>126.814769</v>
      </c>
      <c r="J143">
        <v>124.720724</v>
      </c>
      <c r="K143">
        <f t="shared" si="4"/>
        <v>15.453510333333289</v>
      </c>
      <c r="L143">
        <f t="shared" si="5"/>
        <v>927.21061999999733</v>
      </c>
    </row>
    <row r="144" spans="1:12" x14ac:dyDescent="0.25">
      <c r="A144" t="s">
        <v>151</v>
      </c>
      <c r="B144">
        <v>124.889532</v>
      </c>
      <c r="C144">
        <v>127.411897</v>
      </c>
      <c r="D144">
        <v>131.83038199999999</v>
      </c>
      <c r="E144">
        <v>127.98984400000001</v>
      </c>
      <c r="F144">
        <v>127.109398</v>
      </c>
      <c r="G144">
        <v>125.98871699999999</v>
      </c>
      <c r="H144">
        <v>132.156803</v>
      </c>
      <c r="I144">
        <v>127.391729</v>
      </c>
      <c r="J144">
        <v>125.33650299999999</v>
      </c>
      <c r="K144">
        <f t="shared" si="4"/>
        <v>15.564686666666622</v>
      </c>
      <c r="L144">
        <f t="shared" si="5"/>
        <v>933.88119999999731</v>
      </c>
    </row>
    <row r="145" spans="1:12" x14ac:dyDescent="0.25">
      <c r="A145" t="s">
        <v>152</v>
      </c>
      <c r="B145">
        <v>125.457274</v>
      </c>
      <c r="C145">
        <v>127.989604</v>
      </c>
      <c r="D145">
        <v>132.51059000000001</v>
      </c>
      <c r="E145">
        <v>128.55804599999999</v>
      </c>
      <c r="F145">
        <v>127.637269</v>
      </c>
      <c r="G145">
        <v>126.572092</v>
      </c>
      <c r="H145">
        <v>132.820165</v>
      </c>
      <c r="I145">
        <v>128.04099199999999</v>
      </c>
      <c r="J145">
        <v>125.876486</v>
      </c>
      <c r="K145">
        <f t="shared" si="4"/>
        <v>15.675862999999955</v>
      </c>
      <c r="L145">
        <f t="shared" si="5"/>
        <v>940.55177999999728</v>
      </c>
    </row>
    <row r="146" spans="1:12" x14ac:dyDescent="0.25">
      <c r="A146" t="s">
        <v>153</v>
      </c>
      <c r="B146">
        <v>125.967438</v>
      </c>
      <c r="C146">
        <v>128.53955300000001</v>
      </c>
      <c r="D146">
        <v>133.243292</v>
      </c>
      <c r="E146">
        <v>129.10472799999999</v>
      </c>
      <c r="F146">
        <v>128.17098899999999</v>
      </c>
      <c r="G146">
        <v>127.15029</v>
      </c>
      <c r="H146">
        <v>133.390975</v>
      </c>
      <c r="I146">
        <v>128.628578</v>
      </c>
      <c r="J146">
        <v>126.467601</v>
      </c>
      <c r="K146">
        <f t="shared" si="4"/>
        <v>15.787039333333288</v>
      </c>
      <c r="L146">
        <f t="shared" si="5"/>
        <v>947.22235999999725</v>
      </c>
    </row>
    <row r="147" spans="1:12" x14ac:dyDescent="0.25">
      <c r="A147" t="s">
        <v>154</v>
      </c>
      <c r="B147">
        <v>126.535128</v>
      </c>
      <c r="C147">
        <v>129.10128499999999</v>
      </c>
      <c r="D147">
        <v>133.854592</v>
      </c>
      <c r="E147">
        <v>129.63420400000001</v>
      </c>
      <c r="F147">
        <v>128.78045499999999</v>
      </c>
      <c r="G147">
        <v>127.724188</v>
      </c>
      <c r="H147">
        <v>133.94961699999999</v>
      </c>
      <c r="I147">
        <v>129.22059400000001</v>
      </c>
      <c r="J147">
        <v>127.059144</v>
      </c>
      <c r="K147">
        <f t="shared" si="4"/>
        <v>15.898215666666621</v>
      </c>
      <c r="L147">
        <f t="shared" si="5"/>
        <v>953.89293999999722</v>
      </c>
    </row>
    <row r="148" spans="1:12" x14ac:dyDescent="0.25">
      <c r="A148" t="s">
        <v>155</v>
      </c>
      <c r="B148">
        <v>127.10803799999999</v>
      </c>
      <c r="C148">
        <v>129.720777</v>
      </c>
      <c r="D148">
        <v>134.244653</v>
      </c>
      <c r="E148">
        <v>130.232651</v>
      </c>
      <c r="F148">
        <v>129.40965499999999</v>
      </c>
      <c r="G148">
        <v>128.333091</v>
      </c>
      <c r="H148">
        <v>134.50610900000001</v>
      </c>
      <c r="I148">
        <v>129.756415</v>
      </c>
      <c r="J148">
        <v>127.601653</v>
      </c>
      <c r="K148">
        <f t="shared" si="4"/>
        <v>16.009391999999952</v>
      </c>
      <c r="L148">
        <f t="shared" si="5"/>
        <v>960.5635199999972</v>
      </c>
    </row>
    <row r="149" spans="1:12" x14ac:dyDescent="0.25">
      <c r="A149" t="s">
        <v>156</v>
      </c>
      <c r="B149">
        <v>127.724829</v>
      </c>
      <c r="C149">
        <v>130.310428</v>
      </c>
      <c r="D149">
        <v>134.75611599999999</v>
      </c>
      <c r="E149">
        <v>130.77793199999999</v>
      </c>
      <c r="F149">
        <v>130.00261399999999</v>
      </c>
      <c r="G149">
        <v>128.92144999999999</v>
      </c>
      <c r="H149">
        <v>135.02643800000001</v>
      </c>
      <c r="I149">
        <v>130.26020500000001</v>
      </c>
      <c r="J149">
        <v>128.154098</v>
      </c>
      <c r="K149">
        <f t="shared" si="4"/>
        <v>16.120568333333285</v>
      </c>
      <c r="L149">
        <f t="shared" si="5"/>
        <v>967.23409999999717</v>
      </c>
    </row>
    <row r="150" spans="1:12" x14ac:dyDescent="0.25">
      <c r="A150" t="s">
        <v>157</v>
      </c>
      <c r="B150">
        <v>128.24199200000001</v>
      </c>
      <c r="C150">
        <v>130.90242900000001</v>
      </c>
      <c r="D150">
        <v>135.33007499999999</v>
      </c>
      <c r="E150">
        <v>131.31945899999999</v>
      </c>
      <c r="F150">
        <v>130.57901799999999</v>
      </c>
      <c r="G150">
        <v>129.45706200000001</v>
      </c>
      <c r="H150">
        <v>135.60959099999999</v>
      </c>
      <c r="I150">
        <v>130.80549099999999</v>
      </c>
      <c r="J150">
        <v>128.69038499999999</v>
      </c>
      <c r="K150">
        <f t="shared" si="4"/>
        <v>16.231744666666618</v>
      </c>
      <c r="L150">
        <f t="shared" si="5"/>
        <v>973.90467999999714</v>
      </c>
    </row>
    <row r="151" spans="1:12" x14ac:dyDescent="0.25">
      <c r="A151" t="s">
        <v>158</v>
      </c>
      <c r="B151">
        <v>128.77613199999999</v>
      </c>
      <c r="C151">
        <v>131.47386499999999</v>
      </c>
      <c r="D151">
        <v>135.88367400000001</v>
      </c>
      <c r="E151">
        <v>131.90370999999999</v>
      </c>
      <c r="F151">
        <v>131.15119799999999</v>
      </c>
      <c r="G151">
        <v>129.99965</v>
      </c>
      <c r="H151">
        <v>136.182737</v>
      </c>
      <c r="I151">
        <v>131.339009</v>
      </c>
      <c r="J151">
        <v>129.24493699999999</v>
      </c>
      <c r="K151">
        <f t="shared" si="4"/>
        <v>16.342920999999951</v>
      </c>
      <c r="L151">
        <f t="shared" si="5"/>
        <v>980.57525999999712</v>
      </c>
    </row>
    <row r="152" spans="1:12" x14ac:dyDescent="0.25">
      <c r="A152" t="s">
        <v>159</v>
      </c>
      <c r="B152">
        <v>129.256147</v>
      </c>
      <c r="C152">
        <v>132.02288100000001</v>
      </c>
      <c r="D152">
        <v>136.568342</v>
      </c>
      <c r="E152">
        <v>132.422741</v>
      </c>
      <c r="F152">
        <v>131.69398899999999</v>
      </c>
      <c r="G152">
        <v>130.587109</v>
      </c>
      <c r="H152">
        <v>136.85358299999999</v>
      </c>
      <c r="I152">
        <v>131.93280100000001</v>
      </c>
      <c r="J152">
        <v>129.81904399999999</v>
      </c>
      <c r="K152">
        <f t="shared" si="4"/>
        <v>16.454097333333284</v>
      </c>
      <c r="L152">
        <f t="shared" si="5"/>
        <v>987.24583999999709</v>
      </c>
    </row>
    <row r="153" spans="1:12" x14ac:dyDescent="0.25">
      <c r="A153" t="s">
        <v>160</v>
      </c>
      <c r="B153">
        <v>129.74824699999999</v>
      </c>
      <c r="C153">
        <v>132.59884199999999</v>
      </c>
      <c r="D153">
        <v>137.13154399999999</v>
      </c>
      <c r="E153">
        <v>132.96157500000001</v>
      </c>
      <c r="F153">
        <v>132.23262299999999</v>
      </c>
      <c r="G153">
        <v>131.17106899999999</v>
      </c>
      <c r="H153">
        <v>137.43</v>
      </c>
      <c r="I153">
        <v>132.575997</v>
      </c>
      <c r="J153">
        <v>130.397099</v>
      </c>
      <c r="K153">
        <f t="shared" si="4"/>
        <v>16.565273666666616</v>
      </c>
      <c r="L153">
        <f t="shared" si="5"/>
        <v>993.91641999999706</v>
      </c>
    </row>
    <row r="154" spans="1:12" x14ac:dyDescent="0.25">
      <c r="A154" t="s">
        <v>161</v>
      </c>
      <c r="B154">
        <v>130.28599700000001</v>
      </c>
      <c r="C154">
        <v>133.181479</v>
      </c>
      <c r="D154">
        <v>137.678065</v>
      </c>
      <c r="E154">
        <v>133.50843699999999</v>
      </c>
      <c r="F154">
        <v>132.77431200000001</v>
      </c>
      <c r="G154">
        <v>131.750485</v>
      </c>
      <c r="H154">
        <v>137.99471600000001</v>
      </c>
      <c r="I154">
        <v>133.22765899999999</v>
      </c>
      <c r="J154">
        <v>130.938241</v>
      </c>
      <c r="K154">
        <f t="shared" si="4"/>
        <v>16.676449999999949</v>
      </c>
      <c r="L154">
        <f t="shared" si="5"/>
        <v>1000.586999999997</v>
      </c>
    </row>
    <row r="155" spans="1:12" x14ac:dyDescent="0.25">
      <c r="A155" t="s">
        <v>162</v>
      </c>
      <c r="B155">
        <v>130.84707</v>
      </c>
      <c r="C155">
        <v>133.75139100000001</v>
      </c>
      <c r="D155">
        <v>138.21994000000001</v>
      </c>
      <c r="E155">
        <v>134.11296999999999</v>
      </c>
      <c r="F155">
        <v>133.32033999999999</v>
      </c>
      <c r="G155">
        <v>132.307963</v>
      </c>
      <c r="H155">
        <v>138.52620400000001</v>
      </c>
      <c r="I155">
        <v>133.701596</v>
      </c>
      <c r="J155">
        <v>131.52835400000001</v>
      </c>
      <c r="K155">
        <f t="shared" si="4"/>
        <v>16.787626333333282</v>
      </c>
      <c r="L155">
        <f t="shared" si="5"/>
        <v>1007.257579999997</v>
      </c>
    </row>
    <row r="156" spans="1:12" x14ac:dyDescent="0.25">
      <c r="A156" t="s">
        <v>163</v>
      </c>
      <c r="B156">
        <v>131.38772700000001</v>
      </c>
      <c r="C156">
        <v>134.25780499999999</v>
      </c>
      <c r="D156">
        <v>138.64586</v>
      </c>
      <c r="E156">
        <v>134.698365</v>
      </c>
      <c r="F156">
        <v>133.79060200000001</v>
      </c>
      <c r="G156">
        <v>132.74040299999999</v>
      </c>
      <c r="H156">
        <v>139.10902300000001</v>
      </c>
      <c r="I156">
        <v>134.30191400000001</v>
      </c>
      <c r="J156">
        <v>132.08595399999999</v>
      </c>
      <c r="K156">
        <f t="shared" si="4"/>
        <v>16.898802666666615</v>
      </c>
      <c r="L156">
        <f t="shared" si="5"/>
        <v>1013.928159999997</v>
      </c>
    </row>
    <row r="157" spans="1:12" x14ac:dyDescent="0.25">
      <c r="A157" t="s">
        <v>164</v>
      </c>
      <c r="B157">
        <v>131.941937</v>
      </c>
      <c r="C157">
        <v>134.82004499999999</v>
      </c>
      <c r="D157">
        <v>139.19030599999999</v>
      </c>
      <c r="E157">
        <v>135.288679</v>
      </c>
      <c r="F157">
        <v>134.33712199999999</v>
      </c>
      <c r="G157">
        <v>133.28410099999999</v>
      </c>
      <c r="H157">
        <v>139.62494899999999</v>
      </c>
      <c r="I157">
        <v>134.81130200000001</v>
      </c>
      <c r="J157">
        <v>132.63435200000001</v>
      </c>
      <c r="K157">
        <f t="shared" si="4"/>
        <v>17.009978999999948</v>
      </c>
      <c r="L157">
        <f t="shared" si="5"/>
        <v>1020.598739999997</v>
      </c>
    </row>
    <row r="158" spans="1:12" x14ac:dyDescent="0.25">
      <c r="A158" t="s">
        <v>165</v>
      </c>
      <c r="B158">
        <v>132.46858900000001</v>
      </c>
      <c r="C158">
        <v>135.41760199999999</v>
      </c>
      <c r="D158">
        <v>139.728658</v>
      </c>
      <c r="E158">
        <v>135.820607</v>
      </c>
      <c r="F158">
        <v>135.00838899999999</v>
      </c>
      <c r="G158">
        <v>133.88225700000001</v>
      </c>
      <c r="H158">
        <v>140.15501699999999</v>
      </c>
      <c r="I158">
        <v>135.33159900000001</v>
      </c>
      <c r="J158">
        <v>133.19085899999999</v>
      </c>
      <c r="K158">
        <f t="shared" si="4"/>
        <v>17.121155333333281</v>
      </c>
      <c r="L158">
        <f t="shared" si="5"/>
        <v>1027.2693199999969</v>
      </c>
    </row>
    <row r="159" spans="1:12" x14ac:dyDescent="0.25">
      <c r="A159" t="s">
        <v>166</v>
      </c>
      <c r="B159">
        <v>133.02771300000001</v>
      </c>
      <c r="C159">
        <v>136.010614</v>
      </c>
      <c r="D159">
        <v>140.29731000000001</v>
      </c>
      <c r="E159">
        <v>136.347487</v>
      </c>
      <c r="F159">
        <v>135.565865</v>
      </c>
      <c r="G159">
        <v>134.460713</v>
      </c>
      <c r="H159">
        <v>140.72036800000001</v>
      </c>
      <c r="I159">
        <v>135.86786699999999</v>
      </c>
      <c r="J159">
        <v>133.72324599999999</v>
      </c>
      <c r="K159">
        <f t="shared" si="4"/>
        <v>17.232331666666614</v>
      </c>
      <c r="L159">
        <f t="shared" si="5"/>
        <v>1033.9398999999969</v>
      </c>
    </row>
    <row r="160" spans="1:12" x14ac:dyDescent="0.25">
      <c r="A160" t="s">
        <v>167</v>
      </c>
      <c r="B160">
        <v>133.587896</v>
      </c>
      <c r="C160">
        <v>136.58672100000001</v>
      </c>
      <c r="D160">
        <v>140.957595</v>
      </c>
      <c r="E160">
        <v>136.89331300000001</v>
      </c>
      <c r="F160">
        <v>136.13266400000001</v>
      </c>
      <c r="G160">
        <v>135.04296299999999</v>
      </c>
      <c r="H160">
        <v>141.27287899999999</v>
      </c>
      <c r="I160">
        <v>136.39635899999999</v>
      </c>
      <c r="J160">
        <v>134.30311699999999</v>
      </c>
      <c r="K160">
        <f t="shared" si="4"/>
        <v>17.343507999999947</v>
      </c>
      <c r="L160">
        <f t="shared" si="5"/>
        <v>1040.6104799999969</v>
      </c>
    </row>
    <row r="161" spans="1:12" x14ac:dyDescent="0.25">
      <c r="A161" t="s">
        <v>168</v>
      </c>
      <c r="B161">
        <v>134.11818199999999</v>
      </c>
      <c r="C161">
        <v>137.139892</v>
      </c>
      <c r="D161">
        <v>141.52276499999999</v>
      </c>
      <c r="E161">
        <v>137.41466700000001</v>
      </c>
      <c r="F161">
        <v>136.63463400000001</v>
      </c>
      <c r="G161">
        <v>135.63887600000001</v>
      </c>
      <c r="H161">
        <v>141.92090200000001</v>
      </c>
      <c r="I161">
        <v>137.03297499999999</v>
      </c>
      <c r="J161">
        <v>134.816596</v>
      </c>
      <c r="K161">
        <f t="shared" si="4"/>
        <v>17.45468433333328</v>
      </c>
      <c r="L161">
        <f t="shared" si="5"/>
        <v>1047.2810599999968</v>
      </c>
    </row>
    <row r="162" spans="1:12" x14ac:dyDescent="0.25">
      <c r="A162" t="s">
        <v>169</v>
      </c>
      <c r="B162">
        <v>134.702055</v>
      </c>
      <c r="C162">
        <v>137.690348</v>
      </c>
      <c r="D162">
        <v>142.086827</v>
      </c>
      <c r="E162">
        <v>137.97271699999999</v>
      </c>
      <c r="F162">
        <v>137.133712</v>
      </c>
      <c r="G162">
        <v>136.25849099999999</v>
      </c>
      <c r="H162">
        <v>142.572191</v>
      </c>
      <c r="I162">
        <v>137.44926599999999</v>
      </c>
      <c r="J162">
        <v>135.332562</v>
      </c>
      <c r="K162">
        <f t="shared" si="4"/>
        <v>17.565860666666612</v>
      </c>
      <c r="L162">
        <f t="shared" si="5"/>
        <v>1053.9516399999968</v>
      </c>
    </row>
    <row r="163" spans="1:12" x14ac:dyDescent="0.25">
      <c r="A163" t="s">
        <v>170</v>
      </c>
      <c r="B163">
        <v>135.24600000000001</v>
      </c>
      <c r="C163">
        <v>138.25743800000001</v>
      </c>
      <c r="D163">
        <v>142.554261</v>
      </c>
      <c r="E163">
        <v>138.488462</v>
      </c>
      <c r="F163">
        <v>137.728162</v>
      </c>
      <c r="G163">
        <v>136.78295299999999</v>
      </c>
      <c r="H163">
        <v>143.009378</v>
      </c>
      <c r="I163">
        <v>137.95320599999999</v>
      </c>
      <c r="J163">
        <v>135.887766</v>
      </c>
      <c r="K163">
        <f t="shared" si="4"/>
        <v>17.677036999999945</v>
      </c>
      <c r="L163">
        <f t="shared" si="5"/>
        <v>1060.6222199999968</v>
      </c>
    </row>
    <row r="164" spans="1:12" x14ac:dyDescent="0.25">
      <c r="A164" t="s">
        <v>171</v>
      </c>
      <c r="B164">
        <v>135.861208</v>
      </c>
      <c r="C164">
        <v>138.82005000000001</v>
      </c>
      <c r="D164">
        <v>142.976247</v>
      </c>
      <c r="E164">
        <v>139.02958899999999</v>
      </c>
      <c r="F164">
        <v>138.296864</v>
      </c>
      <c r="G164">
        <v>137.330297</v>
      </c>
      <c r="H164">
        <v>143.52857900000001</v>
      </c>
      <c r="I164">
        <v>138.53254799999999</v>
      </c>
      <c r="J164">
        <v>136.42508900000001</v>
      </c>
      <c r="K164">
        <f t="shared" si="4"/>
        <v>17.788213333333278</v>
      </c>
      <c r="L164">
        <f t="shared" si="5"/>
        <v>1067.2927999999968</v>
      </c>
    </row>
    <row r="165" spans="1:12" x14ac:dyDescent="0.25">
      <c r="A165" t="s">
        <v>172</v>
      </c>
      <c r="B165">
        <v>136.385445</v>
      </c>
      <c r="C165">
        <v>139.35311899999999</v>
      </c>
      <c r="D165">
        <v>143.57410200000001</v>
      </c>
      <c r="E165">
        <v>139.60623100000001</v>
      </c>
      <c r="F165">
        <v>138.839485</v>
      </c>
      <c r="G165">
        <v>137.87685099999999</v>
      </c>
      <c r="H165">
        <v>144.168688</v>
      </c>
      <c r="I165">
        <v>139.078823</v>
      </c>
      <c r="J165">
        <v>136.993965</v>
      </c>
      <c r="K165">
        <f t="shared" si="4"/>
        <v>17.899389666666611</v>
      </c>
      <c r="L165">
        <f t="shared" si="5"/>
        <v>1073.9633799999967</v>
      </c>
    </row>
    <row r="166" spans="1:12" x14ac:dyDescent="0.25">
      <c r="A166" t="s">
        <v>173</v>
      </c>
      <c r="B166">
        <v>136.95319000000001</v>
      </c>
      <c r="C166">
        <v>139.91608199999999</v>
      </c>
      <c r="D166">
        <v>144.17576700000001</v>
      </c>
      <c r="E166">
        <v>140.13822500000001</v>
      </c>
      <c r="F166">
        <v>139.40316200000001</v>
      </c>
      <c r="G166">
        <v>138.42976100000001</v>
      </c>
      <c r="H166">
        <v>144.76547500000001</v>
      </c>
      <c r="I166">
        <v>139.63049100000001</v>
      </c>
      <c r="J166">
        <v>137.51373000000001</v>
      </c>
      <c r="K166">
        <f t="shared" si="4"/>
        <v>18.010565999999944</v>
      </c>
      <c r="L166">
        <f t="shared" si="5"/>
        <v>1080.6339599999967</v>
      </c>
    </row>
    <row r="167" spans="1:12" x14ac:dyDescent="0.25">
      <c r="A167" t="s">
        <v>174</v>
      </c>
      <c r="B167">
        <v>137.48121699999999</v>
      </c>
      <c r="C167">
        <v>140.44193899999999</v>
      </c>
      <c r="D167">
        <v>144.74833699999999</v>
      </c>
      <c r="E167">
        <v>140.63438600000001</v>
      </c>
      <c r="F167">
        <v>139.91383200000001</v>
      </c>
      <c r="G167">
        <v>138.98653899999999</v>
      </c>
      <c r="H167">
        <v>145.248907</v>
      </c>
      <c r="I167">
        <v>140.224917</v>
      </c>
      <c r="J167">
        <v>138.04008099999999</v>
      </c>
      <c r="K167">
        <f t="shared" si="4"/>
        <v>18.121742333333277</v>
      </c>
      <c r="L167">
        <f t="shared" si="5"/>
        <v>1087.3045399999967</v>
      </c>
    </row>
    <row r="168" spans="1:12" x14ac:dyDescent="0.25">
      <c r="A168" t="s">
        <v>175</v>
      </c>
      <c r="B168">
        <v>138.038636</v>
      </c>
      <c r="C168">
        <v>141.003804</v>
      </c>
      <c r="D168">
        <v>145.17117300000001</v>
      </c>
      <c r="E168">
        <v>141.18712300000001</v>
      </c>
      <c r="F168">
        <v>140.50075699999999</v>
      </c>
      <c r="G168">
        <v>139.52276900000001</v>
      </c>
      <c r="H168">
        <v>145.75132400000001</v>
      </c>
      <c r="I168">
        <v>140.82588000000001</v>
      </c>
      <c r="J168">
        <v>138.60586699999999</v>
      </c>
      <c r="K168">
        <f t="shared" si="4"/>
        <v>18.23291866666661</v>
      </c>
      <c r="L168">
        <f t="shared" si="5"/>
        <v>1093.9751199999967</v>
      </c>
    </row>
    <row r="169" spans="1:12" x14ac:dyDescent="0.25">
      <c r="A169" t="s">
        <v>176</v>
      </c>
      <c r="B169">
        <v>138.57840200000001</v>
      </c>
      <c r="C169">
        <v>141.53313299999999</v>
      </c>
      <c r="D169">
        <v>145.666415</v>
      </c>
      <c r="E169">
        <v>141.69180399999999</v>
      </c>
      <c r="F169">
        <v>141.076536</v>
      </c>
      <c r="G169">
        <v>140.07724400000001</v>
      </c>
      <c r="H169">
        <v>146.28802999999999</v>
      </c>
      <c r="I169">
        <v>141.321504</v>
      </c>
      <c r="J169">
        <v>139.14717400000001</v>
      </c>
      <c r="K169">
        <f t="shared" si="4"/>
        <v>18.344094999999943</v>
      </c>
      <c r="L169">
        <f t="shared" si="5"/>
        <v>1100.6456999999966</v>
      </c>
    </row>
    <row r="170" spans="1:12" x14ac:dyDescent="0.25">
      <c r="A170" t="s">
        <v>177</v>
      </c>
      <c r="B170">
        <v>139.11914300000001</v>
      </c>
      <c r="C170">
        <v>142.03127699999999</v>
      </c>
      <c r="D170">
        <v>146.31813600000001</v>
      </c>
      <c r="E170">
        <v>142.170275</v>
      </c>
      <c r="F170">
        <v>141.63827000000001</v>
      </c>
      <c r="G170">
        <v>140.66556399999999</v>
      </c>
      <c r="H170">
        <v>146.817418</v>
      </c>
      <c r="I170">
        <v>141.79662500000001</v>
      </c>
      <c r="J170">
        <v>139.67403100000001</v>
      </c>
      <c r="K170">
        <f t="shared" si="4"/>
        <v>18.455271333333275</v>
      </c>
      <c r="L170">
        <f t="shared" si="5"/>
        <v>1107.3162799999966</v>
      </c>
    </row>
    <row r="171" spans="1:12" x14ac:dyDescent="0.25">
      <c r="A171" t="s">
        <v>178</v>
      </c>
      <c r="B171">
        <v>139.506462</v>
      </c>
      <c r="C171">
        <v>142.52129600000001</v>
      </c>
      <c r="D171">
        <v>146.85018600000001</v>
      </c>
      <c r="E171">
        <v>142.61303699999999</v>
      </c>
      <c r="F171">
        <v>142.071955</v>
      </c>
      <c r="G171">
        <v>141.22521800000001</v>
      </c>
      <c r="H171">
        <v>147.41976700000001</v>
      </c>
      <c r="I171">
        <v>142.30116000000001</v>
      </c>
      <c r="J171">
        <v>140.192859</v>
      </c>
      <c r="K171">
        <f t="shared" si="4"/>
        <v>18.566447666666608</v>
      </c>
      <c r="L171">
        <f t="shared" si="5"/>
        <v>1113.9868599999966</v>
      </c>
    </row>
    <row r="172" spans="1:12" x14ac:dyDescent="0.25">
      <c r="A172" t="s">
        <v>179</v>
      </c>
      <c r="B172">
        <v>140.001161</v>
      </c>
      <c r="C172">
        <v>142.99273199999999</v>
      </c>
      <c r="D172">
        <v>147.452943</v>
      </c>
      <c r="E172">
        <v>143.16377900000001</v>
      </c>
      <c r="F172">
        <v>142.54485399999999</v>
      </c>
      <c r="G172">
        <v>141.784245</v>
      </c>
      <c r="H172">
        <v>147.94595699999999</v>
      </c>
      <c r="I172">
        <v>142.87661600000001</v>
      </c>
      <c r="J172">
        <v>140.73298500000001</v>
      </c>
      <c r="K172">
        <f t="shared" si="4"/>
        <v>18.677623999999941</v>
      </c>
      <c r="L172">
        <f t="shared" si="5"/>
        <v>1120.6574399999965</v>
      </c>
    </row>
    <row r="173" spans="1:12" x14ac:dyDescent="0.25">
      <c r="A173" t="s">
        <v>180</v>
      </c>
      <c r="B173">
        <v>140.48324</v>
      </c>
      <c r="C173">
        <v>143.51273499999999</v>
      </c>
      <c r="D173">
        <v>147.95248100000001</v>
      </c>
      <c r="E173">
        <v>143.65598</v>
      </c>
      <c r="F173">
        <v>143.09703200000001</v>
      </c>
      <c r="G173">
        <v>142.326324</v>
      </c>
      <c r="H173">
        <v>148.45676800000001</v>
      </c>
      <c r="I173">
        <v>143.42531099999999</v>
      </c>
      <c r="J173">
        <v>141.26275200000001</v>
      </c>
      <c r="K173">
        <f t="shared" si="4"/>
        <v>18.788800333333274</v>
      </c>
      <c r="L173">
        <f t="shared" si="5"/>
        <v>1127.3280199999965</v>
      </c>
    </row>
    <row r="174" spans="1:12" x14ac:dyDescent="0.25">
      <c r="A174" t="s">
        <v>181</v>
      </c>
      <c r="B174">
        <v>140.900778</v>
      </c>
      <c r="C174">
        <v>144.032017</v>
      </c>
      <c r="D174">
        <v>148.45628500000001</v>
      </c>
      <c r="E174">
        <v>144.15155300000001</v>
      </c>
      <c r="F174">
        <v>143.592761</v>
      </c>
      <c r="G174">
        <v>142.85900599999999</v>
      </c>
      <c r="H174">
        <v>149.05821299999999</v>
      </c>
      <c r="I174">
        <v>144.03989999999999</v>
      </c>
      <c r="J174">
        <v>141.733845</v>
      </c>
      <c r="K174">
        <f t="shared" si="4"/>
        <v>18.899976666666607</v>
      </c>
      <c r="L174">
        <f t="shared" si="5"/>
        <v>1133.9985999999965</v>
      </c>
    </row>
    <row r="175" spans="1:12" x14ac:dyDescent="0.25">
      <c r="A175" t="s">
        <v>182</v>
      </c>
      <c r="B175">
        <v>141.47252900000001</v>
      </c>
      <c r="C175">
        <v>144.569886</v>
      </c>
      <c r="D175">
        <v>148.93245300000001</v>
      </c>
      <c r="E175">
        <v>144.68944300000001</v>
      </c>
      <c r="F175">
        <v>144.14254399999999</v>
      </c>
      <c r="G175">
        <v>143.38365099999999</v>
      </c>
      <c r="H175">
        <v>149.484352</v>
      </c>
      <c r="I175">
        <v>144.47913500000001</v>
      </c>
      <c r="J175">
        <v>142.23306400000001</v>
      </c>
      <c r="K175">
        <f t="shared" si="4"/>
        <v>19.01115299999994</v>
      </c>
      <c r="L175">
        <f t="shared" si="5"/>
        <v>1140.6691799999965</v>
      </c>
    </row>
    <row r="176" spans="1:12" x14ac:dyDescent="0.25">
      <c r="A176" t="s">
        <v>183</v>
      </c>
      <c r="B176">
        <v>142.01712800000001</v>
      </c>
      <c r="C176">
        <v>145.09054399999999</v>
      </c>
      <c r="D176">
        <v>149.44116299999999</v>
      </c>
      <c r="E176">
        <v>145.212051</v>
      </c>
      <c r="F176">
        <v>144.66683399999999</v>
      </c>
      <c r="G176">
        <v>143.88972100000001</v>
      </c>
      <c r="H176">
        <v>149.97485499999999</v>
      </c>
      <c r="I176">
        <v>144.979502</v>
      </c>
      <c r="J176">
        <v>142.705906</v>
      </c>
      <c r="K176">
        <f t="shared" si="4"/>
        <v>19.122329333333273</v>
      </c>
      <c r="L176">
        <f t="shared" si="5"/>
        <v>1147.3397599999964</v>
      </c>
    </row>
    <row r="177" spans="1:12" x14ac:dyDescent="0.25">
      <c r="A177" t="s">
        <v>184</v>
      </c>
      <c r="B177">
        <v>142.50151700000001</v>
      </c>
      <c r="C177">
        <v>145.61981700000001</v>
      </c>
      <c r="D177">
        <v>149.95785100000001</v>
      </c>
      <c r="E177">
        <v>145.751082</v>
      </c>
      <c r="F177">
        <v>145.192497</v>
      </c>
      <c r="G177">
        <v>144.416706</v>
      </c>
      <c r="H177">
        <v>150.52757700000001</v>
      </c>
      <c r="I177">
        <v>145.45612499999999</v>
      </c>
      <c r="J177">
        <v>143.16932800000001</v>
      </c>
      <c r="K177">
        <f t="shared" si="4"/>
        <v>19.233505666666606</v>
      </c>
      <c r="L177">
        <f t="shared" si="5"/>
        <v>1154.0103399999964</v>
      </c>
    </row>
    <row r="178" spans="1:12" x14ac:dyDescent="0.25">
      <c r="A178" t="s">
        <v>185</v>
      </c>
      <c r="B178">
        <v>142.971825</v>
      </c>
      <c r="C178">
        <v>146.15867499999999</v>
      </c>
      <c r="D178">
        <v>150.49960799999999</v>
      </c>
      <c r="E178">
        <v>146.25325599999999</v>
      </c>
      <c r="F178">
        <v>145.72235000000001</v>
      </c>
      <c r="G178">
        <v>144.91440700000001</v>
      </c>
      <c r="H178">
        <v>151.04935599999999</v>
      </c>
      <c r="I178">
        <v>145.871004</v>
      </c>
      <c r="J178">
        <v>143.71051199999999</v>
      </c>
      <c r="K178">
        <f t="shared" si="4"/>
        <v>19.344681999999938</v>
      </c>
      <c r="L178">
        <f t="shared" si="5"/>
        <v>1160.6809199999964</v>
      </c>
    </row>
    <row r="179" spans="1:12" x14ac:dyDescent="0.25">
      <c r="A179" t="s">
        <v>186</v>
      </c>
      <c r="B179">
        <v>143.48989399999999</v>
      </c>
      <c r="C179">
        <v>146.686995</v>
      </c>
      <c r="D179">
        <v>151.04226199999999</v>
      </c>
      <c r="E179">
        <v>146.73932500000001</v>
      </c>
      <c r="F179">
        <v>146.178315</v>
      </c>
      <c r="G179">
        <v>145.40574799999999</v>
      </c>
      <c r="H179">
        <v>151.57928200000001</v>
      </c>
      <c r="I179">
        <v>146.561488</v>
      </c>
      <c r="J179">
        <v>144.20384200000001</v>
      </c>
      <c r="K179">
        <f t="shared" si="4"/>
        <v>19.455858333333271</v>
      </c>
      <c r="L179">
        <f t="shared" si="5"/>
        <v>1167.3514999999963</v>
      </c>
    </row>
    <row r="180" spans="1:12" x14ac:dyDescent="0.25">
      <c r="A180" t="s">
        <v>187</v>
      </c>
      <c r="B180">
        <v>144.033143</v>
      </c>
      <c r="C180">
        <v>147.20590000000001</v>
      </c>
      <c r="D180">
        <v>151.52018200000001</v>
      </c>
      <c r="E180">
        <v>147.27079900000001</v>
      </c>
      <c r="F180">
        <v>146.66340700000001</v>
      </c>
      <c r="G180">
        <v>145.86488800000001</v>
      </c>
      <c r="H180">
        <v>152.07470000000001</v>
      </c>
      <c r="I180">
        <v>147.14518899999999</v>
      </c>
      <c r="J180">
        <v>144.69056900000001</v>
      </c>
      <c r="K180">
        <f t="shared" si="4"/>
        <v>19.567034666666604</v>
      </c>
      <c r="L180">
        <f t="shared" si="5"/>
        <v>1174.0220799999963</v>
      </c>
    </row>
    <row r="181" spans="1:12" x14ac:dyDescent="0.25">
      <c r="A181" t="s">
        <v>188</v>
      </c>
      <c r="B181">
        <v>144.56827699999999</v>
      </c>
      <c r="C181">
        <v>147.74236400000001</v>
      </c>
      <c r="D181">
        <v>152.01284899999999</v>
      </c>
      <c r="E181">
        <v>147.77876499999999</v>
      </c>
      <c r="F181">
        <v>147.108473</v>
      </c>
      <c r="G181">
        <v>146.34461899999999</v>
      </c>
      <c r="H181">
        <v>152.61737600000001</v>
      </c>
      <c r="I181">
        <v>147.64443800000001</v>
      </c>
      <c r="J181">
        <v>145.19265799999999</v>
      </c>
      <c r="K181">
        <f t="shared" si="4"/>
        <v>19.678210999999937</v>
      </c>
      <c r="L181">
        <f t="shared" si="5"/>
        <v>1180.6926599999963</v>
      </c>
    </row>
    <row r="182" spans="1:12" x14ac:dyDescent="0.25">
      <c r="A182" t="s">
        <v>189</v>
      </c>
      <c r="B182">
        <v>145.10309699999999</v>
      </c>
      <c r="C182">
        <v>148.25789499999999</v>
      </c>
      <c r="D182">
        <v>152.48631599999999</v>
      </c>
      <c r="E182">
        <v>148.31258600000001</v>
      </c>
      <c r="F182">
        <v>147.603126</v>
      </c>
      <c r="G182">
        <v>146.81894800000001</v>
      </c>
      <c r="H182">
        <v>153.17740599999999</v>
      </c>
      <c r="I182">
        <v>148.10099600000001</v>
      </c>
      <c r="J182">
        <v>145.75084100000001</v>
      </c>
      <c r="K182">
        <f t="shared" si="4"/>
        <v>19.78938733333327</v>
      </c>
      <c r="L182">
        <f t="shared" si="5"/>
        <v>1187.3632399999963</v>
      </c>
    </row>
    <row r="183" spans="1:12" x14ac:dyDescent="0.25">
      <c r="A183" t="s">
        <v>190</v>
      </c>
      <c r="B183">
        <v>145.60106500000001</v>
      </c>
      <c r="C183">
        <v>148.78285199999999</v>
      </c>
      <c r="D183">
        <v>152.95799600000001</v>
      </c>
      <c r="E183">
        <v>148.79904500000001</v>
      </c>
      <c r="F183">
        <v>148.09205600000001</v>
      </c>
      <c r="G183">
        <v>147.325152</v>
      </c>
      <c r="H183">
        <v>153.65435099999999</v>
      </c>
      <c r="I183">
        <v>148.605065</v>
      </c>
      <c r="J183">
        <v>146.26734200000001</v>
      </c>
      <c r="K183">
        <f t="shared" si="4"/>
        <v>19.900563666666603</v>
      </c>
      <c r="L183">
        <f t="shared" si="5"/>
        <v>1194.0338199999962</v>
      </c>
    </row>
    <row r="184" spans="1:12" x14ac:dyDescent="0.25">
      <c r="A184" t="s">
        <v>191</v>
      </c>
      <c r="B184">
        <v>146.05950799999999</v>
      </c>
      <c r="C184">
        <v>149.278325</v>
      </c>
      <c r="D184">
        <v>153.50291899999999</v>
      </c>
      <c r="E184">
        <v>149.24867499999999</v>
      </c>
      <c r="F184">
        <v>148.44017400000001</v>
      </c>
      <c r="G184">
        <v>147.84512599999999</v>
      </c>
      <c r="H184">
        <v>154.22698800000001</v>
      </c>
      <c r="I184">
        <v>149.11831599999999</v>
      </c>
      <c r="J184">
        <v>146.75550699999999</v>
      </c>
      <c r="K184">
        <f t="shared" si="4"/>
        <v>20.011739999999936</v>
      </c>
      <c r="L184">
        <f t="shared" si="5"/>
        <v>1200.7043999999962</v>
      </c>
    </row>
    <row r="185" spans="1:12" x14ac:dyDescent="0.25">
      <c r="A185" t="s">
        <v>192</v>
      </c>
      <c r="B185">
        <v>146.59264300000001</v>
      </c>
      <c r="C185">
        <v>149.79829100000001</v>
      </c>
      <c r="D185">
        <v>154.023968</v>
      </c>
      <c r="E185">
        <v>149.75042500000001</v>
      </c>
      <c r="F185">
        <v>148.84077500000001</v>
      </c>
      <c r="G185">
        <v>148.35833700000001</v>
      </c>
      <c r="H185">
        <v>154.754773</v>
      </c>
      <c r="I185">
        <v>149.621656</v>
      </c>
      <c r="J185">
        <v>147.26709600000001</v>
      </c>
      <c r="K185">
        <f t="shared" si="4"/>
        <v>20.122916333333269</v>
      </c>
      <c r="L185">
        <f t="shared" si="5"/>
        <v>1207.3749799999962</v>
      </c>
    </row>
    <row r="186" spans="1:12" x14ac:dyDescent="0.25">
      <c r="A186" t="s">
        <v>193</v>
      </c>
      <c r="B186">
        <v>147.08770000000001</v>
      </c>
      <c r="C186">
        <v>150.312376</v>
      </c>
      <c r="D186">
        <v>154.494663</v>
      </c>
      <c r="E186">
        <v>150.29859400000001</v>
      </c>
      <c r="F186">
        <v>149.375576</v>
      </c>
      <c r="G186">
        <v>148.83457100000001</v>
      </c>
      <c r="H186">
        <v>155.219278</v>
      </c>
      <c r="I186">
        <v>150.00797700000001</v>
      </c>
      <c r="J186">
        <v>147.769746</v>
      </c>
      <c r="K186">
        <f t="shared" si="4"/>
        <v>20.234092666666601</v>
      </c>
      <c r="L186">
        <f t="shared" si="5"/>
        <v>1214.0455599999962</v>
      </c>
    </row>
    <row r="187" spans="1:12" x14ac:dyDescent="0.25">
      <c r="A187" t="s">
        <v>194</v>
      </c>
      <c r="B187">
        <v>147.61431999999999</v>
      </c>
      <c r="C187">
        <v>150.83605499999999</v>
      </c>
      <c r="D187">
        <v>154.879952</v>
      </c>
      <c r="E187">
        <v>150.817757</v>
      </c>
      <c r="F187">
        <v>149.97735299999999</v>
      </c>
      <c r="G187">
        <v>149.32360700000001</v>
      </c>
      <c r="H187">
        <v>155.69684799999999</v>
      </c>
      <c r="I187">
        <v>150.32914099999999</v>
      </c>
      <c r="J187">
        <v>148.312344</v>
      </c>
      <c r="K187">
        <f t="shared" si="4"/>
        <v>20.345268999999934</v>
      </c>
      <c r="L187">
        <f t="shared" si="5"/>
        <v>1220.7161399999961</v>
      </c>
    </row>
    <row r="188" spans="1:12" x14ac:dyDescent="0.25">
      <c r="A188" t="s">
        <v>195</v>
      </c>
      <c r="B188">
        <v>148.14295899999999</v>
      </c>
      <c r="C188">
        <v>151.35748100000001</v>
      </c>
      <c r="D188">
        <v>155.331399</v>
      </c>
      <c r="E188">
        <v>151.29379</v>
      </c>
      <c r="F188">
        <v>150.54651799999999</v>
      </c>
      <c r="G188">
        <v>149.81634199999999</v>
      </c>
      <c r="H188">
        <v>156.13024100000001</v>
      </c>
      <c r="I188">
        <v>150.79292899999999</v>
      </c>
      <c r="J188">
        <v>148.803314</v>
      </c>
      <c r="K188">
        <f t="shared" si="4"/>
        <v>20.456445333333267</v>
      </c>
      <c r="L188">
        <f t="shared" si="5"/>
        <v>1227.3867199999961</v>
      </c>
    </row>
    <row r="189" spans="1:12" x14ac:dyDescent="0.25">
      <c r="A189" t="s">
        <v>196</v>
      </c>
      <c r="B189">
        <v>148.60740100000001</v>
      </c>
      <c r="C189">
        <v>151.86496</v>
      </c>
      <c r="D189">
        <v>155.838292</v>
      </c>
      <c r="E189">
        <v>151.78537399999999</v>
      </c>
      <c r="F189">
        <v>151.034119</v>
      </c>
      <c r="G189">
        <v>150.33631399999999</v>
      </c>
      <c r="H189">
        <v>156.55376100000001</v>
      </c>
      <c r="I189">
        <v>151.36763999999999</v>
      </c>
      <c r="J189">
        <v>149.29959600000001</v>
      </c>
      <c r="K189">
        <f t="shared" si="4"/>
        <v>20.5676216666666</v>
      </c>
      <c r="L189">
        <f t="shared" si="5"/>
        <v>1234.0572999999961</v>
      </c>
    </row>
    <row r="190" spans="1:12" x14ac:dyDescent="0.25">
      <c r="A190" t="s">
        <v>197</v>
      </c>
      <c r="B190">
        <v>149.127017</v>
      </c>
      <c r="C190">
        <v>152.36018000000001</v>
      </c>
      <c r="D190">
        <v>156.3707</v>
      </c>
      <c r="E190">
        <v>152.27558200000001</v>
      </c>
      <c r="F190">
        <v>151.435847</v>
      </c>
      <c r="G190">
        <v>150.84992</v>
      </c>
      <c r="H190">
        <v>157.03064000000001</v>
      </c>
      <c r="I190">
        <v>151.93479099999999</v>
      </c>
      <c r="J190">
        <v>149.78547800000001</v>
      </c>
      <c r="K190">
        <f t="shared" si="4"/>
        <v>20.678797999999933</v>
      </c>
      <c r="L190">
        <f t="shared" si="5"/>
        <v>1240.727879999996</v>
      </c>
    </row>
    <row r="191" spans="1:12" x14ac:dyDescent="0.25">
      <c r="A191" t="s">
        <v>198</v>
      </c>
      <c r="B191">
        <v>149.60247799999999</v>
      </c>
      <c r="C191">
        <v>152.82651899999999</v>
      </c>
      <c r="D191">
        <v>156.90368000000001</v>
      </c>
      <c r="E191">
        <v>152.76417000000001</v>
      </c>
      <c r="F191">
        <v>151.93390400000001</v>
      </c>
      <c r="G191">
        <v>151.33853500000001</v>
      </c>
      <c r="H191">
        <v>157.52422899999999</v>
      </c>
      <c r="I191">
        <v>152.484703</v>
      </c>
      <c r="J191">
        <v>150.27941300000001</v>
      </c>
      <c r="K191">
        <f t="shared" si="4"/>
        <v>20.789974333333266</v>
      </c>
      <c r="L191">
        <f t="shared" si="5"/>
        <v>1247.398459999996</v>
      </c>
    </row>
    <row r="192" spans="1:12" x14ac:dyDescent="0.25">
      <c r="A192" t="s">
        <v>199</v>
      </c>
      <c r="B192">
        <v>150.014183</v>
      </c>
      <c r="C192">
        <v>153.342296</v>
      </c>
      <c r="D192">
        <v>157.48707200000001</v>
      </c>
      <c r="E192">
        <v>153.22669500000001</v>
      </c>
      <c r="F192">
        <v>152.489622</v>
      </c>
      <c r="G192">
        <v>151.81319300000001</v>
      </c>
      <c r="H192">
        <v>158.02249900000001</v>
      </c>
      <c r="I192">
        <v>153.05721299999999</v>
      </c>
      <c r="J192">
        <v>150.74464499999999</v>
      </c>
      <c r="K192">
        <f t="shared" si="4"/>
        <v>20.901150666666599</v>
      </c>
      <c r="L192">
        <f t="shared" si="5"/>
        <v>1254.069039999996</v>
      </c>
    </row>
    <row r="193" spans="1:12" x14ac:dyDescent="0.25">
      <c r="A193" t="s">
        <v>200</v>
      </c>
      <c r="B193">
        <v>150.53491099999999</v>
      </c>
      <c r="C193">
        <v>153.83265900000001</v>
      </c>
      <c r="D193">
        <v>157.95875699999999</v>
      </c>
      <c r="E193">
        <v>153.705826</v>
      </c>
      <c r="F193">
        <v>152.99098799999999</v>
      </c>
      <c r="G193">
        <v>152.30534</v>
      </c>
      <c r="H193">
        <v>158.56528700000001</v>
      </c>
      <c r="I193">
        <v>153.59779499999999</v>
      </c>
      <c r="J193">
        <v>151.258397</v>
      </c>
      <c r="K193">
        <f t="shared" si="4"/>
        <v>21.012326999999932</v>
      </c>
      <c r="L193">
        <f t="shared" si="5"/>
        <v>1260.739619999996</v>
      </c>
    </row>
    <row r="194" spans="1:12" x14ac:dyDescent="0.25">
      <c r="A194" t="s">
        <v>201</v>
      </c>
      <c r="B194">
        <v>151.07007400000001</v>
      </c>
      <c r="C194">
        <v>154.331974</v>
      </c>
      <c r="D194">
        <v>158.51438200000001</v>
      </c>
      <c r="E194">
        <v>154.205927</v>
      </c>
      <c r="F194">
        <v>153.486299</v>
      </c>
      <c r="G194">
        <v>152.781915</v>
      </c>
      <c r="H194">
        <v>159.17225500000001</v>
      </c>
      <c r="I194">
        <v>154.14371299999999</v>
      </c>
      <c r="J194">
        <v>151.74344500000001</v>
      </c>
      <c r="K194">
        <f t="shared" si="4"/>
        <v>21.123503333333264</v>
      </c>
      <c r="L194">
        <f t="shared" si="5"/>
        <v>1267.4101999999959</v>
      </c>
    </row>
    <row r="195" spans="1:12" x14ac:dyDescent="0.25">
      <c r="A195" t="s">
        <v>202</v>
      </c>
      <c r="B195">
        <v>151.53292099999999</v>
      </c>
      <c r="C195">
        <v>154.815223</v>
      </c>
      <c r="D195">
        <v>159.13257300000001</v>
      </c>
      <c r="E195">
        <v>154.682782</v>
      </c>
      <c r="F195">
        <v>154.00573199999999</v>
      </c>
      <c r="G195">
        <v>153.262351</v>
      </c>
      <c r="H195">
        <v>159.83648600000001</v>
      </c>
      <c r="I195">
        <v>154.629436</v>
      </c>
      <c r="J195">
        <v>152.24219500000001</v>
      </c>
      <c r="K195">
        <f t="shared" si="4"/>
        <v>21.234679666666597</v>
      </c>
      <c r="L195">
        <f t="shared" si="5"/>
        <v>1274.0807799999959</v>
      </c>
    </row>
    <row r="196" spans="1:12" x14ac:dyDescent="0.25">
      <c r="A196" t="s">
        <v>203</v>
      </c>
      <c r="B196">
        <v>152.00639799999999</v>
      </c>
      <c r="C196">
        <v>155.27642800000001</v>
      </c>
      <c r="D196">
        <v>159.80851799999999</v>
      </c>
      <c r="E196">
        <v>155.157206</v>
      </c>
      <c r="F196">
        <v>154.43647799999999</v>
      </c>
      <c r="G196">
        <v>153.78231299999999</v>
      </c>
      <c r="H196">
        <v>160.54225099999999</v>
      </c>
      <c r="I196">
        <v>155.12540300000001</v>
      </c>
      <c r="J196">
        <v>152.71771100000001</v>
      </c>
      <c r="K196">
        <f t="shared" ref="K196:K259" si="6">L196/60</f>
        <v>21.34585599999993</v>
      </c>
      <c r="L196">
        <f t="shared" si="5"/>
        <v>1280.7513599999959</v>
      </c>
    </row>
    <row r="197" spans="1:12" x14ac:dyDescent="0.25">
      <c r="A197" t="s">
        <v>204</v>
      </c>
      <c r="B197">
        <v>152.472847</v>
      </c>
      <c r="C197">
        <v>155.76369399999999</v>
      </c>
      <c r="D197">
        <v>160.353385</v>
      </c>
      <c r="E197">
        <v>155.61692500000001</v>
      </c>
      <c r="F197">
        <v>154.88584399999999</v>
      </c>
      <c r="G197">
        <v>154.297597</v>
      </c>
      <c r="H197">
        <v>161.156869</v>
      </c>
      <c r="I197">
        <v>155.57785200000001</v>
      </c>
      <c r="J197">
        <v>153.18724800000001</v>
      </c>
      <c r="K197">
        <f t="shared" si="6"/>
        <v>21.457032333333263</v>
      </c>
      <c r="L197">
        <f t="shared" si="5"/>
        <v>1287.4219399999959</v>
      </c>
    </row>
    <row r="198" spans="1:12" x14ac:dyDescent="0.25">
      <c r="A198" t="s">
        <v>205</v>
      </c>
      <c r="B198">
        <v>152.92048800000001</v>
      </c>
      <c r="C198">
        <v>156.23819499999999</v>
      </c>
      <c r="D198">
        <v>160.79007300000001</v>
      </c>
      <c r="E198">
        <v>156.07501400000001</v>
      </c>
      <c r="F198">
        <v>155.29128</v>
      </c>
      <c r="G198">
        <v>154.803843</v>
      </c>
      <c r="H198">
        <v>161.76917800000001</v>
      </c>
      <c r="I198">
        <v>156.02116100000001</v>
      </c>
      <c r="J198">
        <v>153.64103900000001</v>
      </c>
      <c r="K198">
        <f t="shared" si="6"/>
        <v>21.568208666666596</v>
      </c>
      <c r="L198">
        <f t="shared" si="5"/>
        <v>1294.0925199999958</v>
      </c>
    </row>
    <row r="199" spans="1:12" x14ac:dyDescent="0.25">
      <c r="A199" t="s">
        <v>206</v>
      </c>
      <c r="B199">
        <v>153.40118699999999</v>
      </c>
      <c r="C199">
        <v>156.72067999999999</v>
      </c>
      <c r="D199">
        <v>161.32119700000001</v>
      </c>
      <c r="E199">
        <v>156.55464900000001</v>
      </c>
      <c r="F199">
        <v>155.78904399999999</v>
      </c>
      <c r="G199">
        <v>155.279495</v>
      </c>
      <c r="H199">
        <v>162.276679</v>
      </c>
      <c r="I199">
        <v>156.485041</v>
      </c>
      <c r="J199">
        <v>154.13669300000001</v>
      </c>
      <c r="K199">
        <f t="shared" si="6"/>
        <v>21.679384999999929</v>
      </c>
      <c r="L199">
        <f t="shared" ref="L199:L262" si="7">3.67058+L198+3</f>
        <v>1300.7630999999958</v>
      </c>
    </row>
    <row r="200" spans="1:12" x14ac:dyDescent="0.25">
      <c r="A200" t="s">
        <v>207</v>
      </c>
      <c r="B200">
        <v>153.93456499999999</v>
      </c>
      <c r="C200">
        <v>157.21284900000001</v>
      </c>
      <c r="D200">
        <v>161.883791</v>
      </c>
      <c r="E200">
        <v>157.081602</v>
      </c>
      <c r="F200">
        <v>156.24400900000001</v>
      </c>
      <c r="G200">
        <v>155.76514700000001</v>
      </c>
      <c r="H200">
        <v>162.79987600000001</v>
      </c>
      <c r="I200">
        <v>156.86967999999999</v>
      </c>
      <c r="J200">
        <v>154.59142499999999</v>
      </c>
      <c r="K200">
        <f t="shared" si="6"/>
        <v>21.790561333333262</v>
      </c>
      <c r="L200">
        <f t="shared" si="7"/>
        <v>1307.4336799999958</v>
      </c>
    </row>
    <row r="201" spans="1:12" x14ac:dyDescent="0.25">
      <c r="A201" t="s">
        <v>208</v>
      </c>
      <c r="B201">
        <v>154.454474</v>
      </c>
      <c r="C201">
        <v>157.73845600000001</v>
      </c>
      <c r="D201">
        <v>162.36234899999999</v>
      </c>
      <c r="E201">
        <v>157.566395</v>
      </c>
      <c r="F201">
        <v>156.71236300000001</v>
      </c>
      <c r="G201">
        <v>156.24481599999999</v>
      </c>
      <c r="H201">
        <v>163.25947300000001</v>
      </c>
      <c r="I201">
        <v>157.35379399999999</v>
      </c>
      <c r="J201">
        <v>155.06074899999999</v>
      </c>
      <c r="K201">
        <f t="shared" si="6"/>
        <v>21.901737666666595</v>
      </c>
      <c r="L201">
        <f t="shared" si="7"/>
        <v>1314.1042599999957</v>
      </c>
    </row>
    <row r="202" spans="1:12" x14ac:dyDescent="0.25">
      <c r="A202" t="s">
        <v>209</v>
      </c>
      <c r="B202">
        <v>154.89504500000001</v>
      </c>
      <c r="C202">
        <v>158.25897800000001</v>
      </c>
      <c r="D202">
        <v>162.86031600000001</v>
      </c>
      <c r="E202">
        <v>158.09012000000001</v>
      </c>
      <c r="F202">
        <v>157.16834600000001</v>
      </c>
      <c r="G202">
        <v>156.72601</v>
      </c>
      <c r="H202">
        <v>163.81884500000001</v>
      </c>
      <c r="I202">
        <v>157.811161</v>
      </c>
      <c r="J202">
        <v>155.524734</v>
      </c>
      <c r="K202">
        <f t="shared" si="6"/>
        <v>22.012913999999927</v>
      </c>
      <c r="L202">
        <f t="shared" si="7"/>
        <v>1320.7748399999957</v>
      </c>
    </row>
    <row r="203" spans="1:12" x14ac:dyDescent="0.25">
      <c r="A203" t="s">
        <v>210</v>
      </c>
      <c r="B203">
        <v>155.325829</v>
      </c>
      <c r="C203">
        <v>158.793644</v>
      </c>
      <c r="D203">
        <v>163.51357400000001</v>
      </c>
      <c r="E203">
        <v>158.61514299999999</v>
      </c>
      <c r="F203">
        <v>157.63917599999999</v>
      </c>
      <c r="G203">
        <v>157.19847200000001</v>
      </c>
      <c r="H203">
        <v>164.276644</v>
      </c>
      <c r="I203">
        <v>158.25493800000001</v>
      </c>
      <c r="J203">
        <v>155.993225</v>
      </c>
      <c r="K203">
        <f t="shared" si="6"/>
        <v>22.12409033333326</v>
      </c>
      <c r="L203">
        <f t="shared" si="7"/>
        <v>1327.4454199999957</v>
      </c>
    </row>
    <row r="204" spans="1:12" x14ac:dyDescent="0.25">
      <c r="A204" t="s">
        <v>211</v>
      </c>
      <c r="B204">
        <v>155.78863999999999</v>
      </c>
      <c r="C204">
        <v>159.32759100000001</v>
      </c>
      <c r="D204">
        <v>164.038105</v>
      </c>
      <c r="E204">
        <v>159.10848999999999</v>
      </c>
      <c r="F204">
        <v>158.12203299999999</v>
      </c>
      <c r="G204">
        <v>157.69483399999999</v>
      </c>
      <c r="H204">
        <v>164.78591700000001</v>
      </c>
      <c r="I204">
        <v>158.739341</v>
      </c>
      <c r="J204">
        <v>156.454679</v>
      </c>
      <c r="K204">
        <f t="shared" si="6"/>
        <v>22.235266666666593</v>
      </c>
      <c r="L204">
        <f t="shared" si="7"/>
        <v>1334.1159999999957</v>
      </c>
    </row>
    <row r="205" spans="1:12" x14ac:dyDescent="0.25">
      <c r="A205" t="s">
        <v>212</v>
      </c>
      <c r="B205">
        <v>156.20799700000001</v>
      </c>
      <c r="C205">
        <v>159.88951399999999</v>
      </c>
      <c r="D205">
        <v>164.57567399999999</v>
      </c>
      <c r="E205">
        <v>159.638205</v>
      </c>
      <c r="F205">
        <v>158.597689</v>
      </c>
      <c r="G205">
        <v>158.155158</v>
      </c>
      <c r="H205">
        <v>165.22094000000001</v>
      </c>
      <c r="I205">
        <v>159.25945899999999</v>
      </c>
      <c r="J205">
        <v>156.90368000000001</v>
      </c>
      <c r="K205">
        <f t="shared" si="6"/>
        <v>22.346442999999926</v>
      </c>
      <c r="L205">
        <f t="shared" si="7"/>
        <v>1340.7865799999956</v>
      </c>
    </row>
    <row r="206" spans="1:12" x14ac:dyDescent="0.25">
      <c r="A206" t="s">
        <v>213</v>
      </c>
      <c r="B206">
        <v>156.63968199999999</v>
      </c>
      <c r="C206">
        <v>160.43625499999999</v>
      </c>
      <c r="D206">
        <v>165.03188</v>
      </c>
      <c r="E206">
        <v>160.180376</v>
      </c>
      <c r="F206">
        <v>159.069132</v>
      </c>
      <c r="G206">
        <v>158.65934300000001</v>
      </c>
      <c r="H206">
        <v>165.77514600000001</v>
      </c>
      <c r="I206">
        <v>159.84925799999999</v>
      </c>
      <c r="J206">
        <v>157.365587</v>
      </c>
      <c r="K206">
        <f t="shared" si="6"/>
        <v>22.457619333333259</v>
      </c>
      <c r="L206">
        <f t="shared" si="7"/>
        <v>1347.4571599999956</v>
      </c>
    </row>
    <row r="207" spans="1:12" x14ac:dyDescent="0.25">
      <c r="A207" t="s">
        <v>214</v>
      </c>
      <c r="B207">
        <v>157.08337900000001</v>
      </c>
      <c r="C207">
        <v>160.981471</v>
      </c>
      <c r="D207">
        <v>165.477058</v>
      </c>
      <c r="E207">
        <v>160.68196699999999</v>
      </c>
      <c r="F207">
        <v>159.57620900000001</v>
      </c>
      <c r="G207">
        <v>159.193995</v>
      </c>
      <c r="H207">
        <v>166.28012000000001</v>
      </c>
      <c r="I207">
        <v>160.35104100000001</v>
      </c>
      <c r="J207">
        <v>157.824894</v>
      </c>
      <c r="K207">
        <f t="shared" si="6"/>
        <v>22.568795666666592</v>
      </c>
      <c r="L207">
        <f t="shared" si="7"/>
        <v>1354.1277399999956</v>
      </c>
    </row>
    <row r="208" spans="1:12" x14ac:dyDescent="0.25">
      <c r="A208" t="s">
        <v>215</v>
      </c>
      <c r="B208">
        <v>157.545312</v>
      </c>
      <c r="C208">
        <v>161.52386799999999</v>
      </c>
      <c r="D208">
        <v>165.90861000000001</v>
      </c>
      <c r="E208">
        <v>161.12217699999999</v>
      </c>
      <c r="F208">
        <v>160.154506</v>
      </c>
      <c r="G208">
        <v>159.77545699999999</v>
      </c>
      <c r="H208">
        <v>166.770106</v>
      </c>
      <c r="I208">
        <v>160.90214499999999</v>
      </c>
      <c r="J208">
        <v>158.33024</v>
      </c>
      <c r="K208">
        <f t="shared" si="6"/>
        <v>22.679971999999925</v>
      </c>
      <c r="L208">
        <f t="shared" si="7"/>
        <v>1360.7983199999956</v>
      </c>
    </row>
    <row r="209" spans="1:12" x14ac:dyDescent="0.25">
      <c r="A209" t="s">
        <v>216</v>
      </c>
      <c r="B209">
        <v>158.03179</v>
      </c>
      <c r="C209">
        <v>162.05761999999999</v>
      </c>
      <c r="D209">
        <v>166.34508</v>
      </c>
      <c r="E209">
        <v>161.61348100000001</v>
      </c>
      <c r="F209">
        <v>160.69352900000001</v>
      </c>
      <c r="G209">
        <v>160.360176</v>
      </c>
      <c r="H209">
        <v>167.24760900000001</v>
      </c>
      <c r="I209">
        <v>161.45908600000001</v>
      </c>
      <c r="J209">
        <v>158.844312</v>
      </c>
      <c r="K209">
        <f t="shared" si="6"/>
        <v>22.791148333333258</v>
      </c>
      <c r="L209">
        <f t="shared" si="7"/>
        <v>1367.4688999999955</v>
      </c>
    </row>
    <row r="210" spans="1:12" x14ac:dyDescent="0.25">
      <c r="A210" t="s">
        <v>217</v>
      </c>
      <c r="B210">
        <v>158.49660499999999</v>
      </c>
      <c r="C210">
        <v>162.54340400000001</v>
      </c>
      <c r="D210">
        <v>166.83702099999999</v>
      </c>
      <c r="E210">
        <v>162.086175</v>
      </c>
      <c r="F210">
        <v>161.196899</v>
      </c>
      <c r="G210">
        <v>160.928102</v>
      </c>
      <c r="H210">
        <v>167.82801499999999</v>
      </c>
      <c r="I210">
        <v>162.04532499999999</v>
      </c>
      <c r="J210">
        <v>159.39742200000001</v>
      </c>
      <c r="K210">
        <f t="shared" si="6"/>
        <v>22.902324666666591</v>
      </c>
      <c r="L210">
        <f t="shared" si="7"/>
        <v>1374.1394799999955</v>
      </c>
    </row>
    <row r="211" spans="1:12" x14ac:dyDescent="0.25">
      <c r="A211" t="s">
        <v>218</v>
      </c>
      <c r="B211">
        <v>158.903222</v>
      </c>
      <c r="C211">
        <v>163.029504</v>
      </c>
      <c r="D211">
        <v>167.29476299999999</v>
      </c>
      <c r="E211">
        <v>162.542191</v>
      </c>
      <c r="F211">
        <v>161.62771599999999</v>
      </c>
      <c r="G211">
        <v>161.48480499999999</v>
      </c>
      <c r="H211">
        <v>168.38566900000001</v>
      </c>
      <c r="I211">
        <v>162.66395199999999</v>
      </c>
      <c r="J211">
        <v>159.87803600000001</v>
      </c>
      <c r="K211">
        <f t="shared" si="6"/>
        <v>23.013500999999923</v>
      </c>
      <c r="L211">
        <f t="shared" si="7"/>
        <v>1380.8100599999955</v>
      </c>
    </row>
    <row r="212" spans="1:12" x14ac:dyDescent="0.25">
      <c r="A212" t="s">
        <v>219</v>
      </c>
      <c r="B212">
        <v>159.37567999999999</v>
      </c>
      <c r="C212">
        <v>163.536314</v>
      </c>
      <c r="D212">
        <v>167.67704900000001</v>
      </c>
      <c r="E212">
        <v>163.016963</v>
      </c>
      <c r="F212">
        <v>162.13689400000001</v>
      </c>
      <c r="G212">
        <v>162.015477</v>
      </c>
      <c r="H212">
        <v>168.87265199999999</v>
      </c>
      <c r="I212">
        <v>163.239566</v>
      </c>
      <c r="J212">
        <v>160.35459800000001</v>
      </c>
      <c r="K212">
        <f t="shared" si="6"/>
        <v>23.124677333333256</v>
      </c>
      <c r="L212">
        <f t="shared" si="7"/>
        <v>1387.4806399999954</v>
      </c>
    </row>
    <row r="213" spans="1:12" x14ac:dyDescent="0.25">
      <c r="A213" t="s">
        <v>220</v>
      </c>
      <c r="B213">
        <v>159.86065600000001</v>
      </c>
      <c r="C213">
        <v>164.05162200000001</v>
      </c>
      <c r="D213">
        <v>168.06359399999999</v>
      </c>
      <c r="E213">
        <v>163.565853</v>
      </c>
      <c r="F213">
        <v>162.72244699999999</v>
      </c>
      <c r="G213">
        <v>162.49316400000001</v>
      </c>
      <c r="H213">
        <v>169.216779</v>
      </c>
      <c r="I213">
        <v>163.626226</v>
      </c>
      <c r="J213">
        <v>160.92470599999999</v>
      </c>
      <c r="K213">
        <f t="shared" si="6"/>
        <v>23.235853666666589</v>
      </c>
      <c r="L213">
        <f t="shared" si="7"/>
        <v>1394.1512199999954</v>
      </c>
    </row>
    <row r="214" spans="1:12" x14ac:dyDescent="0.25">
      <c r="A214" t="s">
        <v>221</v>
      </c>
      <c r="B214">
        <v>160.42461299999999</v>
      </c>
      <c r="C214">
        <v>164.53252599999999</v>
      </c>
      <c r="D214">
        <v>168.49695199999999</v>
      </c>
      <c r="E214">
        <v>164.078656</v>
      </c>
      <c r="F214">
        <v>163.18858700000001</v>
      </c>
      <c r="G214">
        <v>162.98742899999999</v>
      </c>
      <c r="H214">
        <v>169.67299600000001</v>
      </c>
      <c r="I214">
        <v>164.179348</v>
      </c>
      <c r="J214">
        <v>161.41654600000001</v>
      </c>
      <c r="K214">
        <f t="shared" si="6"/>
        <v>23.347029999999922</v>
      </c>
      <c r="L214">
        <f t="shared" si="7"/>
        <v>1400.8217999999954</v>
      </c>
    </row>
    <row r="215" spans="1:12" x14ac:dyDescent="0.25">
      <c r="A215" t="s">
        <v>222</v>
      </c>
      <c r="B215">
        <v>160.98211800000001</v>
      </c>
      <c r="C215">
        <v>165.01139599999999</v>
      </c>
      <c r="D215">
        <v>168.97665699999999</v>
      </c>
      <c r="E215">
        <v>164.59850299999999</v>
      </c>
      <c r="F215">
        <v>163.67535100000001</v>
      </c>
      <c r="G215">
        <v>163.49585099999999</v>
      </c>
      <c r="H215">
        <v>170.16090399999999</v>
      </c>
      <c r="I215">
        <v>164.66156699999999</v>
      </c>
      <c r="J215">
        <v>161.920433</v>
      </c>
      <c r="K215">
        <f t="shared" si="6"/>
        <v>23.458206333333255</v>
      </c>
      <c r="L215">
        <f t="shared" si="7"/>
        <v>1407.4923799999954</v>
      </c>
    </row>
    <row r="216" spans="1:12" x14ac:dyDescent="0.25">
      <c r="A216" t="s">
        <v>223</v>
      </c>
      <c r="B216">
        <v>161.58695299999999</v>
      </c>
      <c r="C216">
        <v>165.51195899999999</v>
      </c>
      <c r="D216">
        <v>169.382329</v>
      </c>
      <c r="E216">
        <v>165.11155099999999</v>
      </c>
      <c r="F216">
        <v>164.30408499999999</v>
      </c>
      <c r="G216">
        <v>163.94470100000001</v>
      </c>
      <c r="H216">
        <v>170.52868799999999</v>
      </c>
      <c r="I216">
        <v>165.02678</v>
      </c>
      <c r="J216">
        <v>162.423832</v>
      </c>
      <c r="K216">
        <f t="shared" si="6"/>
        <v>23.569382666666588</v>
      </c>
      <c r="L216">
        <f t="shared" si="7"/>
        <v>1414.1629599999953</v>
      </c>
    </row>
    <row r="217" spans="1:12" x14ac:dyDescent="0.25">
      <c r="A217" t="s">
        <v>224</v>
      </c>
      <c r="B217">
        <v>162.06854100000001</v>
      </c>
      <c r="C217">
        <v>165.95639299999999</v>
      </c>
      <c r="D217">
        <v>169.94414599999999</v>
      </c>
      <c r="E217">
        <v>165.54345900000001</v>
      </c>
      <c r="F217">
        <v>164.77579800000001</v>
      </c>
      <c r="G217">
        <v>164.42809800000001</v>
      </c>
      <c r="H217">
        <v>170.96148700000001</v>
      </c>
      <c r="I217">
        <v>165.51503600000001</v>
      </c>
      <c r="J217">
        <v>162.91849099999999</v>
      </c>
      <c r="K217">
        <f t="shared" si="6"/>
        <v>23.680558999999921</v>
      </c>
      <c r="L217">
        <f t="shared" si="7"/>
        <v>1420.8335399999953</v>
      </c>
    </row>
    <row r="218" spans="1:12" x14ac:dyDescent="0.25">
      <c r="A218" t="s">
        <v>225</v>
      </c>
      <c r="B218">
        <v>162.588144</v>
      </c>
      <c r="C218">
        <v>166.43069700000001</v>
      </c>
      <c r="D218">
        <v>170.41733500000001</v>
      </c>
      <c r="E218">
        <v>165.99721199999999</v>
      </c>
      <c r="F218">
        <v>165.15632600000001</v>
      </c>
      <c r="G218">
        <v>164.911002</v>
      </c>
      <c r="H218">
        <v>171.417303</v>
      </c>
      <c r="I218">
        <v>166.09334799999999</v>
      </c>
      <c r="J218">
        <v>163.39291399999999</v>
      </c>
      <c r="K218">
        <f t="shared" si="6"/>
        <v>23.791735333333254</v>
      </c>
      <c r="L218">
        <f t="shared" si="7"/>
        <v>1427.5041199999953</v>
      </c>
    </row>
    <row r="219" spans="1:12" x14ac:dyDescent="0.25">
      <c r="A219" t="s">
        <v>226</v>
      </c>
      <c r="B219">
        <v>163.138013</v>
      </c>
      <c r="C219">
        <v>166.90604200000001</v>
      </c>
      <c r="D219">
        <v>170.858473</v>
      </c>
      <c r="E219">
        <v>166.45426800000001</v>
      </c>
      <c r="F219">
        <v>165.49074300000001</v>
      </c>
      <c r="G219">
        <v>165.41778400000001</v>
      </c>
      <c r="H219">
        <v>172.01923400000001</v>
      </c>
      <c r="I219">
        <v>166.63919899999999</v>
      </c>
      <c r="J219">
        <v>163.88699299999999</v>
      </c>
      <c r="K219">
        <f t="shared" si="6"/>
        <v>23.902911666666586</v>
      </c>
      <c r="L219">
        <f t="shared" si="7"/>
        <v>1434.1746999999953</v>
      </c>
    </row>
    <row r="220" spans="1:12" x14ac:dyDescent="0.25">
      <c r="A220" t="s">
        <v>227</v>
      </c>
      <c r="B220">
        <v>163.54092700000001</v>
      </c>
      <c r="C220">
        <v>167.35585499999999</v>
      </c>
      <c r="D220">
        <v>171.442938</v>
      </c>
      <c r="E220">
        <v>166.85848799999999</v>
      </c>
      <c r="F220">
        <v>165.935498</v>
      </c>
      <c r="G220">
        <v>165.89638099999999</v>
      </c>
      <c r="H220">
        <v>172.55261999999999</v>
      </c>
      <c r="I220">
        <v>166.97449900000001</v>
      </c>
      <c r="J220">
        <v>164.42065099999999</v>
      </c>
      <c r="K220">
        <f t="shared" si="6"/>
        <v>24.014087999999919</v>
      </c>
      <c r="L220">
        <f t="shared" si="7"/>
        <v>1440.8452799999952</v>
      </c>
    </row>
    <row r="221" spans="1:12" x14ac:dyDescent="0.25">
      <c r="A221" t="s">
        <v>228</v>
      </c>
      <c r="B221">
        <v>163.97699499999999</v>
      </c>
      <c r="C221">
        <v>167.80248800000001</v>
      </c>
      <c r="D221">
        <v>171.903042</v>
      </c>
      <c r="E221">
        <v>167.32474199999999</v>
      </c>
      <c r="F221">
        <v>166.37391600000001</v>
      </c>
      <c r="G221">
        <v>166.357068</v>
      </c>
      <c r="H221">
        <v>173.046648</v>
      </c>
      <c r="I221">
        <v>167.47763599999999</v>
      </c>
      <c r="J221">
        <v>164.862425</v>
      </c>
      <c r="K221">
        <f t="shared" si="6"/>
        <v>24.125264333333252</v>
      </c>
      <c r="L221">
        <f t="shared" si="7"/>
        <v>1447.5158599999952</v>
      </c>
    </row>
    <row r="222" spans="1:12" x14ac:dyDescent="0.25">
      <c r="A222" t="s">
        <v>229</v>
      </c>
      <c r="B222">
        <v>164.452383</v>
      </c>
      <c r="C222">
        <v>168.28905900000001</v>
      </c>
      <c r="D222">
        <v>172.351687</v>
      </c>
      <c r="E222">
        <v>167.757676</v>
      </c>
      <c r="F222">
        <v>166.888949</v>
      </c>
      <c r="G222">
        <v>166.84423000000001</v>
      </c>
      <c r="H222">
        <v>173.592626</v>
      </c>
      <c r="I222">
        <v>167.91302200000001</v>
      </c>
      <c r="J222">
        <v>165.34482600000001</v>
      </c>
      <c r="K222">
        <f t="shared" si="6"/>
        <v>24.236440666666585</v>
      </c>
      <c r="L222">
        <f t="shared" si="7"/>
        <v>1454.1864399999952</v>
      </c>
    </row>
    <row r="223" spans="1:12" x14ac:dyDescent="0.25">
      <c r="A223" t="s">
        <v>230</v>
      </c>
      <c r="B223">
        <v>164.89480900000001</v>
      </c>
      <c r="C223">
        <v>168.78461999999999</v>
      </c>
      <c r="D223">
        <v>172.701705</v>
      </c>
      <c r="E223">
        <v>168.22892300000001</v>
      </c>
      <c r="F223">
        <v>167.33098000000001</v>
      </c>
      <c r="G223">
        <v>167.34029799999999</v>
      </c>
      <c r="H223">
        <v>174.05937</v>
      </c>
      <c r="I223">
        <v>168.33314899999999</v>
      </c>
      <c r="J223">
        <v>165.77757600000001</v>
      </c>
      <c r="K223">
        <f t="shared" si="6"/>
        <v>24.347616999999918</v>
      </c>
      <c r="L223">
        <f t="shared" si="7"/>
        <v>1460.8570199999951</v>
      </c>
    </row>
    <row r="224" spans="1:12" x14ac:dyDescent="0.25">
      <c r="A224" t="s">
        <v>231</v>
      </c>
      <c r="B224">
        <v>165.33923899999999</v>
      </c>
      <c r="C224">
        <v>169.271097</v>
      </c>
      <c r="D224">
        <v>173.17773600000001</v>
      </c>
      <c r="E224">
        <v>168.745307</v>
      </c>
      <c r="F224">
        <v>167.866264</v>
      </c>
      <c r="G224">
        <v>167.79414199999999</v>
      </c>
      <c r="H224">
        <v>174.431093</v>
      </c>
      <c r="I224">
        <v>168.78089199999999</v>
      </c>
      <c r="J224">
        <v>166.28635700000001</v>
      </c>
      <c r="K224">
        <f t="shared" si="6"/>
        <v>24.458793333333251</v>
      </c>
      <c r="L224">
        <f t="shared" si="7"/>
        <v>1467.5275999999951</v>
      </c>
    </row>
    <row r="225" spans="1:12" x14ac:dyDescent="0.25">
      <c r="A225" t="s">
        <v>232</v>
      </c>
      <c r="B225">
        <v>165.76348400000001</v>
      </c>
      <c r="C225">
        <v>169.744754</v>
      </c>
      <c r="D225">
        <v>173.619822</v>
      </c>
      <c r="E225">
        <v>169.190674</v>
      </c>
      <c r="F225">
        <v>168.3355</v>
      </c>
      <c r="G225">
        <v>168.26539399999999</v>
      </c>
      <c r="H225">
        <v>174.901533</v>
      </c>
      <c r="I225">
        <v>169.225291</v>
      </c>
      <c r="J225">
        <v>166.745237</v>
      </c>
      <c r="K225">
        <f t="shared" si="6"/>
        <v>24.569969666666584</v>
      </c>
      <c r="L225">
        <f t="shared" si="7"/>
        <v>1474.1981799999951</v>
      </c>
    </row>
    <row r="226" spans="1:12" x14ac:dyDescent="0.25">
      <c r="A226" t="s">
        <v>233</v>
      </c>
      <c r="B226">
        <v>166.25476900000001</v>
      </c>
      <c r="C226">
        <v>170.22350900000001</v>
      </c>
      <c r="D226">
        <v>174.06180599999999</v>
      </c>
      <c r="E226">
        <v>169.652725</v>
      </c>
      <c r="F226">
        <v>168.80294000000001</v>
      </c>
      <c r="G226">
        <v>168.741254</v>
      </c>
      <c r="H226">
        <v>175.40355700000001</v>
      </c>
      <c r="I226">
        <v>169.77540400000001</v>
      </c>
      <c r="J226">
        <v>167.22160099999999</v>
      </c>
      <c r="K226">
        <f t="shared" si="6"/>
        <v>24.681145999999917</v>
      </c>
      <c r="L226">
        <f t="shared" si="7"/>
        <v>1480.8687599999951</v>
      </c>
    </row>
    <row r="227" spans="1:12" x14ac:dyDescent="0.25">
      <c r="A227" t="s">
        <v>234</v>
      </c>
      <c r="B227">
        <v>166.748558</v>
      </c>
      <c r="C227">
        <v>170.67727400000001</v>
      </c>
      <c r="D227">
        <v>174.526588</v>
      </c>
      <c r="E227">
        <v>170.08540600000001</v>
      </c>
      <c r="F227">
        <v>169.25269299999999</v>
      </c>
      <c r="G227">
        <v>169.20478</v>
      </c>
      <c r="H227">
        <v>175.82076599999999</v>
      </c>
      <c r="I227">
        <v>170.26048900000001</v>
      </c>
      <c r="J227">
        <v>167.66189600000001</v>
      </c>
      <c r="K227">
        <f t="shared" si="6"/>
        <v>24.792322333333249</v>
      </c>
      <c r="L227">
        <f t="shared" si="7"/>
        <v>1487.539339999995</v>
      </c>
    </row>
    <row r="228" spans="1:12" x14ac:dyDescent="0.25">
      <c r="A228" t="s">
        <v>235</v>
      </c>
      <c r="B228">
        <v>167.09618399999999</v>
      </c>
      <c r="C228">
        <v>171.13053400000001</v>
      </c>
      <c r="D228">
        <v>175.09726499999999</v>
      </c>
      <c r="E228">
        <v>170.47832299999999</v>
      </c>
      <c r="F228">
        <v>169.697239</v>
      </c>
      <c r="G228">
        <v>169.674779</v>
      </c>
      <c r="H228">
        <v>176.23502300000001</v>
      </c>
      <c r="I228">
        <v>170.72342399999999</v>
      </c>
      <c r="J228">
        <v>168.108653</v>
      </c>
      <c r="K228">
        <f t="shared" si="6"/>
        <v>24.903498666666582</v>
      </c>
      <c r="L228">
        <f t="shared" si="7"/>
        <v>1494.209919999995</v>
      </c>
    </row>
    <row r="229" spans="1:12" x14ac:dyDescent="0.25">
      <c r="A229" t="s">
        <v>236</v>
      </c>
      <c r="B229">
        <v>167.507454</v>
      </c>
      <c r="C229">
        <v>171.61160599999999</v>
      </c>
      <c r="D229">
        <v>175.55927299999999</v>
      </c>
      <c r="E229">
        <v>170.93520599999999</v>
      </c>
      <c r="F229">
        <v>170.22099499999999</v>
      </c>
      <c r="G229">
        <v>170.09805600000001</v>
      </c>
      <c r="H229">
        <v>176.65047100000001</v>
      </c>
      <c r="I229">
        <v>171.054689</v>
      </c>
      <c r="J229">
        <v>168.55701300000001</v>
      </c>
      <c r="K229">
        <f t="shared" si="6"/>
        <v>25.014674999999915</v>
      </c>
      <c r="L229">
        <f t="shared" si="7"/>
        <v>1500.880499999995</v>
      </c>
    </row>
    <row r="230" spans="1:12" x14ac:dyDescent="0.25">
      <c r="A230" t="s">
        <v>237</v>
      </c>
      <c r="B230">
        <v>168.02493699999999</v>
      </c>
      <c r="C230">
        <v>172.09607600000001</v>
      </c>
      <c r="D230">
        <v>175.90143599999999</v>
      </c>
      <c r="E230">
        <v>171.41121799999999</v>
      </c>
      <c r="F230">
        <v>170.66097099999999</v>
      </c>
      <c r="G230">
        <v>170.57508000000001</v>
      </c>
      <c r="H230">
        <v>177.19112999999999</v>
      </c>
      <c r="I230">
        <v>171.48269099999999</v>
      </c>
      <c r="J230">
        <v>169.030889</v>
      </c>
      <c r="K230">
        <f t="shared" si="6"/>
        <v>25.125851333333248</v>
      </c>
      <c r="L230">
        <f t="shared" si="7"/>
        <v>1507.551079999995</v>
      </c>
    </row>
    <row r="231" spans="1:12" x14ac:dyDescent="0.25">
      <c r="A231" t="s">
        <v>238</v>
      </c>
      <c r="B231">
        <v>168.440135</v>
      </c>
      <c r="C231">
        <v>172.54263800000001</v>
      </c>
      <c r="D231">
        <v>176.42328000000001</v>
      </c>
      <c r="E231">
        <v>171.81598099999999</v>
      </c>
      <c r="F231">
        <v>171.123639</v>
      </c>
      <c r="G231">
        <v>171.04179099999999</v>
      </c>
      <c r="H231">
        <v>177.666201</v>
      </c>
      <c r="I231">
        <v>171.95707999999999</v>
      </c>
      <c r="J231">
        <v>169.42546100000001</v>
      </c>
      <c r="K231">
        <f t="shared" si="6"/>
        <v>25.237027666666581</v>
      </c>
      <c r="L231">
        <f t="shared" si="7"/>
        <v>1514.2216599999949</v>
      </c>
    </row>
    <row r="232" spans="1:12" x14ac:dyDescent="0.25">
      <c r="A232" t="s">
        <v>239</v>
      </c>
      <c r="B232">
        <v>168.87711100000001</v>
      </c>
      <c r="C232">
        <v>172.97359800000001</v>
      </c>
      <c r="D232">
        <v>176.803403</v>
      </c>
      <c r="E232">
        <v>172.306568</v>
      </c>
      <c r="F232">
        <v>171.55448999999999</v>
      </c>
      <c r="G232">
        <v>171.510842</v>
      </c>
      <c r="H232">
        <v>178.107361</v>
      </c>
      <c r="I232">
        <v>172.46911299999999</v>
      </c>
      <c r="J232">
        <v>169.86167900000001</v>
      </c>
      <c r="K232">
        <f t="shared" si="6"/>
        <v>25.348203999999914</v>
      </c>
      <c r="L232">
        <f t="shared" si="7"/>
        <v>1520.8922399999949</v>
      </c>
    </row>
    <row r="233" spans="1:12" x14ac:dyDescent="0.25">
      <c r="A233" t="s">
        <v>240</v>
      </c>
      <c r="B233">
        <v>169.35614200000001</v>
      </c>
      <c r="C233">
        <v>173.418091</v>
      </c>
      <c r="D233">
        <v>177.32791399999999</v>
      </c>
      <c r="E233">
        <v>172.76825600000001</v>
      </c>
      <c r="F233">
        <v>172.053314</v>
      </c>
      <c r="G233">
        <v>171.93484799999999</v>
      </c>
      <c r="H233">
        <v>178.400364</v>
      </c>
      <c r="I233">
        <v>172.98285100000001</v>
      </c>
      <c r="J233">
        <v>170.324557</v>
      </c>
      <c r="K233">
        <f t="shared" si="6"/>
        <v>25.459380333333247</v>
      </c>
      <c r="L233">
        <f t="shared" si="7"/>
        <v>1527.5628199999949</v>
      </c>
    </row>
    <row r="234" spans="1:12" x14ac:dyDescent="0.25">
      <c r="A234" t="s">
        <v>241</v>
      </c>
      <c r="B234">
        <v>169.83613700000001</v>
      </c>
      <c r="C234">
        <v>173.86183399999999</v>
      </c>
      <c r="D234">
        <v>177.691562</v>
      </c>
      <c r="E234">
        <v>173.219458</v>
      </c>
      <c r="F234">
        <v>172.50271100000001</v>
      </c>
      <c r="G234">
        <v>172.397537</v>
      </c>
      <c r="H234">
        <v>178.84853699999999</v>
      </c>
      <c r="I234">
        <v>173.30030600000001</v>
      </c>
      <c r="J234">
        <v>170.812726</v>
      </c>
      <c r="K234">
        <f t="shared" si="6"/>
        <v>25.57055666666658</v>
      </c>
      <c r="L234">
        <f t="shared" si="7"/>
        <v>1534.2333999999948</v>
      </c>
    </row>
    <row r="235" spans="1:12" x14ac:dyDescent="0.25">
      <c r="A235" t="s">
        <v>242</v>
      </c>
      <c r="B235">
        <v>170.266085</v>
      </c>
      <c r="C235">
        <v>174.29223999999999</v>
      </c>
      <c r="D235">
        <v>178.20532399999999</v>
      </c>
      <c r="E235">
        <v>173.69126299999999</v>
      </c>
      <c r="F235">
        <v>172.97887399999999</v>
      </c>
      <c r="G235">
        <v>172.88431700000001</v>
      </c>
      <c r="H235">
        <v>179.44446300000001</v>
      </c>
      <c r="I235">
        <v>173.67218399999999</v>
      </c>
      <c r="J235">
        <v>171.30567500000001</v>
      </c>
      <c r="K235">
        <f t="shared" si="6"/>
        <v>25.681732999999912</v>
      </c>
      <c r="L235">
        <f t="shared" si="7"/>
        <v>1540.9039799999948</v>
      </c>
    </row>
    <row r="236" spans="1:12" x14ac:dyDescent="0.25">
      <c r="A236" t="s">
        <v>243</v>
      </c>
      <c r="B236">
        <v>170.75051500000001</v>
      </c>
      <c r="C236">
        <v>174.75388899999999</v>
      </c>
      <c r="D236">
        <v>178.60622900000001</v>
      </c>
      <c r="E236">
        <v>174.16492299999999</v>
      </c>
      <c r="F236">
        <v>173.39170899999999</v>
      </c>
      <c r="G236">
        <v>173.34373400000001</v>
      </c>
      <c r="H236">
        <v>179.92686399999999</v>
      </c>
      <c r="I236">
        <v>174.153637</v>
      </c>
      <c r="J236">
        <v>171.797888</v>
      </c>
      <c r="K236">
        <f t="shared" si="6"/>
        <v>25.792909333333245</v>
      </c>
      <c r="L236">
        <f t="shared" si="7"/>
        <v>1547.5745599999948</v>
      </c>
    </row>
    <row r="237" spans="1:12" x14ac:dyDescent="0.25">
      <c r="A237" t="s">
        <v>244</v>
      </c>
      <c r="B237">
        <v>171.100764</v>
      </c>
      <c r="C237">
        <v>175.20228299999999</v>
      </c>
      <c r="D237">
        <v>179.157871</v>
      </c>
      <c r="E237">
        <v>174.60251600000001</v>
      </c>
      <c r="F237">
        <v>173.73908</v>
      </c>
      <c r="G237">
        <v>173.80451600000001</v>
      </c>
      <c r="H237">
        <v>180.39900600000001</v>
      </c>
      <c r="I237">
        <v>174.63166899999999</v>
      </c>
      <c r="J237">
        <v>172.25187500000001</v>
      </c>
      <c r="K237">
        <f t="shared" si="6"/>
        <v>25.904085666666578</v>
      </c>
      <c r="L237">
        <f t="shared" si="7"/>
        <v>1554.2451399999948</v>
      </c>
    </row>
    <row r="238" spans="1:12" x14ac:dyDescent="0.25">
      <c r="A238" t="s">
        <v>245</v>
      </c>
      <c r="B238">
        <v>171.488775</v>
      </c>
      <c r="C238">
        <v>175.615973</v>
      </c>
      <c r="D238">
        <v>179.681791</v>
      </c>
      <c r="E238">
        <v>174.986322</v>
      </c>
      <c r="F238">
        <v>174.15079499999999</v>
      </c>
      <c r="G238">
        <v>174.247906</v>
      </c>
      <c r="H238">
        <v>180.93704199999999</v>
      </c>
      <c r="I238">
        <v>175.05608699999999</v>
      </c>
      <c r="J238">
        <v>172.64375899999999</v>
      </c>
      <c r="K238">
        <f t="shared" si="6"/>
        <v>26.015261999999911</v>
      </c>
      <c r="L238">
        <f t="shared" si="7"/>
        <v>1560.9157199999947</v>
      </c>
    </row>
    <row r="239" spans="1:12" x14ac:dyDescent="0.25">
      <c r="A239" t="s">
        <v>246</v>
      </c>
      <c r="B239">
        <v>171.874968</v>
      </c>
      <c r="C239">
        <v>176.06562500000001</v>
      </c>
      <c r="D239">
        <v>180.03895499999999</v>
      </c>
      <c r="E239">
        <v>175.39584099999999</v>
      </c>
      <c r="F239">
        <v>174.525858</v>
      </c>
      <c r="G239">
        <v>174.70126500000001</v>
      </c>
      <c r="H239">
        <v>181.54703000000001</v>
      </c>
      <c r="I239">
        <v>175.65740199999999</v>
      </c>
      <c r="J239">
        <v>172.99007499999999</v>
      </c>
      <c r="K239">
        <f t="shared" si="6"/>
        <v>26.126438333333244</v>
      </c>
      <c r="L239">
        <f t="shared" si="7"/>
        <v>1567.5862999999947</v>
      </c>
    </row>
    <row r="240" spans="1:12" x14ac:dyDescent="0.25">
      <c r="A240" t="s">
        <v>247</v>
      </c>
      <c r="B240">
        <v>172.25698700000001</v>
      </c>
      <c r="C240">
        <v>176.525498</v>
      </c>
      <c r="D240">
        <v>180.41633400000001</v>
      </c>
      <c r="E240">
        <v>175.82710299999999</v>
      </c>
      <c r="F240">
        <v>175.065833</v>
      </c>
      <c r="G240">
        <v>175.136494</v>
      </c>
      <c r="H240">
        <v>181.93655100000001</v>
      </c>
      <c r="I240">
        <v>176.095279</v>
      </c>
      <c r="J240">
        <v>173.50949800000001</v>
      </c>
      <c r="K240">
        <f t="shared" si="6"/>
        <v>26.237614666666577</v>
      </c>
      <c r="L240">
        <f t="shared" si="7"/>
        <v>1574.2568799999947</v>
      </c>
    </row>
    <row r="241" spans="1:12" x14ac:dyDescent="0.25">
      <c r="A241" t="s">
        <v>248</v>
      </c>
      <c r="B241">
        <v>172.69026199999999</v>
      </c>
      <c r="C241">
        <v>176.96666400000001</v>
      </c>
      <c r="D241">
        <v>180.81059999999999</v>
      </c>
      <c r="E241">
        <v>176.23396700000001</v>
      </c>
      <c r="F241">
        <v>175.62092799999999</v>
      </c>
      <c r="G241">
        <v>175.56650300000001</v>
      </c>
      <c r="H241">
        <v>182.24708000000001</v>
      </c>
      <c r="I241">
        <v>176.46577600000001</v>
      </c>
      <c r="J241">
        <v>173.97436200000001</v>
      </c>
      <c r="K241">
        <f t="shared" si="6"/>
        <v>26.34879099999991</v>
      </c>
      <c r="L241">
        <f t="shared" si="7"/>
        <v>1580.9274599999947</v>
      </c>
    </row>
    <row r="242" spans="1:12" x14ac:dyDescent="0.25">
      <c r="A242" t="s">
        <v>249</v>
      </c>
      <c r="B242">
        <v>173.313537</v>
      </c>
      <c r="C242">
        <v>177.42617799999999</v>
      </c>
      <c r="D242">
        <v>181.2159</v>
      </c>
      <c r="E242">
        <v>176.734331</v>
      </c>
      <c r="F242">
        <v>176.04978299999999</v>
      </c>
      <c r="G242">
        <v>175.97162800000001</v>
      </c>
      <c r="H242">
        <v>182.60811100000001</v>
      </c>
      <c r="I242">
        <v>176.95609899999999</v>
      </c>
      <c r="J242">
        <v>174.33454499999999</v>
      </c>
      <c r="K242">
        <f t="shared" si="6"/>
        <v>26.459967333333243</v>
      </c>
      <c r="L242">
        <f t="shared" si="7"/>
        <v>1587.5980399999946</v>
      </c>
    </row>
    <row r="243" spans="1:12" x14ac:dyDescent="0.25">
      <c r="A243" t="s">
        <v>250</v>
      </c>
      <c r="B243">
        <v>173.79055199999999</v>
      </c>
      <c r="C243">
        <v>177.837716</v>
      </c>
      <c r="D243">
        <v>181.75155100000001</v>
      </c>
      <c r="E243">
        <v>177.08661499999999</v>
      </c>
      <c r="F243">
        <v>176.41799900000001</v>
      </c>
      <c r="G243">
        <v>176.42124899999999</v>
      </c>
      <c r="H243">
        <v>183.094979</v>
      </c>
      <c r="I243">
        <v>177.51452800000001</v>
      </c>
      <c r="J243">
        <v>174.734804</v>
      </c>
      <c r="K243">
        <f t="shared" si="6"/>
        <v>26.571143666666575</v>
      </c>
      <c r="L243">
        <f t="shared" si="7"/>
        <v>1594.2686199999946</v>
      </c>
    </row>
    <row r="244" spans="1:12" x14ac:dyDescent="0.25">
      <c r="A244" t="s">
        <v>251</v>
      </c>
      <c r="B244">
        <v>174.23085399999999</v>
      </c>
      <c r="C244">
        <v>178.25117599999999</v>
      </c>
      <c r="D244">
        <v>182.17609899999999</v>
      </c>
      <c r="E244">
        <v>177.50371799999999</v>
      </c>
      <c r="F244">
        <v>176.85411099999999</v>
      </c>
      <c r="G244">
        <v>176.888161</v>
      </c>
      <c r="H244">
        <v>183.661564</v>
      </c>
      <c r="I244">
        <v>177.932174</v>
      </c>
      <c r="J244">
        <v>175.16776400000001</v>
      </c>
      <c r="K244">
        <f t="shared" si="6"/>
        <v>26.682319999999908</v>
      </c>
      <c r="L244">
        <f t="shared" si="7"/>
        <v>1600.9391999999946</v>
      </c>
    </row>
    <row r="245" spans="1:12" x14ac:dyDescent="0.25">
      <c r="A245" t="s">
        <v>252</v>
      </c>
      <c r="B245">
        <v>174.67048700000001</v>
      </c>
      <c r="C245">
        <v>178.65940499999999</v>
      </c>
      <c r="D245">
        <v>182.54933399999999</v>
      </c>
      <c r="E245">
        <v>177.92770300000001</v>
      </c>
      <c r="F245">
        <v>177.297923</v>
      </c>
      <c r="G245">
        <v>177.29906099999999</v>
      </c>
      <c r="H245">
        <v>184.14232100000001</v>
      </c>
      <c r="I245">
        <v>178.41158300000001</v>
      </c>
      <c r="J245">
        <v>175.60183799999999</v>
      </c>
      <c r="K245">
        <f t="shared" si="6"/>
        <v>26.793496333333241</v>
      </c>
      <c r="L245">
        <f t="shared" si="7"/>
        <v>1607.6097799999945</v>
      </c>
    </row>
    <row r="246" spans="1:12" x14ac:dyDescent="0.25">
      <c r="A246" t="s">
        <v>253</v>
      </c>
      <c r="B246">
        <v>174.985591</v>
      </c>
      <c r="C246">
        <v>179.04540399999999</v>
      </c>
      <c r="D246">
        <v>182.86895899999999</v>
      </c>
      <c r="E246">
        <v>178.289143</v>
      </c>
      <c r="F246">
        <v>177.71537900000001</v>
      </c>
      <c r="G246">
        <v>177.740252</v>
      </c>
      <c r="H246">
        <v>184.51790299999999</v>
      </c>
      <c r="I246">
        <v>178.75201799999999</v>
      </c>
      <c r="J246">
        <v>175.95123599999999</v>
      </c>
      <c r="K246">
        <f t="shared" si="6"/>
        <v>26.904672666666574</v>
      </c>
      <c r="L246">
        <f t="shared" si="7"/>
        <v>1614.2803599999945</v>
      </c>
    </row>
    <row r="247" spans="1:12" x14ac:dyDescent="0.25">
      <c r="A247" t="s">
        <v>254</v>
      </c>
      <c r="B247">
        <v>175.20496399999999</v>
      </c>
      <c r="C247">
        <v>179.31881100000001</v>
      </c>
      <c r="D247">
        <v>183.11908</v>
      </c>
      <c r="E247">
        <v>178.491749</v>
      </c>
      <c r="F247">
        <v>178.11126400000001</v>
      </c>
      <c r="G247">
        <v>178.17491899999999</v>
      </c>
      <c r="H247">
        <v>184.952594</v>
      </c>
      <c r="I247">
        <v>179.14144400000001</v>
      </c>
      <c r="J247">
        <v>176.34406000000001</v>
      </c>
      <c r="K247">
        <f t="shared" si="6"/>
        <v>27.015848999999907</v>
      </c>
      <c r="L247">
        <f t="shared" si="7"/>
        <v>1620.9509399999945</v>
      </c>
    </row>
    <row r="248" spans="1:12" x14ac:dyDescent="0.25">
      <c r="A248" t="s">
        <v>255</v>
      </c>
      <c r="B248">
        <v>175.44644500000001</v>
      </c>
      <c r="C248">
        <v>179.55149399999999</v>
      </c>
      <c r="D248">
        <v>183.19879399999999</v>
      </c>
      <c r="E248">
        <v>178.60956300000001</v>
      </c>
      <c r="F248">
        <v>178.45036500000001</v>
      </c>
      <c r="G248">
        <v>178.58167399999999</v>
      </c>
      <c r="H248">
        <v>185.29258400000001</v>
      </c>
      <c r="I248">
        <v>179.467398</v>
      </c>
      <c r="J248">
        <v>176.574251</v>
      </c>
      <c r="K248">
        <f t="shared" si="6"/>
        <v>27.12702533333324</v>
      </c>
      <c r="L248">
        <f t="shared" si="7"/>
        <v>1627.6215199999945</v>
      </c>
    </row>
    <row r="249" spans="1:12" x14ac:dyDescent="0.25">
      <c r="A249" t="s">
        <v>256</v>
      </c>
      <c r="B249">
        <v>175.62474599999999</v>
      </c>
      <c r="C249">
        <v>179.717253</v>
      </c>
      <c r="D249">
        <v>182.96714900000001</v>
      </c>
      <c r="E249">
        <v>178.67875699999999</v>
      </c>
      <c r="F249">
        <v>178.92505399999999</v>
      </c>
      <c r="G249">
        <v>178.92464799999999</v>
      </c>
      <c r="H249">
        <v>185.52896100000001</v>
      </c>
      <c r="I249">
        <v>179.633071</v>
      </c>
      <c r="J249">
        <v>176.77162999999999</v>
      </c>
      <c r="K249">
        <f t="shared" si="6"/>
        <v>27.238201666666573</v>
      </c>
      <c r="L249">
        <f t="shared" si="7"/>
        <v>1634.2920999999944</v>
      </c>
    </row>
    <row r="250" spans="1:12" x14ac:dyDescent="0.25">
      <c r="A250" t="s">
        <v>257</v>
      </c>
      <c r="B250">
        <v>175.73562999999999</v>
      </c>
      <c r="C250">
        <v>179.81233700000001</v>
      </c>
      <c r="D250">
        <v>182.68073000000001</v>
      </c>
      <c r="E250">
        <v>178.69184799999999</v>
      </c>
      <c r="F250">
        <v>179.40680800000001</v>
      </c>
      <c r="G250">
        <v>179.19755599999999</v>
      </c>
      <c r="H250">
        <v>185.72192100000001</v>
      </c>
      <c r="I250">
        <v>179.913768</v>
      </c>
      <c r="J250">
        <v>176.979423</v>
      </c>
      <c r="K250">
        <f t="shared" si="6"/>
        <v>27.349377999999906</v>
      </c>
      <c r="L250">
        <f t="shared" si="7"/>
        <v>1640.9626799999944</v>
      </c>
    </row>
    <row r="251" spans="1:12" x14ac:dyDescent="0.25">
      <c r="A251" t="s">
        <v>258</v>
      </c>
      <c r="B251">
        <v>175.790708</v>
      </c>
      <c r="C251">
        <v>179.83795900000001</v>
      </c>
      <c r="D251">
        <v>182.51424700000001</v>
      </c>
      <c r="E251">
        <v>178.57004699999999</v>
      </c>
      <c r="F251">
        <v>179.71700899999999</v>
      </c>
      <c r="G251">
        <v>179.48073600000001</v>
      </c>
      <c r="H251">
        <v>185.900632</v>
      </c>
      <c r="I251">
        <v>180.13429199999999</v>
      </c>
      <c r="J251">
        <v>177.04484299999999</v>
      </c>
      <c r="K251">
        <f t="shared" si="6"/>
        <v>27.460554333333238</v>
      </c>
      <c r="L251">
        <f t="shared" si="7"/>
        <v>1647.6332599999944</v>
      </c>
    </row>
    <row r="252" spans="1:12" x14ac:dyDescent="0.25">
      <c r="A252" t="s">
        <v>259</v>
      </c>
      <c r="B252">
        <v>175.79598899999999</v>
      </c>
      <c r="C252">
        <v>179.79712699999999</v>
      </c>
      <c r="D252">
        <v>182.350134</v>
      </c>
      <c r="E252">
        <v>178.358981</v>
      </c>
      <c r="F252">
        <v>179.85715500000001</v>
      </c>
      <c r="G252">
        <v>179.70366999999999</v>
      </c>
      <c r="H252">
        <v>185.932007</v>
      </c>
      <c r="I252">
        <v>180.49288899999999</v>
      </c>
      <c r="J252">
        <v>177.07718800000001</v>
      </c>
      <c r="K252">
        <f t="shared" si="6"/>
        <v>27.571730666666571</v>
      </c>
      <c r="L252">
        <f t="shared" si="7"/>
        <v>1654.3038399999944</v>
      </c>
    </row>
    <row r="253" spans="1:12" x14ac:dyDescent="0.25">
      <c r="A253" t="s">
        <v>260</v>
      </c>
      <c r="B253">
        <v>175.707686</v>
      </c>
      <c r="C253">
        <v>179.721889</v>
      </c>
      <c r="D253">
        <v>182.062387</v>
      </c>
      <c r="E253">
        <v>178.146871</v>
      </c>
      <c r="F253">
        <v>179.96948699999999</v>
      </c>
      <c r="G253">
        <v>179.92816500000001</v>
      </c>
      <c r="H253">
        <v>186.04275999999999</v>
      </c>
      <c r="I253">
        <v>180.81043700000001</v>
      </c>
      <c r="J253">
        <v>177.041267</v>
      </c>
      <c r="K253">
        <f t="shared" si="6"/>
        <v>27.682906999999904</v>
      </c>
      <c r="L253">
        <f t="shared" si="7"/>
        <v>1660.9744199999943</v>
      </c>
    </row>
    <row r="254" spans="1:12" x14ac:dyDescent="0.25">
      <c r="A254" t="s">
        <v>261</v>
      </c>
      <c r="B254">
        <v>175.63351900000001</v>
      </c>
      <c r="C254">
        <v>179.59882999999999</v>
      </c>
      <c r="D254">
        <v>181.76042200000001</v>
      </c>
      <c r="E254">
        <v>177.981031</v>
      </c>
      <c r="F254">
        <v>179.95191700000001</v>
      </c>
      <c r="G254">
        <v>180.08214899999999</v>
      </c>
      <c r="H254">
        <v>186.052784</v>
      </c>
      <c r="I254">
        <v>181.03590500000001</v>
      </c>
      <c r="J254">
        <v>176.966745</v>
      </c>
      <c r="K254">
        <f t="shared" si="6"/>
        <v>27.794083333333237</v>
      </c>
      <c r="L254">
        <f t="shared" si="7"/>
        <v>1667.6449999999943</v>
      </c>
    </row>
    <row r="255" spans="1:12" x14ac:dyDescent="0.25">
      <c r="A255" t="s">
        <v>262</v>
      </c>
      <c r="B255">
        <v>175.500381</v>
      </c>
      <c r="C255">
        <v>179.42421200000001</v>
      </c>
      <c r="D255">
        <v>181.51936000000001</v>
      </c>
      <c r="E255">
        <v>177.76244299999999</v>
      </c>
      <c r="F255">
        <v>179.986976</v>
      </c>
      <c r="G255">
        <v>180.200672</v>
      </c>
      <c r="H255">
        <v>186.00567899999999</v>
      </c>
      <c r="I255">
        <v>181.11695</v>
      </c>
      <c r="J255">
        <v>176.866545</v>
      </c>
      <c r="K255">
        <f t="shared" si="6"/>
        <v>27.90525966666657</v>
      </c>
      <c r="L255">
        <f t="shared" si="7"/>
        <v>1674.3155799999943</v>
      </c>
    </row>
    <row r="256" spans="1:12" x14ac:dyDescent="0.25">
      <c r="A256" t="s">
        <v>263</v>
      </c>
      <c r="B256">
        <v>175.35067900000001</v>
      </c>
      <c r="C256">
        <v>179.22227899999999</v>
      </c>
      <c r="D256">
        <v>181.30289099999999</v>
      </c>
      <c r="E256">
        <v>177.541676</v>
      </c>
      <c r="F256">
        <v>180.03220300000001</v>
      </c>
      <c r="G256">
        <v>180.280801</v>
      </c>
      <c r="H256">
        <v>185.91587100000001</v>
      </c>
      <c r="I256">
        <v>181.18343200000001</v>
      </c>
      <c r="J256">
        <v>176.74513899999999</v>
      </c>
      <c r="K256">
        <f t="shared" si="6"/>
        <v>28.016435999999903</v>
      </c>
      <c r="L256">
        <f t="shared" si="7"/>
        <v>1680.9861599999942</v>
      </c>
    </row>
    <row r="257" spans="1:12" x14ac:dyDescent="0.25">
      <c r="A257" t="s">
        <v>264</v>
      </c>
      <c r="B257">
        <v>175.28976</v>
      </c>
      <c r="C257">
        <v>179.02954700000001</v>
      </c>
      <c r="D257">
        <v>180.931916</v>
      </c>
      <c r="E257">
        <v>177.359286</v>
      </c>
      <c r="F257">
        <v>180.05546799999999</v>
      </c>
      <c r="G257">
        <v>180.31147000000001</v>
      </c>
      <c r="H257">
        <v>185.810664</v>
      </c>
      <c r="I257">
        <v>181.151208</v>
      </c>
      <c r="J257">
        <v>176.71279699999999</v>
      </c>
      <c r="K257">
        <f t="shared" si="6"/>
        <v>28.127612333333236</v>
      </c>
      <c r="L257">
        <f t="shared" si="7"/>
        <v>1687.6567399999942</v>
      </c>
    </row>
    <row r="258" spans="1:12" x14ac:dyDescent="0.25">
      <c r="A258" t="s">
        <v>265</v>
      </c>
      <c r="B258">
        <v>175.17824200000001</v>
      </c>
      <c r="C258">
        <v>178.818532</v>
      </c>
      <c r="D258">
        <v>180.56318099999999</v>
      </c>
      <c r="E258">
        <v>177.162522</v>
      </c>
      <c r="F258">
        <v>180.060348</v>
      </c>
      <c r="G258">
        <v>180.34026900000001</v>
      </c>
      <c r="H258">
        <v>185.73080400000001</v>
      </c>
      <c r="I258">
        <v>181.145431</v>
      </c>
      <c r="J258">
        <v>176.59643500000001</v>
      </c>
      <c r="K258">
        <f t="shared" si="6"/>
        <v>28.238788666666569</v>
      </c>
      <c r="L258">
        <f t="shared" si="7"/>
        <v>1694.3273199999942</v>
      </c>
    </row>
    <row r="259" spans="1:12" x14ac:dyDescent="0.25">
      <c r="A259" t="s">
        <v>266</v>
      </c>
      <c r="B259">
        <v>175.01783399999999</v>
      </c>
      <c r="C259">
        <v>178.593952</v>
      </c>
      <c r="D259">
        <v>180.256396</v>
      </c>
      <c r="E259">
        <v>176.94285300000001</v>
      </c>
      <c r="F259">
        <v>180.10337999999999</v>
      </c>
      <c r="G259">
        <v>180.34693999999999</v>
      </c>
      <c r="H259">
        <v>185.623321</v>
      </c>
      <c r="I259">
        <v>181.09620100000001</v>
      </c>
      <c r="J259">
        <v>176.49762699999999</v>
      </c>
      <c r="K259">
        <f t="shared" si="6"/>
        <v>28.349964999999901</v>
      </c>
      <c r="L259">
        <f t="shared" si="7"/>
        <v>1700.9978999999942</v>
      </c>
    </row>
    <row r="260" spans="1:12" x14ac:dyDescent="0.25">
      <c r="A260" t="s">
        <v>267</v>
      </c>
      <c r="B260">
        <v>174.87708699999999</v>
      </c>
      <c r="C260">
        <v>178.35296399999999</v>
      </c>
      <c r="D260">
        <v>179.96346800000001</v>
      </c>
      <c r="E260">
        <v>176.708246</v>
      </c>
      <c r="F260">
        <v>180.080929</v>
      </c>
      <c r="G260">
        <v>180.36093199999999</v>
      </c>
      <c r="H260">
        <v>185.65061900000001</v>
      </c>
      <c r="I260">
        <v>181.14958100000001</v>
      </c>
      <c r="J260">
        <v>176.36916600000001</v>
      </c>
      <c r="K260">
        <f t="shared" ref="K260:K323" si="8">L260/60</f>
        <v>28.461141333333234</v>
      </c>
      <c r="L260">
        <f t="shared" si="7"/>
        <v>1707.6684799999941</v>
      </c>
    </row>
    <row r="261" spans="1:12" x14ac:dyDescent="0.25">
      <c r="A261" t="s">
        <v>268</v>
      </c>
      <c r="B261">
        <v>174.76452699999999</v>
      </c>
      <c r="C261">
        <v>178.12394599999999</v>
      </c>
      <c r="D261">
        <v>179.60322199999999</v>
      </c>
      <c r="E261">
        <v>176.54646199999999</v>
      </c>
      <c r="F261">
        <v>180.18131099999999</v>
      </c>
      <c r="G261">
        <v>180.346452</v>
      </c>
      <c r="H261">
        <v>185.491153</v>
      </c>
      <c r="I261">
        <v>181.087006</v>
      </c>
      <c r="J261">
        <v>176.27865399999999</v>
      </c>
      <c r="K261">
        <f t="shared" si="8"/>
        <v>28.572317666666567</v>
      </c>
      <c r="L261">
        <f t="shared" si="7"/>
        <v>1714.3390599999941</v>
      </c>
    </row>
    <row r="262" spans="1:12" x14ac:dyDescent="0.25">
      <c r="A262" t="s">
        <v>269</v>
      </c>
      <c r="B262">
        <v>174.66821300000001</v>
      </c>
      <c r="C262">
        <v>177.89315500000001</v>
      </c>
      <c r="D262">
        <v>179.28839600000001</v>
      </c>
      <c r="E262">
        <v>176.306197</v>
      </c>
      <c r="F262">
        <v>180.22377499999999</v>
      </c>
      <c r="G262">
        <v>180.32790299999999</v>
      </c>
      <c r="H262">
        <v>185.36053799999999</v>
      </c>
      <c r="I262">
        <v>181.06772100000001</v>
      </c>
      <c r="J262">
        <v>176.155563</v>
      </c>
      <c r="K262">
        <f t="shared" si="8"/>
        <v>28.6834939999999</v>
      </c>
      <c r="L262">
        <f t="shared" si="7"/>
        <v>1721.0096399999941</v>
      </c>
    </row>
    <row r="263" spans="1:12" x14ac:dyDescent="0.25">
      <c r="A263" t="s">
        <v>270</v>
      </c>
      <c r="B263">
        <v>174.50287700000001</v>
      </c>
      <c r="C263">
        <v>177.67790600000001</v>
      </c>
      <c r="D263">
        <v>179.00409500000001</v>
      </c>
      <c r="E263">
        <v>176.01728600000001</v>
      </c>
      <c r="F263">
        <v>180.18065999999999</v>
      </c>
      <c r="G263">
        <v>180.33221499999999</v>
      </c>
      <c r="H263">
        <v>185.432241</v>
      </c>
      <c r="I263">
        <v>181.092702</v>
      </c>
      <c r="J263">
        <v>176.060182</v>
      </c>
      <c r="K263">
        <f t="shared" si="8"/>
        <v>28.794670333333233</v>
      </c>
      <c r="L263">
        <f t="shared" ref="L263:L326" si="9">3.67058+L262+3</f>
        <v>1727.6802199999941</v>
      </c>
    </row>
    <row r="264" spans="1:12" x14ac:dyDescent="0.25">
      <c r="A264" t="s">
        <v>271</v>
      </c>
      <c r="B264">
        <v>174.36710600000001</v>
      </c>
      <c r="C264">
        <v>177.46315899999999</v>
      </c>
      <c r="D264">
        <v>178.73640599999999</v>
      </c>
      <c r="E264">
        <v>175.822228</v>
      </c>
      <c r="F264">
        <v>180.19985800000001</v>
      </c>
      <c r="G264">
        <v>180.31041300000001</v>
      </c>
      <c r="H264">
        <v>185.31091699999999</v>
      </c>
      <c r="I264">
        <v>181.08228600000001</v>
      </c>
      <c r="J264">
        <v>175.955298</v>
      </c>
      <c r="K264">
        <f t="shared" si="8"/>
        <v>28.905846666666566</v>
      </c>
      <c r="L264">
        <f t="shared" si="9"/>
        <v>1734.350799999994</v>
      </c>
    </row>
    <row r="265" spans="1:12" x14ac:dyDescent="0.25">
      <c r="A265" t="s">
        <v>272</v>
      </c>
      <c r="B265">
        <v>174.20462800000001</v>
      </c>
      <c r="C265">
        <v>177.24704600000001</v>
      </c>
      <c r="D265">
        <v>178.48231799999999</v>
      </c>
      <c r="E265">
        <v>175.623446</v>
      </c>
      <c r="F265">
        <v>180.13331600000001</v>
      </c>
      <c r="G265">
        <v>180.310575</v>
      </c>
      <c r="H265">
        <v>185.291281</v>
      </c>
      <c r="I265">
        <v>181.134445</v>
      </c>
      <c r="J265">
        <v>175.83327700000001</v>
      </c>
      <c r="K265">
        <f t="shared" si="8"/>
        <v>29.017022999999899</v>
      </c>
      <c r="L265">
        <f t="shared" si="9"/>
        <v>1741.021379999994</v>
      </c>
    </row>
    <row r="266" spans="1:12" x14ac:dyDescent="0.25">
      <c r="A266" t="s">
        <v>273</v>
      </c>
      <c r="B266">
        <v>174.079669</v>
      </c>
      <c r="C266">
        <v>177.016887</v>
      </c>
      <c r="D266">
        <v>178.21085199999999</v>
      </c>
      <c r="E266">
        <v>175.54871299999999</v>
      </c>
      <c r="F266">
        <v>180.16235699999999</v>
      </c>
      <c r="G266">
        <v>180.29096999999999</v>
      </c>
      <c r="H266">
        <v>185.18552399999999</v>
      </c>
      <c r="I266">
        <v>181.13029499999999</v>
      </c>
      <c r="J266">
        <v>175.82531499999999</v>
      </c>
      <c r="K266">
        <f t="shared" si="8"/>
        <v>29.128199333333232</v>
      </c>
      <c r="L266">
        <f t="shared" si="9"/>
        <v>1747.691959999994</v>
      </c>
    </row>
    <row r="267" spans="1:12" x14ac:dyDescent="0.25">
      <c r="A267" t="s">
        <v>274</v>
      </c>
      <c r="B267">
        <v>173.972251</v>
      </c>
      <c r="C267">
        <v>176.835421</v>
      </c>
      <c r="D267">
        <v>177.95079000000001</v>
      </c>
      <c r="E267">
        <v>175.460498</v>
      </c>
      <c r="F267">
        <v>180.16772599999999</v>
      </c>
      <c r="G267">
        <v>180.35922400000001</v>
      </c>
      <c r="H267">
        <v>185.34522000000001</v>
      </c>
      <c r="I267">
        <v>181.15568400000001</v>
      </c>
      <c r="J267">
        <v>175.79761400000001</v>
      </c>
      <c r="K267">
        <f t="shared" si="8"/>
        <v>29.239375666666565</v>
      </c>
      <c r="L267">
        <f t="shared" si="9"/>
        <v>1754.3625399999939</v>
      </c>
    </row>
    <row r="268" spans="1:12" x14ac:dyDescent="0.25">
      <c r="A268" t="s">
        <v>275</v>
      </c>
      <c r="B268">
        <v>173.81287800000001</v>
      </c>
      <c r="C268">
        <v>176.63787600000001</v>
      </c>
      <c r="D268">
        <v>177.72870900000001</v>
      </c>
      <c r="E268">
        <v>175.325987</v>
      </c>
      <c r="F268">
        <v>180.21262999999999</v>
      </c>
      <c r="G268">
        <v>180.41218499999999</v>
      </c>
      <c r="H268">
        <v>185.432241</v>
      </c>
      <c r="I268">
        <v>181.25129799999999</v>
      </c>
      <c r="J268">
        <v>175.733518</v>
      </c>
      <c r="K268">
        <f t="shared" si="8"/>
        <v>29.350551999999897</v>
      </c>
      <c r="L268">
        <f t="shared" si="9"/>
        <v>1761.0331199999939</v>
      </c>
    </row>
    <row r="269" spans="1:12" x14ac:dyDescent="0.25">
      <c r="A269" t="s">
        <v>276</v>
      </c>
      <c r="B269">
        <v>173.72024500000001</v>
      </c>
      <c r="C269">
        <v>176.461794</v>
      </c>
      <c r="D269">
        <v>177.547203</v>
      </c>
      <c r="E269">
        <v>175.21137999999999</v>
      </c>
      <c r="F269">
        <v>180.26762199999999</v>
      </c>
      <c r="G269">
        <v>180.47377</v>
      </c>
      <c r="H269">
        <v>185.61427599999999</v>
      </c>
      <c r="I269">
        <v>181.39134799999999</v>
      </c>
      <c r="J269">
        <v>175.69233199999999</v>
      </c>
      <c r="K269">
        <f t="shared" si="8"/>
        <v>29.46172833333323</v>
      </c>
      <c r="L269">
        <f t="shared" si="9"/>
        <v>1767.7036999999939</v>
      </c>
    </row>
    <row r="270" spans="1:12" x14ac:dyDescent="0.25">
      <c r="A270" t="s">
        <v>277</v>
      </c>
      <c r="B270">
        <v>173.648236</v>
      </c>
      <c r="C270">
        <v>176.30400299999999</v>
      </c>
      <c r="D270">
        <v>177.38570100000001</v>
      </c>
      <c r="E270">
        <v>175.17296200000001</v>
      </c>
      <c r="F270">
        <v>180.43057099999999</v>
      </c>
      <c r="G270">
        <v>180.50476699999999</v>
      </c>
      <c r="H270">
        <v>185.749709</v>
      </c>
      <c r="I270">
        <v>181.38410500000001</v>
      </c>
      <c r="J270">
        <v>175.714347</v>
      </c>
      <c r="K270">
        <f t="shared" si="8"/>
        <v>29.572904666666563</v>
      </c>
      <c r="L270">
        <f t="shared" si="9"/>
        <v>1774.3742799999939</v>
      </c>
    </row>
    <row r="271" spans="1:12" x14ac:dyDescent="0.25">
      <c r="A271" t="s">
        <v>278</v>
      </c>
      <c r="B271">
        <v>173.542213</v>
      </c>
      <c r="C271">
        <v>176.16214400000001</v>
      </c>
      <c r="D271">
        <v>177.24257499999999</v>
      </c>
      <c r="E271">
        <v>175.12293</v>
      </c>
      <c r="F271">
        <v>180.51794699999999</v>
      </c>
      <c r="G271">
        <v>180.58889099999999</v>
      </c>
      <c r="H271">
        <v>185.92467300000001</v>
      </c>
      <c r="I271">
        <v>181.50935000000001</v>
      </c>
      <c r="J271">
        <v>175.66796199999999</v>
      </c>
      <c r="K271">
        <f t="shared" si="8"/>
        <v>29.684080999999896</v>
      </c>
      <c r="L271">
        <f t="shared" si="9"/>
        <v>1781.0448599999938</v>
      </c>
    </row>
    <row r="272" spans="1:12" x14ac:dyDescent="0.25">
      <c r="A272" t="s">
        <v>279</v>
      </c>
      <c r="B272">
        <v>173.48741699999999</v>
      </c>
      <c r="C272">
        <v>176.033209</v>
      </c>
      <c r="D272">
        <v>177.111403</v>
      </c>
      <c r="E272">
        <v>175.059417</v>
      </c>
      <c r="F272">
        <v>180.59906000000001</v>
      </c>
      <c r="G272">
        <v>180.69457700000001</v>
      </c>
      <c r="H272">
        <v>186.02377100000001</v>
      </c>
      <c r="I272">
        <v>181.557772</v>
      </c>
      <c r="J272">
        <v>175.715971</v>
      </c>
      <c r="K272">
        <f t="shared" si="8"/>
        <v>29.795257333333229</v>
      </c>
      <c r="L272">
        <f t="shared" si="9"/>
        <v>1787.7154399999938</v>
      </c>
    </row>
    <row r="273" spans="1:12" x14ac:dyDescent="0.25">
      <c r="A273" t="s">
        <v>280</v>
      </c>
      <c r="B273">
        <v>173.40396699999999</v>
      </c>
      <c r="C273">
        <v>175.89956799999999</v>
      </c>
      <c r="D273">
        <v>177.018675</v>
      </c>
      <c r="E273">
        <v>175.06071700000001</v>
      </c>
      <c r="F273">
        <v>180.70954699999999</v>
      </c>
      <c r="G273">
        <v>180.79392000000001</v>
      </c>
      <c r="H273">
        <v>186.15099000000001</v>
      </c>
      <c r="I273">
        <v>181.72249600000001</v>
      </c>
      <c r="J273">
        <v>175.763251</v>
      </c>
      <c r="K273">
        <f t="shared" si="8"/>
        <v>29.906433666666562</v>
      </c>
      <c r="L273">
        <f t="shared" si="9"/>
        <v>1794.3860199999938</v>
      </c>
    </row>
    <row r="274" spans="1:12" x14ac:dyDescent="0.25">
      <c r="A274" t="s">
        <v>281</v>
      </c>
      <c r="B274">
        <v>173.33180200000001</v>
      </c>
      <c r="C274">
        <v>175.795908</v>
      </c>
      <c r="D274">
        <v>176.92164199999999</v>
      </c>
      <c r="E274">
        <v>175.033265</v>
      </c>
      <c r="F274">
        <v>180.82353699999999</v>
      </c>
      <c r="G274">
        <v>180.911981</v>
      </c>
      <c r="H274">
        <v>186.30600699999999</v>
      </c>
      <c r="I274">
        <v>181.877217</v>
      </c>
      <c r="J274">
        <v>175.771862</v>
      </c>
      <c r="K274">
        <f t="shared" si="8"/>
        <v>30.017609999999895</v>
      </c>
      <c r="L274">
        <f t="shared" si="9"/>
        <v>1801.0565999999938</v>
      </c>
    </row>
    <row r="275" spans="1:12" x14ac:dyDescent="0.25">
      <c r="A275" t="s">
        <v>282</v>
      </c>
      <c r="B275">
        <v>173.294299</v>
      </c>
      <c r="C275">
        <v>175.711747</v>
      </c>
      <c r="D275">
        <v>176.84557899999999</v>
      </c>
      <c r="E275">
        <v>175.03091000000001</v>
      </c>
      <c r="F275">
        <v>180.97414599999999</v>
      </c>
      <c r="G275">
        <v>181.029965</v>
      </c>
      <c r="H275">
        <v>186.52240699999999</v>
      </c>
      <c r="I275">
        <v>182.00305</v>
      </c>
      <c r="J275">
        <v>175.75902600000001</v>
      </c>
      <c r="K275">
        <f t="shared" si="8"/>
        <v>30.128786333333228</v>
      </c>
      <c r="L275">
        <f t="shared" si="9"/>
        <v>1807.7271799999937</v>
      </c>
    </row>
    <row r="276" spans="1:12" x14ac:dyDescent="0.25">
      <c r="A276" t="s">
        <v>283</v>
      </c>
      <c r="B276">
        <v>173.30298500000001</v>
      </c>
      <c r="C276">
        <v>175.63709299999999</v>
      </c>
      <c r="D276">
        <v>176.72555500000001</v>
      </c>
      <c r="E276">
        <v>175.059011</v>
      </c>
      <c r="F276">
        <v>181.139816</v>
      </c>
      <c r="G276">
        <v>181.12150700000001</v>
      </c>
      <c r="H276">
        <v>186.651276</v>
      </c>
      <c r="I276">
        <v>182.173169</v>
      </c>
      <c r="J276">
        <v>175.84781799999999</v>
      </c>
      <c r="K276">
        <f t="shared" si="8"/>
        <v>30.23996266666656</v>
      </c>
      <c r="L276">
        <f t="shared" si="9"/>
        <v>1814.3977599999937</v>
      </c>
    </row>
    <row r="277" spans="1:12" x14ac:dyDescent="0.25">
      <c r="A277" t="s">
        <v>284</v>
      </c>
      <c r="B277">
        <v>173.32295400000001</v>
      </c>
      <c r="C277">
        <v>175.55244999999999</v>
      </c>
      <c r="D277">
        <v>176.604804</v>
      </c>
      <c r="E277">
        <v>175.129266</v>
      </c>
      <c r="F277">
        <v>181.36587700000001</v>
      </c>
      <c r="G277">
        <v>181.211994</v>
      </c>
      <c r="H277">
        <v>186.78283999999999</v>
      </c>
      <c r="I277">
        <v>182.324085</v>
      </c>
      <c r="J277">
        <v>175.90679800000001</v>
      </c>
      <c r="K277">
        <f t="shared" si="8"/>
        <v>30.351138999999893</v>
      </c>
      <c r="L277">
        <f t="shared" si="9"/>
        <v>1821.0683399999937</v>
      </c>
    </row>
    <row r="278" spans="1:12" x14ac:dyDescent="0.25">
      <c r="A278" t="s">
        <v>285</v>
      </c>
      <c r="B278">
        <v>173.34608800000001</v>
      </c>
      <c r="C278">
        <v>175.48372900000001</v>
      </c>
      <c r="D278">
        <v>176.523223</v>
      </c>
      <c r="E278">
        <v>175.13852499999999</v>
      </c>
      <c r="F278">
        <v>181.48241200000001</v>
      </c>
      <c r="G278">
        <v>181.306634</v>
      </c>
      <c r="H278">
        <v>186.821316</v>
      </c>
      <c r="I278">
        <v>182.41615300000001</v>
      </c>
      <c r="J278">
        <v>175.87446499999999</v>
      </c>
      <c r="K278">
        <f t="shared" si="8"/>
        <v>30.462315333333226</v>
      </c>
      <c r="L278">
        <f t="shared" si="9"/>
        <v>1827.7389199999936</v>
      </c>
    </row>
    <row r="279" spans="1:12" x14ac:dyDescent="0.25">
      <c r="A279" t="s">
        <v>286</v>
      </c>
      <c r="B279">
        <v>173.29161999999999</v>
      </c>
      <c r="C279">
        <v>175.409649</v>
      </c>
      <c r="D279">
        <v>176.43928700000001</v>
      </c>
      <c r="E279">
        <v>175.06778299999999</v>
      </c>
      <c r="F279">
        <v>181.56794500000001</v>
      </c>
      <c r="G279">
        <v>181.406891</v>
      </c>
      <c r="H279">
        <v>186.90984499999999</v>
      </c>
      <c r="I279">
        <v>182.69432599999999</v>
      </c>
      <c r="J279">
        <v>175.937669</v>
      </c>
      <c r="K279">
        <f t="shared" si="8"/>
        <v>30.573491666666559</v>
      </c>
      <c r="L279">
        <f t="shared" si="9"/>
        <v>1834.4094999999936</v>
      </c>
    </row>
    <row r="280" spans="1:12" x14ac:dyDescent="0.25">
      <c r="A280" t="s">
        <v>287</v>
      </c>
      <c r="B280">
        <v>173.264914</v>
      </c>
      <c r="C280">
        <v>175.35417200000001</v>
      </c>
      <c r="D280">
        <v>176.368516</v>
      </c>
      <c r="E280">
        <v>175.04024999999999</v>
      </c>
      <c r="F280">
        <v>181.635819</v>
      </c>
      <c r="G280">
        <v>181.50056000000001</v>
      </c>
      <c r="H280">
        <v>187.057153</v>
      </c>
      <c r="I280">
        <v>182.93824499999999</v>
      </c>
      <c r="J280">
        <v>175.92800099999999</v>
      </c>
      <c r="K280">
        <f t="shared" si="8"/>
        <v>30.684667999999892</v>
      </c>
      <c r="L280">
        <f t="shared" si="9"/>
        <v>1841.0800799999936</v>
      </c>
    </row>
    <row r="281" spans="1:12" x14ac:dyDescent="0.25">
      <c r="A281" t="s">
        <v>288</v>
      </c>
      <c r="B281">
        <v>173.19932700000001</v>
      </c>
      <c r="C281">
        <v>175.29365899999999</v>
      </c>
      <c r="D281">
        <v>176.30042800000001</v>
      </c>
      <c r="E281">
        <v>174.957652</v>
      </c>
      <c r="F281">
        <v>181.73649399999999</v>
      </c>
      <c r="G281">
        <v>181.66641999999999</v>
      </c>
      <c r="H281">
        <v>187.35179099999999</v>
      </c>
      <c r="I281">
        <v>183.055408</v>
      </c>
      <c r="J281">
        <v>175.97861499999999</v>
      </c>
      <c r="K281">
        <f t="shared" si="8"/>
        <v>30.795844333333225</v>
      </c>
      <c r="L281">
        <f t="shared" si="9"/>
        <v>1847.7506599999936</v>
      </c>
    </row>
    <row r="282" spans="1:12" x14ac:dyDescent="0.25">
      <c r="A282" t="s">
        <v>289</v>
      </c>
      <c r="B282">
        <v>173.23415</v>
      </c>
      <c r="C282">
        <v>175.220721</v>
      </c>
      <c r="D282">
        <v>176.25395399999999</v>
      </c>
      <c r="E282">
        <v>175.049915</v>
      </c>
      <c r="F282">
        <v>181.893495</v>
      </c>
      <c r="G282">
        <v>181.786711</v>
      </c>
      <c r="H282">
        <v>187.51232899999999</v>
      </c>
      <c r="I282">
        <v>183.16817800000001</v>
      </c>
      <c r="J282">
        <v>176.07318100000001</v>
      </c>
      <c r="K282">
        <f t="shared" si="8"/>
        <v>30.907020666666558</v>
      </c>
      <c r="L282">
        <f t="shared" si="9"/>
        <v>1854.4212399999935</v>
      </c>
    </row>
    <row r="283" spans="1:12" x14ac:dyDescent="0.25">
      <c r="A283" t="s">
        <v>290</v>
      </c>
      <c r="B283">
        <v>173.23966999999999</v>
      </c>
      <c r="C283">
        <v>175.185227</v>
      </c>
      <c r="D283">
        <v>176.22340500000001</v>
      </c>
      <c r="E283">
        <v>175.05689899999999</v>
      </c>
      <c r="F283">
        <v>182.02836400000001</v>
      </c>
      <c r="G283">
        <v>181.89520400000001</v>
      </c>
      <c r="H283">
        <v>187.664558</v>
      </c>
      <c r="I283">
        <v>183.42801299999999</v>
      </c>
      <c r="J283">
        <v>176.12022200000001</v>
      </c>
      <c r="K283">
        <f t="shared" si="8"/>
        <v>31.018196999999891</v>
      </c>
      <c r="L283">
        <f t="shared" si="9"/>
        <v>1861.0918199999935</v>
      </c>
    </row>
    <row r="284" spans="1:12" x14ac:dyDescent="0.25">
      <c r="A284" t="s">
        <v>291</v>
      </c>
      <c r="B284">
        <v>173.27043399999999</v>
      </c>
      <c r="C284">
        <v>175.15436299999999</v>
      </c>
      <c r="D284">
        <v>176.19350600000001</v>
      </c>
      <c r="E284">
        <v>175.08727500000001</v>
      </c>
      <c r="F284">
        <v>182.21679900000001</v>
      </c>
      <c r="G284">
        <v>181.978632</v>
      </c>
      <c r="H284">
        <v>187.64188999999999</v>
      </c>
      <c r="I284">
        <v>183.625407</v>
      </c>
      <c r="J284">
        <v>176.17945</v>
      </c>
      <c r="K284">
        <f t="shared" si="8"/>
        <v>31.129373333333223</v>
      </c>
      <c r="L284">
        <f t="shared" si="9"/>
        <v>1867.7623999999935</v>
      </c>
    </row>
    <row r="285" spans="1:12" x14ac:dyDescent="0.25">
      <c r="A285" t="s">
        <v>292</v>
      </c>
      <c r="B285">
        <v>173.25322600000001</v>
      </c>
      <c r="C285">
        <v>175.143317</v>
      </c>
      <c r="D285">
        <v>176.15905699999999</v>
      </c>
      <c r="E285">
        <v>175.09620899999999</v>
      </c>
      <c r="F285">
        <v>182.38538199999999</v>
      </c>
      <c r="G285">
        <v>182.08412000000001</v>
      </c>
      <c r="H285">
        <v>187.69644</v>
      </c>
      <c r="I285">
        <v>183.746341</v>
      </c>
      <c r="J285">
        <v>176.200412</v>
      </c>
      <c r="K285">
        <f t="shared" si="8"/>
        <v>31.240549666666556</v>
      </c>
      <c r="L285">
        <f t="shared" si="9"/>
        <v>1874.4329799999934</v>
      </c>
    </row>
    <row r="286" spans="1:12" x14ac:dyDescent="0.25">
      <c r="A286" t="s">
        <v>293</v>
      </c>
      <c r="B286">
        <v>173.20736299999999</v>
      </c>
      <c r="C286">
        <v>175.12520499999999</v>
      </c>
      <c r="D286">
        <v>176.10551599999999</v>
      </c>
      <c r="E286">
        <v>175.06648300000001</v>
      </c>
      <c r="F286">
        <v>182.47273000000001</v>
      </c>
      <c r="G286">
        <v>182.222171</v>
      </c>
      <c r="H286">
        <v>187.950119</v>
      </c>
      <c r="I286">
        <v>183.89497</v>
      </c>
      <c r="J286">
        <v>176.32382799999999</v>
      </c>
      <c r="K286">
        <f t="shared" si="8"/>
        <v>31.351725999999889</v>
      </c>
      <c r="L286">
        <f t="shared" si="9"/>
        <v>1881.1035599999934</v>
      </c>
    </row>
    <row r="287" spans="1:12" x14ac:dyDescent="0.25">
      <c r="A287" t="s">
        <v>294</v>
      </c>
      <c r="B287">
        <v>173.179846</v>
      </c>
      <c r="C287">
        <v>175.099458</v>
      </c>
      <c r="D287">
        <v>176.06359399999999</v>
      </c>
      <c r="E287">
        <v>175.05413799999999</v>
      </c>
      <c r="F287">
        <v>182.53809999999999</v>
      </c>
      <c r="G287">
        <v>182.31993399999999</v>
      </c>
      <c r="H287">
        <v>188.105223</v>
      </c>
      <c r="I287">
        <v>183.980242</v>
      </c>
      <c r="J287">
        <v>176.40012300000001</v>
      </c>
      <c r="K287">
        <f t="shared" si="8"/>
        <v>31.462902333333222</v>
      </c>
      <c r="L287">
        <f t="shared" si="9"/>
        <v>1887.7741399999934</v>
      </c>
    </row>
    <row r="288" spans="1:12" x14ac:dyDescent="0.25">
      <c r="A288" t="s">
        <v>295</v>
      </c>
      <c r="B288">
        <v>173.178223</v>
      </c>
      <c r="C288">
        <v>175.070382</v>
      </c>
      <c r="D288">
        <v>176.012574</v>
      </c>
      <c r="E288">
        <v>174.99330599999999</v>
      </c>
      <c r="F288">
        <v>182.59476000000001</v>
      </c>
      <c r="G288">
        <v>182.49063899999999</v>
      </c>
      <c r="H288">
        <v>188.37491900000001</v>
      </c>
      <c r="I288">
        <v>184.07260099999999</v>
      </c>
      <c r="J288">
        <v>176.483408</v>
      </c>
      <c r="K288">
        <f t="shared" si="8"/>
        <v>31.574078666666555</v>
      </c>
      <c r="L288">
        <f t="shared" si="9"/>
        <v>1894.4447199999934</v>
      </c>
    </row>
    <row r="289" spans="1:12" x14ac:dyDescent="0.25">
      <c r="A289" t="s">
        <v>296</v>
      </c>
      <c r="B289">
        <v>173.26523900000001</v>
      </c>
      <c r="C289">
        <v>175.03870699999999</v>
      </c>
      <c r="D289">
        <v>176.012899</v>
      </c>
      <c r="E289">
        <v>175.09320399999999</v>
      </c>
      <c r="F289">
        <v>182.807897</v>
      </c>
      <c r="G289">
        <v>182.55438100000001</v>
      </c>
      <c r="H289">
        <v>188.36937399999999</v>
      </c>
      <c r="I289">
        <v>184.06958800000001</v>
      </c>
      <c r="J289">
        <v>176.520623</v>
      </c>
      <c r="K289">
        <f t="shared" si="8"/>
        <v>31.685254999999888</v>
      </c>
      <c r="L289">
        <f t="shared" si="9"/>
        <v>1901.1152999999933</v>
      </c>
    </row>
    <row r="290" spans="1:12" x14ac:dyDescent="0.25">
      <c r="A290" t="s">
        <v>297</v>
      </c>
      <c r="B290">
        <v>173.30355299999999</v>
      </c>
      <c r="C290">
        <v>175.00167200000001</v>
      </c>
      <c r="D290">
        <v>176.01996700000001</v>
      </c>
      <c r="E290">
        <v>175.170444</v>
      </c>
      <c r="F290">
        <v>182.9196</v>
      </c>
      <c r="G290">
        <v>182.63058100000001</v>
      </c>
      <c r="H290">
        <v>188.40281200000001</v>
      </c>
      <c r="I290">
        <v>184.23232300000001</v>
      </c>
      <c r="J290">
        <v>176.54329300000001</v>
      </c>
      <c r="K290">
        <f t="shared" si="8"/>
        <v>31.796431333333221</v>
      </c>
      <c r="L290">
        <f t="shared" si="9"/>
        <v>1907.7858799999933</v>
      </c>
    </row>
    <row r="291" spans="1:12" x14ac:dyDescent="0.25">
      <c r="A291" t="s">
        <v>298</v>
      </c>
      <c r="B291">
        <v>173.35517999999999</v>
      </c>
      <c r="C291">
        <v>174.98396600000001</v>
      </c>
      <c r="D291">
        <v>175.96147300000001</v>
      </c>
      <c r="E291">
        <v>175.200334</v>
      </c>
      <c r="F291">
        <v>183.026015</v>
      </c>
      <c r="G291">
        <v>182.71361999999999</v>
      </c>
      <c r="H291">
        <v>188.543012</v>
      </c>
      <c r="I291">
        <v>184.40989099999999</v>
      </c>
      <c r="J291">
        <v>176.547437</v>
      </c>
      <c r="K291">
        <f t="shared" si="8"/>
        <v>31.907607666666554</v>
      </c>
      <c r="L291">
        <f t="shared" si="9"/>
        <v>1914.4564599999933</v>
      </c>
    </row>
    <row r="292" spans="1:12" x14ac:dyDescent="0.25">
      <c r="A292" t="s">
        <v>299</v>
      </c>
      <c r="B292">
        <v>173.41752299999999</v>
      </c>
      <c r="C292">
        <v>174.97283999999999</v>
      </c>
      <c r="D292">
        <v>175.94343699999999</v>
      </c>
      <c r="E292">
        <v>175.313884</v>
      </c>
      <c r="F292">
        <v>183.21906899999999</v>
      </c>
      <c r="G292">
        <v>182.75408300000001</v>
      </c>
      <c r="H292">
        <v>188.44049200000001</v>
      </c>
      <c r="I292">
        <v>184.57305099999999</v>
      </c>
      <c r="J292">
        <v>176.62463099999999</v>
      </c>
      <c r="K292">
        <f t="shared" si="8"/>
        <v>32.01878399999989</v>
      </c>
      <c r="L292">
        <f t="shared" si="9"/>
        <v>1921.1270399999933</v>
      </c>
    </row>
    <row r="293" spans="1:12" x14ac:dyDescent="0.25">
      <c r="A293" t="s">
        <v>300</v>
      </c>
      <c r="B293">
        <v>173.46517399999999</v>
      </c>
      <c r="C293">
        <v>174.950018</v>
      </c>
      <c r="D293">
        <v>175.92353299999999</v>
      </c>
      <c r="E293">
        <v>175.405913</v>
      </c>
      <c r="F293">
        <v>183.321585</v>
      </c>
      <c r="G293">
        <v>182.82418000000001</v>
      </c>
      <c r="H293">
        <v>188.467569</v>
      </c>
      <c r="I293">
        <v>184.65312700000001</v>
      </c>
      <c r="J293">
        <v>176.63698199999999</v>
      </c>
      <c r="K293">
        <f t="shared" si="8"/>
        <v>32.129960333333223</v>
      </c>
      <c r="L293">
        <f t="shared" si="9"/>
        <v>1927.7976199999932</v>
      </c>
    </row>
    <row r="294" spans="1:12" x14ac:dyDescent="0.25">
      <c r="A294" t="s">
        <v>301</v>
      </c>
      <c r="B294">
        <v>173.45794900000001</v>
      </c>
      <c r="C294">
        <v>174.925816</v>
      </c>
      <c r="D294">
        <v>175.853343</v>
      </c>
      <c r="E294">
        <v>175.40940599999999</v>
      </c>
      <c r="F294">
        <v>183.45154600000001</v>
      </c>
      <c r="G294">
        <v>182.920985</v>
      </c>
      <c r="H294">
        <v>188.509491</v>
      </c>
      <c r="I294">
        <v>184.803346</v>
      </c>
      <c r="J294">
        <v>176.67241100000001</v>
      </c>
      <c r="K294">
        <f t="shared" si="8"/>
        <v>32.241136666666556</v>
      </c>
      <c r="L294">
        <f t="shared" si="9"/>
        <v>1934.4681999999932</v>
      </c>
    </row>
    <row r="295" spans="1:12" x14ac:dyDescent="0.25">
      <c r="A295" t="s">
        <v>302</v>
      </c>
      <c r="B295">
        <v>173.498132</v>
      </c>
      <c r="C295">
        <v>174.90656799999999</v>
      </c>
      <c r="D295">
        <v>175.822878</v>
      </c>
      <c r="E295">
        <v>175.452538</v>
      </c>
      <c r="F295">
        <v>183.55594300000001</v>
      </c>
      <c r="G295">
        <v>182.999065</v>
      </c>
      <c r="H295">
        <v>188.500764</v>
      </c>
      <c r="I295">
        <v>184.928968</v>
      </c>
      <c r="J295">
        <v>176.76277200000001</v>
      </c>
      <c r="K295">
        <f t="shared" si="8"/>
        <v>32.352312999999889</v>
      </c>
      <c r="L295">
        <f t="shared" si="9"/>
        <v>1941.1387799999932</v>
      </c>
    </row>
    <row r="296" spans="1:12" x14ac:dyDescent="0.25">
      <c r="A296" t="s">
        <v>303</v>
      </c>
      <c r="B296">
        <v>173.54813899999999</v>
      </c>
      <c r="C296">
        <v>174.88707700000001</v>
      </c>
      <c r="D296">
        <v>175.79078999999999</v>
      </c>
      <c r="E296">
        <v>175.561466</v>
      </c>
      <c r="F296">
        <v>183.66343699999999</v>
      </c>
      <c r="G296">
        <v>183.06697</v>
      </c>
      <c r="H296">
        <v>188.53567200000001</v>
      </c>
      <c r="I296">
        <v>185.05932100000001</v>
      </c>
      <c r="J296">
        <v>176.86703199999999</v>
      </c>
      <c r="K296">
        <f t="shared" si="8"/>
        <v>32.463489333333222</v>
      </c>
      <c r="L296">
        <f t="shared" si="9"/>
        <v>1947.8093599999931</v>
      </c>
    </row>
    <row r="297" spans="1:12" x14ac:dyDescent="0.25">
      <c r="A297" t="s">
        <v>304</v>
      </c>
      <c r="B297">
        <v>173.58588800000001</v>
      </c>
      <c r="C297">
        <v>174.88731999999999</v>
      </c>
      <c r="D297">
        <v>175.777548</v>
      </c>
      <c r="E297">
        <v>175.560654</v>
      </c>
      <c r="F297">
        <v>183.75790499999999</v>
      </c>
      <c r="G297">
        <v>183.11354299999999</v>
      </c>
      <c r="H297">
        <v>188.53118599999999</v>
      </c>
      <c r="I297">
        <v>185.19196099999999</v>
      </c>
      <c r="J297">
        <v>176.90278900000001</v>
      </c>
      <c r="K297">
        <f t="shared" si="8"/>
        <v>32.574665666666554</v>
      </c>
      <c r="L297">
        <f t="shared" si="9"/>
        <v>1954.4799399999931</v>
      </c>
    </row>
    <row r="298" spans="1:12" x14ac:dyDescent="0.25">
      <c r="A298" t="s">
        <v>305</v>
      </c>
      <c r="B298">
        <v>173.62550400000001</v>
      </c>
      <c r="C298">
        <v>174.889026</v>
      </c>
      <c r="D298">
        <v>175.779335</v>
      </c>
      <c r="E298">
        <v>175.53116700000001</v>
      </c>
      <c r="F298">
        <v>183.816461</v>
      </c>
      <c r="G298">
        <v>183.21491599999999</v>
      </c>
      <c r="H298">
        <v>188.704589</v>
      </c>
      <c r="I298">
        <v>185.237506</v>
      </c>
      <c r="J298">
        <v>177.100269</v>
      </c>
      <c r="K298">
        <f t="shared" si="8"/>
        <v>32.685841999999887</v>
      </c>
      <c r="L298">
        <f t="shared" si="9"/>
        <v>1961.1505199999931</v>
      </c>
    </row>
    <row r="299" spans="1:12" x14ac:dyDescent="0.25">
      <c r="A299" t="s">
        <v>306</v>
      </c>
      <c r="B299">
        <v>173.641335</v>
      </c>
      <c r="C299">
        <v>174.88862</v>
      </c>
      <c r="D299">
        <v>175.77364900000001</v>
      </c>
      <c r="E299">
        <v>175.527512</v>
      </c>
      <c r="F299">
        <v>183.86727999999999</v>
      </c>
      <c r="G299">
        <v>183.27883499999999</v>
      </c>
      <c r="H299">
        <v>188.77188000000001</v>
      </c>
      <c r="I299">
        <v>185.25094899999999</v>
      </c>
      <c r="J299">
        <v>177.21364199999999</v>
      </c>
      <c r="K299">
        <f t="shared" si="8"/>
        <v>32.79701833333322</v>
      </c>
      <c r="L299">
        <f t="shared" si="9"/>
        <v>1967.8210999999931</v>
      </c>
    </row>
    <row r="300" spans="1:12" x14ac:dyDescent="0.25">
      <c r="A300" t="s">
        <v>307</v>
      </c>
      <c r="B300">
        <v>173.692318</v>
      </c>
      <c r="C300">
        <v>174.87798100000001</v>
      </c>
      <c r="D300">
        <v>175.76706899999999</v>
      </c>
      <c r="E300">
        <v>175.57665700000001</v>
      </c>
      <c r="F300">
        <v>183.97828699999999</v>
      </c>
      <c r="G300">
        <v>183.335509</v>
      </c>
      <c r="H300">
        <v>188.74586099999999</v>
      </c>
      <c r="I300">
        <v>185.34562700000001</v>
      </c>
      <c r="J300">
        <v>177.25858600000001</v>
      </c>
      <c r="K300">
        <f t="shared" si="8"/>
        <v>32.908194666666553</v>
      </c>
      <c r="L300">
        <f t="shared" si="9"/>
        <v>1974.491679999993</v>
      </c>
    </row>
    <row r="301" spans="1:12" x14ac:dyDescent="0.25">
      <c r="A301" t="s">
        <v>308</v>
      </c>
      <c r="B301">
        <v>173.705794</v>
      </c>
      <c r="C301">
        <v>174.86904699999999</v>
      </c>
      <c r="D301">
        <v>175.74221</v>
      </c>
      <c r="E301">
        <v>175.650578</v>
      </c>
      <c r="F301">
        <v>184.12570500000001</v>
      </c>
      <c r="G301">
        <v>183.377689</v>
      </c>
      <c r="H301">
        <v>188.843986</v>
      </c>
      <c r="I301">
        <v>185.40958900000001</v>
      </c>
      <c r="J301">
        <v>177.33278999999999</v>
      </c>
      <c r="K301">
        <f t="shared" si="8"/>
        <v>33.019370999999886</v>
      </c>
      <c r="L301">
        <f t="shared" si="9"/>
        <v>1981.162259999993</v>
      </c>
    </row>
    <row r="302" spans="1:12" x14ac:dyDescent="0.25">
      <c r="A302" t="s">
        <v>309</v>
      </c>
      <c r="B302">
        <v>173.767008</v>
      </c>
      <c r="C302">
        <v>174.861413</v>
      </c>
      <c r="D302">
        <v>175.71954600000001</v>
      </c>
      <c r="E302">
        <v>175.696719</v>
      </c>
      <c r="F302">
        <v>184.21041299999999</v>
      </c>
      <c r="G302">
        <v>183.45806099999999</v>
      </c>
      <c r="H302">
        <v>189.02907099999999</v>
      </c>
      <c r="I302">
        <v>185.474041</v>
      </c>
      <c r="J302">
        <v>177.30800099999999</v>
      </c>
      <c r="K302">
        <f t="shared" si="8"/>
        <v>33.130547333333219</v>
      </c>
      <c r="L302">
        <f t="shared" si="9"/>
        <v>1987.832839999993</v>
      </c>
    </row>
    <row r="303" spans="1:12" x14ac:dyDescent="0.25">
      <c r="A303" t="s">
        <v>310</v>
      </c>
      <c r="B303">
        <v>173.789253</v>
      </c>
      <c r="C303">
        <v>174.86425600000001</v>
      </c>
      <c r="D303">
        <v>175.69988699999999</v>
      </c>
      <c r="E303">
        <v>175.69460699999999</v>
      </c>
      <c r="F303">
        <v>184.30326700000001</v>
      </c>
      <c r="G303">
        <v>183.51962399999999</v>
      </c>
      <c r="H303">
        <v>189.05134100000001</v>
      </c>
      <c r="I303">
        <v>185.47102599999999</v>
      </c>
      <c r="J303">
        <v>177.25265300000001</v>
      </c>
      <c r="K303">
        <f t="shared" si="8"/>
        <v>33.241723666666552</v>
      </c>
      <c r="L303">
        <f t="shared" si="9"/>
        <v>1994.503419999993</v>
      </c>
    </row>
    <row r="304" spans="1:12" x14ac:dyDescent="0.25">
      <c r="A304" t="s">
        <v>311</v>
      </c>
      <c r="B304">
        <v>173.80638300000001</v>
      </c>
      <c r="C304">
        <v>174.861088</v>
      </c>
      <c r="D304">
        <v>175.68185299999999</v>
      </c>
      <c r="E304">
        <v>175.822472</v>
      </c>
      <c r="F304">
        <v>184.516763</v>
      </c>
      <c r="G304">
        <v>183.57345100000001</v>
      </c>
      <c r="H304">
        <v>189.047099</v>
      </c>
      <c r="I304">
        <v>185.53816900000001</v>
      </c>
      <c r="J304">
        <v>177.308164</v>
      </c>
      <c r="K304">
        <f t="shared" si="8"/>
        <v>33.352899999999885</v>
      </c>
      <c r="L304">
        <f t="shared" si="9"/>
        <v>2001.1739999999929</v>
      </c>
    </row>
    <row r="305" spans="1:12" x14ac:dyDescent="0.25">
      <c r="A305" t="s">
        <v>312</v>
      </c>
      <c r="B305">
        <v>173.865487</v>
      </c>
      <c r="C305">
        <v>174.875788</v>
      </c>
      <c r="D305">
        <v>175.69086999999999</v>
      </c>
      <c r="E305">
        <v>175.950018</v>
      </c>
      <c r="F305">
        <v>184.69418400000001</v>
      </c>
      <c r="G305">
        <v>183.56775099999999</v>
      </c>
      <c r="H305">
        <v>188.98534799999999</v>
      </c>
      <c r="I305">
        <v>185.51405</v>
      </c>
      <c r="J305">
        <v>177.32003</v>
      </c>
      <c r="K305">
        <f t="shared" si="8"/>
        <v>33.464076333333217</v>
      </c>
      <c r="L305">
        <f t="shared" si="9"/>
        <v>2007.8445799999929</v>
      </c>
    </row>
    <row r="306" spans="1:12" x14ac:dyDescent="0.25">
      <c r="A306" t="s">
        <v>313</v>
      </c>
      <c r="B306">
        <v>173.897638</v>
      </c>
      <c r="C306">
        <v>174.88967600000001</v>
      </c>
      <c r="D306">
        <v>175.70142999999999</v>
      </c>
      <c r="E306">
        <v>175.879501</v>
      </c>
      <c r="F306">
        <v>184.7363</v>
      </c>
      <c r="G306">
        <v>183.63224700000001</v>
      </c>
      <c r="H306">
        <v>189.097757</v>
      </c>
      <c r="I306">
        <v>185.630818</v>
      </c>
      <c r="J306">
        <v>177.29426599999999</v>
      </c>
      <c r="K306">
        <f t="shared" si="8"/>
        <v>33.57525266666655</v>
      </c>
      <c r="L306">
        <f t="shared" si="9"/>
        <v>2014.5151599999929</v>
      </c>
    </row>
    <row r="307" spans="1:12" x14ac:dyDescent="0.25">
      <c r="A307" t="s">
        <v>314</v>
      </c>
      <c r="B307">
        <v>173.95252199999999</v>
      </c>
      <c r="C307">
        <v>174.901533</v>
      </c>
      <c r="D307">
        <v>175.658783</v>
      </c>
      <c r="E307">
        <v>175.89022499999999</v>
      </c>
      <c r="F307">
        <v>184.81931299999999</v>
      </c>
      <c r="G307">
        <v>183.68151599999999</v>
      </c>
      <c r="H307">
        <v>189.17378500000001</v>
      </c>
      <c r="I307">
        <v>185.755414</v>
      </c>
      <c r="J307">
        <v>177.406915</v>
      </c>
      <c r="K307">
        <f t="shared" si="8"/>
        <v>33.686428999999883</v>
      </c>
      <c r="L307">
        <f t="shared" si="9"/>
        <v>2021.1857399999928</v>
      </c>
    </row>
    <row r="308" spans="1:12" x14ac:dyDescent="0.25">
      <c r="A308" t="s">
        <v>315</v>
      </c>
      <c r="B308">
        <v>173.98345599999999</v>
      </c>
      <c r="C308">
        <v>174.90429399999999</v>
      </c>
      <c r="D308">
        <v>175.66650000000001</v>
      </c>
      <c r="E308">
        <v>175.927595</v>
      </c>
      <c r="F308">
        <v>184.844731</v>
      </c>
      <c r="G308">
        <v>183.77288999999999</v>
      </c>
      <c r="H308">
        <v>189.27714499999999</v>
      </c>
      <c r="I308">
        <v>185.946595</v>
      </c>
      <c r="J308">
        <v>177.45137399999999</v>
      </c>
      <c r="K308">
        <f t="shared" si="8"/>
        <v>33.797605333333216</v>
      </c>
      <c r="L308">
        <f t="shared" si="9"/>
        <v>2027.8563199999928</v>
      </c>
    </row>
    <row r="309" spans="1:12" x14ac:dyDescent="0.25">
      <c r="A309" t="s">
        <v>316</v>
      </c>
      <c r="B309">
        <v>174.00099299999999</v>
      </c>
      <c r="C309">
        <v>174.901533</v>
      </c>
      <c r="D309">
        <v>175.661057</v>
      </c>
      <c r="E309">
        <v>175.9384</v>
      </c>
      <c r="F309">
        <v>184.886605</v>
      </c>
      <c r="G309">
        <v>183.85204999999999</v>
      </c>
      <c r="H309">
        <v>189.31051199999999</v>
      </c>
      <c r="I309">
        <v>186.112604</v>
      </c>
      <c r="J309">
        <v>177.57386399999999</v>
      </c>
      <c r="K309">
        <f t="shared" si="8"/>
        <v>33.908781666666549</v>
      </c>
      <c r="L309">
        <f t="shared" si="9"/>
        <v>2034.5268999999928</v>
      </c>
    </row>
    <row r="310" spans="1:12" x14ac:dyDescent="0.25">
      <c r="A310" t="s">
        <v>317</v>
      </c>
      <c r="B310">
        <v>174.02908500000001</v>
      </c>
      <c r="C310">
        <v>174.918913</v>
      </c>
      <c r="D310">
        <v>175.68298999999999</v>
      </c>
      <c r="E310">
        <v>175.96358499999999</v>
      </c>
      <c r="F310">
        <v>185.00220999999999</v>
      </c>
      <c r="G310">
        <v>183.900182</v>
      </c>
      <c r="H310">
        <v>189.40865500000001</v>
      </c>
      <c r="I310">
        <v>186.24463499999999</v>
      </c>
      <c r="J310">
        <v>177.52753300000001</v>
      </c>
      <c r="K310">
        <f t="shared" si="8"/>
        <v>34.019957999999882</v>
      </c>
      <c r="L310">
        <f t="shared" si="9"/>
        <v>2041.1974799999928</v>
      </c>
    </row>
    <row r="311" spans="1:12" x14ac:dyDescent="0.25">
      <c r="A311" t="s">
        <v>318</v>
      </c>
      <c r="B311">
        <v>174.08031800000001</v>
      </c>
      <c r="C311">
        <v>174.933288</v>
      </c>
      <c r="D311">
        <v>175.72726299999999</v>
      </c>
      <c r="E311">
        <v>176.105435</v>
      </c>
      <c r="F311">
        <v>185.08425199999999</v>
      </c>
      <c r="G311">
        <v>183.963301</v>
      </c>
      <c r="H311">
        <v>189.42595</v>
      </c>
      <c r="I311">
        <v>186.31008199999999</v>
      </c>
      <c r="J311">
        <v>177.48656800000001</v>
      </c>
      <c r="K311">
        <f t="shared" si="8"/>
        <v>34.131134333333215</v>
      </c>
      <c r="L311">
        <f t="shared" si="9"/>
        <v>2047.8680599999927</v>
      </c>
    </row>
    <row r="312" spans="1:12" x14ac:dyDescent="0.25">
      <c r="A312" t="s">
        <v>319</v>
      </c>
      <c r="B312">
        <v>174.093715</v>
      </c>
      <c r="C312">
        <v>174.947013</v>
      </c>
      <c r="D312">
        <v>175.70817299999999</v>
      </c>
      <c r="E312">
        <v>176.072125</v>
      </c>
      <c r="F312">
        <v>185.09411</v>
      </c>
      <c r="G312">
        <v>184.08351500000001</v>
      </c>
      <c r="H312">
        <v>189.62632600000001</v>
      </c>
      <c r="I312">
        <v>186.382295</v>
      </c>
      <c r="J312">
        <v>177.627104</v>
      </c>
      <c r="K312">
        <f t="shared" si="8"/>
        <v>34.242310666666548</v>
      </c>
      <c r="L312">
        <f t="shared" si="9"/>
        <v>2054.5386399999929</v>
      </c>
    </row>
    <row r="313" spans="1:12" x14ac:dyDescent="0.25">
      <c r="A313" t="s">
        <v>320</v>
      </c>
      <c r="B313">
        <v>174.140727</v>
      </c>
      <c r="C313">
        <v>174.96910399999999</v>
      </c>
      <c r="D313">
        <v>175.69314499999999</v>
      </c>
      <c r="E313">
        <v>176.080656</v>
      </c>
      <c r="F313">
        <v>185.192938</v>
      </c>
      <c r="G313">
        <v>184.18475599999999</v>
      </c>
      <c r="H313">
        <v>189.77939000000001</v>
      </c>
      <c r="I313">
        <v>186.527705</v>
      </c>
      <c r="J313">
        <v>177.69400099999999</v>
      </c>
      <c r="K313">
        <f t="shared" si="8"/>
        <v>34.35348699999988</v>
      </c>
      <c r="L313">
        <f t="shared" si="9"/>
        <v>2061.2092199999929</v>
      </c>
    </row>
    <row r="314" spans="1:12" x14ac:dyDescent="0.25">
      <c r="A314" t="s">
        <v>321</v>
      </c>
      <c r="B314">
        <v>174.162893</v>
      </c>
      <c r="C314">
        <v>174.98656500000001</v>
      </c>
      <c r="D314">
        <v>175.700537</v>
      </c>
      <c r="E314">
        <v>176.09487300000001</v>
      </c>
      <c r="F314">
        <v>185.24866800000001</v>
      </c>
      <c r="G314">
        <v>184.32640000000001</v>
      </c>
      <c r="H314">
        <v>189.999697</v>
      </c>
      <c r="I314">
        <v>186.60742200000001</v>
      </c>
      <c r="J314">
        <v>177.78097700000001</v>
      </c>
      <c r="K314">
        <f t="shared" si="8"/>
        <v>34.464663333333213</v>
      </c>
      <c r="L314">
        <f t="shared" si="9"/>
        <v>2067.8797999999929</v>
      </c>
    </row>
    <row r="315" spans="1:12" x14ac:dyDescent="0.25">
      <c r="A315" t="s">
        <v>322</v>
      </c>
      <c r="B315">
        <v>174.20129900000001</v>
      </c>
      <c r="C315">
        <v>174.99931599999999</v>
      </c>
      <c r="D315">
        <v>175.744079</v>
      </c>
      <c r="E315">
        <v>176.157107</v>
      </c>
      <c r="F315">
        <v>185.31401299999999</v>
      </c>
      <c r="G315">
        <v>184.420806</v>
      </c>
      <c r="H315">
        <v>190.03723199999999</v>
      </c>
      <c r="I315">
        <v>186.67344700000001</v>
      </c>
      <c r="J315">
        <v>177.818532</v>
      </c>
      <c r="K315">
        <f t="shared" si="8"/>
        <v>34.575839666666546</v>
      </c>
      <c r="L315">
        <f t="shared" si="9"/>
        <v>2074.5503799999929</v>
      </c>
    </row>
    <row r="316" spans="1:12" x14ac:dyDescent="0.25">
      <c r="A316" t="s">
        <v>323</v>
      </c>
      <c r="B316">
        <v>174.28071</v>
      </c>
      <c r="C316">
        <v>175.026118</v>
      </c>
      <c r="D316">
        <v>175.79338899999999</v>
      </c>
      <c r="E316">
        <v>176.284178</v>
      </c>
      <c r="F316">
        <v>185.42938899999999</v>
      </c>
      <c r="G316">
        <v>184.46161599999999</v>
      </c>
      <c r="H316">
        <v>190.02278899999999</v>
      </c>
      <c r="I316">
        <v>186.696842</v>
      </c>
      <c r="J316">
        <v>177.834383</v>
      </c>
      <c r="K316">
        <f t="shared" si="8"/>
        <v>34.687015999999879</v>
      </c>
      <c r="L316">
        <f t="shared" si="9"/>
        <v>2081.2209599999928</v>
      </c>
    </row>
    <row r="317" spans="1:12" x14ac:dyDescent="0.25">
      <c r="A317" t="s">
        <v>324</v>
      </c>
      <c r="B317">
        <v>174.348187</v>
      </c>
      <c r="C317">
        <v>175.06071700000001</v>
      </c>
      <c r="D317">
        <v>175.820604</v>
      </c>
      <c r="E317">
        <v>176.340485</v>
      </c>
      <c r="F317">
        <v>185.49538999999999</v>
      </c>
      <c r="G317">
        <v>184.526701</v>
      </c>
      <c r="H317">
        <v>190.10022799999999</v>
      </c>
      <c r="I317">
        <v>186.807703</v>
      </c>
      <c r="J317">
        <v>177.94038499999999</v>
      </c>
      <c r="K317">
        <f t="shared" si="8"/>
        <v>34.798192333333212</v>
      </c>
      <c r="L317">
        <f t="shared" si="9"/>
        <v>2087.8915399999928</v>
      </c>
    </row>
    <row r="318" spans="1:12" x14ac:dyDescent="0.25">
      <c r="A318" t="s">
        <v>325</v>
      </c>
      <c r="B318">
        <v>174.38188500000001</v>
      </c>
      <c r="C318">
        <v>175.09011799999999</v>
      </c>
      <c r="D318">
        <v>175.83652599999999</v>
      </c>
      <c r="E318">
        <v>176.42133000000001</v>
      </c>
      <c r="F318">
        <v>185.54248799999999</v>
      </c>
      <c r="G318">
        <v>184.61443299999999</v>
      </c>
      <c r="H318">
        <v>190.16705899999999</v>
      </c>
      <c r="I318">
        <v>186.889465</v>
      </c>
      <c r="J318">
        <v>178.053056</v>
      </c>
      <c r="K318">
        <f t="shared" si="8"/>
        <v>34.909368666666545</v>
      </c>
      <c r="L318">
        <f t="shared" si="9"/>
        <v>2094.5621199999928</v>
      </c>
    </row>
    <row r="319" spans="1:12" x14ac:dyDescent="0.25">
      <c r="A319" t="s">
        <v>326</v>
      </c>
      <c r="B319">
        <v>174.403809</v>
      </c>
      <c r="C319">
        <v>175.11992499999999</v>
      </c>
      <c r="D319">
        <v>175.87909500000001</v>
      </c>
      <c r="E319">
        <v>176.48698300000001</v>
      </c>
      <c r="F319">
        <v>185.63864100000001</v>
      </c>
      <c r="G319">
        <v>184.675366</v>
      </c>
      <c r="H319">
        <v>190.21855099999999</v>
      </c>
      <c r="I319">
        <v>186.88661200000001</v>
      </c>
      <c r="J319">
        <v>178.008589</v>
      </c>
      <c r="K319">
        <f t="shared" si="8"/>
        <v>35.020544999999878</v>
      </c>
      <c r="L319">
        <f t="shared" si="9"/>
        <v>2101.2326999999927</v>
      </c>
    </row>
    <row r="320" spans="1:12" x14ac:dyDescent="0.25">
      <c r="A320" t="s">
        <v>327</v>
      </c>
      <c r="B320">
        <v>174.45383000000001</v>
      </c>
      <c r="C320">
        <v>175.13787500000001</v>
      </c>
      <c r="D320">
        <v>175.93247</v>
      </c>
      <c r="E320">
        <v>176.55515600000001</v>
      </c>
      <c r="F320">
        <v>185.70912799999999</v>
      </c>
      <c r="G320">
        <v>184.70640299999999</v>
      </c>
      <c r="H320">
        <v>190.25959800000001</v>
      </c>
      <c r="I320">
        <v>186.91400200000001</v>
      </c>
      <c r="J320">
        <v>178.01956300000001</v>
      </c>
      <c r="K320">
        <f t="shared" si="8"/>
        <v>35.131721333333211</v>
      </c>
      <c r="L320">
        <f t="shared" si="9"/>
        <v>2107.9032799999927</v>
      </c>
    </row>
    <row r="321" spans="1:12" x14ac:dyDescent="0.25">
      <c r="A321" t="s">
        <v>328</v>
      </c>
      <c r="B321">
        <v>174.51611299999999</v>
      </c>
      <c r="C321">
        <v>175.164028</v>
      </c>
      <c r="D321">
        <v>175.932063</v>
      </c>
      <c r="E321">
        <v>176.61195499999999</v>
      </c>
      <c r="F321">
        <v>185.76282900000001</v>
      </c>
      <c r="G321">
        <v>184.71585300000001</v>
      </c>
      <c r="H321">
        <v>190.214471</v>
      </c>
      <c r="I321">
        <v>187.00978900000001</v>
      </c>
      <c r="J321">
        <v>178.052975</v>
      </c>
      <c r="K321">
        <f t="shared" si="8"/>
        <v>35.242897666666543</v>
      </c>
      <c r="L321">
        <f t="shared" si="9"/>
        <v>2114.5738599999927</v>
      </c>
    </row>
    <row r="322" spans="1:12" x14ac:dyDescent="0.25">
      <c r="A322" t="s">
        <v>329</v>
      </c>
      <c r="B322">
        <v>174.56938400000001</v>
      </c>
      <c r="C322">
        <v>175.18165300000001</v>
      </c>
      <c r="D322">
        <v>175.95481100000001</v>
      </c>
      <c r="E322">
        <v>176.63186300000001</v>
      </c>
      <c r="F322">
        <v>185.91929400000001</v>
      </c>
      <c r="G322">
        <v>184.68962200000001</v>
      </c>
      <c r="H322">
        <v>190.04359700000001</v>
      </c>
      <c r="I322">
        <v>187.120497</v>
      </c>
      <c r="J322">
        <v>178.219876</v>
      </c>
      <c r="K322">
        <f t="shared" si="8"/>
        <v>35.354073999999876</v>
      </c>
      <c r="L322">
        <f t="shared" si="9"/>
        <v>2121.2444399999927</v>
      </c>
    </row>
    <row r="323" spans="1:12" x14ac:dyDescent="0.25">
      <c r="A323" t="s">
        <v>330</v>
      </c>
      <c r="B323">
        <v>174.572307</v>
      </c>
      <c r="C323">
        <v>175.20991799999999</v>
      </c>
      <c r="D323">
        <v>176.00079400000001</v>
      </c>
      <c r="E323">
        <v>176.62398099999999</v>
      </c>
      <c r="F323">
        <v>185.940808</v>
      </c>
      <c r="G323">
        <v>184.79128900000001</v>
      </c>
      <c r="H323">
        <v>190.23870700000001</v>
      </c>
      <c r="I323">
        <v>187.13337799999999</v>
      </c>
      <c r="J323">
        <v>178.27572900000001</v>
      </c>
      <c r="K323">
        <f t="shared" si="8"/>
        <v>35.465250333333209</v>
      </c>
      <c r="L323">
        <f t="shared" si="9"/>
        <v>2127.9150199999926</v>
      </c>
    </row>
    <row r="324" spans="1:12" x14ac:dyDescent="0.25">
      <c r="A324" t="s">
        <v>331</v>
      </c>
      <c r="B324">
        <v>174.63524200000001</v>
      </c>
      <c r="C324">
        <v>175.23266000000001</v>
      </c>
      <c r="D324">
        <v>176.04198400000001</v>
      </c>
      <c r="E324">
        <v>176.761391</v>
      </c>
      <c r="F324">
        <v>186.04031499999999</v>
      </c>
      <c r="G324">
        <v>184.809211</v>
      </c>
      <c r="H324">
        <v>190.24180799999999</v>
      </c>
      <c r="I324">
        <v>187.195583</v>
      </c>
      <c r="J324">
        <v>178.315484</v>
      </c>
      <c r="K324">
        <f t="shared" ref="K324:K387" si="10">L324/60</f>
        <v>35.576426666666542</v>
      </c>
      <c r="L324">
        <f t="shared" si="9"/>
        <v>2134.5855999999926</v>
      </c>
    </row>
    <row r="325" spans="1:12" x14ac:dyDescent="0.25">
      <c r="A325" t="s">
        <v>332</v>
      </c>
      <c r="B325">
        <v>174.67584600000001</v>
      </c>
      <c r="C325">
        <v>175.28504899999999</v>
      </c>
      <c r="D325">
        <v>176.08609899999999</v>
      </c>
      <c r="E325">
        <v>176.768461</v>
      </c>
      <c r="F325">
        <v>186.070876</v>
      </c>
      <c r="G325">
        <v>184.85768400000001</v>
      </c>
      <c r="H325">
        <v>190.34642700000001</v>
      </c>
      <c r="I325">
        <v>187.26936499999999</v>
      </c>
      <c r="J325">
        <v>178.415323</v>
      </c>
      <c r="K325">
        <f t="shared" si="10"/>
        <v>35.687602999999875</v>
      </c>
      <c r="L325">
        <f t="shared" si="9"/>
        <v>2141.2561799999926</v>
      </c>
    </row>
    <row r="326" spans="1:12" x14ac:dyDescent="0.25">
      <c r="A326" t="s">
        <v>333</v>
      </c>
      <c r="B326">
        <v>174.70849200000001</v>
      </c>
      <c r="C326">
        <v>175.33004800000001</v>
      </c>
      <c r="D326">
        <v>176.08203700000001</v>
      </c>
      <c r="E326">
        <v>176.80015299999999</v>
      </c>
      <c r="F326">
        <v>186.089947</v>
      </c>
      <c r="G326">
        <v>184.935486</v>
      </c>
      <c r="H326">
        <v>190.57852500000001</v>
      </c>
      <c r="I326">
        <v>187.268631</v>
      </c>
      <c r="J326">
        <v>178.467195</v>
      </c>
      <c r="K326">
        <f t="shared" si="10"/>
        <v>35.798779333333208</v>
      </c>
      <c r="L326">
        <f t="shared" si="9"/>
        <v>2147.9267599999926</v>
      </c>
    </row>
    <row r="327" spans="1:12" x14ac:dyDescent="0.25">
      <c r="A327" t="s">
        <v>334</v>
      </c>
      <c r="B327">
        <v>174.80700100000001</v>
      </c>
      <c r="C327">
        <v>175.356852</v>
      </c>
      <c r="D327">
        <v>176.08228</v>
      </c>
      <c r="E327">
        <v>176.92383599999999</v>
      </c>
      <c r="F327">
        <v>186.194593</v>
      </c>
      <c r="G327">
        <v>184.90705299999999</v>
      </c>
      <c r="H327">
        <v>190.503198</v>
      </c>
      <c r="I327">
        <v>187.39353500000001</v>
      </c>
      <c r="J327">
        <v>178.51532800000001</v>
      </c>
      <c r="K327">
        <f t="shared" si="10"/>
        <v>35.909955666666541</v>
      </c>
      <c r="L327">
        <f t="shared" ref="L327:L390" si="11">3.67058+L326+3</f>
        <v>2154.5973399999925</v>
      </c>
    </row>
    <row r="328" spans="1:12" x14ac:dyDescent="0.25">
      <c r="A328" t="s">
        <v>335</v>
      </c>
      <c r="B328">
        <v>174.83274499999999</v>
      </c>
      <c r="C328">
        <v>175.39031700000001</v>
      </c>
      <c r="D328">
        <v>176.106897</v>
      </c>
      <c r="E328">
        <v>176.87930299999999</v>
      </c>
      <c r="F328">
        <v>186.25139899999999</v>
      </c>
      <c r="G328">
        <v>184.938174</v>
      </c>
      <c r="H328">
        <v>190.46467699999999</v>
      </c>
      <c r="I328">
        <v>187.46887100000001</v>
      </c>
      <c r="J328">
        <v>178.62216599999999</v>
      </c>
      <c r="K328">
        <f t="shared" si="10"/>
        <v>36.021131999999874</v>
      </c>
      <c r="L328">
        <f t="shared" si="11"/>
        <v>2161.2679199999925</v>
      </c>
    </row>
    <row r="329" spans="1:12" x14ac:dyDescent="0.25">
      <c r="A329" t="s">
        <v>336</v>
      </c>
      <c r="B329">
        <v>174.93921599999999</v>
      </c>
      <c r="C329">
        <v>175.37862100000001</v>
      </c>
      <c r="D329">
        <v>176.150282</v>
      </c>
      <c r="E329">
        <v>177.060203</v>
      </c>
      <c r="F329">
        <v>186.32956100000001</v>
      </c>
      <c r="G329">
        <v>184.85760200000001</v>
      </c>
      <c r="H329">
        <v>190.38094699999999</v>
      </c>
      <c r="I329">
        <v>187.37111400000001</v>
      </c>
      <c r="J329">
        <v>178.76388900000001</v>
      </c>
      <c r="K329">
        <f t="shared" si="10"/>
        <v>36.132308333333206</v>
      </c>
      <c r="L329">
        <f t="shared" si="11"/>
        <v>2167.9384999999925</v>
      </c>
    </row>
    <row r="330" spans="1:12" x14ac:dyDescent="0.25">
      <c r="A330" t="s">
        <v>337</v>
      </c>
      <c r="B330">
        <v>174.99517399999999</v>
      </c>
      <c r="C330">
        <v>175.419478</v>
      </c>
      <c r="D330">
        <v>176.19610499999999</v>
      </c>
      <c r="E330">
        <v>177.04931300000001</v>
      </c>
      <c r="F330">
        <v>186.401612</v>
      </c>
      <c r="G330">
        <v>184.905261</v>
      </c>
      <c r="H330">
        <v>190.37278599999999</v>
      </c>
      <c r="I330">
        <v>187.36059700000001</v>
      </c>
      <c r="J330">
        <v>178.73534900000001</v>
      </c>
      <c r="K330">
        <f t="shared" si="10"/>
        <v>36.243484666666539</v>
      </c>
      <c r="L330">
        <f t="shared" si="11"/>
        <v>2174.6090799999924</v>
      </c>
    </row>
    <row r="331" spans="1:12" x14ac:dyDescent="0.25">
      <c r="A331" t="s">
        <v>338</v>
      </c>
      <c r="B331">
        <v>175.06835100000001</v>
      </c>
      <c r="C331">
        <v>175.451888</v>
      </c>
      <c r="D331">
        <v>176.24176700000001</v>
      </c>
      <c r="E331">
        <v>177.13375199999999</v>
      </c>
      <c r="F331">
        <v>186.46787699999999</v>
      </c>
      <c r="G331">
        <v>184.81727699999999</v>
      </c>
      <c r="H331">
        <v>190.176525</v>
      </c>
      <c r="I331">
        <v>187.44188399999999</v>
      </c>
      <c r="J331">
        <v>178.739171</v>
      </c>
      <c r="K331">
        <f t="shared" si="10"/>
        <v>36.354660999999872</v>
      </c>
      <c r="L331">
        <f t="shared" si="11"/>
        <v>2181.2796599999924</v>
      </c>
    </row>
    <row r="332" spans="1:12" x14ac:dyDescent="0.25">
      <c r="A332" t="s">
        <v>339</v>
      </c>
      <c r="B332">
        <v>175.12090000000001</v>
      </c>
      <c r="C332">
        <v>175.48860300000001</v>
      </c>
      <c r="D332">
        <v>176.248591</v>
      </c>
      <c r="E332">
        <v>177.10668899999999</v>
      </c>
      <c r="F332">
        <v>186.43992</v>
      </c>
      <c r="G332">
        <v>184.85035199999999</v>
      </c>
      <c r="H332">
        <v>190.23740100000001</v>
      </c>
      <c r="I332">
        <v>187.46292</v>
      </c>
      <c r="J332">
        <v>178.77153300000001</v>
      </c>
      <c r="K332">
        <f t="shared" si="10"/>
        <v>36.465837333333205</v>
      </c>
      <c r="L332">
        <f t="shared" si="11"/>
        <v>2187.9502399999924</v>
      </c>
    </row>
    <row r="333" spans="1:12" x14ac:dyDescent="0.25">
      <c r="A333" t="s">
        <v>340</v>
      </c>
      <c r="B333">
        <v>175.11480800000001</v>
      </c>
      <c r="C333">
        <v>175.523044</v>
      </c>
      <c r="D333">
        <v>176.25371000000001</v>
      </c>
      <c r="E333">
        <v>177.05865900000001</v>
      </c>
      <c r="F333">
        <v>186.376508</v>
      </c>
      <c r="G333">
        <v>184.95683099999999</v>
      </c>
      <c r="H333">
        <v>190.414569</v>
      </c>
      <c r="I333">
        <v>187.48044899999999</v>
      </c>
      <c r="J333">
        <v>178.88260700000001</v>
      </c>
      <c r="K333">
        <f t="shared" si="10"/>
        <v>36.577013666666538</v>
      </c>
      <c r="L333">
        <f t="shared" si="11"/>
        <v>2194.6208199999924</v>
      </c>
    </row>
    <row r="334" spans="1:12" x14ac:dyDescent="0.25">
      <c r="A334" t="s">
        <v>341</v>
      </c>
      <c r="B334">
        <v>175.13625099999999</v>
      </c>
      <c r="C334">
        <v>175.54432700000001</v>
      </c>
      <c r="D334">
        <v>176.26857899999999</v>
      </c>
      <c r="E334">
        <v>177.07523800000001</v>
      </c>
      <c r="F334">
        <v>186.36958000000001</v>
      </c>
      <c r="G334">
        <v>185.02656999999999</v>
      </c>
      <c r="H334">
        <v>190.475695</v>
      </c>
      <c r="I334">
        <v>187.45696799999999</v>
      </c>
      <c r="J334">
        <v>178.87049099999999</v>
      </c>
      <c r="K334">
        <f t="shared" si="10"/>
        <v>36.688189999999871</v>
      </c>
      <c r="L334">
        <f t="shared" si="11"/>
        <v>2201.2913999999923</v>
      </c>
    </row>
    <row r="335" spans="1:12" x14ac:dyDescent="0.25">
      <c r="A335" t="s">
        <v>342</v>
      </c>
      <c r="B335">
        <v>175.179216</v>
      </c>
      <c r="C335">
        <v>175.57779400000001</v>
      </c>
      <c r="D335">
        <v>176.32846000000001</v>
      </c>
      <c r="E335">
        <v>177.222013</v>
      </c>
      <c r="F335">
        <v>186.410089</v>
      </c>
      <c r="G335">
        <v>184.96750299999999</v>
      </c>
      <c r="H335">
        <v>190.29558599999999</v>
      </c>
      <c r="I335">
        <v>187.447754</v>
      </c>
      <c r="J335">
        <v>178.78958399999999</v>
      </c>
      <c r="K335">
        <f t="shared" si="10"/>
        <v>36.799366333333204</v>
      </c>
      <c r="L335">
        <f t="shared" si="11"/>
        <v>2207.9619799999923</v>
      </c>
    </row>
    <row r="336" spans="1:12" x14ac:dyDescent="0.25">
      <c r="A336" t="s">
        <v>343</v>
      </c>
      <c r="B336">
        <v>175.17775399999999</v>
      </c>
      <c r="C336">
        <v>175.60979900000001</v>
      </c>
      <c r="D336">
        <v>176.372173</v>
      </c>
      <c r="E336">
        <v>177.237211</v>
      </c>
      <c r="F336">
        <v>186.44203999999999</v>
      </c>
      <c r="G336">
        <v>184.976709</v>
      </c>
      <c r="H336">
        <v>190.16754900000001</v>
      </c>
      <c r="I336">
        <v>187.49528799999999</v>
      </c>
      <c r="J336">
        <v>178.71306999999999</v>
      </c>
      <c r="K336">
        <f t="shared" si="10"/>
        <v>36.910542666666537</v>
      </c>
      <c r="L336">
        <f t="shared" si="11"/>
        <v>2214.6325599999923</v>
      </c>
    </row>
    <row r="337" spans="1:12" x14ac:dyDescent="0.25">
      <c r="A337" t="s">
        <v>344</v>
      </c>
      <c r="B337">
        <v>175.16955100000001</v>
      </c>
      <c r="C337">
        <v>175.63368199999999</v>
      </c>
      <c r="D337">
        <v>176.38054199999999</v>
      </c>
      <c r="E337">
        <v>177.23038399999999</v>
      </c>
      <c r="F337">
        <v>186.45402100000001</v>
      </c>
      <c r="G337">
        <v>184.992189</v>
      </c>
      <c r="H337">
        <v>190.307174</v>
      </c>
      <c r="I337">
        <v>187.50262699999999</v>
      </c>
      <c r="J337">
        <v>178.89017000000001</v>
      </c>
      <c r="K337">
        <f t="shared" si="10"/>
        <v>37.021718999999869</v>
      </c>
      <c r="L337">
        <f t="shared" si="11"/>
        <v>2221.3031399999923</v>
      </c>
    </row>
    <row r="338" spans="1:12" x14ac:dyDescent="0.25">
      <c r="A338" t="s">
        <v>345</v>
      </c>
      <c r="B338">
        <v>175.227137</v>
      </c>
      <c r="C338">
        <v>175.654965</v>
      </c>
      <c r="D338">
        <v>176.39484200000001</v>
      </c>
      <c r="E338">
        <v>177.32840100000001</v>
      </c>
      <c r="F338">
        <v>186.51637500000001</v>
      </c>
      <c r="G338">
        <v>184.94290000000001</v>
      </c>
      <c r="H338">
        <v>190.104063</v>
      </c>
      <c r="I338">
        <v>187.48632000000001</v>
      </c>
      <c r="J338">
        <v>178.925623</v>
      </c>
      <c r="K338">
        <f t="shared" si="10"/>
        <v>37.132895333333202</v>
      </c>
      <c r="L338">
        <f t="shared" si="11"/>
        <v>2227.9737199999922</v>
      </c>
    </row>
    <row r="339" spans="1:12" x14ac:dyDescent="0.25">
      <c r="A339" t="s">
        <v>346</v>
      </c>
      <c r="B339">
        <v>175.28082599999999</v>
      </c>
      <c r="C339">
        <v>175.67730399999999</v>
      </c>
      <c r="D339">
        <v>176.412555</v>
      </c>
      <c r="E339">
        <v>177.41301100000001</v>
      </c>
      <c r="F339">
        <v>186.567319</v>
      </c>
      <c r="G339">
        <v>184.92782800000001</v>
      </c>
      <c r="H339">
        <v>189.994801</v>
      </c>
      <c r="I339">
        <v>187.53719699999999</v>
      </c>
      <c r="J339">
        <v>178.79438200000001</v>
      </c>
      <c r="K339">
        <f t="shared" si="10"/>
        <v>37.244071666666535</v>
      </c>
      <c r="L339">
        <f t="shared" si="11"/>
        <v>2234.6442999999922</v>
      </c>
    </row>
    <row r="340" spans="1:12" x14ac:dyDescent="0.25">
      <c r="A340" t="s">
        <v>347</v>
      </c>
      <c r="B340">
        <v>175.28017600000001</v>
      </c>
      <c r="C340">
        <v>175.69801899999999</v>
      </c>
      <c r="D340">
        <v>176.437093</v>
      </c>
      <c r="E340">
        <v>177.33368400000001</v>
      </c>
      <c r="F340">
        <v>186.49135200000001</v>
      </c>
      <c r="G340">
        <v>184.96563</v>
      </c>
      <c r="H340">
        <v>190.03715099999999</v>
      </c>
      <c r="I340">
        <v>187.59761599999999</v>
      </c>
      <c r="J340">
        <v>178.71201300000001</v>
      </c>
      <c r="K340">
        <f t="shared" si="10"/>
        <v>37.355247999999868</v>
      </c>
      <c r="L340">
        <f t="shared" si="11"/>
        <v>2241.3148799999922</v>
      </c>
    </row>
    <row r="341" spans="1:12" x14ac:dyDescent="0.25">
      <c r="A341" t="s">
        <v>348</v>
      </c>
      <c r="B341">
        <v>175.31217799999999</v>
      </c>
      <c r="C341">
        <v>175.71759599999999</v>
      </c>
      <c r="D341">
        <v>176.453506</v>
      </c>
      <c r="E341">
        <v>177.35831099999999</v>
      </c>
      <c r="F341">
        <v>186.501214</v>
      </c>
      <c r="G341">
        <v>184.94762499999999</v>
      </c>
      <c r="H341">
        <v>189.956042</v>
      </c>
      <c r="I341">
        <v>187.59622899999999</v>
      </c>
      <c r="J341">
        <v>178.60037500000001</v>
      </c>
      <c r="K341">
        <f t="shared" si="10"/>
        <v>37.466424333333201</v>
      </c>
      <c r="L341">
        <f t="shared" si="11"/>
        <v>2247.9854599999921</v>
      </c>
    </row>
    <row r="342" spans="1:12" x14ac:dyDescent="0.25">
      <c r="A342" t="s">
        <v>349</v>
      </c>
      <c r="B342">
        <v>175.32728599999999</v>
      </c>
      <c r="C342">
        <v>175.725313</v>
      </c>
      <c r="D342">
        <v>176.457975</v>
      </c>
      <c r="E342">
        <v>177.436744</v>
      </c>
      <c r="F342">
        <v>186.47831099999999</v>
      </c>
      <c r="G342">
        <v>184.90892700000001</v>
      </c>
      <c r="H342">
        <v>189.804765</v>
      </c>
      <c r="I342">
        <v>187.55195499999999</v>
      </c>
      <c r="J342">
        <v>178.631516</v>
      </c>
      <c r="K342">
        <f t="shared" si="10"/>
        <v>37.577600666666534</v>
      </c>
      <c r="L342">
        <f t="shared" si="11"/>
        <v>2254.6560399999921</v>
      </c>
    </row>
    <row r="343" spans="1:12" x14ac:dyDescent="0.25">
      <c r="A343" t="s">
        <v>350</v>
      </c>
      <c r="B343">
        <v>175.369361</v>
      </c>
      <c r="C343">
        <v>175.747491</v>
      </c>
      <c r="D343">
        <v>176.48308299999999</v>
      </c>
      <c r="E343">
        <v>177.528752</v>
      </c>
      <c r="F343">
        <v>186.48776599999999</v>
      </c>
      <c r="G343">
        <v>184.81597300000001</v>
      </c>
      <c r="H343">
        <v>189.63383200000001</v>
      </c>
      <c r="I343">
        <v>187.44734700000001</v>
      </c>
      <c r="J343">
        <v>178.71924899999999</v>
      </c>
      <c r="K343">
        <f t="shared" si="10"/>
        <v>37.688776999999867</v>
      </c>
      <c r="L343">
        <f t="shared" si="11"/>
        <v>2261.3266199999921</v>
      </c>
    </row>
    <row r="344" spans="1:12" x14ac:dyDescent="0.25">
      <c r="A344" t="s">
        <v>351</v>
      </c>
      <c r="B344">
        <v>175.40225799999999</v>
      </c>
      <c r="C344">
        <v>175.762032</v>
      </c>
      <c r="D344">
        <v>176.48665800000001</v>
      </c>
      <c r="E344">
        <v>177.456007</v>
      </c>
      <c r="F344">
        <v>186.44546299999999</v>
      </c>
      <c r="G344">
        <v>184.81467000000001</v>
      </c>
      <c r="H344">
        <v>189.58806100000001</v>
      </c>
      <c r="I344">
        <v>187.43283400000001</v>
      </c>
      <c r="J344">
        <v>178.73234099999999</v>
      </c>
      <c r="K344">
        <f t="shared" si="10"/>
        <v>37.7999533333332</v>
      </c>
      <c r="L344">
        <f t="shared" si="11"/>
        <v>2267.9971999999921</v>
      </c>
    </row>
    <row r="345" spans="1:12" x14ac:dyDescent="0.25">
      <c r="A345" t="s">
        <v>352</v>
      </c>
      <c r="B345">
        <v>175.380245</v>
      </c>
      <c r="C345">
        <v>175.775192</v>
      </c>
      <c r="D345">
        <v>176.47975099999999</v>
      </c>
      <c r="E345">
        <v>177.331896</v>
      </c>
      <c r="F345">
        <v>186.42182600000001</v>
      </c>
      <c r="G345">
        <v>184.840902</v>
      </c>
      <c r="H345">
        <v>189.63946100000001</v>
      </c>
      <c r="I345">
        <v>187.499447</v>
      </c>
      <c r="J345">
        <v>178.71632199999999</v>
      </c>
      <c r="K345">
        <f t="shared" si="10"/>
        <v>37.911129666666533</v>
      </c>
      <c r="L345">
        <f t="shared" si="11"/>
        <v>2274.667779999992</v>
      </c>
    </row>
    <row r="346" spans="1:12" x14ac:dyDescent="0.25">
      <c r="A346" t="s">
        <v>353</v>
      </c>
      <c r="B346">
        <v>175.43986599999999</v>
      </c>
      <c r="C346">
        <v>175.79233300000001</v>
      </c>
      <c r="D346">
        <v>176.485277</v>
      </c>
      <c r="E346">
        <v>177.44544099999999</v>
      </c>
      <c r="F346">
        <v>186.45027200000001</v>
      </c>
      <c r="G346">
        <v>184.78012799999999</v>
      </c>
      <c r="H346">
        <v>189.56896900000001</v>
      </c>
      <c r="I346">
        <v>187.397693</v>
      </c>
      <c r="J346">
        <v>178.72258299999999</v>
      </c>
      <c r="K346">
        <f t="shared" si="10"/>
        <v>38.022305999999865</v>
      </c>
      <c r="L346">
        <f t="shared" si="11"/>
        <v>2281.338359999992</v>
      </c>
    </row>
    <row r="347" spans="1:12" x14ac:dyDescent="0.25">
      <c r="A347" t="s">
        <v>354</v>
      </c>
      <c r="B347">
        <v>175.449288</v>
      </c>
      <c r="C347">
        <v>175.80500599999999</v>
      </c>
      <c r="D347">
        <v>176.48698300000001</v>
      </c>
      <c r="E347">
        <v>177.46161499999999</v>
      </c>
      <c r="F347">
        <v>186.42793900000001</v>
      </c>
      <c r="G347">
        <v>184.72131099999999</v>
      </c>
      <c r="H347">
        <v>189.49872400000001</v>
      </c>
      <c r="I347">
        <v>187.306624</v>
      </c>
      <c r="J347">
        <v>178.58728400000001</v>
      </c>
      <c r="K347">
        <f t="shared" si="10"/>
        <v>38.133482333333198</v>
      </c>
      <c r="L347">
        <f t="shared" si="11"/>
        <v>2288.008939999992</v>
      </c>
    </row>
    <row r="348" spans="1:12" x14ac:dyDescent="0.25">
      <c r="A348" t="s">
        <v>355</v>
      </c>
      <c r="B348">
        <v>175.441653</v>
      </c>
      <c r="C348">
        <v>175.804519</v>
      </c>
      <c r="D348">
        <v>176.48535799999999</v>
      </c>
      <c r="E348">
        <v>177.39423500000001</v>
      </c>
      <c r="F348">
        <v>186.35083399999999</v>
      </c>
      <c r="G348">
        <v>184.71397899999999</v>
      </c>
      <c r="H348">
        <v>189.54065900000001</v>
      </c>
      <c r="I348">
        <v>187.301569</v>
      </c>
      <c r="J348">
        <v>178.545818</v>
      </c>
      <c r="K348">
        <f t="shared" si="10"/>
        <v>38.244658666666531</v>
      </c>
      <c r="L348">
        <f t="shared" si="11"/>
        <v>2294.679519999992</v>
      </c>
    </row>
    <row r="349" spans="1:12" x14ac:dyDescent="0.25">
      <c r="A349" t="s">
        <v>356</v>
      </c>
      <c r="B349">
        <v>175.44084100000001</v>
      </c>
      <c r="C349">
        <v>175.81191100000001</v>
      </c>
      <c r="D349">
        <v>176.478533</v>
      </c>
      <c r="E349">
        <v>177.36131800000001</v>
      </c>
      <c r="F349">
        <v>186.308615</v>
      </c>
      <c r="G349">
        <v>184.682535</v>
      </c>
      <c r="H349">
        <v>189.45556500000001</v>
      </c>
      <c r="I349">
        <v>187.284774</v>
      </c>
      <c r="J349">
        <v>178.55476200000001</v>
      </c>
      <c r="K349">
        <f t="shared" si="10"/>
        <v>38.355834999999864</v>
      </c>
      <c r="L349">
        <f t="shared" si="11"/>
        <v>2301.3500999999919</v>
      </c>
    </row>
    <row r="350" spans="1:12" x14ac:dyDescent="0.25">
      <c r="A350" t="s">
        <v>357</v>
      </c>
      <c r="B350">
        <v>175.491771</v>
      </c>
      <c r="C350">
        <v>175.81824800000001</v>
      </c>
      <c r="D350">
        <v>176.49218300000001</v>
      </c>
      <c r="E350">
        <v>177.50014200000001</v>
      </c>
      <c r="F350">
        <v>186.37169900000001</v>
      </c>
      <c r="G350">
        <v>184.52800400000001</v>
      </c>
      <c r="H350">
        <v>189.195322</v>
      </c>
      <c r="I350">
        <v>187.20830100000001</v>
      </c>
      <c r="J350">
        <v>178.59509</v>
      </c>
      <c r="K350">
        <f t="shared" si="10"/>
        <v>38.467011333333197</v>
      </c>
      <c r="L350">
        <f t="shared" si="11"/>
        <v>2308.0206799999919</v>
      </c>
    </row>
    <row r="351" spans="1:12" x14ac:dyDescent="0.25">
      <c r="A351" t="s">
        <v>358</v>
      </c>
      <c r="B351">
        <v>175.49688800000001</v>
      </c>
      <c r="C351">
        <v>175.81629799999999</v>
      </c>
      <c r="D351">
        <v>176.48161999999999</v>
      </c>
      <c r="E351">
        <v>177.471206</v>
      </c>
      <c r="F351">
        <v>186.30144200000001</v>
      </c>
      <c r="G351">
        <v>184.48059499999999</v>
      </c>
      <c r="H351">
        <v>189.04359099999999</v>
      </c>
      <c r="I351">
        <v>187.135987</v>
      </c>
      <c r="J351">
        <v>178.626475</v>
      </c>
      <c r="K351">
        <f t="shared" si="10"/>
        <v>38.57818766666653</v>
      </c>
      <c r="L351">
        <f t="shared" si="11"/>
        <v>2314.6912599999919</v>
      </c>
    </row>
    <row r="352" spans="1:12" x14ac:dyDescent="0.25">
      <c r="A352" t="s">
        <v>359</v>
      </c>
      <c r="B352">
        <v>175.457086</v>
      </c>
      <c r="C352">
        <v>175.805575</v>
      </c>
      <c r="D352">
        <v>176.474795</v>
      </c>
      <c r="E352">
        <v>177.38375099999999</v>
      </c>
      <c r="F352">
        <v>186.20730699999999</v>
      </c>
      <c r="G352">
        <v>184.45680999999999</v>
      </c>
      <c r="H352">
        <v>189.10224299999999</v>
      </c>
      <c r="I352">
        <v>187.07729</v>
      </c>
      <c r="J352">
        <v>178.59744800000001</v>
      </c>
      <c r="K352">
        <f t="shared" si="10"/>
        <v>38.689363999999863</v>
      </c>
      <c r="L352">
        <f t="shared" si="11"/>
        <v>2321.3618399999918</v>
      </c>
    </row>
    <row r="353" spans="1:12" x14ac:dyDescent="0.25">
      <c r="A353" t="s">
        <v>360</v>
      </c>
      <c r="B353">
        <v>175.44157200000001</v>
      </c>
      <c r="C353">
        <v>175.829621</v>
      </c>
      <c r="D353">
        <v>176.49746500000001</v>
      </c>
      <c r="E353">
        <v>177.33661000000001</v>
      </c>
      <c r="F353">
        <v>186.13354899999999</v>
      </c>
      <c r="G353">
        <v>184.41225299999999</v>
      </c>
      <c r="H353">
        <v>189.06838999999999</v>
      </c>
      <c r="I353">
        <v>187.01810399999999</v>
      </c>
      <c r="J353">
        <v>178.56614500000001</v>
      </c>
      <c r="K353">
        <f t="shared" si="10"/>
        <v>38.800540333333196</v>
      </c>
      <c r="L353">
        <f t="shared" si="11"/>
        <v>2328.0324199999918</v>
      </c>
    </row>
    <row r="354" spans="1:12" x14ac:dyDescent="0.25">
      <c r="A354" t="s">
        <v>361</v>
      </c>
      <c r="B354">
        <v>175.475525</v>
      </c>
      <c r="C354">
        <v>175.81930399999999</v>
      </c>
      <c r="D354">
        <v>176.48308299999999</v>
      </c>
      <c r="E354">
        <v>177.37537900000001</v>
      </c>
      <c r="F354">
        <v>186.10298700000001</v>
      </c>
      <c r="G354">
        <v>184.30074200000001</v>
      </c>
      <c r="H354">
        <v>188.938771</v>
      </c>
      <c r="I354">
        <v>186.984925</v>
      </c>
      <c r="J354">
        <v>178.606392</v>
      </c>
      <c r="K354">
        <f t="shared" si="10"/>
        <v>38.911716666666528</v>
      </c>
      <c r="L354">
        <f t="shared" si="11"/>
        <v>2334.7029999999918</v>
      </c>
    </row>
    <row r="355" spans="1:12" x14ac:dyDescent="0.25">
      <c r="A355" t="s">
        <v>362</v>
      </c>
      <c r="B355">
        <v>175.50688</v>
      </c>
      <c r="C355">
        <v>175.80833699999999</v>
      </c>
      <c r="D355">
        <v>176.48056399999999</v>
      </c>
      <c r="E355">
        <v>177.423495</v>
      </c>
      <c r="F355">
        <v>186.05808099999999</v>
      </c>
      <c r="G355">
        <v>184.23631399999999</v>
      </c>
      <c r="H355">
        <v>188.84578099999999</v>
      </c>
      <c r="I355">
        <v>186.86802599999999</v>
      </c>
      <c r="J355">
        <v>178.648428</v>
      </c>
      <c r="K355">
        <f t="shared" si="10"/>
        <v>39.022892999999861</v>
      </c>
      <c r="L355">
        <f t="shared" si="11"/>
        <v>2341.3735799999918</v>
      </c>
    </row>
    <row r="356" spans="1:12" x14ac:dyDescent="0.25">
      <c r="A356" t="s">
        <v>363</v>
      </c>
      <c r="B356">
        <v>175.464316</v>
      </c>
      <c r="C356">
        <v>175.814348</v>
      </c>
      <c r="D356">
        <v>176.471463</v>
      </c>
      <c r="E356">
        <v>177.33067700000001</v>
      </c>
      <c r="F356">
        <v>185.92434700000001</v>
      </c>
      <c r="G356">
        <v>184.221408</v>
      </c>
      <c r="H356">
        <v>188.872209</v>
      </c>
      <c r="I356">
        <v>186.715101</v>
      </c>
      <c r="J356">
        <v>178.58183700000001</v>
      </c>
      <c r="K356">
        <f t="shared" si="10"/>
        <v>39.134069333333194</v>
      </c>
      <c r="L356">
        <f t="shared" si="11"/>
        <v>2348.0441599999917</v>
      </c>
    </row>
    <row r="357" spans="1:12" x14ac:dyDescent="0.25">
      <c r="A357" t="s">
        <v>364</v>
      </c>
      <c r="B357">
        <v>175.402176</v>
      </c>
      <c r="C357">
        <v>175.80159399999999</v>
      </c>
      <c r="D357">
        <v>176.45561900000001</v>
      </c>
      <c r="E357">
        <v>177.30792</v>
      </c>
      <c r="F357">
        <v>185.851573</v>
      </c>
      <c r="G357">
        <v>184.16211300000001</v>
      </c>
      <c r="H357">
        <v>188.76812799999999</v>
      </c>
      <c r="I357">
        <v>186.655351</v>
      </c>
      <c r="J357">
        <v>178.561103</v>
      </c>
      <c r="K357">
        <f t="shared" si="10"/>
        <v>39.245245666666527</v>
      </c>
      <c r="L357">
        <f t="shared" si="11"/>
        <v>2354.7147399999917</v>
      </c>
    </row>
    <row r="358" spans="1:12" x14ac:dyDescent="0.25">
      <c r="A358" t="s">
        <v>365</v>
      </c>
      <c r="B358">
        <v>175.397547</v>
      </c>
      <c r="C358">
        <v>175.799644</v>
      </c>
      <c r="D358">
        <v>176.47503900000001</v>
      </c>
      <c r="E358">
        <v>177.368064</v>
      </c>
      <c r="F358">
        <v>185.79175799999999</v>
      </c>
      <c r="G358">
        <v>184.148022</v>
      </c>
      <c r="H358">
        <v>188.65197900000001</v>
      </c>
      <c r="I358">
        <v>186.58981600000001</v>
      </c>
      <c r="J358">
        <v>178.48378099999999</v>
      </c>
      <c r="K358">
        <f t="shared" si="10"/>
        <v>39.35642199999986</v>
      </c>
      <c r="L358">
        <f t="shared" si="11"/>
        <v>2361.3853199999917</v>
      </c>
    </row>
    <row r="359" spans="1:12" x14ac:dyDescent="0.25">
      <c r="A359" t="s">
        <v>366</v>
      </c>
      <c r="B359">
        <v>175.388937</v>
      </c>
      <c r="C359">
        <v>175.787215</v>
      </c>
      <c r="D359">
        <v>176.449119</v>
      </c>
      <c r="E359">
        <v>177.341081</v>
      </c>
      <c r="F359">
        <v>185.772445</v>
      </c>
      <c r="G359">
        <v>184.101596</v>
      </c>
      <c r="H359">
        <v>188.555002</v>
      </c>
      <c r="I359">
        <v>186.57294300000001</v>
      </c>
      <c r="J359">
        <v>178.348005</v>
      </c>
      <c r="K359">
        <f t="shared" si="10"/>
        <v>39.467598333333193</v>
      </c>
      <c r="L359">
        <f t="shared" si="11"/>
        <v>2368.0558999999917</v>
      </c>
    </row>
    <row r="360" spans="1:12" x14ac:dyDescent="0.25">
      <c r="A360" t="s">
        <v>367</v>
      </c>
      <c r="B360">
        <v>175.35019199999999</v>
      </c>
      <c r="C360">
        <v>175.781285</v>
      </c>
      <c r="D360">
        <v>176.433762</v>
      </c>
      <c r="E360">
        <v>177.239812</v>
      </c>
      <c r="F360">
        <v>185.72126900000001</v>
      </c>
      <c r="G360">
        <v>184.07993099999999</v>
      </c>
      <c r="H360">
        <v>188.50198700000001</v>
      </c>
      <c r="I360">
        <v>186.580116</v>
      </c>
      <c r="J360">
        <v>178.39621700000001</v>
      </c>
      <c r="K360">
        <f t="shared" si="10"/>
        <v>39.578774666666526</v>
      </c>
      <c r="L360">
        <f t="shared" si="11"/>
        <v>2374.7264799999916</v>
      </c>
    </row>
    <row r="361" spans="1:12" x14ac:dyDescent="0.25">
      <c r="A361" t="s">
        <v>368</v>
      </c>
      <c r="B361">
        <v>175.31900099999999</v>
      </c>
      <c r="C361">
        <v>175.76422500000001</v>
      </c>
      <c r="D361">
        <v>176.414017</v>
      </c>
      <c r="E361">
        <v>177.190236</v>
      </c>
      <c r="F361">
        <v>185.67099099999999</v>
      </c>
      <c r="G361">
        <v>184.02593200000001</v>
      </c>
      <c r="H361">
        <v>188.4922</v>
      </c>
      <c r="I361">
        <v>186.57489899999999</v>
      </c>
      <c r="J361">
        <v>178.457357</v>
      </c>
      <c r="K361">
        <f t="shared" si="10"/>
        <v>39.689950999999859</v>
      </c>
      <c r="L361">
        <f t="shared" si="11"/>
        <v>2381.3970599999916</v>
      </c>
    </row>
    <row r="362" spans="1:12" x14ac:dyDescent="0.25">
      <c r="A362" t="s">
        <v>369</v>
      </c>
      <c r="B362">
        <v>175.29682700000001</v>
      </c>
      <c r="C362">
        <v>175.75025299999999</v>
      </c>
      <c r="D362">
        <v>176.38403500000001</v>
      </c>
      <c r="E362">
        <v>177.23322899999999</v>
      </c>
      <c r="F362">
        <v>185.63415900000001</v>
      </c>
      <c r="G362">
        <v>183.935855</v>
      </c>
      <c r="H362">
        <v>188.476133</v>
      </c>
      <c r="I362">
        <v>186.51898299999999</v>
      </c>
      <c r="J362">
        <v>178.458496</v>
      </c>
      <c r="K362">
        <f t="shared" si="10"/>
        <v>39.801127333333191</v>
      </c>
      <c r="L362">
        <f t="shared" si="11"/>
        <v>2388.0676399999916</v>
      </c>
    </row>
    <row r="363" spans="1:12" x14ac:dyDescent="0.25">
      <c r="A363" t="s">
        <v>370</v>
      </c>
      <c r="B363">
        <v>175.30275599999999</v>
      </c>
      <c r="C363">
        <v>175.746272</v>
      </c>
      <c r="D363">
        <v>176.35754700000001</v>
      </c>
      <c r="E363">
        <v>177.248346</v>
      </c>
      <c r="F363">
        <v>185.59064499999999</v>
      </c>
      <c r="G363">
        <v>183.86850100000001</v>
      </c>
      <c r="H363">
        <v>188.40803199999999</v>
      </c>
      <c r="I363">
        <v>186.51392999999999</v>
      </c>
      <c r="J363">
        <v>178.35068799999999</v>
      </c>
      <c r="K363">
        <f t="shared" si="10"/>
        <v>39.912303666666524</v>
      </c>
      <c r="L363">
        <f t="shared" si="11"/>
        <v>2394.7382199999915</v>
      </c>
    </row>
    <row r="364" spans="1:12" x14ac:dyDescent="0.25">
      <c r="A364" t="s">
        <v>371</v>
      </c>
      <c r="B364">
        <v>175.313559</v>
      </c>
      <c r="C364">
        <v>175.72368900000001</v>
      </c>
      <c r="D364">
        <v>176.34097199999999</v>
      </c>
      <c r="E364">
        <v>177.24485100000001</v>
      </c>
      <c r="F364">
        <v>185.56033300000001</v>
      </c>
      <c r="G364">
        <v>183.846757</v>
      </c>
      <c r="H364">
        <v>188.28692100000001</v>
      </c>
      <c r="I364">
        <v>186.50488200000001</v>
      </c>
      <c r="J364">
        <v>178.316948</v>
      </c>
      <c r="K364">
        <f t="shared" si="10"/>
        <v>40.023479999999857</v>
      </c>
      <c r="L364">
        <f t="shared" si="11"/>
        <v>2401.4087999999915</v>
      </c>
    </row>
    <row r="365" spans="1:12" x14ac:dyDescent="0.25">
      <c r="A365" t="s">
        <v>372</v>
      </c>
      <c r="B365">
        <v>175.317702</v>
      </c>
      <c r="C365">
        <v>175.71158500000001</v>
      </c>
      <c r="D365">
        <v>176.341216</v>
      </c>
      <c r="E365">
        <v>177.20892799999999</v>
      </c>
      <c r="F365">
        <v>185.485367</v>
      </c>
      <c r="G365">
        <v>183.77321599999999</v>
      </c>
      <c r="H365">
        <v>188.21148400000001</v>
      </c>
      <c r="I365">
        <v>186.379279</v>
      </c>
      <c r="J365">
        <v>178.37491600000001</v>
      </c>
      <c r="K365">
        <f t="shared" si="10"/>
        <v>40.13465633333319</v>
      </c>
      <c r="L365">
        <f t="shared" si="11"/>
        <v>2408.0793799999915</v>
      </c>
    </row>
    <row r="366" spans="1:12" x14ac:dyDescent="0.25">
      <c r="A366" t="s">
        <v>373</v>
      </c>
      <c r="B366">
        <v>175.314615</v>
      </c>
      <c r="C366">
        <v>175.70378600000001</v>
      </c>
      <c r="D366">
        <v>176.34893500000001</v>
      </c>
      <c r="E366">
        <v>177.155126</v>
      </c>
      <c r="F366">
        <v>185.432322</v>
      </c>
      <c r="G366">
        <v>183.734207</v>
      </c>
      <c r="H366">
        <v>188.098454</v>
      </c>
      <c r="I366">
        <v>186.329643</v>
      </c>
      <c r="J366">
        <v>178.35955000000001</v>
      </c>
      <c r="K366">
        <f t="shared" si="10"/>
        <v>40.245832666666523</v>
      </c>
      <c r="L366">
        <f t="shared" si="11"/>
        <v>2414.7499599999915</v>
      </c>
    </row>
    <row r="367" spans="1:12" x14ac:dyDescent="0.25">
      <c r="A367" t="s">
        <v>374</v>
      </c>
      <c r="B367">
        <v>175.27513999999999</v>
      </c>
      <c r="C367">
        <v>175.69428199999999</v>
      </c>
      <c r="D367">
        <v>176.35714100000001</v>
      </c>
      <c r="E367">
        <v>177.04663099999999</v>
      </c>
      <c r="F367">
        <v>185.30708799999999</v>
      </c>
      <c r="G367">
        <v>183.76450199999999</v>
      </c>
      <c r="H367">
        <v>188.18253300000001</v>
      </c>
      <c r="I367">
        <v>186.255638</v>
      </c>
      <c r="J367">
        <v>178.36247700000001</v>
      </c>
      <c r="K367">
        <f t="shared" si="10"/>
        <v>40.357008999999856</v>
      </c>
      <c r="L367">
        <f t="shared" si="11"/>
        <v>2421.4205399999914</v>
      </c>
    </row>
    <row r="368" spans="1:12" x14ac:dyDescent="0.25">
      <c r="A368" t="s">
        <v>375</v>
      </c>
      <c r="B368">
        <v>175.23858999999999</v>
      </c>
      <c r="C368">
        <v>175.691114</v>
      </c>
      <c r="D368">
        <v>176.345766</v>
      </c>
      <c r="E368">
        <v>176.93651399999999</v>
      </c>
      <c r="F368">
        <v>185.21640300000001</v>
      </c>
      <c r="G368">
        <v>183.745364</v>
      </c>
      <c r="H368">
        <v>188.16581500000001</v>
      </c>
      <c r="I368">
        <v>186.27593200000001</v>
      </c>
      <c r="J368">
        <v>178.359387</v>
      </c>
      <c r="K368">
        <f t="shared" si="10"/>
        <v>40.468185333333189</v>
      </c>
      <c r="L368">
        <f t="shared" si="11"/>
        <v>2428.0911199999914</v>
      </c>
    </row>
    <row r="369" spans="1:12" x14ac:dyDescent="0.25">
      <c r="A369" t="s">
        <v>376</v>
      </c>
      <c r="B369">
        <v>175.23062999999999</v>
      </c>
      <c r="C369">
        <v>175.681772</v>
      </c>
      <c r="D369">
        <v>176.314322</v>
      </c>
      <c r="E369">
        <v>176.95951199999999</v>
      </c>
      <c r="F369">
        <v>185.14136500000001</v>
      </c>
      <c r="G369">
        <v>183.70928699999999</v>
      </c>
      <c r="H369">
        <v>188.04830200000001</v>
      </c>
      <c r="I369">
        <v>186.224504</v>
      </c>
      <c r="J369">
        <v>178.29402099999999</v>
      </c>
      <c r="K369">
        <f t="shared" si="10"/>
        <v>40.579361666666522</v>
      </c>
      <c r="L369">
        <f t="shared" si="11"/>
        <v>2434.7616999999914</v>
      </c>
    </row>
    <row r="370" spans="1:12" x14ac:dyDescent="0.25">
      <c r="A370" t="s">
        <v>377</v>
      </c>
      <c r="B370">
        <v>175.220721</v>
      </c>
      <c r="C370">
        <v>175.67113000000001</v>
      </c>
      <c r="D370">
        <v>176.26670999999999</v>
      </c>
      <c r="E370">
        <v>176.98933700000001</v>
      </c>
      <c r="F370">
        <v>185.13761700000001</v>
      </c>
      <c r="G370">
        <v>183.714091</v>
      </c>
      <c r="H370">
        <v>188.09690499999999</v>
      </c>
      <c r="I370">
        <v>186.141943</v>
      </c>
      <c r="J370">
        <v>178.18914599999999</v>
      </c>
      <c r="K370">
        <f t="shared" si="10"/>
        <v>40.690537999999854</v>
      </c>
      <c r="L370">
        <f t="shared" si="11"/>
        <v>2441.4322799999914</v>
      </c>
    </row>
    <row r="371" spans="1:12" x14ac:dyDescent="0.25">
      <c r="A371" t="s">
        <v>378</v>
      </c>
      <c r="B371">
        <v>175.222508</v>
      </c>
      <c r="C371">
        <v>175.659595</v>
      </c>
      <c r="D371">
        <v>176.262404</v>
      </c>
      <c r="E371">
        <v>176.95707400000001</v>
      </c>
      <c r="F371">
        <v>185.09052500000001</v>
      </c>
      <c r="G371">
        <v>183.670197</v>
      </c>
      <c r="H371">
        <v>188.00279800000001</v>
      </c>
      <c r="I371">
        <v>186.088154</v>
      </c>
      <c r="J371">
        <v>178.03492800000001</v>
      </c>
      <c r="K371">
        <f t="shared" si="10"/>
        <v>40.801714333333187</v>
      </c>
      <c r="L371">
        <f t="shared" si="11"/>
        <v>2448.1028599999913</v>
      </c>
    </row>
    <row r="372" spans="1:12" x14ac:dyDescent="0.25">
      <c r="A372" t="s">
        <v>379</v>
      </c>
      <c r="B372">
        <v>175.19115600000001</v>
      </c>
      <c r="C372">
        <v>175.644567</v>
      </c>
      <c r="D372">
        <v>176.24948499999999</v>
      </c>
      <c r="E372">
        <v>176.93098800000001</v>
      </c>
      <c r="F372">
        <v>185.09525099999999</v>
      </c>
      <c r="G372">
        <v>183.58200199999999</v>
      </c>
      <c r="H372">
        <v>187.839055</v>
      </c>
      <c r="I372">
        <v>186.03599600000001</v>
      </c>
      <c r="J372">
        <v>178.05199999999999</v>
      </c>
      <c r="K372">
        <f t="shared" si="10"/>
        <v>40.91289066666652</v>
      </c>
      <c r="L372">
        <f t="shared" si="11"/>
        <v>2454.7734399999913</v>
      </c>
    </row>
    <row r="373" spans="1:12" x14ac:dyDescent="0.25">
      <c r="A373" t="s">
        <v>380</v>
      </c>
      <c r="B373">
        <v>175.203745</v>
      </c>
      <c r="C373">
        <v>175.636606</v>
      </c>
      <c r="D373">
        <v>176.23997900000001</v>
      </c>
      <c r="E373">
        <v>177.04329899999999</v>
      </c>
      <c r="F373">
        <v>185.08808099999999</v>
      </c>
      <c r="G373">
        <v>183.451302</v>
      </c>
      <c r="H373">
        <v>187.732643</v>
      </c>
      <c r="I373">
        <v>185.98424499999999</v>
      </c>
      <c r="J373">
        <v>178.07053500000001</v>
      </c>
      <c r="K373">
        <f t="shared" si="10"/>
        <v>41.024066999999853</v>
      </c>
      <c r="L373">
        <f t="shared" si="11"/>
        <v>2461.4440199999913</v>
      </c>
    </row>
    <row r="374" spans="1:12" x14ac:dyDescent="0.25">
      <c r="A374" t="s">
        <v>381</v>
      </c>
      <c r="B374">
        <v>175.22007099999999</v>
      </c>
      <c r="C374">
        <v>175.6362</v>
      </c>
      <c r="D374">
        <v>176.225517</v>
      </c>
      <c r="E374">
        <v>177.10189399999999</v>
      </c>
      <c r="F374">
        <v>185.079363</v>
      </c>
      <c r="G374">
        <v>183.33738199999999</v>
      </c>
      <c r="H374">
        <v>187.60797099999999</v>
      </c>
      <c r="I374">
        <v>185.95229900000001</v>
      </c>
      <c r="J374">
        <v>178.14459500000001</v>
      </c>
      <c r="K374">
        <f t="shared" si="10"/>
        <v>41.135243333333186</v>
      </c>
      <c r="L374">
        <f t="shared" si="11"/>
        <v>2468.1145999999912</v>
      </c>
    </row>
    <row r="375" spans="1:12" x14ac:dyDescent="0.25">
      <c r="A375" t="s">
        <v>382</v>
      </c>
      <c r="B375">
        <v>175.189044</v>
      </c>
      <c r="C375">
        <v>175.626858</v>
      </c>
      <c r="D375">
        <v>176.20585500000001</v>
      </c>
      <c r="E375">
        <v>177.05556999999999</v>
      </c>
      <c r="F375">
        <v>185.031295</v>
      </c>
      <c r="G375">
        <v>183.31083599999999</v>
      </c>
      <c r="H375">
        <v>187.60715500000001</v>
      </c>
      <c r="I375">
        <v>185.89541600000001</v>
      </c>
      <c r="J375">
        <v>178.17134200000001</v>
      </c>
      <c r="K375">
        <f t="shared" si="10"/>
        <v>41.246419666666519</v>
      </c>
      <c r="L375">
        <f t="shared" si="11"/>
        <v>2474.7851799999912</v>
      </c>
    </row>
    <row r="376" spans="1:12" x14ac:dyDescent="0.25">
      <c r="A376" t="s">
        <v>383</v>
      </c>
      <c r="B376">
        <v>175.17003800000001</v>
      </c>
      <c r="C376">
        <v>175.61231699999999</v>
      </c>
      <c r="D376">
        <v>176.18838700000001</v>
      </c>
      <c r="E376">
        <v>176.990556</v>
      </c>
      <c r="F376">
        <v>184.98990800000001</v>
      </c>
      <c r="G376">
        <v>183.33054200000001</v>
      </c>
      <c r="H376">
        <v>187.75359900000001</v>
      </c>
      <c r="I376">
        <v>185.89370500000001</v>
      </c>
      <c r="J376">
        <v>178.10459700000001</v>
      </c>
      <c r="K376">
        <f t="shared" si="10"/>
        <v>41.357595999999852</v>
      </c>
      <c r="L376">
        <f t="shared" si="11"/>
        <v>2481.4557599999912</v>
      </c>
    </row>
    <row r="377" spans="1:12" x14ac:dyDescent="0.25">
      <c r="A377" t="s">
        <v>384</v>
      </c>
      <c r="B377">
        <v>175.126991</v>
      </c>
      <c r="C377">
        <v>175.603544</v>
      </c>
      <c r="D377">
        <v>176.18229400000001</v>
      </c>
      <c r="E377">
        <v>176.92497399999999</v>
      </c>
      <c r="F377">
        <v>184.94550699999999</v>
      </c>
      <c r="G377">
        <v>183.34259299999999</v>
      </c>
      <c r="H377">
        <v>187.75596400000001</v>
      </c>
      <c r="I377">
        <v>185.881888</v>
      </c>
      <c r="J377">
        <v>178.00956400000001</v>
      </c>
      <c r="K377">
        <f t="shared" si="10"/>
        <v>41.468772333333185</v>
      </c>
      <c r="L377">
        <f t="shared" si="11"/>
        <v>2488.1263399999912</v>
      </c>
    </row>
    <row r="378" spans="1:12" x14ac:dyDescent="0.25">
      <c r="A378" t="s">
        <v>385</v>
      </c>
      <c r="B378">
        <v>175.13438199999999</v>
      </c>
      <c r="C378">
        <v>175.589572</v>
      </c>
      <c r="D378">
        <v>176.16368800000001</v>
      </c>
      <c r="E378">
        <v>176.946428</v>
      </c>
      <c r="F378">
        <v>184.99805499999999</v>
      </c>
      <c r="G378">
        <v>183.329972</v>
      </c>
      <c r="H378">
        <v>187.70622499999999</v>
      </c>
      <c r="I378">
        <v>185.84904700000001</v>
      </c>
      <c r="J378">
        <v>177.935507</v>
      </c>
      <c r="K378">
        <f t="shared" si="10"/>
        <v>41.579948666666517</v>
      </c>
      <c r="L378">
        <f t="shared" si="11"/>
        <v>2494.7969199999911</v>
      </c>
    </row>
    <row r="379" spans="1:12" x14ac:dyDescent="0.25">
      <c r="A379" t="s">
        <v>386</v>
      </c>
      <c r="B379">
        <v>175.14697200000001</v>
      </c>
      <c r="C379">
        <v>175.57755</v>
      </c>
      <c r="D379">
        <v>176.14410799999999</v>
      </c>
      <c r="E379">
        <v>176.90758299999999</v>
      </c>
      <c r="F379">
        <v>184.93564900000001</v>
      </c>
      <c r="G379">
        <v>183.332008</v>
      </c>
      <c r="H379">
        <v>187.72864799999999</v>
      </c>
      <c r="I379">
        <v>185.80601899999999</v>
      </c>
      <c r="J379">
        <v>177.93908400000001</v>
      </c>
      <c r="K379">
        <f t="shared" si="10"/>
        <v>41.69112499999985</v>
      </c>
      <c r="L379">
        <f t="shared" si="11"/>
        <v>2501.4674999999911</v>
      </c>
    </row>
    <row r="380" spans="1:12" x14ac:dyDescent="0.25">
      <c r="A380" t="s">
        <v>387</v>
      </c>
      <c r="B380">
        <v>175.202202</v>
      </c>
      <c r="C380">
        <v>175.55927299999999</v>
      </c>
      <c r="D380">
        <v>176.14613900000001</v>
      </c>
      <c r="E380">
        <v>177.06816699999999</v>
      </c>
      <c r="F380">
        <v>184.945751</v>
      </c>
      <c r="G380">
        <v>183.205308</v>
      </c>
      <c r="H380">
        <v>187.582368</v>
      </c>
      <c r="I380">
        <v>185.71303900000001</v>
      </c>
      <c r="J380">
        <v>177.98761500000001</v>
      </c>
      <c r="K380">
        <f t="shared" si="10"/>
        <v>41.802301333333183</v>
      </c>
      <c r="L380">
        <f t="shared" si="11"/>
        <v>2508.1380799999911</v>
      </c>
    </row>
    <row r="381" spans="1:12" x14ac:dyDescent="0.25">
      <c r="A381" t="s">
        <v>388</v>
      </c>
      <c r="B381">
        <v>175.192049</v>
      </c>
      <c r="C381">
        <v>175.55634900000001</v>
      </c>
      <c r="D381">
        <v>176.15207000000001</v>
      </c>
      <c r="E381">
        <v>177.06288499999999</v>
      </c>
      <c r="F381">
        <v>184.95210599999999</v>
      </c>
      <c r="G381">
        <v>183.16158300000001</v>
      </c>
      <c r="H381">
        <v>187.45998399999999</v>
      </c>
      <c r="I381">
        <v>185.63195899999999</v>
      </c>
      <c r="J381">
        <v>177.96794299999999</v>
      </c>
      <c r="K381">
        <f t="shared" si="10"/>
        <v>41.913477666666516</v>
      </c>
      <c r="L381">
        <f t="shared" si="11"/>
        <v>2514.8086599999911</v>
      </c>
    </row>
    <row r="382" spans="1:12" x14ac:dyDescent="0.25">
      <c r="A382" t="s">
        <v>389</v>
      </c>
      <c r="B382">
        <v>175.139093</v>
      </c>
      <c r="C382">
        <v>175.53872200000001</v>
      </c>
      <c r="D382">
        <v>176.13508999999999</v>
      </c>
      <c r="E382">
        <v>176.96365700000001</v>
      </c>
      <c r="F382">
        <v>184.91194100000001</v>
      </c>
      <c r="G382">
        <v>183.163374</v>
      </c>
      <c r="H382">
        <v>187.47482299999999</v>
      </c>
      <c r="I382">
        <v>185.70244600000001</v>
      </c>
      <c r="J382">
        <v>177.90217799999999</v>
      </c>
      <c r="K382">
        <f t="shared" si="10"/>
        <v>42.024653999999849</v>
      </c>
      <c r="L382">
        <f t="shared" si="11"/>
        <v>2521.479239999991</v>
      </c>
    </row>
    <row r="383" spans="1:12" x14ac:dyDescent="0.25">
      <c r="A383" t="s">
        <v>390</v>
      </c>
      <c r="B383">
        <v>175.15070800000001</v>
      </c>
      <c r="C383">
        <v>175.533523</v>
      </c>
      <c r="D383">
        <v>176.13403299999999</v>
      </c>
      <c r="E383">
        <v>177.052076</v>
      </c>
      <c r="F383">
        <v>184.93255300000001</v>
      </c>
      <c r="G383">
        <v>183.01013800000001</v>
      </c>
      <c r="H383">
        <v>187.49292399999999</v>
      </c>
      <c r="I383">
        <v>185.512338</v>
      </c>
      <c r="J383">
        <v>177.85990699999999</v>
      </c>
      <c r="K383">
        <f t="shared" si="10"/>
        <v>42.135830333333182</v>
      </c>
      <c r="L383">
        <f t="shared" si="11"/>
        <v>2528.149819999991</v>
      </c>
    </row>
    <row r="384" spans="1:12" x14ac:dyDescent="0.25">
      <c r="A384" t="s">
        <v>391</v>
      </c>
      <c r="B384">
        <v>175.15095099999999</v>
      </c>
      <c r="C384">
        <v>175.52052599999999</v>
      </c>
      <c r="D384">
        <v>176.12468999999999</v>
      </c>
      <c r="E384">
        <v>177.05183199999999</v>
      </c>
      <c r="F384">
        <v>184.918296</v>
      </c>
      <c r="G384">
        <v>182.97187099999999</v>
      </c>
      <c r="H384">
        <v>187.41293999999999</v>
      </c>
      <c r="I384">
        <v>185.47347099999999</v>
      </c>
      <c r="J384">
        <v>177.83576500000001</v>
      </c>
      <c r="K384">
        <f t="shared" si="10"/>
        <v>42.247006666666515</v>
      </c>
      <c r="L384">
        <f t="shared" si="11"/>
        <v>2534.820399999991</v>
      </c>
    </row>
    <row r="385" spans="1:12" x14ac:dyDescent="0.25">
      <c r="A385" t="s">
        <v>392</v>
      </c>
      <c r="B385">
        <v>175.14218</v>
      </c>
      <c r="C385">
        <v>175.52207000000001</v>
      </c>
      <c r="D385">
        <v>176.128996</v>
      </c>
      <c r="E385">
        <v>176.957562</v>
      </c>
      <c r="F385">
        <v>184.84855999999999</v>
      </c>
      <c r="G385">
        <v>183.017629</v>
      </c>
      <c r="H385">
        <v>187.458191</v>
      </c>
      <c r="I385">
        <v>185.508916</v>
      </c>
      <c r="J385">
        <v>177.86397199999999</v>
      </c>
      <c r="K385">
        <f t="shared" si="10"/>
        <v>42.358182999999848</v>
      </c>
      <c r="L385">
        <f t="shared" si="11"/>
        <v>2541.4909799999909</v>
      </c>
    </row>
    <row r="386" spans="1:12" x14ac:dyDescent="0.25">
      <c r="A386" t="s">
        <v>393</v>
      </c>
      <c r="B386">
        <v>175.149327</v>
      </c>
      <c r="C386">
        <v>175.522638</v>
      </c>
      <c r="D386">
        <v>176.10819699999999</v>
      </c>
      <c r="E386">
        <v>176.92879400000001</v>
      </c>
      <c r="F386">
        <v>184.83039299999999</v>
      </c>
      <c r="G386">
        <v>183.00232199999999</v>
      </c>
      <c r="H386">
        <v>187.41905499999999</v>
      </c>
      <c r="I386">
        <v>185.53165000000001</v>
      </c>
      <c r="J386">
        <v>177.874865</v>
      </c>
      <c r="K386">
        <f t="shared" si="10"/>
        <v>42.46935933333318</v>
      </c>
      <c r="L386">
        <f t="shared" si="11"/>
        <v>2548.1615599999909</v>
      </c>
    </row>
    <row r="387" spans="1:12" x14ac:dyDescent="0.25">
      <c r="A387" t="s">
        <v>394</v>
      </c>
      <c r="B387">
        <v>175.13746900000001</v>
      </c>
      <c r="C387">
        <v>175.51264699999999</v>
      </c>
      <c r="D387">
        <v>176.095361</v>
      </c>
      <c r="E387">
        <v>176.849886</v>
      </c>
      <c r="F387">
        <v>184.736626</v>
      </c>
      <c r="G387">
        <v>183.01673299999999</v>
      </c>
      <c r="H387">
        <v>187.49520699999999</v>
      </c>
      <c r="I387">
        <v>185.50109399999999</v>
      </c>
      <c r="J387">
        <v>177.907543</v>
      </c>
      <c r="K387">
        <f t="shared" si="10"/>
        <v>42.580535666666513</v>
      </c>
      <c r="L387">
        <f t="shared" si="11"/>
        <v>2554.8321399999909</v>
      </c>
    </row>
    <row r="388" spans="1:12" x14ac:dyDescent="0.25">
      <c r="A388" t="s">
        <v>395</v>
      </c>
      <c r="B388">
        <v>175.124799</v>
      </c>
      <c r="C388">
        <v>175.50509299999999</v>
      </c>
      <c r="D388">
        <v>176.08756099999999</v>
      </c>
      <c r="E388">
        <v>176.78389999999999</v>
      </c>
      <c r="F388">
        <v>184.65312700000001</v>
      </c>
      <c r="G388">
        <v>183.033669</v>
      </c>
      <c r="H388">
        <v>187.47384500000001</v>
      </c>
      <c r="I388">
        <v>185.496938</v>
      </c>
      <c r="J388">
        <v>177.93900300000001</v>
      </c>
      <c r="K388">
        <f t="shared" ref="K388:K451" si="12">L388/60</f>
        <v>42.691711999999846</v>
      </c>
      <c r="L388">
        <f t="shared" si="11"/>
        <v>2561.5027199999909</v>
      </c>
    </row>
    <row r="389" spans="1:12" x14ac:dyDescent="0.25">
      <c r="A389" t="s">
        <v>396</v>
      </c>
      <c r="B389">
        <v>175.08256399999999</v>
      </c>
      <c r="C389">
        <v>175.49225799999999</v>
      </c>
      <c r="D389">
        <v>176.08398700000001</v>
      </c>
      <c r="E389">
        <v>176.687444</v>
      </c>
      <c r="F389">
        <v>184.60033999999999</v>
      </c>
      <c r="G389">
        <v>183.071448</v>
      </c>
      <c r="H389">
        <v>187.56239199999999</v>
      </c>
      <c r="I389">
        <v>185.56131099999999</v>
      </c>
      <c r="J389">
        <v>177.89047199999999</v>
      </c>
      <c r="K389">
        <f t="shared" si="12"/>
        <v>42.802888333333179</v>
      </c>
      <c r="L389">
        <f t="shared" si="11"/>
        <v>2568.1732999999908</v>
      </c>
    </row>
    <row r="390" spans="1:12" x14ac:dyDescent="0.25">
      <c r="A390" t="s">
        <v>397</v>
      </c>
      <c r="B390">
        <v>175.064696</v>
      </c>
      <c r="C390">
        <v>175.49047100000001</v>
      </c>
      <c r="D390">
        <v>176.072937</v>
      </c>
      <c r="E390">
        <v>176.678099</v>
      </c>
      <c r="F390">
        <v>184.63137699999999</v>
      </c>
      <c r="G390">
        <v>183.123965</v>
      </c>
      <c r="H390">
        <v>187.64164600000001</v>
      </c>
      <c r="I390">
        <v>185.549903</v>
      </c>
      <c r="J390">
        <v>177.99046100000001</v>
      </c>
      <c r="K390">
        <f t="shared" si="12"/>
        <v>42.914064666666512</v>
      </c>
      <c r="L390">
        <f t="shared" si="11"/>
        <v>2574.8438799999908</v>
      </c>
    </row>
    <row r="391" spans="1:12" x14ac:dyDescent="0.25">
      <c r="A391" t="s">
        <v>398</v>
      </c>
      <c r="B391">
        <v>175.065752</v>
      </c>
      <c r="C391">
        <v>175.47950499999999</v>
      </c>
      <c r="D391">
        <v>176.05222000000001</v>
      </c>
      <c r="E391">
        <v>176.671761</v>
      </c>
      <c r="F391">
        <v>184.64693600000001</v>
      </c>
      <c r="G391">
        <v>183.156128</v>
      </c>
      <c r="H391">
        <v>187.76216099999999</v>
      </c>
      <c r="I391">
        <v>185.49294499999999</v>
      </c>
      <c r="J391">
        <v>178.084599</v>
      </c>
      <c r="K391">
        <f t="shared" si="12"/>
        <v>43.025240999999845</v>
      </c>
      <c r="L391">
        <f t="shared" ref="L391:L454" si="13">3.67058+L390+3</f>
        <v>2581.5144599999908</v>
      </c>
    </row>
    <row r="392" spans="1:12" x14ac:dyDescent="0.25">
      <c r="A392" t="s">
        <v>399</v>
      </c>
      <c r="B392">
        <v>175.04942700000001</v>
      </c>
      <c r="C392">
        <v>175.47243900000001</v>
      </c>
      <c r="D392">
        <v>176.05010799999999</v>
      </c>
      <c r="E392">
        <v>176.689719</v>
      </c>
      <c r="F392">
        <v>184.63879</v>
      </c>
      <c r="G392">
        <v>183.118673</v>
      </c>
      <c r="H392">
        <v>187.69994600000001</v>
      </c>
      <c r="I392">
        <v>185.441937</v>
      </c>
      <c r="J392">
        <v>178.00688199999999</v>
      </c>
      <c r="K392">
        <f t="shared" si="12"/>
        <v>43.136417333333178</v>
      </c>
      <c r="L392">
        <f t="shared" si="13"/>
        <v>2588.1850399999907</v>
      </c>
    </row>
    <row r="393" spans="1:12" x14ac:dyDescent="0.25">
      <c r="A393" t="s">
        <v>400</v>
      </c>
      <c r="B393">
        <v>175.026768</v>
      </c>
      <c r="C393">
        <v>175.45611199999999</v>
      </c>
      <c r="D393">
        <v>176.03670299999999</v>
      </c>
      <c r="E393">
        <v>176.6885</v>
      </c>
      <c r="F393">
        <v>184.68791100000001</v>
      </c>
      <c r="G393">
        <v>183.12657100000001</v>
      </c>
      <c r="H393">
        <v>187.711851</v>
      </c>
      <c r="I393">
        <v>185.43647799999999</v>
      </c>
      <c r="J393">
        <v>177.92420799999999</v>
      </c>
      <c r="K393">
        <f t="shared" si="12"/>
        <v>43.247593666666511</v>
      </c>
      <c r="L393">
        <f t="shared" si="13"/>
        <v>2594.8556199999907</v>
      </c>
    </row>
    <row r="394" spans="1:12" x14ac:dyDescent="0.25">
      <c r="A394" t="s">
        <v>401</v>
      </c>
      <c r="B394">
        <v>175.02140700000001</v>
      </c>
      <c r="C394">
        <v>175.458224</v>
      </c>
      <c r="D394">
        <v>176.06473199999999</v>
      </c>
      <c r="E394">
        <v>176.75724700000001</v>
      </c>
      <c r="F394">
        <v>184.69727900000001</v>
      </c>
      <c r="G394">
        <v>183.12160399999999</v>
      </c>
      <c r="H394">
        <v>187.62436</v>
      </c>
      <c r="I394">
        <v>185.51999799999999</v>
      </c>
      <c r="J394">
        <v>177.91355899999999</v>
      </c>
      <c r="K394">
        <f t="shared" si="12"/>
        <v>43.358769999999843</v>
      </c>
      <c r="L394">
        <f t="shared" si="13"/>
        <v>2601.5261999999907</v>
      </c>
    </row>
    <row r="395" spans="1:12" x14ac:dyDescent="0.25">
      <c r="A395" t="s">
        <v>402</v>
      </c>
      <c r="B395">
        <v>175.023844</v>
      </c>
      <c r="C395">
        <v>175.46707699999999</v>
      </c>
      <c r="D395">
        <v>176.06440699999999</v>
      </c>
      <c r="E395">
        <v>176.75042099999999</v>
      </c>
      <c r="F395">
        <v>184.71120999999999</v>
      </c>
      <c r="G395">
        <v>183.172901</v>
      </c>
      <c r="H395">
        <v>187.67621800000001</v>
      </c>
      <c r="I395">
        <v>185.61386899999999</v>
      </c>
      <c r="J395">
        <v>177.93266199999999</v>
      </c>
      <c r="K395">
        <f t="shared" si="12"/>
        <v>43.469946333333176</v>
      </c>
      <c r="L395">
        <f t="shared" si="13"/>
        <v>2608.1967799999907</v>
      </c>
    </row>
    <row r="396" spans="1:12" x14ac:dyDescent="0.25">
      <c r="A396" t="s">
        <v>403</v>
      </c>
      <c r="B396">
        <v>175.01490999999999</v>
      </c>
      <c r="C396">
        <v>175.47341299999999</v>
      </c>
      <c r="D396">
        <v>176.06635700000001</v>
      </c>
      <c r="E396">
        <v>176.698983</v>
      </c>
      <c r="F396">
        <v>184.68351200000001</v>
      </c>
      <c r="G396">
        <v>183.21483499999999</v>
      </c>
      <c r="H396">
        <v>187.76501500000001</v>
      </c>
      <c r="I396">
        <v>185.61329799999999</v>
      </c>
      <c r="J396">
        <v>177.875271</v>
      </c>
      <c r="K396">
        <f t="shared" si="12"/>
        <v>43.581122666666509</v>
      </c>
      <c r="L396">
        <f t="shared" si="13"/>
        <v>2614.8673599999906</v>
      </c>
    </row>
    <row r="397" spans="1:12" x14ac:dyDescent="0.25">
      <c r="A397" t="s">
        <v>404</v>
      </c>
      <c r="B397">
        <v>175.00459499999999</v>
      </c>
      <c r="C397">
        <v>175.4778</v>
      </c>
      <c r="D397">
        <v>176.08422999999999</v>
      </c>
      <c r="E397">
        <v>176.677368</v>
      </c>
      <c r="F397">
        <v>184.677077</v>
      </c>
      <c r="G397">
        <v>183.23054999999999</v>
      </c>
      <c r="H397">
        <v>187.820382</v>
      </c>
      <c r="I397">
        <v>185.620306</v>
      </c>
      <c r="J397">
        <v>177.84486899999999</v>
      </c>
      <c r="K397">
        <f t="shared" si="12"/>
        <v>43.692298999999842</v>
      </c>
      <c r="L397">
        <f t="shared" si="13"/>
        <v>2621.5379399999906</v>
      </c>
    </row>
    <row r="398" spans="1:12" x14ac:dyDescent="0.25">
      <c r="A398" t="s">
        <v>405</v>
      </c>
      <c r="B398">
        <v>175.004839</v>
      </c>
      <c r="C398">
        <v>175.48299800000001</v>
      </c>
      <c r="D398">
        <v>176.08772400000001</v>
      </c>
      <c r="E398">
        <v>176.69557</v>
      </c>
      <c r="F398">
        <v>184.68856299999999</v>
      </c>
      <c r="G398">
        <v>183.263609</v>
      </c>
      <c r="H398">
        <v>187.82478499999999</v>
      </c>
      <c r="I398">
        <v>185.64018899999999</v>
      </c>
      <c r="J398">
        <v>177.78170800000001</v>
      </c>
      <c r="K398">
        <f t="shared" si="12"/>
        <v>43.803475333333175</v>
      </c>
      <c r="L398">
        <f t="shared" si="13"/>
        <v>2628.2085199999906</v>
      </c>
    </row>
    <row r="399" spans="1:12" x14ac:dyDescent="0.25">
      <c r="A399" t="s">
        <v>406</v>
      </c>
      <c r="B399">
        <v>175.023113</v>
      </c>
      <c r="C399">
        <v>175.48283599999999</v>
      </c>
      <c r="D399">
        <v>176.085936</v>
      </c>
      <c r="E399">
        <v>176.73961299999999</v>
      </c>
      <c r="F399">
        <v>184.66379800000001</v>
      </c>
      <c r="G399">
        <v>183.239262</v>
      </c>
      <c r="H399">
        <v>187.73215400000001</v>
      </c>
      <c r="I399">
        <v>185.591949</v>
      </c>
      <c r="J399">
        <v>177.870394</v>
      </c>
      <c r="K399">
        <f t="shared" si="12"/>
        <v>43.914651666666508</v>
      </c>
      <c r="L399">
        <f t="shared" si="13"/>
        <v>2634.8790999999906</v>
      </c>
    </row>
    <row r="400" spans="1:12" x14ac:dyDescent="0.25">
      <c r="A400" t="s">
        <v>407</v>
      </c>
      <c r="B400">
        <v>175.06867600000001</v>
      </c>
      <c r="C400">
        <v>175.49225799999999</v>
      </c>
      <c r="D400">
        <v>176.08682999999999</v>
      </c>
      <c r="E400">
        <v>176.756596</v>
      </c>
      <c r="F400">
        <v>184.62551099999999</v>
      </c>
      <c r="G400">
        <v>183.27631099999999</v>
      </c>
      <c r="H400">
        <v>187.881213</v>
      </c>
      <c r="I400">
        <v>185.532546</v>
      </c>
      <c r="J400">
        <v>177.94550599999999</v>
      </c>
      <c r="K400">
        <f t="shared" si="12"/>
        <v>44.025827999999841</v>
      </c>
      <c r="L400">
        <f t="shared" si="13"/>
        <v>2641.5496799999905</v>
      </c>
    </row>
    <row r="401" spans="1:12" x14ac:dyDescent="0.25">
      <c r="A401" t="s">
        <v>408</v>
      </c>
      <c r="B401">
        <v>175.06177299999999</v>
      </c>
      <c r="C401">
        <v>175.49282700000001</v>
      </c>
      <c r="D401">
        <v>176.10998499999999</v>
      </c>
      <c r="E401">
        <v>176.740994</v>
      </c>
      <c r="F401">
        <v>184.649461</v>
      </c>
      <c r="G401">
        <v>183.266784</v>
      </c>
      <c r="H401">
        <v>187.84818799999999</v>
      </c>
      <c r="I401">
        <v>185.55894699999999</v>
      </c>
      <c r="J401">
        <v>177.969325</v>
      </c>
      <c r="K401">
        <f t="shared" si="12"/>
        <v>44.137004333333174</v>
      </c>
      <c r="L401">
        <f t="shared" si="13"/>
        <v>2648.2202599999905</v>
      </c>
    </row>
    <row r="402" spans="1:12" x14ac:dyDescent="0.25">
      <c r="A402" t="s">
        <v>409</v>
      </c>
      <c r="B402">
        <v>175.084757</v>
      </c>
      <c r="C402">
        <v>175.505661</v>
      </c>
      <c r="D402">
        <v>176.09463</v>
      </c>
      <c r="E402">
        <v>176.80575999999999</v>
      </c>
      <c r="F402">
        <v>184.71072100000001</v>
      </c>
      <c r="G402">
        <v>183.18951100000001</v>
      </c>
      <c r="H402">
        <v>187.72603899999999</v>
      </c>
      <c r="I402">
        <v>185.6463</v>
      </c>
      <c r="J402">
        <v>178.02436</v>
      </c>
      <c r="K402">
        <f t="shared" si="12"/>
        <v>44.248180666666507</v>
      </c>
      <c r="L402">
        <f t="shared" si="13"/>
        <v>2654.8908399999905</v>
      </c>
    </row>
    <row r="403" spans="1:12" x14ac:dyDescent="0.25">
      <c r="A403" t="s">
        <v>410</v>
      </c>
      <c r="B403">
        <v>175.096372</v>
      </c>
      <c r="C403">
        <v>175.51971399999999</v>
      </c>
      <c r="D403">
        <v>176.106166</v>
      </c>
      <c r="E403">
        <v>176.77422999999999</v>
      </c>
      <c r="F403">
        <v>184.69613899999999</v>
      </c>
      <c r="G403">
        <v>183.17265699999999</v>
      </c>
      <c r="H403">
        <v>187.68037699999999</v>
      </c>
      <c r="I403">
        <v>185.65860499999999</v>
      </c>
      <c r="J403">
        <v>178.07459900000001</v>
      </c>
      <c r="K403">
        <f t="shared" si="12"/>
        <v>44.359356999999839</v>
      </c>
      <c r="L403">
        <f t="shared" si="13"/>
        <v>2661.5614199999904</v>
      </c>
    </row>
    <row r="404" spans="1:12" x14ac:dyDescent="0.25">
      <c r="A404" t="s">
        <v>411</v>
      </c>
      <c r="B404">
        <v>175.10311300000001</v>
      </c>
      <c r="C404">
        <v>175.52385699999999</v>
      </c>
      <c r="D404">
        <v>176.104298</v>
      </c>
      <c r="E404">
        <v>176.76537300000001</v>
      </c>
      <c r="F404">
        <v>184.715283</v>
      </c>
      <c r="G404">
        <v>183.19895700000001</v>
      </c>
      <c r="H404">
        <v>187.65811600000001</v>
      </c>
      <c r="I404">
        <v>185.675962</v>
      </c>
      <c r="J404">
        <v>178.153131</v>
      </c>
      <c r="K404">
        <f t="shared" si="12"/>
        <v>44.470533333333172</v>
      </c>
      <c r="L404">
        <f t="shared" si="13"/>
        <v>2668.2319999999904</v>
      </c>
    </row>
    <row r="405" spans="1:12" x14ac:dyDescent="0.25">
      <c r="A405" t="s">
        <v>412</v>
      </c>
      <c r="B405">
        <v>175.13088999999999</v>
      </c>
      <c r="C405">
        <v>175.52808099999999</v>
      </c>
      <c r="D405">
        <v>176.11047199999999</v>
      </c>
      <c r="E405">
        <v>176.84403499999999</v>
      </c>
      <c r="F405">
        <v>184.74167700000001</v>
      </c>
      <c r="G405">
        <v>183.20579599999999</v>
      </c>
      <c r="H405">
        <v>187.649147</v>
      </c>
      <c r="I405">
        <v>185.65330800000001</v>
      </c>
      <c r="J405">
        <v>178.08289099999999</v>
      </c>
      <c r="K405">
        <f t="shared" si="12"/>
        <v>44.581709666666505</v>
      </c>
      <c r="L405">
        <f t="shared" si="13"/>
        <v>2674.9025799999904</v>
      </c>
    </row>
    <row r="406" spans="1:12" x14ac:dyDescent="0.25">
      <c r="A406" t="s">
        <v>413</v>
      </c>
      <c r="B406">
        <v>175.17012</v>
      </c>
      <c r="C406">
        <v>175.53076100000001</v>
      </c>
      <c r="D406">
        <v>176.14979500000001</v>
      </c>
      <c r="E406">
        <v>176.94098399999999</v>
      </c>
      <c r="F406">
        <v>184.78045399999999</v>
      </c>
      <c r="G406">
        <v>183.19154700000001</v>
      </c>
      <c r="H406">
        <v>187.644744</v>
      </c>
      <c r="I406">
        <v>185.71124599999999</v>
      </c>
      <c r="J406">
        <v>177.95802499999999</v>
      </c>
      <c r="K406">
        <f t="shared" si="12"/>
        <v>44.692885999999838</v>
      </c>
      <c r="L406">
        <f t="shared" si="13"/>
        <v>2681.5731599999904</v>
      </c>
    </row>
    <row r="407" spans="1:12" x14ac:dyDescent="0.25">
      <c r="A407" t="s">
        <v>414</v>
      </c>
      <c r="B407">
        <v>175.18611999999999</v>
      </c>
      <c r="C407">
        <v>175.53303600000001</v>
      </c>
      <c r="D407">
        <v>176.155157</v>
      </c>
      <c r="E407">
        <v>176.96804499999999</v>
      </c>
      <c r="F407">
        <v>184.81304</v>
      </c>
      <c r="G407">
        <v>183.17721599999999</v>
      </c>
      <c r="H407">
        <v>187.63691700000001</v>
      </c>
      <c r="I407">
        <v>185.73447100000001</v>
      </c>
      <c r="J407">
        <v>177.95745600000001</v>
      </c>
      <c r="K407">
        <f t="shared" si="12"/>
        <v>44.804062333333171</v>
      </c>
      <c r="L407">
        <f t="shared" si="13"/>
        <v>2688.2437399999903</v>
      </c>
    </row>
    <row r="408" spans="1:12" x14ac:dyDescent="0.25">
      <c r="A408" t="s">
        <v>415</v>
      </c>
      <c r="B408">
        <v>175.22266999999999</v>
      </c>
      <c r="C408">
        <v>175.53116700000001</v>
      </c>
      <c r="D408">
        <v>176.15857</v>
      </c>
      <c r="E408">
        <v>177.012011</v>
      </c>
      <c r="F408">
        <v>184.825423</v>
      </c>
      <c r="G408">
        <v>183.18250900000001</v>
      </c>
      <c r="H408">
        <v>187.55195499999999</v>
      </c>
      <c r="I408">
        <v>185.796077</v>
      </c>
      <c r="J408">
        <v>178.023709</v>
      </c>
      <c r="K408">
        <f t="shared" si="12"/>
        <v>44.915238666666504</v>
      </c>
      <c r="L408">
        <f t="shared" si="13"/>
        <v>2694.9143199999903</v>
      </c>
    </row>
    <row r="409" spans="1:12" x14ac:dyDescent="0.25">
      <c r="A409" t="s">
        <v>416</v>
      </c>
      <c r="B409">
        <v>175.258083</v>
      </c>
      <c r="C409">
        <v>175.54716999999999</v>
      </c>
      <c r="D409">
        <v>176.16141300000001</v>
      </c>
      <c r="E409">
        <v>177.007947</v>
      </c>
      <c r="F409">
        <v>184.88106500000001</v>
      </c>
      <c r="G409">
        <v>183.21035599999999</v>
      </c>
      <c r="H409">
        <v>187.614249</v>
      </c>
      <c r="I409">
        <v>185.71809099999999</v>
      </c>
      <c r="J409">
        <v>178.01533599999999</v>
      </c>
      <c r="K409">
        <f t="shared" si="12"/>
        <v>45.026414999999837</v>
      </c>
      <c r="L409">
        <f t="shared" si="13"/>
        <v>2701.5848999999903</v>
      </c>
    </row>
    <row r="410" spans="1:12" x14ac:dyDescent="0.25">
      <c r="A410" t="s">
        <v>417</v>
      </c>
      <c r="B410">
        <v>175.28431800000001</v>
      </c>
      <c r="C410">
        <v>175.57137700000001</v>
      </c>
      <c r="D410">
        <v>176.167507</v>
      </c>
      <c r="E410">
        <v>177.052076</v>
      </c>
      <c r="F410">
        <v>184.89230800000001</v>
      </c>
      <c r="G410">
        <v>183.21589299999999</v>
      </c>
      <c r="H410">
        <v>187.67140699999999</v>
      </c>
      <c r="I410">
        <v>185.61949100000001</v>
      </c>
      <c r="J410">
        <v>178.09833800000001</v>
      </c>
      <c r="K410">
        <f t="shared" si="12"/>
        <v>45.13759133333317</v>
      </c>
      <c r="L410">
        <f t="shared" si="13"/>
        <v>2708.2554799999903</v>
      </c>
    </row>
    <row r="411" spans="1:12" x14ac:dyDescent="0.25">
      <c r="A411" t="s">
        <v>418</v>
      </c>
      <c r="B411">
        <v>175.29642100000001</v>
      </c>
      <c r="C411">
        <v>175.590385</v>
      </c>
      <c r="D411">
        <v>176.18798100000001</v>
      </c>
      <c r="E411">
        <v>177.08108899999999</v>
      </c>
      <c r="F411">
        <v>184.90428299999999</v>
      </c>
      <c r="G411">
        <v>183.238122</v>
      </c>
      <c r="H411">
        <v>187.66031799999999</v>
      </c>
      <c r="I411">
        <v>185.639048</v>
      </c>
      <c r="J411">
        <v>178.08280999999999</v>
      </c>
      <c r="K411">
        <f t="shared" si="12"/>
        <v>45.248767666666502</v>
      </c>
      <c r="L411">
        <f t="shared" si="13"/>
        <v>2714.9260599999902</v>
      </c>
    </row>
    <row r="412" spans="1:12" x14ac:dyDescent="0.25">
      <c r="A412" t="s">
        <v>419</v>
      </c>
      <c r="B412">
        <v>175.274734</v>
      </c>
      <c r="C412">
        <v>175.60232600000001</v>
      </c>
      <c r="D412">
        <v>176.20236199999999</v>
      </c>
      <c r="E412">
        <v>177.04565600000001</v>
      </c>
      <c r="F412">
        <v>184.87446600000001</v>
      </c>
      <c r="G412">
        <v>183.30147199999999</v>
      </c>
      <c r="H412">
        <v>187.769092</v>
      </c>
      <c r="I412">
        <v>185.68631099999999</v>
      </c>
      <c r="J412">
        <v>178.034684</v>
      </c>
      <c r="K412">
        <f t="shared" si="12"/>
        <v>45.359943999999835</v>
      </c>
      <c r="L412">
        <f t="shared" si="13"/>
        <v>2721.5966399999902</v>
      </c>
    </row>
    <row r="413" spans="1:12" x14ac:dyDescent="0.25">
      <c r="A413" t="s">
        <v>420</v>
      </c>
      <c r="B413">
        <v>175.249067</v>
      </c>
      <c r="C413">
        <v>175.606469</v>
      </c>
      <c r="D413">
        <v>176.206424</v>
      </c>
      <c r="E413">
        <v>177.0754</v>
      </c>
      <c r="F413">
        <v>184.882206</v>
      </c>
      <c r="G413">
        <v>183.22053399999999</v>
      </c>
      <c r="H413">
        <v>187.67915300000001</v>
      </c>
      <c r="I413">
        <v>185.66406499999999</v>
      </c>
      <c r="J413">
        <v>178.06346199999999</v>
      </c>
      <c r="K413">
        <f t="shared" si="12"/>
        <v>45.471120333333168</v>
      </c>
      <c r="L413">
        <f t="shared" si="13"/>
        <v>2728.2672199999902</v>
      </c>
    </row>
    <row r="414" spans="1:12" x14ac:dyDescent="0.25">
      <c r="A414" t="s">
        <v>421</v>
      </c>
      <c r="B414">
        <v>175.24492499999999</v>
      </c>
      <c r="C414">
        <v>175.61572899999999</v>
      </c>
      <c r="D414">
        <v>176.208699</v>
      </c>
      <c r="E414">
        <v>177.02850799999999</v>
      </c>
      <c r="F414">
        <v>184.84025</v>
      </c>
      <c r="G414">
        <v>183.247893</v>
      </c>
      <c r="H414">
        <v>187.79396199999999</v>
      </c>
      <c r="I414">
        <v>185.64915199999999</v>
      </c>
      <c r="J414">
        <v>178.15004200000001</v>
      </c>
      <c r="K414">
        <f t="shared" si="12"/>
        <v>45.582296666666501</v>
      </c>
      <c r="L414">
        <f t="shared" si="13"/>
        <v>2734.9377999999901</v>
      </c>
    </row>
    <row r="415" spans="1:12" x14ac:dyDescent="0.25">
      <c r="A415" t="s">
        <v>422</v>
      </c>
      <c r="B415">
        <v>175.23680300000001</v>
      </c>
      <c r="C415">
        <v>175.63043200000001</v>
      </c>
      <c r="D415">
        <v>176.21454900000001</v>
      </c>
      <c r="E415">
        <v>176.99730099999999</v>
      </c>
      <c r="F415">
        <v>184.849456</v>
      </c>
      <c r="G415">
        <v>183.32818</v>
      </c>
      <c r="H415">
        <v>187.93519599999999</v>
      </c>
      <c r="I415">
        <v>185.662679</v>
      </c>
      <c r="J415">
        <v>178.14524499999999</v>
      </c>
      <c r="K415">
        <f t="shared" si="12"/>
        <v>45.693472999999834</v>
      </c>
      <c r="L415">
        <f t="shared" si="13"/>
        <v>2741.6083799999901</v>
      </c>
    </row>
    <row r="416" spans="1:12" x14ac:dyDescent="0.25">
      <c r="A416" t="s">
        <v>423</v>
      </c>
      <c r="B416">
        <v>175.240377</v>
      </c>
      <c r="C416">
        <v>175.639612</v>
      </c>
      <c r="D416">
        <v>176.23721699999999</v>
      </c>
      <c r="E416">
        <v>176.93903299999999</v>
      </c>
      <c r="F416">
        <v>184.81727699999999</v>
      </c>
      <c r="G416">
        <v>183.38803100000001</v>
      </c>
      <c r="H416">
        <v>187.97295199999999</v>
      </c>
      <c r="I416">
        <v>185.676288</v>
      </c>
      <c r="J416">
        <v>178.15434999999999</v>
      </c>
      <c r="K416">
        <f t="shared" si="12"/>
        <v>45.804649333333167</v>
      </c>
      <c r="L416">
        <f t="shared" si="13"/>
        <v>2748.2789599999901</v>
      </c>
    </row>
    <row r="417" spans="1:12" x14ac:dyDescent="0.25">
      <c r="A417" t="s">
        <v>424</v>
      </c>
      <c r="B417">
        <v>175.221127</v>
      </c>
      <c r="C417">
        <v>175.646029</v>
      </c>
      <c r="D417">
        <v>176.233317</v>
      </c>
      <c r="E417">
        <v>176.86670699999999</v>
      </c>
      <c r="F417">
        <v>184.811004</v>
      </c>
      <c r="G417">
        <v>183.421336</v>
      </c>
      <c r="H417">
        <v>187.98763</v>
      </c>
      <c r="I417">
        <v>185.737404</v>
      </c>
      <c r="J417">
        <v>178.15109899999999</v>
      </c>
      <c r="K417">
        <f t="shared" si="12"/>
        <v>45.9158256666665</v>
      </c>
      <c r="L417">
        <f t="shared" si="13"/>
        <v>2754.9495399999901</v>
      </c>
    </row>
    <row r="418" spans="1:12" x14ac:dyDescent="0.25">
      <c r="A418" t="s">
        <v>425</v>
      </c>
      <c r="B418">
        <v>175.224457</v>
      </c>
      <c r="C418">
        <v>175.64472900000001</v>
      </c>
      <c r="D418">
        <v>176.24582899999999</v>
      </c>
      <c r="E418">
        <v>176.92310499999999</v>
      </c>
      <c r="F418">
        <v>184.874222</v>
      </c>
      <c r="G418">
        <v>183.35326000000001</v>
      </c>
      <c r="H418">
        <v>187.82608999999999</v>
      </c>
      <c r="I418">
        <v>185.78654299999999</v>
      </c>
      <c r="J418">
        <v>178.12280799999999</v>
      </c>
      <c r="K418">
        <f t="shared" si="12"/>
        <v>46.027001999999833</v>
      </c>
      <c r="L418">
        <f t="shared" si="13"/>
        <v>2761.62011999999</v>
      </c>
    </row>
    <row r="419" spans="1:12" x14ac:dyDescent="0.25">
      <c r="A419" t="s">
        <v>426</v>
      </c>
      <c r="B419">
        <v>175.265556</v>
      </c>
      <c r="C419">
        <v>175.65715800000001</v>
      </c>
      <c r="D419">
        <v>176.24591000000001</v>
      </c>
      <c r="E419">
        <v>177.04655</v>
      </c>
      <c r="F419">
        <v>184.93214599999999</v>
      </c>
      <c r="G419">
        <v>183.277614</v>
      </c>
      <c r="H419">
        <v>187.60324199999999</v>
      </c>
      <c r="I419">
        <v>185.71662499999999</v>
      </c>
      <c r="J419">
        <v>178.246298</v>
      </c>
      <c r="K419">
        <f t="shared" si="12"/>
        <v>46.138178333333165</v>
      </c>
      <c r="L419">
        <f t="shared" si="13"/>
        <v>2768.29069999999</v>
      </c>
    </row>
    <row r="420" spans="1:12" x14ac:dyDescent="0.25">
      <c r="A420" t="s">
        <v>427</v>
      </c>
      <c r="B420">
        <v>175.29219699999999</v>
      </c>
      <c r="C420">
        <v>175.665525</v>
      </c>
      <c r="D420">
        <v>176.260616</v>
      </c>
      <c r="E420">
        <v>177.096124</v>
      </c>
      <c r="F420">
        <v>184.939885</v>
      </c>
      <c r="G420">
        <v>183.24504300000001</v>
      </c>
      <c r="H420">
        <v>187.449793</v>
      </c>
      <c r="I420">
        <v>185.724366</v>
      </c>
      <c r="J420">
        <v>178.27385899999999</v>
      </c>
      <c r="K420">
        <f t="shared" si="12"/>
        <v>46.249354666666498</v>
      </c>
      <c r="L420">
        <f t="shared" si="13"/>
        <v>2774.96127999999</v>
      </c>
    </row>
    <row r="421" spans="1:12" x14ac:dyDescent="0.25">
      <c r="A421" t="s">
        <v>428</v>
      </c>
      <c r="B421">
        <v>175.31835100000001</v>
      </c>
      <c r="C421">
        <v>175.680634</v>
      </c>
      <c r="D421">
        <v>176.259154</v>
      </c>
      <c r="E421">
        <v>177.09384800000001</v>
      </c>
      <c r="F421">
        <v>184.92595399999999</v>
      </c>
      <c r="G421">
        <v>183.27004099999999</v>
      </c>
      <c r="H421">
        <v>187.510535</v>
      </c>
      <c r="I421">
        <v>185.783039</v>
      </c>
      <c r="J421">
        <v>178.26759899999999</v>
      </c>
      <c r="K421">
        <f t="shared" si="12"/>
        <v>46.360530999999831</v>
      </c>
      <c r="L421">
        <f t="shared" si="13"/>
        <v>2781.63185999999</v>
      </c>
    </row>
    <row r="422" spans="1:12" x14ac:dyDescent="0.25">
      <c r="A422" t="s">
        <v>429</v>
      </c>
      <c r="B422">
        <v>175.313559</v>
      </c>
      <c r="C422">
        <v>175.691439</v>
      </c>
      <c r="D422">
        <v>176.28060400000001</v>
      </c>
      <c r="E422">
        <v>177.02176299999999</v>
      </c>
      <c r="F422">
        <v>184.88228699999999</v>
      </c>
      <c r="G422">
        <v>183.32793599999999</v>
      </c>
      <c r="H422">
        <v>187.62639799999999</v>
      </c>
      <c r="I422">
        <v>185.77847499999999</v>
      </c>
      <c r="J422">
        <v>178.231908</v>
      </c>
      <c r="K422">
        <f t="shared" si="12"/>
        <v>46.471707333333164</v>
      </c>
      <c r="L422">
        <f t="shared" si="13"/>
        <v>2788.3024399999899</v>
      </c>
    </row>
    <row r="423" spans="1:12" x14ac:dyDescent="0.25">
      <c r="A423" t="s">
        <v>430</v>
      </c>
      <c r="B423">
        <v>175.308604</v>
      </c>
      <c r="C423">
        <v>175.69891200000001</v>
      </c>
      <c r="D423">
        <v>176.27272199999999</v>
      </c>
      <c r="E423">
        <v>177.05857700000001</v>
      </c>
      <c r="F423">
        <v>184.87357</v>
      </c>
      <c r="G423">
        <v>183.32598200000001</v>
      </c>
      <c r="H423">
        <v>187.67034699999999</v>
      </c>
      <c r="I423">
        <v>185.73341099999999</v>
      </c>
      <c r="J423">
        <v>178.25093200000001</v>
      </c>
      <c r="K423">
        <f t="shared" si="12"/>
        <v>46.582883666666497</v>
      </c>
      <c r="L423">
        <f t="shared" si="13"/>
        <v>2794.9730199999899</v>
      </c>
    </row>
    <row r="424" spans="1:12" x14ac:dyDescent="0.25">
      <c r="A424" t="s">
        <v>431</v>
      </c>
      <c r="B424">
        <v>175.32119399999999</v>
      </c>
      <c r="C424">
        <v>175.70134899999999</v>
      </c>
      <c r="D424">
        <v>176.29295300000001</v>
      </c>
      <c r="E424">
        <v>177.10449499999999</v>
      </c>
      <c r="F424">
        <v>184.84750099999999</v>
      </c>
      <c r="G424">
        <v>183.24072799999999</v>
      </c>
      <c r="H424">
        <v>187.58391700000001</v>
      </c>
      <c r="I424">
        <v>185.76136199999999</v>
      </c>
      <c r="J424">
        <v>178.27784199999999</v>
      </c>
      <c r="K424">
        <f t="shared" si="12"/>
        <v>46.69405999999983</v>
      </c>
      <c r="L424">
        <f t="shared" si="13"/>
        <v>2801.6435999999899</v>
      </c>
    </row>
    <row r="425" spans="1:12" x14ac:dyDescent="0.25">
      <c r="A425" t="s">
        <v>432</v>
      </c>
      <c r="B425">
        <v>175.326393</v>
      </c>
      <c r="C425">
        <v>175.71012300000001</v>
      </c>
      <c r="D425">
        <v>176.29839699999999</v>
      </c>
      <c r="E425">
        <v>177.089866</v>
      </c>
      <c r="F425">
        <v>184.81768400000001</v>
      </c>
      <c r="G425">
        <v>183.24593899999999</v>
      </c>
      <c r="H425">
        <v>187.64629300000001</v>
      </c>
      <c r="I425">
        <v>185.71809099999999</v>
      </c>
      <c r="J425">
        <v>178.22776200000001</v>
      </c>
      <c r="K425">
        <f t="shared" si="12"/>
        <v>46.805236333333163</v>
      </c>
      <c r="L425">
        <f t="shared" si="13"/>
        <v>2808.3141799999898</v>
      </c>
    </row>
    <row r="426" spans="1:12" x14ac:dyDescent="0.25">
      <c r="A426" t="s">
        <v>433</v>
      </c>
      <c r="B426">
        <v>175.30324400000001</v>
      </c>
      <c r="C426">
        <v>175.72173900000001</v>
      </c>
      <c r="D426">
        <v>176.31578500000001</v>
      </c>
      <c r="E426">
        <v>177.04329899999999</v>
      </c>
      <c r="F426">
        <v>184.78746000000001</v>
      </c>
      <c r="G426">
        <v>183.28868800000001</v>
      </c>
      <c r="H426">
        <v>187.725549</v>
      </c>
      <c r="I426">
        <v>185.66080500000001</v>
      </c>
      <c r="J426">
        <v>178.23589200000001</v>
      </c>
      <c r="K426">
        <f t="shared" si="12"/>
        <v>46.916412666666496</v>
      </c>
      <c r="L426">
        <f t="shared" si="13"/>
        <v>2814.9847599999898</v>
      </c>
    </row>
    <row r="427" spans="1:12" x14ac:dyDescent="0.25">
      <c r="A427" t="s">
        <v>434</v>
      </c>
      <c r="B427">
        <v>175.31851399999999</v>
      </c>
      <c r="C427">
        <v>175.72368900000001</v>
      </c>
      <c r="D427">
        <v>176.321472</v>
      </c>
      <c r="E427">
        <v>177.023876</v>
      </c>
      <c r="F427">
        <v>184.789986</v>
      </c>
      <c r="G427">
        <v>183.253837</v>
      </c>
      <c r="H427">
        <v>187.770152</v>
      </c>
      <c r="I427">
        <v>185.702527</v>
      </c>
      <c r="J427">
        <v>178.21678700000001</v>
      </c>
      <c r="K427">
        <f t="shared" si="12"/>
        <v>47.027588999999828</v>
      </c>
      <c r="L427">
        <f t="shared" si="13"/>
        <v>2821.6553399999898</v>
      </c>
    </row>
    <row r="428" spans="1:12" x14ac:dyDescent="0.25">
      <c r="A428" t="s">
        <v>435</v>
      </c>
      <c r="B428">
        <v>175.344019</v>
      </c>
      <c r="C428">
        <v>175.744404</v>
      </c>
      <c r="D428">
        <v>176.34625399999999</v>
      </c>
      <c r="E428">
        <v>177.01388</v>
      </c>
      <c r="F428">
        <v>184.81287699999999</v>
      </c>
      <c r="G428">
        <v>183.278673</v>
      </c>
      <c r="H428">
        <v>187.76868400000001</v>
      </c>
      <c r="I428">
        <v>185.793633</v>
      </c>
      <c r="J428">
        <v>178.20101500000001</v>
      </c>
      <c r="K428">
        <f t="shared" si="12"/>
        <v>47.138765333333161</v>
      </c>
      <c r="L428">
        <f t="shared" si="13"/>
        <v>2828.3259199999898</v>
      </c>
    </row>
    <row r="429" spans="1:12" x14ac:dyDescent="0.25">
      <c r="A429" t="s">
        <v>436</v>
      </c>
      <c r="B429">
        <v>175.35059799999999</v>
      </c>
      <c r="C429">
        <v>175.756427</v>
      </c>
      <c r="D429">
        <v>176.37062900000001</v>
      </c>
      <c r="E429">
        <v>177.00404599999999</v>
      </c>
      <c r="F429">
        <v>184.799273</v>
      </c>
      <c r="G429">
        <v>183.304811</v>
      </c>
      <c r="H429">
        <v>187.749033</v>
      </c>
      <c r="I429">
        <v>185.75223500000001</v>
      </c>
      <c r="J429">
        <v>178.10906900000001</v>
      </c>
      <c r="K429">
        <f t="shared" si="12"/>
        <v>47.249941666666494</v>
      </c>
      <c r="L429">
        <f t="shared" si="13"/>
        <v>2834.9964999999897</v>
      </c>
    </row>
    <row r="430" spans="1:12" x14ac:dyDescent="0.25">
      <c r="A430" t="s">
        <v>437</v>
      </c>
      <c r="B430">
        <v>175.34385599999999</v>
      </c>
      <c r="C430">
        <v>175.76154500000001</v>
      </c>
      <c r="D430">
        <v>176.37306599999999</v>
      </c>
      <c r="E430">
        <v>176.986818</v>
      </c>
      <c r="F430">
        <v>184.77491499999999</v>
      </c>
      <c r="G430">
        <v>183.32068899999999</v>
      </c>
      <c r="H430">
        <v>187.78874400000001</v>
      </c>
      <c r="I430">
        <v>185.730885</v>
      </c>
      <c r="J430">
        <v>178.100289</v>
      </c>
      <c r="K430">
        <f t="shared" si="12"/>
        <v>47.361117999999827</v>
      </c>
      <c r="L430">
        <f t="shared" si="13"/>
        <v>2841.6670799999897</v>
      </c>
    </row>
    <row r="431" spans="1:12" x14ac:dyDescent="0.25">
      <c r="A431" t="s">
        <v>438</v>
      </c>
      <c r="B431">
        <v>175.37187900000001</v>
      </c>
      <c r="C431">
        <v>175.76479399999999</v>
      </c>
      <c r="D431">
        <v>176.405405</v>
      </c>
      <c r="E431">
        <v>177.04459900000001</v>
      </c>
      <c r="F431">
        <v>184.805138</v>
      </c>
      <c r="G431">
        <v>183.31954899999999</v>
      </c>
      <c r="H431">
        <v>187.710465</v>
      </c>
      <c r="I431">
        <v>185.652412</v>
      </c>
      <c r="J431">
        <v>178.109881</v>
      </c>
      <c r="K431">
        <f t="shared" si="12"/>
        <v>47.47229433333316</v>
      </c>
      <c r="L431">
        <f t="shared" si="13"/>
        <v>2848.3376599999897</v>
      </c>
    </row>
    <row r="432" spans="1:12" x14ac:dyDescent="0.25">
      <c r="A432" t="s">
        <v>439</v>
      </c>
      <c r="B432">
        <v>175.38869299999999</v>
      </c>
      <c r="C432">
        <v>175.78063499999999</v>
      </c>
      <c r="D432">
        <v>176.40792300000001</v>
      </c>
      <c r="E432">
        <v>177.03232800000001</v>
      </c>
      <c r="F432">
        <v>184.82387499999999</v>
      </c>
      <c r="G432">
        <v>183.312465</v>
      </c>
      <c r="H432">
        <v>187.716825</v>
      </c>
      <c r="I432">
        <v>185.63554400000001</v>
      </c>
      <c r="J432">
        <v>178.210364</v>
      </c>
      <c r="K432">
        <f t="shared" si="12"/>
        <v>47.583470666666493</v>
      </c>
      <c r="L432">
        <f t="shared" si="13"/>
        <v>2855.0082399999897</v>
      </c>
    </row>
    <row r="433" spans="1:12" x14ac:dyDescent="0.25">
      <c r="A433" t="s">
        <v>440</v>
      </c>
      <c r="B433">
        <v>175.38113899999999</v>
      </c>
      <c r="C433">
        <v>175.78591499999999</v>
      </c>
      <c r="D433">
        <v>176.41231099999999</v>
      </c>
      <c r="E433">
        <v>177.029808</v>
      </c>
      <c r="F433">
        <v>184.88228699999999</v>
      </c>
      <c r="G433">
        <v>183.343896</v>
      </c>
      <c r="H433">
        <v>187.74821800000001</v>
      </c>
      <c r="I433">
        <v>185.65901199999999</v>
      </c>
      <c r="J433">
        <v>178.19914499999999</v>
      </c>
      <c r="K433">
        <f t="shared" si="12"/>
        <v>47.694646999999826</v>
      </c>
      <c r="L433">
        <f t="shared" si="13"/>
        <v>2861.6788199999896</v>
      </c>
    </row>
    <row r="434" spans="1:12" x14ac:dyDescent="0.25">
      <c r="A434" t="s">
        <v>441</v>
      </c>
      <c r="B434">
        <v>175.376834</v>
      </c>
      <c r="C434">
        <v>175.796964</v>
      </c>
      <c r="D434">
        <v>176.407355</v>
      </c>
      <c r="E434">
        <v>177.04809399999999</v>
      </c>
      <c r="F434">
        <v>184.85344799999999</v>
      </c>
      <c r="G434">
        <v>183.39153200000001</v>
      </c>
      <c r="H434">
        <v>187.784504</v>
      </c>
      <c r="I434">
        <v>185.65860499999999</v>
      </c>
      <c r="J434">
        <v>178.21670599999999</v>
      </c>
      <c r="K434">
        <f t="shared" si="12"/>
        <v>47.805823333333159</v>
      </c>
      <c r="L434">
        <f t="shared" si="13"/>
        <v>2868.3493999999896</v>
      </c>
    </row>
    <row r="435" spans="1:12" x14ac:dyDescent="0.25">
      <c r="A435" t="s">
        <v>442</v>
      </c>
      <c r="B435">
        <v>175.339876</v>
      </c>
      <c r="C435">
        <v>175.80175700000001</v>
      </c>
      <c r="D435">
        <v>176.39809199999999</v>
      </c>
      <c r="E435">
        <v>176.96950799999999</v>
      </c>
      <c r="F435">
        <v>184.795199</v>
      </c>
      <c r="G435">
        <v>183.42638400000001</v>
      </c>
      <c r="H435">
        <v>187.82608999999999</v>
      </c>
      <c r="I435">
        <v>185.64646300000001</v>
      </c>
      <c r="J435">
        <v>178.20654300000001</v>
      </c>
      <c r="K435">
        <f t="shared" si="12"/>
        <v>47.916999666666491</v>
      </c>
      <c r="L435">
        <f t="shared" si="13"/>
        <v>2875.0199799999896</v>
      </c>
    </row>
    <row r="436" spans="1:12" x14ac:dyDescent="0.25">
      <c r="A436" t="s">
        <v>443</v>
      </c>
      <c r="B436">
        <v>175.36830499999999</v>
      </c>
      <c r="C436">
        <v>175.816867</v>
      </c>
      <c r="D436">
        <v>176.41377399999999</v>
      </c>
      <c r="E436">
        <v>177.07141799999999</v>
      </c>
      <c r="F436">
        <v>184.795851</v>
      </c>
      <c r="G436">
        <v>183.40187399999999</v>
      </c>
      <c r="H436">
        <v>187.71641700000001</v>
      </c>
      <c r="I436">
        <v>185.669524</v>
      </c>
      <c r="J436">
        <v>178.173618</v>
      </c>
      <c r="K436">
        <f t="shared" si="12"/>
        <v>48.028175999999824</v>
      </c>
      <c r="L436">
        <f t="shared" si="13"/>
        <v>2881.6905599999895</v>
      </c>
    </row>
    <row r="437" spans="1:12" x14ac:dyDescent="0.25">
      <c r="A437" t="s">
        <v>444</v>
      </c>
      <c r="B437">
        <v>175.40412599999999</v>
      </c>
      <c r="C437">
        <v>175.81223600000001</v>
      </c>
      <c r="D437">
        <v>176.41353000000001</v>
      </c>
      <c r="E437">
        <v>177.10441299999999</v>
      </c>
      <c r="F437">
        <v>184.79251099999999</v>
      </c>
      <c r="G437">
        <v>183.358879</v>
      </c>
      <c r="H437">
        <v>187.58399900000001</v>
      </c>
      <c r="I437">
        <v>185.717521</v>
      </c>
      <c r="J437">
        <v>178.13695300000001</v>
      </c>
      <c r="K437">
        <f t="shared" si="12"/>
        <v>48.139352333333157</v>
      </c>
      <c r="L437">
        <f t="shared" si="13"/>
        <v>2888.3611399999895</v>
      </c>
    </row>
    <row r="438" spans="1:12" x14ac:dyDescent="0.25">
      <c r="A438" t="s">
        <v>445</v>
      </c>
      <c r="B438">
        <v>175.41436100000001</v>
      </c>
      <c r="C438">
        <v>175.816136</v>
      </c>
      <c r="D438">
        <v>176.43351799999999</v>
      </c>
      <c r="E438">
        <v>177.09409199999999</v>
      </c>
      <c r="F438">
        <v>184.798295</v>
      </c>
      <c r="G438">
        <v>183.346665</v>
      </c>
      <c r="H438">
        <v>187.47408999999999</v>
      </c>
      <c r="I438">
        <v>185.75965099999999</v>
      </c>
      <c r="J438">
        <v>178.126791</v>
      </c>
      <c r="K438">
        <f t="shared" si="12"/>
        <v>48.25052866666649</v>
      </c>
      <c r="L438">
        <f t="shared" si="13"/>
        <v>2895.0317199999895</v>
      </c>
    </row>
    <row r="439" spans="1:12" x14ac:dyDescent="0.25">
      <c r="A439" t="s">
        <v>446</v>
      </c>
      <c r="B439">
        <v>175.40445099999999</v>
      </c>
      <c r="C439">
        <v>175.81970999999999</v>
      </c>
      <c r="D439">
        <v>176.43993699999999</v>
      </c>
      <c r="E439">
        <v>177.059878</v>
      </c>
      <c r="F439">
        <v>184.793814</v>
      </c>
      <c r="G439">
        <v>183.311813</v>
      </c>
      <c r="H439">
        <v>187.32798500000001</v>
      </c>
      <c r="I439">
        <v>185.799418</v>
      </c>
      <c r="J439">
        <v>178.144351</v>
      </c>
      <c r="K439">
        <f t="shared" si="12"/>
        <v>48.361704999999823</v>
      </c>
      <c r="L439">
        <f t="shared" si="13"/>
        <v>2901.7022999999895</v>
      </c>
    </row>
    <row r="440" spans="1:12" x14ac:dyDescent="0.25">
      <c r="A440" t="s">
        <v>447</v>
      </c>
      <c r="B440">
        <v>175.408187</v>
      </c>
      <c r="C440">
        <v>175.82490899999999</v>
      </c>
      <c r="D440">
        <v>176.44985</v>
      </c>
      <c r="E440">
        <v>177.071662</v>
      </c>
      <c r="F440">
        <v>184.81532100000001</v>
      </c>
      <c r="G440">
        <v>183.31270900000001</v>
      </c>
      <c r="H440">
        <v>187.38114300000001</v>
      </c>
      <c r="I440">
        <v>185.787521</v>
      </c>
      <c r="J440">
        <v>178.11475899999999</v>
      </c>
      <c r="K440">
        <f t="shared" si="12"/>
        <v>48.472881333333156</v>
      </c>
      <c r="L440">
        <f t="shared" si="13"/>
        <v>2908.3728799999894</v>
      </c>
    </row>
    <row r="441" spans="1:12" x14ac:dyDescent="0.25">
      <c r="A441" t="s">
        <v>448</v>
      </c>
      <c r="B441">
        <v>175.40274500000001</v>
      </c>
      <c r="C441">
        <v>175.82645299999999</v>
      </c>
      <c r="D441">
        <v>176.441318</v>
      </c>
      <c r="E441">
        <v>177.067273</v>
      </c>
      <c r="F441">
        <v>184.81214399999999</v>
      </c>
      <c r="G441">
        <v>183.34813</v>
      </c>
      <c r="H441">
        <v>187.45101600000001</v>
      </c>
      <c r="I441">
        <v>185.75142099999999</v>
      </c>
      <c r="J441">
        <v>178.25841199999999</v>
      </c>
      <c r="K441">
        <f t="shared" si="12"/>
        <v>48.584057666666489</v>
      </c>
      <c r="L441">
        <f t="shared" si="13"/>
        <v>2915.0434599999894</v>
      </c>
    </row>
    <row r="442" spans="1:12" x14ac:dyDescent="0.25">
      <c r="A442" t="s">
        <v>449</v>
      </c>
      <c r="B442">
        <v>175.426626</v>
      </c>
      <c r="C442">
        <v>175.822553</v>
      </c>
      <c r="D442">
        <v>176.425555</v>
      </c>
      <c r="E442">
        <v>177.09636800000001</v>
      </c>
      <c r="F442">
        <v>184.837399</v>
      </c>
      <c r="G442">
        <v>183.34243000000001</v>
      </c>
      <c r="H442">
        <v>187.45998399999999</v>
      </c>
      <c r="I442">
        <v>185.65607900000001</v>
      </c>
      <c r="J442">
        <v>178.353452</v>
      </c>
      <c r="K442">
        <f t="shared" si="12"/>
        <v>48.695233999999822</v>
      </c>
      <c r="L442">
        <f t="shared" si="13"/>
        <v>2921.7140399999894</v>
      </c>
    </row>
    <row r="443" spans="1:12" x14ac:dyDescent="0.25">
      <c r="A443" t="s">
        <v>450</v>
      </c>
      <c r="B443">
        <v>175.483161</v>
      </c>
      <c r="C443">
        <v>175.83327700000001</v>
      </c>
      <c r="D443">
        <v>176.42328000000001</v>
      </c>
      <c r="E443">
        <v>177.15488199999999</v>
      </c>
      <c r="F443">
        <v>184.822327</v>
      </c>
      <c r="G443">
        <v>183.30562499999999</v>
      </c>
      <c r="H443">
        <v>187.43038799999999</v>
      </c>
      <c r="I443">
        <v>185.633914</v>
      </c>
      <c r="J443">
        <v>178.33800500000001</v>
      </c>
      <c r="K443">
        <f t="shared" si="12"/>
        <v>48.806410333333154</v>
      </c>
      <c r="L443">
        <f t="shared" si="13"/>
        <v>2928.3846199999894</v>
      </c>
    </row>
    <row r="444" spans="1:12" x14ac:dyDescent="0.25">
      <c r="A444" t="s">
        <v>451</v>
      </c>
      <c r="B444">
        <v>175.52458799999999</v>
      </c>
      <c r="C444">
        <v>175.84554399999999</v>
      </c>
      <c r="D444">
        <v>176.43969300000001</v>
      </c>
      <c r="E444">
        <v>177.143261</v>
      </c>
      <c r="F444">
        <v>184.82314199999999</v>
      </c>
      <c r="G444">
        <v>183.29756399999999</v>
      </c>
      <c r="H444">
        <v>187.48460700000001</v>
      </c>
      <c r="I444">
        <v>185.611017</v>
      </c>
      <c r="J444">
        <v>178.22418500000001</v>
      </c>
      <c r="K444">
        <f t="shared" si="12"/>
        <v>48.917586666666487</v>
      </c>
      <c r="L444">
        <f t="shared" si="13"/>
        <v>2935.0551999999893</v>
      </c>
    </row>
    <row r="445" spans="1:12" x14ac:dyDescent="0.25">
      <c r="A445" t="s">
        <v>452</v>
      </c>
      <c r="B445">
        <v>175.52515600000001</v>
      </c>
      <c r="C445">
        <v>175.85764800000001</v>
      </c>
      <c r="D445">
        <v>176.436443</v>
      </c>
      <c r="E445">
        <v>177.16260299999999</v>
      </c>
      <c r="F445">
        <v>184.79365200000001</v>
      </c>
      <c r="G445">
        <v>183.304159</v>
      </c>
      <c r="H445">
        <v>187.53654499999999</v>
      </c>
      <c r="I445">
        <v>185.61191299999999</v>
      </c>
      <c r="J445">
        <v>178.29906199999999</v>
      </c>
      <c r="K445">
        <f t="shared" si="12"/>
        <v>49.02876299999982</v>
      </c>
      <c r="L445">
        <f t="shared" si="13"/>
        <v>2941.7257799999893</v>
      </c>
    </row>
    <row r="446" spans="1:12" x14ac:dyDescent="0.25">
      <c r="A446" t="s">
        <v>453</v>
      </c>
      <c r="B446">
        <v>175.53474199999999</v>
      </c>
      <c r="C446">
        <v>175.87414000000001</v>
      </c>
      <c r="D446">
        <v>176.433031</v>
      </c>
      <c r="E446">
        <v>177.159515</v>
      </c>
      <c r="F446">
        <v>184.811004</v>
      </c>
      <c r="G446">
        <v>183.24105399999999</v>
      </c>
      <c r="H446">
        <v>187.43576899999999</v>
      </c>
      <c r="I446">
        <v>185.646545</v>
      </c>
      <c r="J446">
        <v>178.29434599999999</v>
      </c>
      <c r="K446">
        <f t="shared" si="12"/>
        <v>49.139939333333153</v>
      </c>
      <c r="L446">
        <f t="shared" si="13"/>
        <v>2948.3963599999893</v>
      </c>
    </row>
    <row r="447" spans="1:12" x14ac:dyDescent="0.25">
      <c r="A447" t="s">
        <v>454</v>
      </c>
      <c r="B447">
        <v>175.522638</v>
      </c>
      <c r="C447">
        <v>175.87893299999999</v>
      </c>
      <c r="D447">
        <v>176.431568</v>
      </c>
      <c r="E447">
        <v>177.13627099999999</v>
      </c>
      <c r="F447">
        <v>184.775892</v>
      </c>
      <c r="G447">
        <v>183.24431100000001</v>
      </c>
      <c r="H447">
        <v>187.485015</v>
      </c>
      <c r="I447">
        <v>185.687207</v>
      </c>
      <c r="J447">
        <v>178.256542</v>
      </c>
      <c r="K447">
        <f t="shared" si="12"/>
        <v>49.251115666666486</v>
      </c>
      <c r="L447">
        <f t="shared" si="13"/>
        <v>2955.0669399999892</v>
      </c>
    </row>
    <row r="448" spans="1:12" x14ac:dyDescent="0.25">
      <c r="A448" t="s">
        <v>455</v>
      </c>
      <c r="B448">
        <v>175.48909</v>
      </c>
      <c r="C448">
        <v>175.89818600000001</v>
      </c>
      <c r="D448">
        <v>176.461713</v>
      </c>
      <c r="E448">
        <v>177.139929</v>
      </c>
      <c r="F448">
        <v>184.77222599999999</v>
      </c>
      <c r="G448">
        <v>183.278265</v>
      </c>
      <c r="H448">
        <v>187.55040600000001</v>
      </c>
      <c r="I448">
        <v>185.68134000000001</v>
      </c>
      <c r="J448">
        <v>178.15630200000001</v>
      </c>
      <c r="K448">
        <f t="shared" si="12"/>
        <v>49.362291999999819</v>
      </c>
      <c r="L448">
        <f t="shared" si="13"/>
        <v>2961.7375199999892</v>
      </c>
    </row>
    <row r="449" spans="1:12" x14ac:dyDescent="0.25">
      <c r="A449" t="s">
        <v>456</v>
      </c>
      <c r="B449">
        <v>175.47503800000001</v>
      </c>
      <c r="C449">
        <v>175.90371099999999</v>
      </c>
      <c r="D449">
        <v>176.48348899999999</v>
      </c>
      <c r="E449">
        <v>177.09417300000001</v>
      </c>
      <c r="F449">
        <v>184.76676800000001</v>
      </c>
      <c r="G449">
        <v>183.285675</v>
      </c>
      <c r="H449">
        <v>187.60438300000001</v>
      </c>
      <c r="I449">
        <v>185.710024</v>
      </c>
      <c r="J449">
        <v>178.11516599999999</v>
      </c>
      <c r="K449">
        <f t="shared" si="12"/>
        <v>49.473468333333152</v>
      </c>
      <c r="L449">
        <f t="shared" si="13"/>
        <v>2968.4080999999892</v>
      </c>
    </row>
    <row r="450" spans="1:12" x14ac:dyDescent="0.25">
      <c r="A450" t="s">
        <v>457</v>
      </c>
      <c r="B450">
        <v>175.47942399999999</v>
      </c>
      <c r="C450">
        <v>175.91281000000001</v>
      </c>
      <c r="D450">
        <v>176.48942099999999</v>
      </c>
      <c r="E450">
        <v>177.14415500000001</v>
      </c>
      <c r="F450">
        <v>184.80815200000001</v>
      </c>
      <c r="G450">
        <v>183.21687</v>
      </c>
      <c r="H450">
        <v>187.52977799999999</v>
      </c>
      <c r="I450">
        <v>185.64572999999999</v>
      </c>
      <c r="J450">
        <v>178.11419000000001</v>
      </c>
      <c r="K450">
        <f t="shared" si="12"/>
        <v>49.584644666666485</v>
      </c>
      <c r="L450">
        <f t="shared" si="13"/>
        <v>2975.0786799999892</v>
      </c>
    </row>
    <row r="451" spans="1:12" x14ac:dyDescent="0.25">
      <c r="A451" t="s">
        <v>458</v>
      </c>
      <c r="B451">
        <v>175.472114</v>
      </c>
      <c r="C451">
        <v>175.91906499999999</v>
      </c>
      <c r="D451">
        <v>176.51266000000001</v>
      </c>
      <c r="E451">
        <v>177.10750200000001</v>
      </c>
      <c r="F451">
        <v>184.770027</v>
      </c>
      <c r="G451">
        <v>183.21320600000001</v>
      </c>
      <c r="H451">
        <v>187.48061200000001</v>
      </c>
      <c r="I451">
        <v>185.64410000000001</v>
      </c>
      <c r="J451">
        <v>178.06118599999999</v>
      </c>
      <c r="K451">
        <f t="shared" si="12"/>
        <v>49.695820999999818</v>
      </c>
      <c r="L451">
        <f t="shared" si="13"/>
        <v>2981.7492599999891</v>
      </c>
    </row>
    <row r="452" spans="1:12" x14ac:dyDescent="0.25">
      <c r="A452" t="s">
        <v>459</v>
      </c>
      <c r="B452">
        <v>175.47203200000001</v>
      </c>
      <c r="C452">
        <v>175.92588900000001</v>
      </c>
      <c r="D452">
        <v>176.523954</v>
      </c>
      <c r="E452">
        <v>177.104332</v>
      </c>
      <c r="F452">
        <v>184.77133000000001</v>
      </c>
      <c r="G452">
        <v>183.21255500000001</v>
      </c>
      <c r="H452">
        <v>187.489744</v>
      </c>
      <c r="I452">
        <v>185.657138</v>
      </c>
      <c r="J452">
        <v>177.97859199999999</v>
      </c>
      <c r="K452">
        <f t="shared" ref="K452:K515" si="14">L452/60</f>
        <v>49.80699733333315</v>
      </c>
      <c r="L452">
        <f t="shared" si="13"/>
        <v>2988.4198399999891</v>
      </c>
    </row>
    <row r="453" spans="1:12" x14ac:dyDescent="0.25">
      <c r="A453" t="s">
        <v>460</v>
      </c>
      <c r="B453">
        <v>175.49112099999999</v>
      </c>
      <c r="C453">
        <v>175.93417600000001</v>
      </c>
      <c r="D453">
        <v>176.505753</v>
      </c>
      <c r="E453">
        <v>177.29133999999999</v>
      </c>
      <c r="F453">
        <v>184.816462</v>
      </c>
      <c r="G453">
        <v>183.08699999999999</v>
      </c>
      <c r="H453">
        <v>187.41065699999999</v>
      </c>
      <c r="I453">
        <v>185.64507800000001</v>
      </c>
      <c r="J453">
        <v>178.05248700000001</v>
      </c>
      <c r="K453">
        <f t="shared" si="14"/>
        <v>49.918173666666483</v>
      </c>
      <c r="L453">
        <f t="shared" si="13"/>
        <v>2995.0904199999891</v>
      </c>
    </row>
    <row r="454" spans="1:12" x14ac:dyDescent="0.25">
      <c r="A454" t="s">
        <v>461</v>
      </c>
      <c r="B454">
        <v>175.50842299999999</v>
      </c>
      <c r="C454">
        <v>175.95277999999999</v>
      </c>
      <c r="D454">
        <v>176.53346099999999</v>
      </c>
      <c r="E454">
        <v>177.30645699999999</v>
      </c>
      <c r="F454">
        <v>184.77784700000001</v>
      </c>
      <c r="G454">
        <v>182.91772800000001</v>
      </c>
      <c r="H454">
        <v>187.38481100000001</v>
      </c>
      <c r="I454">
        <v>185.56693300000001</v>
      </c>
      <c r="J454">
        <v>178.288737</v>
      </c>
      <c r="K454">
        <f t="shared" si="14"/>
        <v>50.029349999999816</v>
      </c>
      <c r="L454">
        <f t="shared" si="13"/>
        <v>3001.7609999999891</v>
      </c>
    </row>
    <row r="455" spans="1:12" x14ac:dyDescent="0.25">
      <c r="A455" t="s">
        <v>462</v>
      </c>
      <c r="B455">
        <v>175.522638</v>
      </c>
      <c r="C455">
        <v>175.948149</v>
      </c>
      <c r="D455">
        <v>176.526635</v>
      </c>
      <c r="E455">
        <v>177.337017</v>
      </c>
      <c r="F455">
        <v>184.77524</v>
      </c>
      <c r="G455">
        <v>182.91878600000001</v>
      </c>
      <c r="H455">
        <v>187.331164</v>
      </c>
      <c r="I455">
        <v>185.55389500000001</v>
      </c>
      <c r="J455">
        <v>178.33841100000001</v>
      </c>
      <c r="K455">
        <f t="shared" si="14"/>
        <v>50.140526333333149</v>
      </c>
      <c r="L455">
        <f t="shared" ref="L455:L518" si="15">3.67058+L454+3</f>
        <v>3008.431579999989</v>
      </c>
    </row>
    <row r="456" spans="1:12" x14ac:dyDescent="0.25">
      <c r="A456" t="s">
        <v>463</v>
      </c>
      <c r="B456">
        <v>175.546682</v>
      </c>
      <c r="C456">
        <v>175.95318599999999</v>
      </c>
      <c r="D456">
        <v>176.52176</v>
      </c>
      <c r="E456">
        <v>177.326695</v>
      </c>
      <c r="F456">
        <v>184.77401800000001</v>
      </c>
      <c r="G456">
        <v>182.96250800000001</v>
      </c>
      <c r="H456">
        <v>187.33850200000001</v>
      </c>
      <c r="I456">
        <v>185.58461500000001</v>
      </c>
      <c r="J456">
        <v>178.212153</v>
      </c>
      <c r="K456">
        <f t="shared" si="14"/>
        <v>50.251702666666482</v>
      </c>
      <c r="L456">
        <f t="shared" si="15"/>
        <v>3015.102159999989</v>
      </c>
    </row>
    <row r="457" spans="1:12" x14ac:dyDescent="0.25">
      <c r="A457" t="s">
        <v>464</v>
      </c>
      <c r="B457">
        <v>175.53896599999999</v>
      </c>
      <c r="C457">
        <v>175.97544600000001</v>
      </c>
      <c r="D457">
        <v>176.534436</v>
      </c>
      <c r="E457">
        <v>177.32198099999999</v>
      </c>
      <c r="F457">
        <v>184.742492</v>
      </c>
      <c r="G457">
        <v>182.90177</v>
      </c>
      <c r="H457">
        <v>187.33108300000001</v>
      </c>
      <c r="I457">
        <v>185.55511799999999</v>
      </c>
      <c r="J457">
        <v>178.26442800000001</v>
      </c>
      <c r="K457">
        <f t="shared" si="14"/>
        <v>50.362878999999815</v>
      </c>
      <c r="L457">
        <f t="shared" si="15"/>
        <v>3021.772739999989</v>
      </c>
    </row>
    <row r="458" spans="1:12" x14ac:dyDescent="0.25">
      <c r="A458" t="s">
        <v>465</v>
      </c>
      <c r="B458">
        <v>175.52093199999999</v>
      </c>
      <c r="C458">
        <v>175.98747</v>
      </c>
      <c r="D458">
        <v>176.53939299999999</v>
      </c>
      <c r="E458">
        <v>177.27923000000001</v>
      </c>
      <c r="F458">
        <v>184.678054</v>
      </c>
      <c r="G458">
        <v>182.99010899999999</v>
      </c>
      <c r="H458">
        <v>187.431937</v>
      </c>
      <c r="I458">
        <v>185.51999799999999</v>
      </c>
      <c r="J458">
        <v>178.21386000000001</v>
      </c>
      <c r="K458">
        <f t="shared" si="14"/>
        <v>50.474055333333148</v>
      </c>
      <c r="L458">
        <f t="shared" si="15"/>
        <v>3028.4433199999889</v>
      </c>
    </row>
    <row r="459" spans="1:12" x14ac:dyDescent="0.25">
      <c r="A459" t="s">
        <v>466</v>
      </c>
      <c r="B459">
        <v>175.52938</v>
      </c>
      <c r="C459">
        <v>175.973578</v>
      </c>
      <c r="D459">
        <v>176.52972299999999</v>
      </c>
      <c r="E459">
        <v>177.28077400000001</v>
      </c>
      <c r="F459">
        <v>184.685956</v>
      </c>
      <c r="G459">
        <v>183.04514900000001</v>
      </c>
      <c r="H459">
        <v>187.46781200000001</v>
      </c>
      <c r="I459">
        <v>185.51168699999999</v>
      </c>
      <c r="J459">
        <v>178.21711199999999</v>
      </c>
      <c r="K459">
        <f t="shared" si="14"/>
        <v>50.585231666666481</v>
      </c>
      <c r="L459">
        <f t="shared" si="15"/>
        <v>3035.1138999999889</v>
      </c>
    </row>
    <row r="460" spans="1:12" x14ac:dyDescent="0.25">
      <c r="A460" t="s">
        <v>467</v>
      </c>
      <c r="B460">
        <v>175.53750299999999</v>
      </c>
      <c r="C460">
        <v>175.96561600000001</v>
      </c>
      <c r="D460">
        <v>176.515828</v>
      </c>
      <c r="E460">
        <v>177.25297800000001</v>
      </c>
      <c r="F460">
        <v>184.71471299999999</v>
      </c>
      <c r="G460">
        <v>183.087977</v>
      </c>
      <c r="H460">
        <v>187.49903900000001</v>
      </c>
      <c r="I460">
        <v>185.534828</v>
      </c>
      <c r="J460">
        <v>178.22337200000001</v>
      </c>
      <c r="K460">
        <f t="shared" si="14"/>
        <v>50.696407999999813</v>
      </c>
      <c r="L460">
        <f t="shared" si="15"/>
        <v>3041.7844799999889</v>
      </c>
    </row>
    <row r="461" spans="1:12" x14ac:dyDescent="0.25">
      <c r="A461" t="s">
        <v>468</v>
      </c>
      <c r="B461">
        <v>175.55033800000001</v>
      </c>
      <c r="C461">
        <v>175.96407199999999</v>
      </c>
      <c r="D461">
        <v>176.49388999999999</v>
      </c>
      <c r="E461">
        <v>177.29004</v>
      </c>
      <c r="F461">
        <v>184.74949799999999</v>
      </c>
      <c r="G461">
        <v>183.092536</v>
      </c>
      <c r="H461">
        <v>187.36051499999999</v>
      </c>
      <c r="I461">
        <v>185.531487</v>
      </c>
      <c r="J461">
        <v>178.138823</v>
      </c>
      <c r="K461">
        <f t="shared" si="14"/>
        <v>50.807584333333146</v>
      </c>
      <c r="L461">
        <f t="shared" si="15"/>
        <v>3048.4550599999889</v>
      </c>
    </row>
    <row r="462" spans="1:12" x14ac:dyDescent="0.25">
      <c r="A462" t="s">
        <v>469</v>
      </c>
      <c r="B462">
        <v>175.53100499999999</v>
      </c>
      <c r="C462">
        <v>175.969922</v>
      </c>
      <c r="D462">
        <v>176.522166</v>
      </c>
      <c r="E462">
        <v>177.20445799999999</v>
      </c>
      <c r="F462">
        <v>184.724244</v>
      </c>
      <c r="G462">
        <v>183.095305</v>
      </c>
      <c r="H462">
        <v>187.34420900000001</v>
      </c>
      <c r="I462">
        <v>185.523583</v>
      </c>
      <c r="J462">
        <v>178.138823</v>
      </c>
      <c r="K462">
        <f t="shared" si="14"/>
        <v>50.918760666666479</v>
      </c>
      <c r="L462">
        <f t="shared" si="15"/>
        <v>3055.1256399999888</v>
      </c>
    </row>
    <row r="463" spans="1:12" x14ac:dyDescent="0.25">
      <c r="A463" t="s">
        <v>470</v>
      </c>
      <c r="B463">
        <v>175.54530199999999</v>
      </c>
      <c r="C463">
        <v>175.969516</v>
      </c>
      <c r="D463">
        <v>176.53468000000001</v>
      </c>
      <c r="E463">
        <v>177.19478699999999</v>
      </c>
      <c r="F463">
        <v>184.710151</v>
      </c>
      <c r="G463">
        <v>183.12754799999999</v>
      </c>
      <c r="H463">
        <v>187.30923300000001</v>
      </c>
      <c r="I463">
        <v>185.470293</v>
      </c>
      <c r="J463">
        <v>178.17800800000001</v>
      </c>
      <c r="K463">
        <f t="shared" si="14"/>
        <v>51.029936999999812</v>
      </c>
      <c r="L463">
        <f t="shared" si="15"/>
        <v>3061.7962199999888</v>
      </c>
    </row>
    <row r="464" spans="1:12" x14ac:dyDescent="0.25">
      <c r="A464" t="s">
        <v>471</v>
      </c>
      <c r="B464">
        <v>175.56894</v>
      </c>
      <c r="C464">
        <v>175.97016500000001</v>
      </c>
      <c r="D464">
        <v>176.529561</v>
      </c>
      <c r="E464">
        <v>177.24915899999999</v>
      </c>
      <c r="F464">
        <v>184.7218</v>
      </c>
      <c r="G464">
        <v>183.09098900000001</v>
      </c>
      <c r="H464">
        <v>187.15865099999999</v>
      </c>
      <c r="I464">
        <v>185.46678900000001</v>
      </c>
      <c r="J464">
        <v>178.183943</v>
      </c>
      <c r="K464">
        <f t="shared" si="14"/>
        <v>51.141113333333145</v>
      </c>
      <c r="L464">
        <f t="shared" si="15"/>
        <v>3068.4667999999888</v>
      </c>
    </row>
    <row r="465" spans="1:12" x14ac:dyDescent="0.25">
      <c r="A465" t="s">
        <v>472</v>
      </c>
      <c r="B465">
        <v>175.56674599999999</v>
      </c>
      <c r="C465">
        <v>175.977721</v>
      </c>
      <c r="D465">
        <v>176.55247499999999</v>
      </c>
      <c r="E465">
        <v>177.24810199999999</v>
      </c>
      <c r="F465">
        <v>184.69125099999999</v>
      </c>
      <c r="G465">
        <v>183.078857</v>
      </c>
      <c r="H465">
        <v>187.14723799999999</v>
      </c>
      <c r="I465">
        <v>185.49465699999999</v>
      </c>
      <c r="J465">
        <v>178.163049</v>
      </c>
      <c r="K465">
        <f t="shared" si="14"/>
        <v>51.252289666666478</v>
      </c>
      <c r="L465">
        <f t="shared" si="15"/>
        <v>3075.1373799999888</v>
      </c>
    </row>
    <row r="466" spans="1:12" x14ac:dyDescent="0.25">
      <c r="A466" t="s">
        <v>473</v>
      </c>
      <c r="B466">
        <v>175.56845200000001</v>
      </c>
      <c r="C466">
        <v>175.98649499999999</v>
      </c>
      <c r="D466">
        <v>176.56880699999999</v>
      </c>
      <c r="E466">
        <v>177.31060199999999</v>
      </c>
      <c r="F466">
        <v>184.65931800000001</v>
      </c>
      <c r="G466">
        <v>183.07722899999999</v>
      </c>
      <c r="H466">
        <v>187.16452100000001</v>
      </c>
      <c r="I466">
        <v>185.51274599999999</v>
      </c>
      <c r="J466">
        <v>178.16183000000001</v>
      </c>
      <c r="K466">
        <f t="shared" si="14"/>
        <v>51.363465999999811</v>
      </c>
      <c r="L466">
        <f t="shared" si="15"/>
        <v>3081.8079599999887</v>
      </c>
    </row>
    <row r="467" spans="1:12" x14ac:dyDescent="0.25">
      <c r="A467" t="s">
        <v>474</v>
      </c>
      <c r="B467">
        <v>175.559517</v>
      </c>
      <c r="C467">
        <v>175.99031299999999</v>
      </c>
      <c r="D467">
        <v>176.572789</v>
      </c>
      <c r="E467">
        <v>177.293128</v>
      </c>
      <c r="F467">
        <v>184.62819999999999</v>
      </c>
      <c r="G467">
        <v>183.01714000000001</v>
      </c>
      <c r="H467">
        <v>187.153515</v>
      </c>
      <c r="I467">
        <v>185.46727799999999</v>
      </c>
      <c r="J467">
        <v>178.134108</v>
      </c>
      <c r="K467">
        <f t="shared" si="14"/>
        <v>51.474642333333144</v>
      </c>
      <c r="L467">
        <f t="shared" si="15"/>
        <v>3088.4785399999887</v>
      </c>
    </row>
    <row r="468" spans="1:12" x14ac:dyDescent="0.25">
      <c r="A468" t="s">
        <v>475</v>
      </c>
      <c r="B468">
        <v>175.54432700000001</v>
      </c>
      <c r="C468">
        <v>175.98950099999999</v>
      </c>
      <c r="D468">
        <v>176.57628299999999</v>
      </c>
      <c r="E468">
        <v>177.24111300000001</v>
      </c>
      <c r="F468">
        <v>184.63756799999999</v>
      </c>
      <c r="G468">
        <v>182.99255099999999</v>
      </c>
      <c r="H468">
        <v>187.102644</v>
      </c>
      <c r="I468">
        <v>185.47143399999999</v>
      </c>
      <c r="J468">
        <v>178.14931000000001</v>
      </c>
      <c r="K468">
        <f t="shared" si="14"/>
        <v>51.585818666666476</v>
      </c>
      <c r="L468">
        <f t="shared" si="15"/>
        <v>3095.1491199999887</v>
      </c>
    </row>
    <row r="469" spans="1:12" x14ac:dyDescent="0.25">
      <c r="A469" t="s">
        <v>476</v>
      </c>
      <c r="B469">
        <v>175.53263000000001</v>
      </c>
      <c r="C469">
        <v>175.99031299999999</v>
      </c>
      <c r="D469">
        <v>176.56141299999999</v>
      </c>
      <c r="E469">
        <v>177.14301699999999</v>
      </c>
      <c r="F469">
        <v>184.645062</v>
      </c>
      <c r="G469">
        <v>183.005741</v>
      </c>
      <c r="H469">
        <v>187.170962</v>
      </c>
      <c r="I469">
        <v>185.486671</v>
      </c>
      <c r="J469">
        <v>178.184268</v>
      </c>
      <c r="K469">
        <f t="shared" si="14"/>
        <v>51.696994999999809</v>
      </c>
      <c r="L469">
        <f t="shared" si="15"/>
        <v>3101.8196999999886</v>
      </c>
    </row>
    <row r="470" spans="1:12" x14ac:dyDescent="0.25">
      <c r="A470" t="s">
        <v>477</v>
      </c>
      <c r="B470">
        <v>175.56747799999999</v>
      </c>
      <c r="C470">
        <v>175.990801</v>
      </c>
      <c r="D470">
        <v>176.56523200000001</v>
      </c>
      <c r="E470">
        <v>177.18942300000001</v>
      </c>
      <c r="F470">
        <v>184.640826</v>
      </c>
      <c r="G470">
        <v>182.969347</v>
      </c>
      <c r="H470">
        <v>187.09685500000001</v>
      </c>
      <c r="I470">
        <v>185.45945599999999</v>
      </c>
      <c r="J470">
        <v>178.12654699999999</v>
      </c>
      <c r="K470">
        <f t="shared" si="14"/>
        <v>51.808171333333142</v>
      </c>
      <c r="L470">
        <f t="shared" si="15"/>
        <v>3108.4902799999886</v>
      </c>
    </row>
    <row r="471" spans="1:12" x14ac:dyDescent="0.25">
      <c r="A471" t="s">
        <v>478</v>
      </c>
      <c r="B471">
        <v>175.56804600000001</v>
      </c>
      <c r="C471">
        <v>175.992751</v>
      </c>
      <c r="D471">
        <v>176.58010200000001</v>
      </c>
      <c r="E471">
        <v>177.203889</v>
      </c>
      <c r="F471">
        <v>184.60726399999999</v>
      </c>
      <c r="G471">
        <v>182.95192299999999</v>
      </c>
      <c r="H471">
        <v>187.094573</v>
      </c>
      <c r="I471">
        <v>185.43077400000001</v>
      </c>
      <c r="J471">
        <v>178.14223699999999</v>
      </c>
      <c r="K471">
        <f t="shared" si="14"/>
        <v>51.919347666666475</v>
      </c>
      <c r="L471">
        <f t="shared" si="15"/>
        <v>3115.1608599999886</v>
      </c>
    </row>
    <row r="472" spans="1:12" x14ac:dyDescent="0.25">
      <c r="A472" t="s">
        <v>479</v>
      </c>
      <c r="B472">
        <v>175.54432700000001</v>
      </c>
      <c r="C472">
        <v>175.99478199999999</v>
      </c>
      <c r="D472">
        <v>176.59643500000001</v>
      </c>
      <c r="E472">
        <v>177.136922</v>
      </c>
      <c r="F472">
        <v>184.57581999999999</v>
      </c>
      <c r="G472">
        <v>182.96242599999999</v>
      </c>
      <c r="H472">
        <v>187.09310500000001</v>
      </c>
      <c r="I472">
        <v>185.45741899999999</v>
      </c>
      <c r="J472">
        <v>178.06866500000001</v>
      </c>
      <c r="K472">
        <f t="shared" si="14"/>
        <v>52.030523999999808</v>
      </c>
      <c r="L472">
        <f t="shared" si="15"/>
        <v>3121.8314399999886</v>
      </c>
    </row>
    <row r="473" spans="1:12" x14ac:dyDescent="0.25">
      <c r="A473" t="s">
        <v>480</v>
      </c>
      <c r="B473">
        <v>175.55659299999999</v>
      </c>
      <c r="C473">
        <v>176.00867400000001</v>
      </c>
      <c r="D473">
        <v>176.59448399999999</v>
      </c>
      <c r="E473">
        <v>177.153176</v>
      </c>
      <c r="F473">
        <v>184.568896</v>
      </c>
      <c r="G473">
        <v>182.979443</v>
      </c>
      <c r="H473">
        <v>187.15702099999999</v>
      </c>
      <c r="I473">
        <v>185.39182600000001</v>
      </c>
      <c r="J473">
        <v>178.12435199999999</v>
      </c>
      <c r="K473">
        <f t="shared" si="14"/>
        <v>52.141700333333141</v>
      </c>
      <c r="L473">
        <f t="shared" si="15"/>
        <v>3128.5020199999885</v>
      </c>
    </row>
    <row r="474" spans="1:12" x14ac:dyDescent="0.25">
      <c r="A474" t="s">
        <v>481</v>
      </c>
      <c r="B474">
        <v>175.55927299999999</v>
      </c>
      <c r="C474">
        <v>176.01103000000001</v>
      </c>
      <c r="D474">
        <v>176.57612</v>
      </c>
      <c r="E474">
        <v>177.23550499999999</v>
      </c>
      <c r="F474">
        <v>184.57696100000001</v>
      </c>
      <c r="G474">
        <v>182.98734099999999</v>
      </c>
      <c r="H474">
        <v>187.15832499999999</v>
      </c>
      <c r="I474">
        <v>185.31124299999999</v>
      </c>
      <c r="J474">
        <v>178.127848</v>
      </c>
      <c r="K474">
        <f t="shared" si="14"/>
        <v>52.252876666666474</v>
      </c>
      <c r="L474">
        <f t="shared" si="15"/>
        <v>3135.1725999999885</v>
      </c>
    </row>
    <row r="475" spans="1:12" x14ac:dyDescent="0.25">
      <c r="A475" t="s">
        <v>482</v>
      </c>
      <c r="B475">
        <v>175.532873</v>
      </c>
      <c r="C475">
        <v>175.99941200000001</v>
      </c>
      <c r="D475">
        <v>176.56376900000001</v>
      </c>
      <c r="E475">
        <v>177.15350100000001</v>
      </c>
      <c r="F475">
        <v>184.498435</v>
      </c>
      <c r="G475">
        <v>183.00704400000001</v>
      </c>
      <c r="H475">
        <v>187.16126</v>
      </c>
      <c r="I475">
        <v>185.33291600000001</v>
      </c>
      <c r="J475">
        <v>178.135977</v>
      </c>
      <c r="K475">
        <f t="shared" si="14"/>
        <v>52.364052999999807</v>
      </c>
      <c r="L475">
        <f t="shared" si="15"/>
        <v>3141.8431799999885</v>
      </c>
    </row>
    <row r="476" spans="1:12" x14ac:dyDescent="0.25">
      <c r="A476" t="s">
        <v>483</v>
      </c>
      <c r="B476">
        <v>175.52085099999999</v>
      </c>
      <c r="C476">
        <v>175.998681</v>
      </c>
      <c r="D476">
        <v>176.54889900000001</v>
      </c>
      <c r="E476">
        <v>177.07938200000001</v>
      </c>
      <c r="F476">
        <v>184.485972</v>
      </c>
      <c r="G476">
        <v>182.996948</v>
      </c>
      <c r="H476">
        <v>187.22468799999999</v>
      </c>
      <c r="I476">
        <v>185.40486300000001</v>
      </c>
      <c r="J476">
        <v>178.23751799999999</v>
      </c>
      <c r="K476">
        <f t="shared" si="14"/>
        <v>52.475229333333139</v>
      </c>
      <c r="L476">
        <f t="shared" si="15"/>
        <v>3148.5137599999885</v>
      </c>
    </row>
    <row r="477" spans="1:12" x14ac:dyDescent="0.25">
      <c r="A477" t="s">
        <v>484</v>
      </c>
      <c r="B477">
        <v>175.493639</v>
      </c>
      <c r="C477">
        <v>176.000631</v>
      </c>
      <c r="D477">
        <v>176.544105</v>
      </c>
      <c r="E477">
        <v>177.028346</v>
      </c>
      <c r="F477">
        <v>184.48963699999999</v>
      </c>
      <c r="G477">
        <v>182.99531999999999</v>
      </c>
      <c r="H477">
        <v>187.15057999999999</v>
      </c>
      <c r="I477">
        <v>185.42287099999999</v>
      </c>
      <c r="J477">
        <v>178.16109800000001</v>
      </c>
      <c r="K477">
        <f t="shared" si="14"/>
        <v>52.586405666666472</v>
      </c>
      <c r="L477">
        <f t="shared" si="15"/>
        <v>3155.1843399999884</v>
      </c>
    </row>
    <row r="478" spans="1:12" x14ac:dyDescent="0.25">
      <c r="A478" t="s">
        <v>485</v>
      </c>
      <c r="B478">
        <v>175.50371200000001</v>
      </c>
      <c r="C478">
        <v>175.994619</v>
      </c>
      <c r="D478">
        <v>176.539636</v>
      </c>
      <c r="E478">
        <v>177.08401499999999</v>
      </c>
      <c r="F478">
        <v>184.493303</v>
      </c>
      <c r="G478">
        <v>182.97797700000001</v>
      </c>
      <c r="H478">
        <v>187.04019700000001</v>
      </c>
      <c r="I478">
        <v>185.374064</v>
      </c>
      <c r="J478">
        <v>178.18182899999999</v>
      </c>
      <c r="K478">
        <f t="shared" si="14"/>
        <v>52.697581999999805</v>
      </c>
      <c r="L478">
        <f t="shared" si="15"/>
        <v>3161.8549199999884</v>
      </c>
    </row>
    <row r="479" spans="1:12" x14ac:dyDescent="0.25">
      <c r="A479" t="s">
        <v>486</v>
      </c>
      <c r="B479">
        <v>175.51345900000001</v>
      </c>
      <c r="C479">
        <v>175.99559400000001</v>
      </c>
      <c r="D479">
        <v>176.56620699999999</v>
      </c>
      <c r="E479">
        <v>177.13627099999999</v>
      </c>
      <c r="F479">
        <v>184.486053</v>
      </c>
      <c r="G479">
        <v>182.92473000000001</v>
      </c>
      <c r="H479">
        <v>186.94220799999999</v>
      </c>
      <c r="I479">
        <v>185.38188600000001</v>
      </c>
      <c r="J479">
        <v>178.16581300000001</v>
      </c>
      <c r="K479">
        <f t="shared" si="14"/>
        <v>52.808758333333138</v>
      </c>
      <c r="L479">
        <f t="shared" si="15"/>
        <v>3168.5254999999884</v>
      </c>
    </row>
    <row r="480" spans="1:12" x14ac:dyDescent="0.25">
      <c r="A480" t="s">
        <v>487</v>
      </c>
      <c r="B480">
        <v>175.527918</v>
      </c>
      <c r="C480">
        <v>175.99738099999999</v>
      </c>
      <c r="D480">
        <v>176.56929500000001</v>
      </c>
      <c r="E480">
        <v>177.1266</v>
      </c>
      <c r="F480">
        <v>184.46902800000001</v>
      </c>
      <c r="G480">
        <v>182.92644000000001</v>
      </c>
      <c r="H480">
        <v>186.92003500000001</v>
      </c>
      <c r="I480">
        <v>185.303584</v>
      </c>
      <c r="J480">
        <v>178.147684</v>
      </c>
      <c r="K480">
        <f t="shared" si="14"/>
        <v>52.919934666666471</v>
      </c>
      <c r="L480">
        <f t="shared" si="15"/>
        <v>3175.1960799999883</v>
      </c>
    </row>
    <row r="481" spans="1:12" x14ac:dyDescent="0.25">
      <c r="A481" t="s">
        <v>488</v>
      </c>
      <c r="B481">
        <v>175.52653699999999</v>
      </c>
      <c r="C481">
        <v>175.99104500000001</v>
      </c>
      <c r="D481">
        <v>176.55515600000001</v>
      </c>
      <c r="E481">
        <v>177.11709200000001</v>
      </c>
      <c r="F481">
        <v>184.43473499999999</v>
      </c>
      <c r="G481">
        <v>182.93555799999999</v>
      </c>
      <c r="H481">
        <v>186.98614799999999</v>
      </c>
      <c r="I481">
        <v>185.27865199999999</v>
      </c>
      <c r="J481">
        <v>178.23475400000001</v>
      </c>
      <c r="K481">
        <f t="shared" si="14"/>
        <v>53.031110999999804</v>
      </c>
      <c r="L481">
        <f t="shared" si="15"/>
        <v>3181.8666599999883</v>
      </c>
    </row>
    <row r="482" spans="1:12" x14ac:dyDescent="0.25">
      <c r="A482" t="s">
        <v>489</v>
      </c>
      <c r="B482">
        <v>175.54050899999999</v>
      </c>
      <c r="C482">
        <v>175.98812000000001</v>
      </c>
      <c r="D482">
        <v>176.562388</v>
      </c>
      <c r="E482">
        <v>177.14488600000001</v>
      </c>
      <c r="F482">
        <v>184.41681500000001</v>
      </c>
      <c r="G482">
        <v>182.896885</v>
      </c>
      <c r="H482">
        <v>186.87821500000001</v>
      </c>
      <c r="I482">
        <v>185.32061300000001</v>
      </c>
      <c r="J482">
        <v>178.250607</v>
      </c>
      <c r="K482">
        <f t="shared" si="14"/>
        <v>53.142287333333137</v>
      </c>
      <c r="L482">
        <f t="shared" si="15"/>
        <v>3188.5372399999883</v>
      </c>
    </row>
    <row r="483" spans="1:12" x14ac:dyDescent="0.25">
      <c r="A483" t="s">
        <v>490</v>
      </c>
      <c r="B483">
        <v>175.51914500000001</v>
      </c>
      <c r="C483">
        <v>175.98795699999999</v>
      </c>
      <c r="D483">
        <v>176.54841200000001</v>
      </c>
      <c r="E483">
        <v>177.10847699999999</v>
      </c>
      <c r="F483">
        <v>184.43204700000001</v>
      </c>
      <c r="G483">
        <v>182.880357</v>
      </c>
      <c r="H483">
        <v>186.87674799999999</v>
      </c>
      <c r="I483">
        <v>185.35035300000001</v>
      </c>
      <c r="J483">
        <v>178.28784200000001</v>
      </c>
      <c r="K483">
        <f t="shared" si="14"/>
        <v>53.25346366666647</v>
      </c>
      <c r="L483">
        <f t="shared" si="15"/>
        <v>3195.2078199999883</v>
      </c>
    </row>
    <row r="484" spans="1:12" x14ac:dyDescent="0.25">
      <c r="A484" t="s">
        <v>491</v>
      </c>
      <c r="B484">
        <v>175.52580599999999</v>
      </c>
      <c r="C484">
        <v>175.99778800000001</v>
      </c>
      <c r="D484">
        <v>176.57067599999999</v>
      </c>
      <c r="E484">
        <v>177.158377</v>
      </c>
      <c r="F484">
        <v>184.44996800000001</v>
      </c>
      <c r="G484">
        <v>182.846407</v>
      </c>
      <c r="H484">
        <v>186.82726700000001</v>
      </c>
      <c r="I484">
        <v>185.33527900000001</v>
      </c>
      <c r="J484">
        <v>178.25052600000001</v>
      </c>
      <c r="K484">
        <f t="shared" si="14"/>
        <v>53.364639999999802</v>
      </c>
      <c r="L484">
        <f t="shared" si="15"/>
        <v>3201.8783999999882</v>
      </c>
    </row>
    <row r="485" spans="1:12" x14ac:dyDescent="0.25">
      <c r="A485" t="s">
        <v>492</v>
      </c>
      <c r="B485">
        <v>175.512078</v>
      </c>
      <c r="C485">
        <v>175.9999</v>
      </c>
      <c r="D485">
        <v>176.58668399999999</v>
      </c>
      <c r="E485">
        <v>177.15675200000001</v>
      </c>
      <c r="F485">
        <v>184.43498</v>
      </c>
      <c r="G485">
        <v>182.85088500000001</v>
      </c>
      <c r="H485">
        <v>186.81666899999999</v>
      </c>
      <c r="I485">
        <v>185.32460599999999</v>
      </c>
      <c r="J485">
        <v>178.204511</v>
      </c>
      <c r="K485">
        <f t="shared" si="14"/>
        <v>53.475816333333135</v>
      </c>
      <c r="L485">
        <f t="shared" si="15"/>
        <v>3208.5489799999882</v>
      </c>
    </row>
    <row r="486" spans="1:12" x14ac:dyDescent="0.25">
      <c r="A486" t="s">
        <v>493</v>
      </c>
      <c r="B486">
        <v>175.50753</v>
      </c>
      <c r="C486">
        <v>176.00485599999999</v>
      </c>
      <c r="D486">
        <v>176.59383399999999</v>
      </c>
      <c r="E486">
        <v>177.10782699999999</v>
      </c>
      <c r="F486">
        <v>184.40101200000001</v>
      </c>
      <c r="G486">
        <v>182.887441</v>
      </c>
      <c r="H486">
        <v>186.96397400000001</v>
      </c>
      <c r="I486">
        <v>185.23807600000001</v>
      </c>
      <c r="J486">
        <v>178.18093500000001</v>
      </c>
      <c r="K486">
        <f t="shared" si="14"/>
        <v>53.586992666666468</v>
      </c>
      <c r="L486">
        <f t="shared" si="15"/>
        <v>3215.2195599999882</v>
      </c>
    </row>
    <row r="487" spans="1:12" x14ac:dyDescent="0.25">
      <c r="A487" t="s">
        <v>494</v>
      </c>
      <c r="B487">
        <v>175.51313400000001</v>
      </c>
      <c r="C487">
        <v>176.004368</v>
      </c>
      <c r="D487">
        <v>176.585059</v>
      </c>
      <c r="E487">
        <v>177.048419</v>
      </c>
      <c r="F487">
        <v>184.37926400000001</v>
      </c>
      <c r="G487">
        <v>182.90201400000001</v>
      </c>
      <c r="H487">
        <v>187.04883799999999</v>
      </c>
      <c r="I487">
        <v>185.22732099999999</v>
      </c>
      <c r="J487">
        <v>178.13906700000001</v>
      </c>
      <c r="K487">
        <f t="shared" si="14"/>
        <v>53.698168999999801</v>
      </c>
      <c r="L487">
        <f t="shared" si="15"/>
        <v>3221.8901399999882</v>
      </c>
    </row>
    <row r="488" spans="1:12" x14ac:dyDescent="0.25">
      <c r="A488" t="s">
        <v>495</v>
      </c>
      <c r="B488">
        <v>175.50955999999999</v>
      </c>
      <c r="C488">
        <v>175.99819400000001</v>
      </c>
      <c r="D488">
        <v>176.58700899999999</v>
      </c>
      <c r="E488">
        <v>177.09222299999999</v>
      </c>
      <c r="F488">
        <v>184.359308</v>
      </c>
      <c r="G488">
        <v>182.83183299999999</v>
      </c>
      <c r="H488">
        <v>186.94824</v>
      </c>
      <c r="I488">
        <v>185.24451300000001</v>
      </c>
      <c r="J488">
        <v>178.16280499999999</v>
      </c>
      <c r="K488">
        <f t="shared" si="14"/>
        <v>53.809345333333134</v>
      </c>
      <c r="L488">
        <f t="shared" si="15"/>
        <v>3228.5607199999881</v>
      </c>
    </row>
    <row r="489" spans="1:12" x14ac:dyDescent="0.25">
      <c r="A489" t="s">
        <v>496</v>
      </c>
      <c r="B489">
        <v>175.534254</v>
      </c>
      <c r="C489">
        <v>175.99827500000001</v>
      </c>
      <c r="D489">
        <v>176.57904600000001</v>
      </c>
      <c r="E489">
        <v>177.16682900000001</v>
      </c>
      <c r="F489">
        <v>184.37119999999999</v>
      </c>
      <c r="G489">
        <v>182.78917200000001</v>
      </c>
      <c r="H489">
        <v>186.84943899999999</v>
      </c>
      <c r="I489">
        <v>185.16075599999999</v>
      </c>
      <c r="J489">
        <v>178.23589200000001</v>
      </c>
      <c r="K489">
        <f t="shared" si="14"/>
        <v>53.920521666666467</v>
      </c>
      <c r="L489">
        <f t="shared" si="15"/>
        <v>3235.2312999999881</v>
      </c>
    </row>
    <row r="490" spans="1:12" x14ac:dyDescent="0.25">
      <c r="A490" t="s">
        <v>497</v>
      </c>
      <c r="B490">
        <v>175.553831</v>
      </c>
      <c r="C490">
        <v>175.99713800000001</v>
      </c>
      <c r="D490">
        <v>176.560113</v>
      </c>
      <c r="E490">
        <v>177.171381</v>
      </c>
      <c r="F490">
        <v>184.383174</v>
      </c>
      <c r="G490">
        <v>182.73397299999999</v>
      </c>
      <c r="H490">
        <v>186.88009</v>
      </c>
      <c r="I490">
        <v>185.18283500000001</v>
      </c>
      <c r="J490">
        <v>178.268249</v>
      </c>
      <c r="K490">
        <f t="shared" si="14"/>
        <v>54.0316979999998</v>
      </c>
      <c r="L490">
        <f t="shared" si="15"/>
        <v>3241.9018799999881</v>
      </c>
    </row>
    <row r="491" spans="1:12" x14ac:dyDescent="0.25">
      <c r="A491" t="s">
        <v>498</v>
      </c>
      <c r="B491">
        <v>175.550175</v>
      </c>
      <c r="C491">
        <v>176.001037</v>
      </c>
      <c r="D491">
        <v>176.55320599999999</v>
      </c>
      <c r="E491">
        <v>177.13424000000001</v>
      </c>
      <c r="F491">
        <v>184.34179499999999</v>
      </c>
      <c r="G491">
        <v>182.77354</v>
      </c>
      <c r="H491">
        <v>186.881721</v>
      </c>
      <c r="I491">
        <v>185.13892000000001</v>
      </c>
      <c r="J491">
        <v>178.208901</v>
      </c>
      <c r="K491">
        <f t="shared" si="14"/>
        <v>54.142874333333133</v>
      </c>
      <c r="L491">
        <f t="shared" si="15"/>
        <v>3248.572459999988</v>
      </c>
    </row>
    <row r="492" spans="1:12" x14ac:dyDescent="0.25">
      <c r="A492" t="s">
        <v>499</v>
      </c>
      <c r="B492">
        <v>175.55025699999999</v>
      </c>
      <c r="C492">
        <v>176.00428700000001</v>
      </c>
      <c r="D492">
        <v>176.555725</v>
      </c>
      <c r="E492">
        <v>177.14716200000001</v>
      </c>
      <c r="F492">
        <v>184.37959000000001</v>
      </c>
      <c r="G492">
        <v>182.75074499999999</v>
      </c>
      <c r="H492">
        <v>186.79474099999999</v>
      </c>
      <c r="I492">
        <v>185.07651200000001</v>
      </c>
      <c r="J492">
        <v>178.220527</v>
      </c>
      <c r="K492">
        <f t="shared" si="14"/>
        <v>54.254050666666465</v>
      </c>
      <c r="L492">
        <f t="shared" si="15"/>
        <v>3255.243039999988</v>
      </c>
    </row>
    <row r="493" spans="1:12" x14ac:dyDescent="0.25">
      <c r="A493" t="s">
        <v>500</v>
      </c>
      <c r="B493">
        <v>175.5505</v>
      </c>
      <c r="C493">
        <v>176.00526199999999</v>
      </c>
      <c r="D493">
        <v>176.57790800000001</v>
      </c>
      <c r="E493">
        <v>177.157646</v>
      </c>
      <c r="F493">
        <v>184.36948899999999</v>
      </c>
      <c r="G493">
        <v>182.70303699999999</v>
      </c>
      <c r="H493">
        <v>186.76140100000001</v>
      </c>
      <c r="I493">
        <v>185.12132199999999</v>
      </c>
      <c r="J493">
        <v>178.20784399999999</v>
      </c>
      <c r="K493">
        <f t="shared" si="14"/>
        <v>54.365226999999798</v>
      </c>
      <c r="L493">
        <f t="shared" si="15"/>
        <v>3261.913619999988</v>
      </c>
    </row>
    <row r="494" spans="1:12" x14ac:dyDescent="0.25">
      <c r="A494" t="s">
        <v>501</v>
      </c>
      <c r="B494">
        <v>175.589654</v>
      </c>
      <c r="C494">
        <v>176.00201200000001</v>
      </c>
      <c r="D494">
        <v>176.564257</v>
      </c>
      <c r="E494">
        <v>177.233473</v>
      </c>
      <c r="F494">
        <v>184.39783600000001</v>
      </c>
      <c r="G494">
        <v>182.69432599999999</v>
      </c>
      <c r="H494">
        <v>186.75895600000001</v>
      </c>
      <c r="I494">
        <v>185.106087</v>
      </c>
      <c r="J494">
        <v>178.15857800000001</v>
      </c>
      <c r="K494">
        <f t="shared" si="14"/>
        <v>54.476403333333131</v>
      </c>
      <c r="L494">
        <f t="shared" si="15"/>
        <v>3268.584199999988</v>
      </c>
    </row>
    <row r="495" spans="1:12" x14ac:dyDescent="0.25">
      <c r="A495" t="s">
        <v>502</v>
      </c>
      <c r="B495">
        <v>175.57275799999999</v>
      </c>
      <c r="C495">
        <v>176.01013599999999</v>
      </c>
      <c r="D495">
        <v>176.59228999999999</v>
      </c>
      <c r="E495">
        <v>177.211285</v>
      </c>
      <c r="F495">
        <v>184.369978</v>
      </c>
      <c r="G495">
        <v>182.72917000000001</v>
      </c>
      <c r="H495">
        <v>186.777052</v>
      </c>
      <c r="I495">
        <v>185.097206</v>
      </c>
      <c r="J495">
        <v>178.07183499999999</v>
      </c>
      <c r="K495">
        <f t="shared" si="14"/>
        <v>54.587579666666464</v>
      </c>
      <c r="L495">
        <f t="shared" si="15"/>
        <v>3275.2547799999879</v>
      </c>
    </row>
    <row r="496" spans="1:12" x14ac:dyDescent="0.25">
      <c r="A496" t="s">
        <v>503</v>
      </c>
      <c r="B496">
        <v>175.56300999999999</v>
      </c>
      <c r="C496">
        <v>176.01947899999999</v>
      </c>
      <c r="D496">
        <v>176.62129899999999</v>
      </c>
      <c r="E496">
        <v>177.15683300000001</v>
      </c>
      <c r="F496">
        <v>184.36281</v>
      </c>
      <c r="G496">
        <v>182.722576</v>
      </c>
      <c r="H496">
        <v>186.71127000000001</v>
      </c>
      <c r="I496">
        <v>185.08922200000001</v>
      </c>
      <c r="J496">
        <v>178.10906900000001</v>
      </c>
      <c r="K496">
        <f t="shared" si="14"/>
        <v>54.698755999999797</v>
      </c>
      <c r="L496">
        <f t="shared" si="15"/>
        <v>3281.9253599999879</v>
      </c>
    </row>
    <row r="497" spans="1:12" x14ac:dyDescent="0.25">
      <c r="A497" t="s">
        <v>504</v>
      </c>
      <c r="B497">
        <v>175.57560100000001</v>
      </c>
      <c r="C497">
        <v>176.02622199999999</v>
      </c>
      <c r="D497">
        <v>176.63300100000001</v>
      </c>
      <c r="E497">
        <v>177.10270700000001</v>
      </c>
      <c r="F497">
        <v>184.338292</v>
      </c>
      <c r="G497">
        <v>182.76271199999999</v>
      </c>
      <c r="H497">
        <v>186.76727099999999</v>
      </c>
      <c r="I497">
        <v>185.12612899999999</v>
      </c>
      <c r="J497">
        <v>178.10167100000001</v>
      </c>
      <c r="K497">
        <f t="shared" si="14"/>
        <v>54.80993233333313</v>
      </c>
      <c r="L497">
        <f t="shared" si="15"/>
        <v>3288.5959399999879</v>
      </c>
    </row>
    <row r="498" spans="1:12" x14ac:dyDescent="0.25">
      <c r="A498" t="s">
        <v>505</v>
      </c>
      <c r="B498">
        <v>175.56731500000001</v>
      </c>
      <c r="C498">
        <v>176.026791</v>
      </c>
      <c r="D498">
        <v>176.62853100000001</v>
      </c>
      <c r="E498">
        <v>177.16593499999999</v>
      </c>
      <c r="F498">
        <v>184.364846</v>
      </c>
      <c r="G498">
        <v>182.70784</v>
      </c>
      <c r="H498">
        <v>186.73384899999999</v>
      </c>
      <c r="I498">
        <v>185.102991</v>
      </c>
      <c r="J498">
        <v>178.11012500000001</v>
      </c>
      <c r="K498">
        <f t="shared" si="14"/>
        <v>54.921108666666463</v>
      </c>
      <c r="L498">
        <f t="shared" si="15"/>
        <v>3295.2665199999878</v>
      </c>
    </row>
    <row r="499" spans="1:12" x14ac:dyDescent="0.25">
      <c r="A499" t="s">
        <v>506</v>
      </c>
      <c r="B499">
        <v>175.58859799999999</v>
      </c>
      <c r="C499">
        <v>176.031747</v>
      </c>
      <c r="D499">
        <v>176.61699300000001</v>
      </c>
      <c r="E499">
        <v>177.186091</v>
      </c>
      <c r="F499">
        <v>184.38015999999999</v>
      </c>
      <c r="G499">
        <v>182.68488199999999</v>
      </c>
      <c r="H499">
        <v>186.73670200000001</v>
      </c>
      <c r="I499">
        <v>185.05109200000001</v>
      </c>
      <c r="J499">
        <v>178.132238</v>
      </c>
      <c r="K499">
        <f t="shared" si="14"/>
        <v>55.032284999999796</v>
      </c>
      <c r="L499">
        <f t="shared" si="15"/>
        <v>3301.9370999999878</v>
      </c>
    </row>
    <row r="500" spans="1:12" x14ac:dyDescent="0.25">
      <c r="A500" t="s">
        <v>507</v>
      </c>
      <c r="B500">
        <v>175.58112399999999</v>
      </c>
      <c r="C500">
        <v>176.03345300000001</v>
      </c>
      <c r="D500">
        <v>176.61317399999999</v>
      </c>
      <c r="E500">
        <v>177.21421100000001</v>
      </c>
      <c r="F500">
        <v>184.36215799999999</v>
      </c>
      <c r="G500">
        <v>182.66200499999999</v>
      </c>
      <c r="H500">
        <v>186.71770900000001</v>
      </c>
      <c r="I500">
        <v>185.03251700000001</v>
      </c>
      <c r="J500">
        <v>178.10020700000001</v>
      </c>
      <c r="K500">
        <f t="shared" si="14"/>
        <v>55.143461333333128</v>
      </c>
      <c r="L500">
        <f t="shared" si="15"/>
        <v>3308.6076799999878</v>
      </c>
    </row>
    <row r="501" spans="1:12" x14ac:dyDescent="0.25">
      <c r="A501" t="s">
        <v>508</v>
      </c>
      <c r="B501">
        <v>175.57478800000001</v>
      </c>
      <c r="C501">
        <v>176.03897799999999</v>
      </c>
      <c r="D501">
        <v>176.647627</v>
      </c>
      <c r="E501">
        <v>177.286057</v>
      </c>
      <c r="F501">
        <v>184.35442</v>
      </c>
      <c r="G501">
        <v>182.598668</v>
      </c>
      <c r="H501">
        <v>186.65902</v>
      </c>
      <c r="I501">
        <v>185.06445400000001</v>
      </c>
      <c r="J501">
        <v>178.08094</v>
      </c>
      <c r="K501">
        <f t="shared" si="14"/>
        <v>55.254637666666461</v>
      </c>
      <c r="L501">
        <f t="shared" si="15"/>
        <v>3315.2782599999878</v>
      </c>
    </row>
    <row r="502" spans="1:12" x14ac:dyDescent="0.25">
      <c r="A502" t="s">
        <v>509</v>
      </c>
      <c r="B502">
        <v>175.586567</v>
      </c>
      <c r="C502">
        <v>176.045558</v>
      </c>
      <c r="D502">
        <v>176.64827700000001</v>
      </c>
      <c r="E502">
        <v>177.29255900000001</v>
      </c>
      <c r="F502">
        <v>184.29691399999999</v>
      </c>
      <c r="G502">
        <v>182.61666</v>
      </c>
      <c r="H502">
        <v>186.683392</v>
      </c>
      <c r="I502">
        <v>185.03797599999999</v>
      </c>
      <c r="J502">
        <v>178.055902</v>
      </c>
      <c r="K502">
        <f t="shared" si="14"/>
        <v>55.365813999999794</v>
      </c>
      <c r="L502">
        <f t="shared" si="15"/>
        <v>3321.9488399999877</v>
      </c>
    </row>
    <row r="503" spans="1:12" x14ac:dyDescent="0.25">
      <c r="A503" t="s">
        <v>510</v>
      </c>
      <c r="B503">
        <v>175.58672899999999</v>
      </c>
      <c r="C503">
        <v>176.05165199999999</v>
      </c>
      <c r="D503">
        <v>176.64713900000001</v>
      </c>
      <c r="E503">
        <v>177.25005300000001</v>
      </c>
      <c r="F503">
        <v>184.28657000000001</v>
      </c>
      <c r="G503">
        <v>182.65541099999999</v>
      </c>
      <c r="H503">
        <v>186.757733</v>
      </c>
      <c r="I503">
        <v>185.026814</v>
      </c>
      <c r="J503">
        <v>177.990298</v>
      </c>
      <c r="K503">
        <f t="shared" si="14"/>
        <v>55.476990333333127</v>
      </c>
      <c r="L503">
        <f t="shared" si="15"/>
        <v>3328.6194199999877</v>
      </c>
    </row>
    <row r="504" spans="1:12" x14ac:dyDescent="0.25">
      <c r="A504" t="s">
        <v>511</v>
      </c>
      <c r="B504">
        <v>175.58477999999999</v>
      </c>
      <c r="C504">
        <v>176.04953900000001</v>
      </c>
      <c r="D504">
        <v>176.64567700000001</v>
      </c>
      <c r="E504">
        <v>177.23769899999999</v>
      </c>
      <c r="F504">
        <v>184.31108699999999</v>
      </c>
      <c r="G504">
        <v>182.63326699999999</v>
      </c>
      <c r="H504">
        <v>186.73653899999999</v>
      </c>
      <c r="I504">
        <v>184.99129300000001</v>
      </c>
      <c r="J504">
        <v>178.06980300000001</v>
      </c>
      <c r="K504">
        <f t="shared" si="14"/>
        <v>55.58816666666646</v>
      </c>
      <c r="L504">
        <f t="shared" si="15"/>
        <v>3335.2899999999877</v>
      </c>
    </row>
    <row r="505" spans="1:12" x14ac:dyDescent="0.25">
      <c r="A505" t="s">
        <v>512</v>
      </c>
      <c r="B505">
        <v>175.608743</v>
      </c>
      <c r="C505">
        <v>176.054495</v>
      </c>
      <c r="D505">
        <v>176.61642399999999</v>
      </c>
      <c r="E505">
        <v>177.21071599999999</v>
      </c>
      <c r="F505">
        <v>184.28143800000001</v>
      </c>
      <c r="G505">
        <v>182.60973999999999</v>
      </c>
      <c r="H505">
        <v>186.69985800000001</v>
      </c>
      <c r="I505">
        <v>185.051907</v>
      </c>
      <c r="J505">
        <v>178.16914600000001</v>
      </c>
      <c r="K505">
        <f t="shared" si="14"/>
        <v>55.699342999999793</v>
      </c>
      <c r="L505">
        <f t="shared" si="15"/>
        <v>3341.9605799999877</v>
      </c>
    </row>
    <row r="506" spans="1:12" x14ac:dyDescent="0.25">
      <c r="A506" t="s">
        <v>513</v>
      </c>
      <c r="B506">
        <v>175.589654</v>
      </c>
      <c r="C506">
        <v>176.061319</v>
      </c>
      <c r="D506">
        <v>176.622274</v>
      </c>
      <c r="E506">
        <v>177.14415500000001</v>
      </c>
      <c r="F506">
        <v>184.24722800000001</v>
      </c>
      <c r="G506">
        <v>182.64425800000001</v>
      </c>
      <c r="H506">
        <v>186.76025999999999</v>
      </c>
      <c r="I506">
        <v>185.04490100000001</v>
      </c>
      <c r="J506">
        <v>178.11541</v>
      </c>
      <c r="K506">
        <f t="shared" si="14"/>
        <v>55.810519333333126</v>
      </c>
      <c r="L506">
        <f t="shared" si="15"/>
        <v>3348.6311599999876</v>
      </c>
    </row>
    <row r="507" spans="1:12" x14ac:dyDescent="0.25">
      <c r="A507" t="s">
        <v>514</v>
      </c>
      <c r="B507">
        <v>175.59014099999999</v>
      </c>
      <c r="C507">
        <v>176.06180699999999</v>
      </c>
      <c r="D507">
        <v>176.638282</v>
      </c>
      <c r="E507">
        <v>177.188041</v>
      </c>
      <c r="F507">
        <v>184.25276700000001</v>
      </c>
      <c r="G507">
        <v>182.56121999999999</v>
      </c>
      <c r="H507">
        <v>186.71167700000001</v>
      </c>
      <c r="I507">
        <v>184.99919499999999</v>
      </c>
      <c r="J507">
        <v>178.15922800000001</v>
      </c>
      <c r="K507">
        <f t="shared" si="14"/>
        <v>55.921695666666459</v>
      </c>
      <c r="L507">
        <f t="shared" si="15"/>
        <v>3355.3017399999876</v>
      </c>
    </row>
    <row r="508" spans="1:12" x14ac:dyDescent="0.25">
      <c r="A508" t="s">
        <v>515</v>
      </c>
      <c r="B508">
        <v>175.618572</v>
      </c>
      <c r="C508">
        <v>176.06343200000001</v>
      </c>
      <c r="D508">
        <v>176.63283799999999</v>
      </c>
      <c r="E508">
        <v>177.19145499999999</v>
      </c>
      <c r="F508">
        <v>184.210005</v>
      </c>
      <c r="G508">
        <v>182.584666</v>
      </c>
      <c r="H508">
        <v>186.71575300000001</v>
      </c>
      <c r="I508">
        <v>185.02127400000001</v>
      </c>
      <c r="J508">
        <v>178.08403000000001</v>
      </c>
      <c r="K508">
        <f t="shared" si="14"/>
        <v>56.032871999999792</v>
      </c>
      <c r="L508">
        <f t="shared" si="15"/>
        <v>3361.9723199999876</v>
      </c>
    </row>
    <row r="509" spans="1:12" x14ac:dyDescent="0.25">
      <c r="A509" t="s">
        <v>516</v>
      </c>
      <c r="B509">
        <v>175.629133</v>
      </c>
      <c r="C509">
        <v>176.063107</v>
      </c>
      <c r="D509">
        <v>176.61398600000001</v>
      </c>
      <c r="E509">
        <v>177.21827500000001</v>
      </c>
      <c r="F509">
        <v>184.22075699999999</v>
      </c>
      <c r="G509">
        <v>182.62553299999999</v>
      </c>
      <c r="H509">
        <v>186.752027</v>
      </c>
      <c r="I509">
        <v>184.99789200000001</v>
      </c>
      <c r="J509">
        <v>178.043057</v>
      </c>
      <c r="K509">
        <f t="shared" si="14"/>
        <v>56.144048333333124</v>
      </c>
      <c r="L509">
        <f t="shared" si="15"/>
        <v>3368.6428999999875</v>
      </c>
    </row>
    <row r="510" spans="1:12" x14ac:dyDescent="0.25">
      <c r="A510" t="s">
        <v>517</v>
      </c>
      <c r="B510">
        <v>175.606144</v>
      </c>
      <c r="C510">
        <v>176.06521900000001</v>
      </c>
      <c r="D510">
        <v>176.61772400000001</v>
      </c>
      <c r="E510">
        <v>177.165367</v>
      </c>
      <c r="F510">
        <v>184.17302699999999</v>
      </c>
      <c r="G510">
        <v>182.67356599999999</v>
      </c>
      <c r="H510">
        <v>186.78658999999999</v>
      </c>
      <c r="I510">
        <v>184.934834</v>
      </c>
      <c r="J510">
        <v>178.05078</v>
      </c>
      <c r="K510">
        <f t="shared" si="14"/>
        <v>56.255224666666457</v>
      </c>
      <c r="L510">
        <f t="shared" si="15"/>
        <v>3375.3134799999875</v>
      </c>
    </row>
    <row r="511" spans="1:12" x14ac:dyDescent="0.25">
      <c r="A511" t="s">
        <v>518</v>
      </c>
      <c r="B511">
        <v>175.597533</v>
      </c>
      <c r="C511">
        <v>176.062701</v>
      </c>
      <c r="D511">
        <v>176.63844499999999</v>
      </c>
      <c r="E511">
        <v>177.15293199999999</v>
      </c>
      <c r="F511">
        <v>184.17408599999999</v>
      </c>
      <c r="G511">
        <v>182.67201900000001</v>
      </c>
      <c r="H511">
        <v>186.838842</v>
      </c>
      <c r="I511">
        <v>184.963593</v>
      </c>
      <c r="J511">
        <v>178.03850499999999</v>
      </c>
      <c r="K511">
        <f t="shared" si="14"/>
        <v>56.36640099999979</v>
      </c>
      <c r="L511">
        <f t="shared" si="15"/>
        <v>3381.9840599999875</v>
      </c>
    </row>
    <row r="512" spans="1:12" x14ac:dyDescent="0.25">
      <c r="A512" t="s">
        <v>519</v>
      </c>
      <c r="B512">
        <v>175.57332600000001</v>
      </c>
      <c r="C512">
        <v>176.057907</v>
      </c>
      <c r="D512">
        <v>176.640558</v>
      </c>
      <c r="E512">
        <v>177.087591</v>
      </c>
      <c r="F512">
        <v>184.18613999999999</v>
      </c>
      <c r="G512">
        <v>182.70702600000001</v>
      </c>
      <c r="H512">
        <v>186.810067</v>
      </c>
      <c r="I512">
        <v>185.033332</v>
      </c>
      <c r="J512">
        <v>178.07988399999999</v>
      </c>
      <c r="K512">
        <f t="shared" si="14"/>
        <v>56.477577333333123</v>
      </c>
      <c r="L512">
        <f t="shared" si="15"/>
        <v>3388.6546399999875</v>
      </c>
    </row>
    <row r="513" spans="1:12" x14ac:dyDescent="0.25">
      <c r="A513" t="s">
        <v>520</v>
      </c>
      <c r="B513">
        <v>175.579825</v>
      </c>
      <c r="C513">
        <v>176.04450199999999</v>
      </c>
      <c r="D513">
        <v>176.635032</v>
      </c>
      <c r="E513">
        <v>177.145049</v>
      </c>
      <c r="F513">
        <v>184.21986100000001</v>
      </c>
      <c r="G513">
        <v>182.71646999999999</v>
      </c>
      <c r="H513">
        <v>186.70923199999999</v>
      </c>
      <c r="I513">
        <v>185.01630399999999</v>
      </c>
      <c r="J513">
        <v>178.01119</v>
      </c>
      <c r="K513">
        <f t="shared" si="14"/>
        <v>56.588753666666456</v>
      </c>
      <c r="L513">
        <f t="shared" si="15"/>
        <v>3395.3252199999874</v>
      </c>
    </row>
    <row r="514" spans="1:12" x14ac:dyDescent="0.25">
      <c r="A514" t="s">
        <v>521</v>
      </c>
      <c r="B514">
        <v>175.57088899999999</v>
      </c>
      <c r="C514">
        <v>176.051164</v>
      </c>
      <c r="D514">
        <v>176.63917599999999</v>
      </c>
      <c r="E514">
        <v>177.12530000000001</v>
      </c>
      <c r="F514">
        <v>184.20047600000001</v>
      </c>
      <c r="G514">
        <v>182.73503199999999</v>
      </c>
      <c r="H514">
        <v>186.68282099999999</v>
      </c>
      <c r="I514">
        <v>185.044656</v>
      </c>
      <c r="J514">
        <v>177.99200500000001</v>
      </c>
      <c r="K514">
        <f t="shared" si="14"/>
        <v>56.699929999999789</v>
      </c>
      <c r="L514">
        <f t="shared" si="15"/>
        <v>3401.9957999999874</v>
      </c>
    </row>
    <row r="515" spans="1:12" x14ac:dyDescent="0.25">
      <c r="A515" t="s">
        <v>522</v>
      </c>
      <c r="B515">
        <v>175.55976100000001</v>
      </c>
      <c r="C515">
        <v>176.05165199999999</v>
      </c>
      <c r="D515">
        <v>176.63153800000001</v>
      </c>
      <c r="E515">
        <v>177.116604</v>
      </c>
      <c r="F515">
        <v>184.230368</v>
      </c>
      <c r="G515">
        <v>182.73682299999999</v>
      </c>
      <c r="H515">
        <v>186.69472200000001</v>
      </c>
      <c r="I515">
        <v>185.05133699999999</v>
      </c>
      <c r="J515">
        <v>178.02866800000001</v>
      </c>
      <c r="K515">
        <f t="shared" si="14"/>
        <v>56.811106333333122</v>
      </c>
      <c r="L515">
        <f t="shared" si="15"/>
        <v>3408.6663799999874</v>
      </c>
    </row>
    <row r="516" spans="1:12" x14ac:dyDescent="0.25">
      <c r="A516" t="s">
        <v>523</v>
      </c>
      <c r="B516">
        <v>175.58112399999999</v>
      </c>
      <c r="C516">
        <v>176.04791399999999</v>
      </c>
      <c r="D516">
        <v>176.613011</v>
      </c>
      <c r="E516">
        <v>177.14919399999999</v>
      </c>
      <c r="F516">
        <v>184.21464800000001</v>
      </c>
      <c r="G516">
        <v>182.666483</v>
      </c>
      <c r="H516">
        <v>186.577426</v>
      </c>
      <c r="I516">
        <v>185.041968</v>
      </c>
      <c r="J516">
        <v>178.06541300000001</v>
      </c>
      <c r="K516">
        <f t="shared" ref="K516:K579" si="16">L516/60</f>
        <v>56.922282666666455</v>
      </c>
      <c r="L516">
        <f t="shared" si="15"/>
        <v>3415.3369599999874</v>
      </c>
    </row>
    <row r="517" spans="1:12" x14ac:dyDescent="0.25">
      <c r="A517" t="s">
        <v>524</v>
      </c>
      <c r="B517">
        <v>175.60971799999999</v>
      </c>
      <c r="C517">
        <v>176.04369</v>
      </c>
      <c r="D517">
        <v>176.60521</v>
      </c>
      <c r="E517">
        <v>177.173169</v>
      </c>
      <c r="F517">
        <v>184.23631399999999</v>
      </c>
      <c r="G517">
        <v>182.66835499999999</v>
      </c>
      <c r="H517">
        <v>186.606607</v>
      </c>
      <c r="I517">
        <v>185.09712400000001</v>
      </c>
      <c r="J517">
        <v>178.09606099999999</v>
      </c>
      <c r="K517">
        <f t="shared" si="16"/>
        <v>57.033458999999787</v>
      </c>
      <c r="L517">
        <f t="shared" si="15"/>
        <v>3422.0075399999873</v>
      </c>
    </row>
    <row r="518" spans="1:12" x14ac:dyDescent="0.25">
      <c r="A518" t="s">
        <v>525</v>
      </c>
      <c r="B518">
        <v>175.614023</v>
      </c>
      <c r="C518">
        <v>176.045558</v>
      </c>
      <c r="D518">
        <v>176.607079</v>
      </c>
      <c r="E518">
        <v>177.154639</v>
      </c>
      <c r="F518">
        <v>184.251464</v>
      </c>
      <c r="G518">
        <v>182.65508500000001</v>
      </c>
      <c r="H518">
        <v>186.589327</v>
      </c>
      <c r="I518">
        <v>185.07863</v>
      </c>
      <c r="J518">
        <v>178.03509</v>
      </c>
      <c r="K518">
        <f t="shared" si="16"/>
        <v>57.14463533333312</v>
      </c>
      <c r="L518">
        <f t="shared" si="15"/>
        <v>3428.6781199999873</v>
      </c>
    </row>
    <row r="519" spans="1:12" x14ac:dyDescent="0.25">
      <c r="A519" t="s">
        <v>526</v>
      </c>
      <c r="B519">
        <v>175.612236</v>
      </c>
      <c r="C519">
        <v>176.04279600000001</v>
      </c>
      <c r="D519">
        <v>176.60277300000001</v>
      </c>
      <c r="E519">
        <v>177.149519</v>
      </c>
      <c r="F519">
        <v>184.28510399999999</v>
      </c>
      <c r="G519">
        <v>182.62406799999999</v>
      </c>
      <c r="H519">
        <v>186.56683000000001</v>
      </c>
      <c r="I519">
        <v>185.09321399999999</v>
      </c>
      <c r="J519">
        <v>178.02606700000001</v>
      </c>
      <c r="K519">
        <f t="shared" si="16"/>
        <v>57.255811666666453</v>
      </c>
      <c r="L519">
        <f t="shared" ref="L519:L582" si="17">3.67058+L518+3</f>
        <v>3435.3486999999873</v>
      </c>
    </row>
    <row r="520" spans="1:12" x14ac:dyDescent="0.25">
      <c r="A520" t="s">
        <v>527</v>
      </c>
      <c r="B520">
        <v>175.61166800000001</v>
      </c>
      <c r="C520">
        <v>176.04165900000001</v>
      </c>
      <c r="D520">
        <v>176.61033</v>
      </c>
      <c r="E520">
        <v>177.13854699999999</v>
      </c>
      <c r="F520">
        <v>184.27427</v>
      </c>
      <c r="G520">
        <v>182.61958999999999</v>
      </c>
      <c r="H520">
        <v>186.57758899999999</v>
      </c>
      <c r="I520">
        <v>185.08905899999999</v>
      </c>
      <c r="J520">
        <v>178.08110300000001</v>
      </c>
      <c r="K520">
        <f t="shared" si="16"/>
        <v>57.366987999999786</v>
      </c>
      <c r="L520">
        <f t="shared" si="17"/>
        <v>3442.0192799999872</v>
      </c>
    </row>
    <row r="521" spans="1:12" x14ac:dyDescent="0.25">
      <c r="A521" t="s">
        <v>528</v>
      </c>
      <c r="B521">
        <v>175.650172</v>
      </c>
      <c r="C521">
        <v>176.04490799999999</v>
      </c>
      <c r="D521">
        <v>176.60642899999999</v>
      </c>
      <c r="E521">
        <v>177.37578600000001</v>
      </c>
      <c r="F521">
        <v>184.261157</v>
      </c>
      <c r="G521">
        <v>182.474602</v>
      </c>
      <c r="H521">
        <v>186.472523</v>
      </c>
      <c r="I521">
        <v>185.01043799999999</v>
      </c>
      <c r="J521">
        <v>178.14199300000001</v>
      </c>
      <c r="K521">
        <f t="shared" si="16"/>
        <v>57.478164333333119</v>
      </c>
      <c r="L521">
        <f t="shared" si="17"/>
        <v>3448.6898599999872</v>
      </c>
    </row>
    <row r="522" spans="1:12" x14ac:dyDescent="0.25">
      <c r="A522" t="s">
        <v>529</v>
      </c>
      <c r="B522">
        <v>175.68420900000001</v>
      </c>
      <c r="C522">
        <v>176.04580200000001</v>
      </c>
      <c r="D522">
        <v>176.61658600000001</v>
      </c>
      <c r="E522">
        <v>177.47071800000001</v>
      </c>
      <c r="F522">
        <v>184.24983499999999</v>
      </c>
      <c r="G522">
        <v>182.39661599999999</v>
      </c>
      <c r="H522">
        <v>186.36469</v>
      </c>
      <c r="I522">
        <v>184.914874</v>
      </c>
      <c r="J522">
        <v>178.19329200000001</v>
      </c>
      <c r="K522">
        <f t="shared" si="16"/>
        <v>57.589340666666452</v>
      </c>
      <c r="L522">
        <f t="shared" si="17"/>
        <v>3455.3604399999872</v>
      </c>
    </row>
    <row r="523" spans="1:12" x14ac:dyDescent="0.25">
      <c r="A523" t="s">
        <v>530</v>
      </c>
      <c r="B523">
        <v>175.67559800000001</v>
      </c>
      <c r="C523">
        <v>176.05254500000001</v>
      </c>
      <c r="D523">
        <v>176.61959300000001</v>
      </c>
      <c r="E523">
        <v>177.337504</v>
      </c>
      <c r="F523">
        <v>184.22800599999999</v>
      </c>
      <c r="G523">
        <v>182.47940500000001</v>
      </c>
      <c r="H523">
        <v>186.52851999999999</v>
      </c>
      <c r="I523">
        <v>184.94705500000001</v>
      </c>
      <c r="J523">
        <v>178.117198</v>
      </c>
      <c r="K523">
        <f t="shared" si="16"/>
        <v>57.700516999999785</v>
      </c>
      <c r="L523">
        <f t="shared" si="17"/>
        <v>3462.0310199999872</v>
      </c>
    </row>
    <row r="524" spans="1:12" x14ac:dyDescent="0.25">
      <c r="A524" t="s">
        <v>531</v>
      </c>
      <c r="B524">
        <v>175.664388</v>
      </c>
      <c r="C524">
        <v>176.06546299999999</v>
      </c>
      <c r="D524">
        <v>176.651771</v>
      </c>
      <c r="E524">
        <v>177.22916499999999</v>
      </c>
      <c r="F524">
        <v>184.20039399999999</v>
      </c>
      <c r="G524">
        <v>182.52572599999999</v>
      </c>
      <c r="H524">
        <v>186.54580000000001</v>
      </c>
      <c r="I524">
        <v>184.97345100000001</v>
      </c>
      <c r="J524">
        <v>178.090858</v>
      </c>
      <c r="K524">
        <f t="shared" si="16"/>
        <v>57.811693333333118</v>
      </c>
      <c r="L524">
        <f t="shared" si="17"/>
        <v>3468.7015999999871</v>
      </c>
    </row>
    <row r="525" spans="1:12" x14ac:dyDescent="0.25">
      <c r="A525" t="s">
        <v>532</v>
      </c>
      <c r="B525">
        <v>175.66585000000001</v>
      </c>
      <c r="C525">
        <v>176.06749400000001</v>
      </c>
      <c r="D525">
        <v>176.649171</v>
      </c>
      <c r="E525">
        <v>177.205352</v>
      </c>
      <c r="F525">
        <v>184.19534400000001</v>
      </c>
      <c r="G525">
        <v>182.48836</v>
      </c>
      <c r="H525">
        <v>186.48784699999999</v>
      </c>
      <c r="I525">
        <v>185.00555</v>
      </c>
      <c r="J525">
        <v>178.07955799999999</v>
      </c>
      <c r="K525">
        <f t="shared" si="16"/>
        <v>57.92286966666645</v>
      </c>
      <c r="L525">
        <f t="shared" si="17"/>
        <v>3475.3721799999871</v>
      </c>
    </row>
    <row r="526" spans="1:12" x14ac:dyDescent="0.25">
      <c r="A526" t="s">
        <v>533</v>
      </c>
      <c r="B526">
        <v>175.65212099999999</v>
      </c>
      <c r="C526">
        <v>176.076593</v>
      </c>
      <c r="D526">
        <v>176.65672799999999</v>
      </c>
      <c r="E526">
        <v>177.179101</v>
      </c>
      <c r="F526">
        <v>184.18035699999999</v>
      </c>
      <c r="G526">
        <v>182.49731499999999</v>
      </c>
      <c r="H526">
        <v>186.52151000000001</v>
      </c>
      <c r="I526">
        <v>185.050196</v>
      </c>
      <c r="J526">
        <v>178.01492999999999</v>
      </c>
      <c r="K526">
        <f t="shared" si="16"/>
        <v>58.034045999999783</v>
      </c>
      <c r="L526">
        <f t="shared" si="17"/>
        <v>3482.0427599999871</v>
      </c>
    </row>
    <row r="527" spans="1:12" x14ac:dyDescent="0.25">
      <c r="A527" t="s">
        <v>534</v>
      </c>
      <c r="B527">
        <v>175.65464</v>
      </c>
      <c r="C527">
        <v>176.08536799999999</v>
      </c>
      <c r="D527">
        <v>176.657622</v>
      </c>
      <c r="E527">
        <v>177.172844</v>
      </c>
      <c r="F527">
        <v>184.217825</v>
      </c>
      <c r="G527">
        <v>182.52409800000001</v>
      </c>
      <c r="H527">
        <v>186.553707</v>
      </c>
      <c r="I527">
        <v>185.01939999999999</v>
      </c>
      <c r="J527">
        <v>177.977698</v>
      </c>
      <c r="K527">
        <f t="shared" si="16"/>
        <v>58.145222333333116</v>
      </c>
      <c r="L527">
        <f t="shared" si="17"/>
        <v>3488.7133399999871</v>
      </c>
    </row>
    <row r="528" spans="1:12" x14ac:dyDescent="0.25">
      <c r="A528" t="s">
        <v>535</v>
      </c>
      <c r="B528">
        <v>175.65740199999999</v>
      </c>
      <c r="C528">
        <v>176.091623</v>
      </c>
      <c r="D528">
        <v>176.65461500000001</v>
      </c>
      <c r="E528">
        <v>177.15699599999999</v>
      </c>
      <c r="F528">
        <v>184.19689199999999</v>
      </c>
      <c r="G528">
        <v>182.519295</v>
      </c>
      <c r="H528">
        <v>186.724312</v>
      </c>
      <c r="I528">
        <v>184.952676</v>
      </c>
      <c r="J528">
        <v>178.09508600000001</v>
      </c>
      <c r="K528">
        <f t="shared" si="16"/>
        <v>58.256398666666449</v>
      </c>
      <c r="L528">
        <f t="shared" si="17"/>
        <v>3495.383919999987</v>
      </c>
    </row>
    <row r="529" spans="1:12" x14ac:dyDescent="0.25">
      <c r="A529" t="s">
        <v>536</v>
      </c>
      <c r="B529">
        <v>175.62710200000001</v>
      </c>
      <c r="C529">
        <v>176.09324799999999</v>
      </c>
      <c r="D529">
        <v>176.64031399999999</v>
      </c>
      <c r="E529">
        <v>177.12009900000001</v>
      </c>
      <c r="F529">
        <v>184.172864</v>
      </c>
      <c r="G529">
        <v>182.56032400000001</v>
      </c>
      <c r="H529">
        <v>186.734094</v>
      </c>
      <c r="I529">
        <v>184.98396</v>
      </c>
      <c r="J529">
        <v>178.094435</v>
      </c>
      <c r="K529">
        <f t="shared" si="16"/>
        <v>58.367574999999782</v>
      </c>
      <c r="L529">
        <f t="shared" si="17"/>
        <v>3502.054499999987</v>
      </c>
    </row>
    <row r="530" spans="1:12" x14ac:dyDescent="0.25">
      <c r="A530" t="s">
        <v>537</v>
      </c>
      <c r="B530">
        <v>175.624584</v>
      </c>
      <c r="C530">
        <v>176.09324799999999</v>
      </c>
      <c r="D530">
        <v>176.63730699999999</v>
      </c>
      <c r="E530">
        <v>177.14439899999999</v>
      </c>
      <c r="F530">
        <v>184.17644799999999</v>
      </c>
      <c r="G530">
        <v>182.59142299999999</v>
      </c>
      <c r="H530">
        <v>186.72333399999999</v>
      </c>
      <c r="I530">
        <v>184.96725900000001</v>
      </c>
      <c r="J530">
        <v>178.036554</v>
      </c>
      <c r="K530">
        <f t="shared" si="16"/>
        <v>58.478751333333115</v>
      </c>
      <c r="L530">
        <f t="shared" si="17"/>
        <v>3508.725079999987</v>
      </c>
    </row>
    <row r="531" spans="1:12" x14ac:dyDescent="0.25">
      <c r="A531" t="s">
        <v>538</v>
      </c>
      <c r="B531">
        <v>175.62555800000001</v>
      </c>
      <c r="C531">
        <v>176.09657899999999</v>
      </c>
      <c r="D531">
        <v>176.62446800000001</v>
      </c>
      <c r="E531">
        <v>177.16365999999999</v>
      </c>
      <c r="F531">
        <v>184.19314499999999</v>
      </c>
      <c r="G531">
        <v>182.60949500000001</v>
      </c>
      <c r="H531">
        <v>186.78226900000001</v>
      </c>
      <c r="I531">
        <v>184.94900999999999</v>
      </c>
      <c r="J531">
        <v>177.95582999999999</v>
      </c>
      <c r="K531">
        <f t="shared" si="16"/>
        <v>58.589927666666448</v>
      </c>
      <c r="L531">
        <f t="shared" si="17"/>
        <v>3515.3956599999869</v>
      </c>
    </row>
    <row r="532" spans="1:12" x14ac:dyDescent="0.25">
      <c r="A532" t="s">
        <v>539</v>
      </c>
      <c r="B532">
        <v>175.640018</v>
      </c>
      <c r="C532">
        <v>176.09779800000001</v>
      </c>
      <c r="D532">
        <v>176.64738299999999</v>
      </c>
      <c r="E532">
        <v>177.20697799999999</v>
      </c>
      <c r="F532">
        <v>184.185081</v>
      </c>
      <c r="G532">
        <v>182.51449199999999</v>
      </c>
      <c r="H532">
        <v>186.60514000000001</v>
      </c>
      <c r="I532">
        <v>184.93980400000001</v>
      </c>
      <c r="J532">
        <v>178.023709</v>
      </c>
      <c r="K532">
        <f t="shared" si="16"/>
        <v>58.701103999999781</v>
      </c>
      <c r="L532">
        <f t="shared" si="17"/>
        <v>3522.0662399999869</v>
      </c>
    </row>
    <row r="533" spans="1:12" x14ac:dyDescent="0.25">
      <c r="A533" t="s">
        <v>540</v>
      </c>
      <c r="B533">
        <v>175.64017999999999</v>
      </c>
      <c r="C533">
        <v>176.10437899999999</v>
      </c>
      <c r="D533">
        <v>176.65534700000001</v>
      </c>
      <c r="E533">
        <v>177.215349</v>
      </c>
      <c r="F533">
        <v>184.177751</v>
      </c>
      <c r="G533">
        <v>182.438458</v>
      </c>
      <c r="H533">
        <v>186.47667999999999</v>
      </c>
      <c r="I533">
        <v>184.983146</v>
      </c>
      <c r="J533">
        <v>178.12630300000001</v>
      </c>
      <c r="K533">
        <f t="shared" si="16"/>
        <v>58.812280333333113</v>
      </c>
      <c r="L533">
        <f t="shared" si="17"/>
        <v>3528.7368199999869</v>
      </c>
    </row>
    <row r="534" spans="1:12" x14ac:dyDescent="0.25">
      <c r="A534" t="s">
        <v>541</v>
      </c>
      <c r="B534">
        <v>175.61572899999999</v>
      </c>
      <c r="C534">
        <v>176.11282800000001</v>
      </c>
      <c r="D534">
        <v>176.67728600000001</v>
      </c>
      <c r="E534">
        <v>177.162441</v>
      </c>
      <c r="F534">
        <v>184.143542</v>
      </c>
      <c r="G534">
        <v>182.448959</v>
      </c>
      <c r="H534">
        <v>186.41522399999999</v>
      </c>
      <c r="I534">
        <v>185.04612299999999</v>
      </c>
      <c r="J534">
        <v>178.107687</v>
      </c>
      <c r="K534">
        <f t="shared" si="16"/>
        <v>58.923456666666446</v>
      </c>
      <c r="L534">
        <f t="shared" si="17"/>
        <v>3535.4073999999869</v>
      </c>
    </row>
    <row r="535" spans="1:12" x14ac:dyDescent="0.25">
      <c r="A535" t="s">
        <v>542</v>
      </c>
      <c r="B535">
        <v>175.59509600000001</v>
      </c>
      <c r="C535">
        <v>176.124853</v>
      </c>
      <c r="D535">
        <v>176.67972399999999</v>
      </c>
      <c r="E535">
        <v>177.17373699999999</v>
      </c>
      <c r="F535">
        <v>184.15136100000001</v>
      </c>
      <c r="G535">
        <v>182.48282399999999</v>
      </c>
      <c r="H535">
        <v>186.50545299999999</v>
      </c>
      <c r="I535">
        <v>184.98893000000001</v>
      </c>
      <c r="J535">
        <v>178.04956100000001</v>
      </c>
      <c r="K535">
        <f t="shared" si="16"/>
        <v>59.034632999999779</v>
      </c>
      <c r="L535">
        <f t="shared" si="17"/>
        <v>3542.0779799999868</v>
      </c>
    </row>
    <row r="536" spans="1:12" x14ac:dyDescent="0.25">
      <c r="A536" t="s">
        <v>543</v>
      </c>
      <c r="B536">
        <v>175.59582700000001</v>
      </c>
      <c r="C536">
        <v>176.12468999999999</v>
      </c>
      <c r="D536">
        <v>176.67623</v>
      </c>
      <c r="E536">
        <v>177.17414400000001</v>
      </c>
      <c r="F536">
        <v>184.16447500000001</v>
      </c>
      <c r="G536">
        <v>182.452134</v>
      </c>
      <c r="H536">
        <v>186.61549199999999</v>
      </c>
      <c r="I536">
        <v>184.97377700000001</v>
      </c>
      <c r="J536">
        <v>178.077933</v>
      </c>
      <c r="K536">
        <f t="shared" si="16"/>
        <v>59.145809333333112</v>
      </c>
      <c r="L536">
        <f t="shared" si="17"/>
        <v>3548.7485599999868</v>
      </c>
    </row>
    <row r="537" spans="1:12" x14ac:dyDescent="0.25">
      <c r="A537" t="s">
        <v>544</v>
      </c>
      <c r="B537">
        <v>175.59460899999999</v>
      </c>
      <c r="C537">
        <v>176.127534</v>
      </c>
      <c r="D537">
        <v>176.670379</v>
      </c>
      <c r="E537">
        <v>177.16195300000001</v>
      </c>
      <c r="F537">
        <v>184.19485499999999</v>
      </c>
      <c r="G537">
        <v>182.52271400000001</v>
      </c>
      <c r="H537">
        <v>186.64866699999999</v>
      </c>
      <c r="I537">
        <v>184.98347200000001</v>
      </c>
      <c r="J537">
        <v>178.029156</v>
      </c>
      <c r="K537">
        <f t="shared" si="16"/>
        <v>59.256985666666445</v>
      </c>
      <c r="L537">
        <f t="shared" si="17"/>
        <v>3555.4191399999868</v>
      </c>
    </row>
    <row r="538" spans="1:12" x14ac:dyDescent="0.25">
      <c r="A538" t="s">
        <v>545</v>
      </c>
      <c r="B538">
        <v>175.603544</v>
      </c>
      <c r="C538">
        <v>176.133465</v>
      </c>
      <c r="D538">
        <v>176.679643</v>
      </c>
      <c r="E538">
        <v>177.19308000000001</v>
      </c>
      <c r="F538">
        <v>184.19005000000001</v>
      </c>
      <c r="G538">
        <v>182.51986500000001</v>
      </c>
      <c r="H538">
        <v>186.55248399999999</v>
      </c>
      <c r="I538">
        <v>184.931005</v>
      </c>
      <c r="J538">
        <v>178.02964399999999</v>
      </c>
      <c r="K538">
        <f t="shared" si="16"/>
        <v>59.368161999999778</v>
      </c>
      <c r="L538">
        <f t="shared" si="17"/>
        <v>3562.0897199999868</v>
      </c>
    </row>
    <row r="539" spans="1:12" x14ac:dyDescent="0.25">
      <c r="A539" t="s">
        <v>546</v>
      </c>
      <c r="B539">
        <v>175.62815800000001</v>
      </c>
      <c r="C539">
        <v>176.13557700000001</v>
      </c>
      <c r="D539">
        <v>176.67623</v>
      </c>
      <c r="E539">
        <v>177.22176899999999</v>
      </c>
      <c r="F539">
        <v>184.20666600000001</v>
      </c>
      <c r="G539">
        <v>182.506677</v>
      </c>
      <c r="H539">
        <v>186.448723</v>
      </c>
      <c r="I539">
        <v>184.97695400000001</v>
      </c>
      <c r="J539">
        <v>178.030619</v>
      </c>
      <c r="K539">
        <f t="shared" si="16"/>
        <v>59.479338333333111</v>
      </c>
      <c r="L539">
        <f t="shared" si="17"/>
        <v>3568.7602999999867</v>
      </c>
    </row>
    <row r="540" spans="1:12" x14ac:dyDescent="0.25">
      <c r="A540" t="s">
        <v>547</v>
      </c>
      <c r="B540">
        <v>175.64952199999999</v>
      </c>
      <c r="C540">
        <v>176.12655899999999</v>
      </c>
      <c r="D540">
        <v>176.67054200000001</v>
      </c>
      <c r="E540">
        <v>177.25249099999999</v>
      </c>
      <c r="F540">
        <v>184.19444799999999</v>
      </c>
      <c r="G540">
        <v>182.521737</v>
      </c>
      <c r="H540">
        <v>186.43698599999999</v>
      </c>
      <c r="I540">
        <v>184.972229</v>
      </c>
      <c r="J540">
        <v>177.990298</v>
      </c>
      <c r="K540">
        <f t="shared" si="16"/>
        <v>59.590514666666444</v>
      </c>
      <c r="L540">
        <f t="shared" si="17"/>
        <v>3575.4308799999867</v>
      </c>
    </row>
    <row r="541" spans="1:12" x14ac:dyDescent="0.25">
      <c r="A541" t="s">
        <v>548</v>
      </c>
      <c r="B541">
        <v>175.66958700000001</v>
      </c>
      <c r="C541">
        <v>176.11469700000001</v>
      </c>
      <c r="D541">
        <v>176.65558999999999</v>
      </c>
      <c r="E541">
        <v>177.273134</v>
      </c>
      <c r="F541">
        <v>184.15290899999999</v>
      </c>
      <c r="G541">
        <v>182.56822099999999</v>
      </c>
      <c r="H541">
        <v>186.48858100000001</v>
      </c>
      <c r="I541">
        <v>184.95544599999999</v>
      </c>
      <c r="J541">
        <v>178.00037800000001</v>
      </c>
      <c r="K541">
        <f t="shared" si="16"/>
        <v>59.701690999999776</v>
      </c>
      <c r="L541">
        <f t="shared" si="17"/>
        <v>3582.1014599999867</v>
      </c>
    </row>
    <row r="542" spans="1:12" x14ac:dyDescent="0.25">
      <c r="A542" t="s">
        <v>549</v>
      </c>
      <c r="B542">
        <v>175.644161</v>
      </c>
      <c r="C542">
        <v>176.11989700000001</v>
      </c>
      <c r="D542">
        <v>176.66079099999999</v>
      </c>
      <c r="E542">
        <v>177.21120400000001</v>
      </c>
      <c r="F542">
        <v>184.16235699999999</v>
      </c>
      <c r="G542">
        <v>182.58735200000001</v>
      </c>
      <c r="H542">
        <v>186.558516</v>
      </c>
      <c r="I542">
        <v>184.967422</v>
      </c>
      <c r="J542">
        <v>178.03809799999999</v>
      </c>
      <c r="K542">
        <f t="shared" si="16"/>
        <v>59.812867333333109</v>
      </c>
      <c r="L542">
        <f t="shared" si="17"/>
        <v>3588.7720399999866</v>
      </c>
    </row>
    <row r="543" spans="1:12" x14ac:dyDescent="0.25">
      <c r="A543" t="s">
        <v>550</v>
      </c>
      <c r="B543">
        <v>175.636281</v>
      </c>
      <c r="C543">
        <v>176.129321</v>
      </c>
      <c r="D543">
        <v>176.678099</v>
      </c>
      <c r="E543">
        <v>177.182515</v>
      </c>
      <c r="F543">
        <v>184.17416700000001</v>
      </c>
      <c r="G543">
        <v>182.60477399999999</v>
      </c>
      <c r="H543">
        <v>186.56104300000001</v>
      </c>
      <c r="I543">
        <v>184.99756600000001</v>
      </c>
      <c r="J543">
        <v>178.05419499999999</v>
      </c>
      <c r="K543">
        <f t="shared" si="16"/>
        <v>59.924043666666442</v>
      </c>
      <c r="L543">
        <f t="shared" si="17"/>
        <v>3595.4426199999866</v>
      </c>
    </row>
    <row r="544" spans="1:12" x14ac:dyDescent="0.25">
      <c r="A544" t="s">
        <v>551</v>
      </c>
      <c r="B544">
        <v>175.69623100000001</v>
      </c>
      <c r="C544">
        <v>176.137283</v>
      </c>
      <c r="D544">
        <v>176.68768800000001</v>
      </c>
      <c r="E544">
        <v>177.271265</v>
      </c>
      <c r="F544">
        <v>184.17962399999999</v>
      </c>
      <c r="G544">
        <v>182.57815299999999</v>
      </c>
      <c r="H544">
        <v>186.48507599999999</v>
      </c>
      <c r="I544">
        <v>184.98053899999999</v>
      </c>
      <c r="J544">
        <v>178.09280899999999</v>
      </c>
      <c r="K544">
        <f t="shared" si="16"/>
        <v>60.035219999999775</v>
      </c>
      <c r="L544">
        <f t="shared" si="17"/>
        <v>3602.1131999999866</v>
      </c>
    </row>
    <row r="545" spans="1:12" x14ac:dyDescent="0.25">
      <c r="A545" t="s">
        <v>552</v>
      </c>
      <c r="B545">
        <v>175.71418399999999</v>
      </c>
      <c r="C545">
        <v>176.137202</v>
      </c>
      <c r="D545">
        <v>176.68760599999999</v>
      </c>
      <c r="E545">
        <v>177.25557900000001</v>
      </c>
      <c r="F545">
        <v>184.14997700000001</v>
      </c>
      <c r="G545">
        <v>182.58132800000001</v>
      </c>
      <c r="H545">
        <v>186.49640500000001</v>
      </c>
      <c r="I545">
        <v>184.99666999999999</v>
      </c>
      <c r="J545">
        <v>178.04777200000001</v>
      </c>
      <c r="K545">
        <f t="shared" si="16"/>
        <v>60.146396333333108</v>
      </c>
      <c r="L545">
        <f t="shared" si="17"/>
        <v>3608.7837799999866</v>
      </c>
    </row>
    <row r="546" spans="1:12" x14ac:dyDescent="0.25">
      <c r="A546" t="s">
        <v>553</v>
      </c>
      <c r="B546">
        <v>175.69217</v>
      </c>
      <c r="C546">
        <v>176.14167</v>
      </c>
      <c r="D546">
        <v>176.70670200000001</v>
      </c>
      <c r="E546">
        <v>177.227296</v>
      </c>
      <c r="F546">
        <v>184.14948799999999</v>
      </c>
      <c r="G546">
        <v>182.55950999999999</v>
      </c>
      <c r="H546">
        <v>186.55093500000001</v>
      </c>
      <c r="I546">
        <v>184.965304</v>
      </c>
      <c r="J546">
        <v>178.065901</v>
      </c>
      <c r="K546">
        <f t="shared" si="16"/>
        <v>60.257572666666441</v>
      </c>
      <c r="L546">
        <f t="shared" si="17"/>
        <v>3615.4543599999865</v>
      </c>
    </row>
    <row r="547" spans="1:12" x14ac:dyDescent="0.25">
      <c r="A547" t="s">
        <v>554</v>
      </c>
      <c r="B547">
        <v>175.70598000000001</v>
      </c>
      <c r="C547">
        <v>176.13370800000001</v>
      </c>
      <c r="D547">
        <v>176.70369600000001</v>
      </c>
      <c r="E547">
        <v>177.25379100000001</v>
      </c>
      <c r="F547">
        <v>184.16789600000001</v>
      </c>
      <c r="G547">
        <v>182.51481699999999</v>
      </c>
      <c r="H547">
        <v>186.558108</v>
      </c>
      <c r="I547">
        <v>184.90713500000001</v>
      </c>
      <c r="J547">
        <v>178.18808899999999</v>
      </c>
      <c r="K547">
        <f t="shared" si="16"/>
        <v>60.368748999999774</v>
      </c>
      <c r="L547">
        <f t="shared" si="17"/>
        <v>3622.1249399999865</v>
      </c>
    </row>
    <row r="548" spans="1:12" x14ac:dyDescent="0.25">
      <c r="A548" t="s">
        <v>555</v>
      </c>
      <c r="B548">
        <v>175.73075600000001</v>
      </c>
      <c r="C548">
        <v>176.13379</v>
      </c>
      <c r="D548">
        <v>176.711984</v>
      </c>
      <c r="E548">
        <v>177.275004</v>
      </c>
      <c r="F548">
        <v>184.15404899999999</v>
      </c>
      <c r="G548">
        <v>182.51383999999999</v>
      </c>
      <c r="H548">
        <v>186.55313599999999</v>
      </c>
      <c r="I548">
        <v>184.916585</v>
      </c>
      <c r="J548">
        <v>178.13622100000001</v>
      </c>
      <c r="K548">
        <f t="shared" si="16"/>
        <v>60.479925333333107</v>
      </c>
      <c r="L548">
        <f t="shared" si="17"/>
        <v>3628.7955199999865</v>
      </c>
    </row>
    <row r="549" spans="1:12" x14ac:dyDescent="0.25">
      <c r="A549" t="s">
        <v>556</v>
      </c>
      <c r="B549">
        <v>175.706954</v>
      </c>
      <c r="C549">
        <v>176.13151500000001</v>
      </c>
      <c r="D549">
        <v>176.70954699999999</v>
      </c>
      <c r="E549">
        <v>177.227946</v>
      </c>
      <c r="F549">
        <v>184.13914399999999</v>
      </c>
      <c r="G549">
        <v>182.56683699999999</v>
      </c>
      <c r="H549">
        <v>186.61182400000001</v>
      </c>
      <c r="I549">
        <v>184.97890899999999</v>
      </c>
      <c r="J549">
        <v>178.05834100000001</v>
      </c>
      <c r="K549">
        <f t="shared" si="16"/>
        <v>60.591101666666439</v>
      </c>
      <c r="L549">
        <f t="shared" si="17"/>
        <v>3635.4660999999865</v>
      </c>
    </row>
    <row r="550" spans="1:12" x14ac:dyDescent="0.25">
      <c r="A550" t="s">
        <v>557</v>
      </c>
      <c r="B550">
        <v>175.67096799999999</v>
      </c>
      <c r="C550">
        <v>176.13638900000001</v>
      </c>
      <c r="D550">
        <v>176.71434099999999</v>
      </c>
      <c r="E550">
        <v>177.153989</v>
      </c>
      <c r="F550">
        <v>184.11902599999999</v>
      </c>
      <c r="G550">
        <v>182.587433</v>
      </c>
      <c r="H550">
        <v>186.593076</v>
      </c>
      <c r="I550">
        <v>184.98836</v>
      </c>
      <c r="J550">
        <v>178.08541199999999</v>
      </c>
      <c r="K550">
        <f t="shared" si="16"/>
        <v>60.702277999999772</v>
      </c>
      <c r="L550">
        <f t="shared" si="17"/>
        <v>3642.1366799999864</v>
      </c>
    </row>
    <row r="551" spans="1:12" x14ac:dyDescent="0.25">
      <c r="A551" t="s">
        <v>558</v>
      </c>
      <c r="B551">
        <v>175.65382700000001</v>
      </c>
      <c r="C551">
        <v>176.13809599999999</v>
      </c>
      <c r="D551">
        <v>176.71466599999999</v>
      </c>
      <c r="E551">
        <v>177.10993999999999</v>
      </c>
      <c r="F551">
        <v>184.099234</v>
      </c>
      <c r="G551">
        <v>182.61258900000001</v>
      </c>
      <c r="H551">
        <v>186.59323900000001</v>
      </c>
      <c r="I551">
        <v>184.965059</v>
      </c>
      <c r="J551">
        <v>178.07695699999999</v>
      </c>
      <c r="K551">
        <f t="shared" si="16"/>
        <v>60.813454333333105</v>
      </c>
      <c r="L551">
        <f t="shared" si="17"/>
        <v>3648.8072599999864</v>
      </c>
    </row>
    <row r="552" spans="1:12" x14ac:dyDescent="0.25">
      <c r="A552" t="s">
        <v>559</v>
      </c>
      <c r="B552">
        <v>175.66121999999999</v>
      </c>
      <c r="C552">
        <v>176.13638900000001</v>
      </c>
      <c r="D552">
        <v>176.69386299999999</v>
      </c>
      <c r="E552">
        <v>177.1739</v>
      </c>
      <c r="F552">
        <v>184.131732</v>
      </c>
      <c r="G552">
        <v>182.590608</v>
      </c>
      <c r="H552">
        <v>186.551343</v>
      </c>
      <c r="I552">
        <v>184.979724</v>
      </c>
      <c r="J552">
        <v>178.17028500000001</v>
      </c>
      <c r="K552">
        <f t="shared" si="16"/>
        <v>60.924630666666438</v>
      </c>
      <c r="L552">
        <f t="shared" si="17"/>
        <v>3655.4778399999864</v>
      </c>
    </row>
    <row r="553" spans="1:12" x14ac:dyDescent="0.25">
      <c r="A553" t="s">
        <v>560</v>
      </c>
      <c r="B553">
        <v>175.69363200000001</v>
      </c>
      <c r="C553">
        <v>176.13314</v>
      </c>
      <c r="D553">
        <v>176.69987699999999</v>
      </c>
      <c r="E553">
        <v>177.243876</v>
      </c>
      <c r="F553">
        <v>184.13784100000001</v>
      </c>
      <c r="G553">
        <v>182.57164</v>
      </c>
      <c r="H553">
        <v>186.53504100000001</v>
      </c>
      <c r="I553">
        <v>184.96269699999999</v>
      </c>
      <c r="J553">
        <v>178.179146</v>
      </c>
      <c r="K553">
        <f t="shared" si="16"/>
        <v>61.035806999999771</v>
      </c>
      <c r="L553">
        <f t="shared" si="17"/>
        <v>3662.1484199999863</v>
      </c>
    </row>
    <row r="554" spans="1:12" x14ac:dyDescent="0.25">
      <c r="A554" t="s">
        <v>561</v>
      </c>
      <c r="B554">
        <v>175.772186</v>
      </c>
      <c r="C554">
        <v>176.132327</v>
      </c>
      <c r="D554">
        <v>176.695651</v>
      </c>
      <c r="E554">
        <v>177.442027</v>
      </c>
      <c r="F554">
        <v>184.137271</v>
      </c>
      <c r="G554">
        <v>182.41371100000001</v>
      </c>
      <c r="H554">
        <v>186.39802599999999</v>
      </c>
      <c r="I554">
        <v>184.89466999999999</v>
      </c>
      <c r="J554">
        <v>178.30841100000001</v>
      </c>
      <c r="K554">
        <f t="shared" si="16"/>
        <v>61.146983333333104</v>
      </c>
      <c r="L554">
        <f t="shared" si="17"/>
        <v>3668.8189999999863</v>
      </c>
    </row>
    <row r="555" spans="1:12" x14ac:dyDescent="0.25">
      <c r="A555" t="s">
        <v>562</v>
      </c>
      <c r="B555">
        <v>175.78786500000001</v>
      </c>
      <c r="C555">
        <v>176.140533</v>
      </c>
      <c r="D555">
        <v>176.695976</v>
      </c>
      <c r="E555">
        <v>177.39163500000001</v>
      </c>
      <c r="F555">
        <v>184.08750599999999</v>
      </c>
      <c r="G555">
        <v>182.38269600000001</v>
      </c>
      <c r="H555">
        <v>186.33934199999999</v>
      </c>
      <c r="I555">
        <v>184.861513</v>
      </c>
      <c r="J555">
        <v>178.34385900000001</v>
      </c>
      <c r="K555">
        <f t="shared" si="16"/>
        <v>61.258159666666437</v>
      </c>
      <c r="L555">
        <f t="shared" si="17"/>
        <v>3675.4895799999863</v>
      </c>
    </row>
    <row r="556" spans="1:12" x14ac:dyDescent="0.25">
      <c r="A556" t="s">
        <v>563</v>
      </c>
      <c r="B556">
        <v>175.74911499999999</v>
      </c>
      <c r="C556">
        <v>176.15987000000001</v>
      </c>
      <c r="D556">
        <v>176.710115</v>
      </c>
      <c r="E556">
        <v>177.24696399999999</v>
      </c>
      <c r="F556">
        <v>184.03383299999999</v>
      </c>
      <c r="G556">
        <v>182.48510400000001</v>
      </c>
      <c r="H556">
        <v>186.478555</v>
      </c>
      <c r="I556">
        <v>184.82273499999999</v>
      </c>
      <c r="J556">
        <v>178.36768000000001</v>
      </c>
      <c r="K556">
        <f t="shared" si="16"/>
        <v>61.36933599999977</v>
      </c>
      <c r="L556">
        <f t="shared" si="17"/>
        <v>3682.1601599999863</v>
      </c>
    </row>
    <row r="557" spans="1:12" x14ac:dyDescent="0.25">
      <c r="A557" t="s">
        <v>564</v>
      </c>
      <c r="B557">
        <v>175.70134899999999</v>
      </c>
      <c r="C557">
        <v>176.148089</v>
      </c>
      <c r="D557">
        <v>176.717266</v>
      </c>
      <c r="E557">
        <v>177.158377</v>
      </c>
      <c r="F557">
        <v>183.97258600000001</v>
      </c>
      <c r="G557">
        <v>182.54453100000001</v>
      </c>
      <c r="H557">
        <v>186.513441</v>
      </c>
      <c r="I557">
        <v>184.85524000000001</v>
      </c>
      <c r="J557">
        <v>178.333777</v>
      </c>
      <c r="K557">
        <f t="shared" si="16"/>
        <v>61.480512333333103</v>
      </c>
      <c r="L557">
        <f t="shared" si="17"/>
        <v>3688.8307399999862</v>
      </c>
    </row>
    <row r="558" spans="1:12" x14ac:dyDescent="0.25">
      <c r="A558" t="s">
        <v>565</v>
      </c>
      <c r="B558">
        <v>175.68331499999999</v>
      </c>
      <c r="C558">
        <v>176.14565099999999</v>
      </c>
      <c r="D558">
        <v>176.716047</v>
      </c>
      <c r="E558">
        <v>177.15025</v>
      </c>
      <c r="F558">
        <v>183.98667599999999</v>
      </c>
      <c r="G558">
        <v>182.625696</v>
      </c>
      <c r="H558">
        <v>186.61834500000001</v>
      </c>
      <c r="I558">
        <v>184.84823399999999</v>
      </c>
      <c r="J558">
        <v>178.230445</v>
      </c>
      <c r="K558">
        <f t="shared" si="16"/>
        <v>61.591688666666435</v>
      </c>
      <c r="L558">
        <f t="shared" si="17"/>
        <v>3695.5013199999862</v>
      </c>
    </row>
    <row r="559" spans="1:12" x14ac:dyDescent="0.25">
      <c r="A559" t="s">
        <v>566</v>
      </c>
      <c r="B559">
        <v>175.69273799999999</v>
      </c>
      <c r="C559">
        <v>176.14760100000001</v>
      </c>
      <c r="D559">
        <v>176.70686499999999</v>
      </c>
      <c r="E559">
        <v>177.18852899999999</v>
      </c>
      <c r="F559">
        <v>184.03757899999999</v>
      </c>
      <c r="G559">
        <v>182.671693</v>
      </c>
      <c r="H559">
        <v>186.65094999999999</v>
      </c>
      <c r="I559">
        <v>184.89100400000001</v>
      </c>
      <c r="J559">
        <v>178.17979600000001</v>
      </c>
      <c r="K559">
        <f t="shared" si="16"/>
        <v>61.702864999999768</v>
      </c>
      <c r="L559">
        <f t="shared" si="17"/>
        <v>3702.1718999999862</v>
      </c>
    </row>
    <row r="560" spans="1:12" x14ac:dyDescent="0.25">
      <c r="A560" t="s">
        <v>567</v>
      </c>
      <c r="B560">
        <v>175.68006600000001</v>
      </c>
      <c r="C560">
        <v>176.16482600000001</v>
      </c>
      <c r="D560">
        <v>176.724986</v>
      </c>
      <c r="E560">
        <v>177.164716</v>
      </c>
      <c r="F560">
        <v>184.031226</v>
      </c>
      <c r="G560">
        <v>182.69286</v>
      </c>
      <c r="H560">
        <v>186.63407699999999</v>
      </c>
      <c r="I560">
        <v>184.892471</v>
      </c>
      <c r="J560">
        <v>178.17906500000001</v>
      </c>
      <c r="K560">
        <f t="shared" si="16"/>
        <v>61.814041333333101</v>
      </c>
      <c r="L560">
        <f t="shared" si="17"/>
        <v>3708.8424799999862</v>
      </c>
    </row>
    <row r="561" spans="1:12" x14ac:dyDescent="0.25">
      <c r="A561" t="s">
        <v>568</v>
      </c>
      <c r="B561">
        <v>175.67966000000001</v>
      </c>
      <c r="C561">
        <v>176.17002500000001</v>
      </c>
      <c r="D561">
        <v>176.73758100000001</v>
      </c>
      <c r="E561">
        <v>177.15342000000001</v>
      </c>
      <c r="F561">
        <v>184.04556099999999</v>
      </c>
      <c r="G561">
        <v>182.68211400000001</v>
      </c>
      <c r="H561">
        <v>186.56609599999999</v>
      </c>
      <c r="I561">
        <v>184.84415999999999</v>
      </c>
      <c r="J561">
        <v>178.088582</v>
      </c>
      <c r="K561">
        <f t="shared" si="16"/>
        <v>61.925217666666434</v>
      </c>
      <c r="L561">
        <f t="shared" si="17"/>
        <v>3715.5130599999861</v>
      </c>
    </row>
    <row r="562" spans="1:12" x14ac:dyDescent="0.25">
      <c r="A562" t="s">
        <v>569</v>
      </c>
      <c r="B562">
        <v>175.70216199999999</v>
      </c>
      <c r="C562">
        <v>176.18188699999999</v>
      </c>
      <c r="D562">
        <v>176.74180699999999</v>
      </c>
      <c r="E562">
        <v>177.20445799999999</v>
      </c>
      <c r="F562">
        <v>184.08001300000001</v>
      </c>
      <c r="G562">
        <v>182.68496300000001</v>
      </c>
      <c r="H562">
        <v>186.565281</v>
      </c>
      <c r="I562">
        <v>184.84970000000001</v>
      </c>
      <c r="J562">
        <v>178.06118599999999</v>
      </c>
      <c r="K562">
        <f t="shared" si="16"/>
        <v>62.036393999999767</v>
      </c>
      <c r="L562">
        <f t="shared" si="17"/>
        <v>3722.1836399999861</v>
      </c>
    </row>
    <row r="563" spans="1:12" x14ac:dyDescent="0.25">
      <c r="A563" t="s">
        <v>570</v>
      </c>
      <c r="B563">
        <v>175.699806</v>
      </c>
      <c r="C563">
        <v>176.18001899999999</v>
      </c>
      <c r="D563">
        <v>176.757328</v>
      </c>
      <c r="E563">
        <v>177.241356</v>
      </c>
      <c r="F563">
        <v>184.105424</v>
      </c>
      <c r="G563">
        <v>182.66957600000001</v>
      </c>
      <c r="H563">
        <v>186.59552199999999</v>
      </c>
      <c r="I563">
        <v>184.94721699999999</v>
      </c>
      <c r="J563">
        <v>178.00403600000001</v>
      </c>
      <c r="K563">
        <f t="shared" si="16"/>
        <v>62.1475703333331</v>
      </c>
      <c r="L563">
        <f t="shared" si="17"/>
        <v>3728.8542199999861</v>
      </c>
    </row>
    <row r="564" spans="1:12" x14ac:dyDescent="0.25">
      <c r="A564" t="s">
        <v>571</v>
      </c>
      <c r="B564">
        <v>175.69460699999999</v>
      </c>
      <c r="C564">
        <v>176.18448699999999</v>
      </c>
      <c r="D564">
        <v>176.75245200000001</v>
      </c>
      <c r="E564">
        <v>177.219819</v>
      </c>
      <c r="F564">
        <v>184.13197700000001</v>
      </c>
      <c r="G564">
        <v>182.67438000000001</v>
      </c>
      <c r="H564">
        <v>186.61850799999999</v>
      </c>
      <c r="I564">
        <v>184.97263599999999</v>
      </c>
      <c r="J564">
        <v>178.03598500000001</v>
      </c>
      <c r="K564">
        <f t="shared" si="16"/>
        <v>62.258746666666433</v>
      </c>
      <c r="L564">
        <f t="shared" si="17"/>
        <v>3735.524799999986</v>
      </c>
    </row>
    <row r="565" spans="1:12" x14ac:dyDescent="0.25">
      <c r="A565" t="s">
        <v>572</v>
      </c>
      <c r="B565">
        <v>175.700862</v>
      </c>
      <c r="C565">
        <v>176.18465</v>
      </c>
      <c r="D565">
        <v>176.74294499999999</v>
      </c>
      <c r="E565">
        <v>177.25184100000001</v>
      </c>
      <c r="F565">
        <v>184.10794899999999</v>
      </c>
      <c r="G565">
        <v>182.65720200000001</v>
      </c>
      <c r="H565">
        <v>186.55028300000001</v>
      </c>
      <c r="I565">
        <v>184.985671</v>
      </c>
      <c r="J565">
        <v>178.078014</v>
      </c>
      <c r="K565">
        <f t="shared" si="16"/>
        <v>62.369922999999766</v>
      </c>
      <c r="L565">
        <f t="shared" si="17"/>
        <v>3742.195379999986</v>
      </c>
    </row>
    <row r="566" spans="1:12" x14ac:dyDescent="0.25">
      <c r="A566" t="s">
        <v>573</v>
      </c>
      <c r="B566">
        <v>175.702405</v>
      </c>
      <c r="C566">
        <v>176.19431800000001</v>
      </c>
      <c r="D566">
        <v>176.75984700000001</v>
      </c>
      <c r="E566">
        <v>177.23184699999999</v>
      </c>
      <c r="F566">
        <v>184.093289</v>
      </c>
      <c r="G566">
        <v>182.65248</v>
      </c>
      <c r="H566">
        <v>186.48116300000001</v>
      </c>
      <c r="I566">
        <v>184.95992699999999</v>
      </c>
      <c r="J566">
        <v>178.09711799999999</v>
      </c>
      <c r="K566">
        <f t="shared" si="16"/>
        <v>62.481099333333098</v>
      </c>
      <c r="L566">
        <f t="shared" si="17"/>
        <v>3748.865959999986</v>
      </c>
    </row>
    <row r="567" spans="1:12" x14ac:dyDescent="0.25">
      <c r="A567" t="s">
        <v>574</v>
      </c>
      <c r="B567">
        <v>175.70175499999999</v>
      </c>
      <c r="C567">
        <v>176.18676199999999</v>
      </c>
      <c r="D567">
        <v>176.76447899999999</v>
      </c>
      <c r="E567">
        <v>177.203889</v>
      </c>
      <c r="F567">
        <v>184.099479</v>
      </c>
      <c r="G567">
        <v>182.605099</v>
      </c>
      <c r="H567">
        <v>186.47700599999999</v>
      </c>
      <c r="I567">
        <v>184.93353099999999</v>
      </c>
      <c r="J567">
        <v>178.160448</v>
      </c>
      <c r="K567">
        <f t="shared" si="16"/>
        <v>62.592275666666431</v>
      </c>
      <c r="L567">
        <f t="shared" si="17"/>
        <v>3755.536539999986</v>
      </c>
    </row>
    <row r="568" spans="1:12" x14ac:dyDescent="0.25">
      <c r="A568" t="s">
        <v>575</v>
      </c>
      <c r="B568">
        <v>175.70224300000001</v>
      </c>
      <c r="C568">
        <v>176.19171800000001</v>
      </c>
      <c r="D568">
        <v>176.77276699999999</v>
      </c>
      <c r="E568">
        <v>177.22233800000001</v>
      </c>
      <c r="F568">
        <v>184.10583199999999</v>
      </c>
      <c r="G568">
        <v>182.52271400000001</v>
      </c>
      <c r="H568">
        <v>186.39468400000001</v>
      </c>
      <c r="I568">
        <v>184.80391599999999</v>
      </c>
      <c r="J568">
        <v>178.16036600000001</v>
      </c>
      <c r="K568">
        <f t="shared" si="16"/>
        <v>62.703451999999764</v>
      </c>
      <c r="L568">
        <f t="shared" si="17"/>
        <v>3762.2071199999859</v>
      </c>
    </row>
    <row r="569" spans="1:12" x14ac:dyDescent="0.25">
      <c r="A569" t="s">
        <v>576</v>
      </c>
      <c r="B569">
        <v>175.69541899999999</v>
      </c>
      <c r="C569">
        <v>176.203011</v>
      </c>
      <c r="D569">
        <v>176.77431100000001</v>
      </c>
      <c r="E569">
        <v>177.227215</v>
      </c>
      <c r="F569">
        <v>184.076674</v>
      </c>
      <c r="G569">
        <v>182.46149600000001</v>
      </c>
      <c r="H569">
        <v>186.37553</v>
      </c>
      <c r="I569">
        <v>184.800983</v>
      </c>
      <c r="J569">
        <v>178.229063</v>
      </c>
      <c r="K569">
        <f t="shared" si="16"/>
        <v>62.814628333333097</v>
      </c>
      <c r="L569">
        <f t="shared" si="17"/>
        <v>3768.8776999999859</v>
      </c>
    </row>
    <row r="570" spans="1:12" x14ac:dyDescent="0.25">
      <c r="A570" t="s">
        <v>577</v>
      </c>
      <c r="B570">
        <v>175.71353400000001</v>
      </c>
      <c r="C570">
        <v>176.20626100000001</v>
      </c>
      <c r="D570">
        <v>176.76350400000001</v>
      </c>
      <c r="E570">
        <v>177.25029599999999</v>
      </c>
      <c r="F570">
        <v>184.06958800000001</v>
      </c>
      <c r="G570">
        <v>182.415909</v>
      </c>
      <c r="H570">
        <v>186.336163</v>
      </c>
      <c r="I570">
        <v>184.828926</v>
      </c>
      <c r="J570">
        <v>178.28954999999999</v>
      </c>
      <c r="K570">
        <f t="shared" si="16"/>
        <v>62.92580466666643</v>
      </c>
      <c r="L570">
        <f t="shared" si="17"/>
        <v>3775.5482799999859</v>
      </c>
    </row>
    <row r="571" spans="1:12" x14ac:dyDescent="0.25">
      <c r="A571" t="s">
        <v>578</v>
      </c>
      <c r="B571">
        <v>175.70468</v>
      </c>
      <c r="C571">
        <v>176.20813000000001</v>
      </c>
      <c r="D571">
        <v>176.76122799999999</v>
      </c>
      <c r="E571">
        <v>177.22973400000001</v>
      </c>
      <c r="F571">
        <v>184.082212</v>
      </c>
      <c r="G571">
        <v>182.43797000000001</v>
      </c>
      <c r="H571">
        <v>186.36338599999999</v>
      </c>
      <c r="I571">
        <v>184.906972</v>
      </c>
      <c r="J571">
        <v>178.25702999999999</v>
      </c>
      <c r="K571">
        <f t="shared" si="16"/>
        <v>63.036980999999763</v>
      </c>
      <c r="L571">
        <f t="shared" si="17"/>
        <v>3782.2188599999859</v>
      </c>
    </row>
    <row r="572" spans="1:12" x14ac:dyDescent="0.25">
      <c r="A572" t="s">
        <v>579</v>
      </c>
      <c r="B572">
        <v>175.69883100000001</v>
      </c>
      <c r="C572">
        <v>176.21487400000001</v>
      </c>
      <c r="D572">
        <v>176.76951700000001</v>
      </c>
      <c r="E572">
        <v>177.199907</v>
      </c>
      <c r="F572">
        <v>184.07846499999999</v>
      </c>
      <c r="G572">
        <v>182.46051900000001</v>
      </c>
      <c r="H572">
        <v>186.385637</v>
      </c>
      <c r="I572">
        <v>184.891493</v>
      </c>
      <c r="J572">
        <v>178.124596</v>
      </c>
      <c r="K572">
        <f t="shared" si="16"/>
        <v>63.148157333333096</v>
      </c>
      <c r="L572">
        <f t="shared" si="17"/>
        <v>3788.8894399999858</v>
      </c>
    </row>
    <row r="573" spans="1:12" x14ac:dyDescent="0.25">
      <c r="A573" t="s">
        <v>580</v>
      </c>
      <c r="B573">
        <v>175.68640199999999</v>
      </c>
      <c r="C573">
        <v>176.21406099999999</v>
      </c>
      <c r="D573">
        <v>176.73928799999999</v>
      </c>
      <c r="E573">
        <v>177.15553299999999</v>
      </c>
      <c r="F573">
        <v>184.03114500000001</v>
      </c>
      <c r="G573">
        <v>182.48355699999999</v>
      </c>
      <c r="H573">
        <v>186.46404699999999</v>
      </c>
      <c r="I573">
        <v>184.85002600000001</v>
      </c>
      <c r="J573">
        <v>178.14711500000001</v>
      </c>
      <c r="K573">
        <f t="shared" si="16"/>
        <v>63.259333666666429</v>
      </c>
      <c r="L573">
        <f t="shared" si="17"/>
        <v>3795.5600199999858</v>
      </c>
    </row>
    <row r="574" spans="1:12" x14ac:dyDescent="0.25">
      <c r="A574" t="s">
        <v>581</v>
      </c>
      <c r="B574">
        <v>175.717434</v>
      </c>
      <c r="C574">
        <v>176.210892</v>
      </c>
      <c r="D574">
        <v>176.72766799999999</v>
      </c>
      <c r="E574">
        <v>177.32384999999999</v>
      </c>
      <c r="F574">
        <v>184.029923</v>
      </c>
      <c r="G574">
        <v>182.358193</v>
      </c>
      <c r="H574">
        <v>186.306577</v>
      </c>
      <c r="I574">
        <v>184.81116700000001</v>
      </c>
      <c r="J574">
        <v>178.16914600000001</v>
      </c>
      <c r="K574">
        <f t="shared" si="16"/>
        <v>63.370509999999761</v>
      </c>
      <c r="L574">
        <f t="shared" si="17"/>
        <v>3802.2305999999858</v>
      </c>
    </row>
    <row r="575" spans="1:12" x14ac:dyDescent="0.25">
      <c r="A575" t="s">
        <v>582</v>
      </c>
      <c r="B575">
        <v>175.735793</v>
      </c>
      <c r="C575">
        <v>176.21552399999999</v>
      </c>
      <c r="D575">
        <v>176.74538200000001</v>
      </c>
      <c r="E575">
        <v>177.354085</v>
      </c>
      <c r="F575">
        <v>184.018439</v>
      </c>
      <c r="G575">
        <v>182.34036599999999</v>
      </c>
      <c r="H575">
        <v>186.223444</v>
      </c>
      <c r="I575">
        <v>184.77084099999999</v>
      </c>
      <c r="J575">
        <v>178.190121</v>
      </c>
      <c r="K575">
        <f t="shared" si="16"/>
        <v>63.481686333333094</v>
      </c>
      <c r="L575">
        <f t="shared" si="17"/>
        <v>3808.9011799999857</v>
      </c>
    </row>
    <row r="576" spans="1:12" x14ac:dyDescent="0.25">
      <c r="A576" t="s">
        <v>583</v>
      </c>
      <c r="B576">
        <v>175.71914000000001</v>
      </c>
      <c r="C576">
        <v>176.21479199999999</v>
      </c>
      <c r="D576">
        <v>176.761391</v>
      </c>
      <c r="E576">
        <v>177.34067400000001</v>
      </c>
      <c r="F576">
        <v>184.01966100000001</v>
      </c>
      <c r="G576">
        <v>182.38473099999999</v>
      </c>
      <c r="H576">
        <v>186.239419</v>
      </c>
      <c r="I576">
        <v>184.73890700000001</v>
      </c>
      <c r="J576">
        <v>178.12297000000001</v>
      </c>
      <c r="K576">
        <f t="shared" si="16"/>
        <v>63.592862666666427</v>
      </c>
      <c r="L576">
        <f t="shared" si="17"/>
        <v>3815.5717599999857</v>
      </c>
    </row>
    <row r="577" spans="1:12" x14ac:dyDescent="0.25">
      <c r="A577" t="s">
        <v>584</v>
      </c>
      <c r="B577">
        <v>175.684371</v>
      </c>
      <c r="C577">
        <v>176.214224</v>
      </c>
      <c r="D577">
        <v>176.768867</v>
      </c>
      <c r="E577">
        <v>177.26508799999999</v>
      </c>
      <c r="F577">
        <v>184.00988799999999</v>
      </c>
      <c r="G577">
        <v>182.46190300000001</v>
      </c>
      <c r="H577">
        <v>186.36901</v>
      </c>
      <c r="I577">
        <v>184.774507</v>
      </c>
      <c r="J577">
        <v>178.05094299999999</v>
      </c>
      <c r="K577">
        <f t="shared" si="16"/>
        <v>63.70403899999976</v>
      </c>
      <c r="L577">
        <f t="shared" si="17"/>
        <v>3822.2423399999857</v>
      </c>
    </row>
    <row r="578" spans="1:12" x14ac:dyDescent="0.25">
      <c r="A578" t="s">
        <v>585</v>
      </c>
      <c r="B578">
        <v>175.71873299999999</v>
      </c>
      <c r="C578">
        <v>176.21560500000001</v>
      </c>
      <c r="D578">
        <v>176.74278200000001</v>
      </c>
      <c r="E578">
        <v>177.251597</v>
      </c>
      <c r="F578">
        <v>184.02234899999999</v>
      </c>
      <c r="G578">
        <v>182.41354799999999</v>
      </c>
      <c r="H578">
        <v>186.447338</v>
      </c>
      <c r="I578">
        <v>184.75959900000001</v>
      </c>
      <c r="J578">
        <v>178.07923299999999</v>
      </c>
      <c r="K578">
        <f t="shared" si="16"/>
        <v>63.815215333333093</v>
      </c>
      <c r="L578">
        <f t="shared" si="17"/>
        <v>3828.9129199999857</v>
      </c>
    </row>
    <row r="579" spans="1:12" x14ac:dyDescent="0.25">
      <c r="A579" t="s">
        <v>586</v>
      </c>
      <c r="B579">
        <v>175.721577</v>
      </c>
      <c r="C579">
        <v>176.21373600000001</v>
      </c>
      <c r="D579">
        <v>176.74513899999999</v>
      </c>
      <c r="E579">
        <v>177.23591099999999</v>
      </c>
      <c r="F579">
        <v>184.037172</v>
      </c>
      <c r="G579">
        <v>182.43658600000001</v>
      </c>
      <c r="H579">
        <v>186.42997600000001</v>
      </c>
      <c r="I579">
        <v>184.74469099999999</v>
      </c>
      <c r="J579">
        <v>178.086062</v>
      </c>
      <c r="K579">
        <f t="shared" si="16"/>
        <v>63.926391666666426</v>
      </c>
      <c r="L579">
        <f t="shared" si="17"/>
        <v>3835.5834999999856</v>
      </c>
    </row>
    <row r="580" spans="1:12" x14ac:dyDescent="0.25">
      <c r="A580" t="s">
        <v>587</v>
      </c>
      <c r="B580">
        <v>175.72060200000001</v>
      </c>
      <c r="C580">
        <v>176.21633600000001</v>
      </c>
      <c r="D580">
        <v>176.75862799999999</v>
      </c>
      <c r="E580">
        <v>177.24850799999999</v>
      </c>
      <c r="F580">
        <v>184.02210400000001</v>
      </c>
      <c r="G580">
        <v>182.439842</v>
      </c>
      <c r="H580">
        <v>186.31806900000001</v>
      </c>
      <c r="I580">
        <v>184.737685</v>
      </c>
      <c r="J580">
        <v>177.98899700000001</v>
      </c>
      <c r="K580">
        <f t="shared" ref="K580:K643" si="18">L580/60</f>
        <v>64.037567999999766</v>
      </c>
      <c r="L580">
        <f t="shared" si="17"/>
        <v>3842.2540799999856</v>
      </c>
    </row>
    <row r="581" spans="1:12" x14ac:dyDescent="0.25">
      <c r="A581" t="s">
        <v>588</v>
      </c>
      <c r="B581">
        <v>175.714834</v>
      </c>
      <c r="C581">
        <v>176.22372999999999</v>
      </c>
      <c r="D581">
        <v>176.76764800000001</v>
      </c>
      <c r="E581">
        <v>177.22859600000001</v>
      </c>
      <c r="F581">
        <v>184.00850299999999</v>
      </c>
      <c r="G581">
        <v>182.468008</v>
      </c>
      <c r="H581">
        <v>186.29858999999999</v>
      </c>
      <c r="I581">
        <v>184.73499699999999</v>
      </c>
      <c r="J581">
        <v>178.041269</v>
      </c>
      <c r="K581">
        <f t="shared" si="18"/>
        <v>64.148744333333099</v>
      </c>
      <c r="L581">
        <f t="shared" si="17"/>
        <v>3848.9246599999856</v>
      </c>
    </row>
    <row r="582" spans="1:12" x14ac:dyDescent="0.25">
      <c r="A582" t="s">
        <v>589</v>
      </c>
      <c r="B582">
        <v>175.70776699999999</v>
      </c>
      <c r="C582">
        <v>176.23047299999999</v>
      </c>
      <c r="D582">
        <v>176.78016199999999</v>
      </c>
      <c r="E582">
        <v>177.22258199999999</v>
      </c>
      <c r="F582">
        <v>183.98561699999999</v>
      </c>
      <c r="G582">
        <v>182.464752</v>
      </c>
      <c r="H582">
        <v>186.29769300000001</v>
      </c>
      <c r="I582">
        <v>184.744854</v>
      </c>
      <c r="J582">
        <v>178.03232600000001</v>
      </c>
      <c r="K582">
        <f t="shared" si="18"/>
        <v>64.259920666666432</v>
      </c>
      <c r="L582">
        <f t="shared" si="17"/>
        <v>3855.5952399999856</v>
      </c>
    </row>
    <row r="583" spans="1:12" x14ac:dyDescent="0.25">
      <c r="A583" t="s">
        <v>590</v>
      </c>
      <c r="B583">
        <v>175.70833500000001</v>
      </c>
      <c r="C583">
        <v>176.226573</v>
      </c>
      <c r="D583">
        <v>176.774068</v>
      </c>
      <c r="E583">
        <v>177.274597</v>
      </c>
      <c r="F583">
        <v>183.96720999999999</v>
      </c>
      <c r="G583">
        <v>182.43617900000001</v>
      </c>
      <c r="H583">
        <v>186.25767500000001</v>
      </c>
      <c r="I583">
        <v>184.75218599999999</v>
      </c>
      <c r="J583">
        <v>178.083867</v>
      </c>
      <c r="K583">
        <f t="shared" si="18"/>
        <v>64.371096999999764</v>
      </c>
      <c r="L583">
        <f t="shared" ref="L583:L646" si="19">3.67058+L582+3</f>
        <v>3862.2658199999855</v>
      </c>
    </row>
    <row r="584" spans="1:12" x14ac:dyDescent="0.25">
      <c r="A584" t="s">
        <v>591</v>
      </c>
      <c r="B584">
        <v>175.714022</v>
      </c>
      <c r="C584">
        <v>176.21714900000001</v>
      </c>
      <c r="D584">
        <v>176.76715999999999</v>
      </c>
      <c r="E584">
        <v>177.234286</v>
      </c>
      <c r="F584">
        <v>183.97934599999999</v>
      </c>
      <c r="G584">
        <v>182.41892100000001</v>
      </c>
      <c r="H584">
        <v>186.259468</v>
      </c>
      <c r="I584">
        <v>184.727339</v>
      </c>
      <c r="J584">
        <v>178.219145</v>
      </c>
      <c r="K584">
        <f t="shared" si="18"/>
        <v>64.482273333333097</v>
      </c>
      <c r="L584">
        <f t="shared" si="19"/>
        <v>3868.9363999999855</v>
      </c>
    </row>
    <row r="585" spans="1:12" x14ac:dyDescent="0.25">
      <c r="A585" t="s">
        <v>592</v>
      </c>
      <c r="B585">
        <v>175.72393199999999</v>
      </c>
      <c r="C585">
        <v>176.22527299999999</v>
      </c>
      <c r="D585">
        <v>176.77309299999999</v>
      </c>
      <c r="E585">
        <v>177.21795</v>
      </c>
      <c r="F585">
        <v>183.94913</v>
      </c>
      <c r="G585">
        <v>182.42583999999999</v>
      </c>
      <c r="H585">
        <v>186.20828499999999</v>
      </c>
      <c r="I585">
        <v>184.66420600000001</v>
      </c>
      <c r="J585">
        <v>178.21459200000001</v>
      </c>
      <c r="K585">
        <f t="shared" si="18"/>
        <v>64.59344966666643</v>
      </c>
      <c r="L585">
        <f t="shared" si="19"/>
        <v>3875.6069799999855</v>
      </c>
    </row>
    <row r="586" spans="1:12" x14ac:dyDescent="0.25">
      <c r="A586" t="s">
        <v>593</v>
      </c>
      <c r="B586">
        <v>175.716296</v>
      </c>
      <c r="C586">
        <v>176.228442</v>
      </c>
      <c r="D586">
        <v>176.78650099999999</v>
      </c>
      <c r="E586">
        <v>177.21087900000001</v>
      </c>
      <c r="F586">
        <v>183.93723900000001</v>
      </c>
      <c r="G586">
        <v>182.428934</v>
      </c>
      <c r="H586">
        <v>186.19703799999999</v>
      </c>
      <c r="I586">
        <v>184.68106800000001</v>
      </c>
      <c r="J586">
        <v>178.21239700000001</v>
      </c>
      <c r="K586">
        <f t="shared" si="18"/>
        <v>64.704625999999763</v>
      </c>
      <c r="L586">
        <f t="shared" si="19"/>
        <v>3882.2775599999854</v>
      </c>
    </row>
    <row r="587" spans="1:12" x14ac:dyDescent="0.25">
      <c r="A587" t="s">
        <v>594</v>
      </c>
      <c r="B587">
        <v>175.74432300000001</v>
      </c>
      <c r="C587">
        <v>176.22966099999999</v>
      </c>
      <c r="D587">
        <v>176.77098000000001</v>
      </c>
      <c r="E587">
        <v>177.36838900000001</v>
      </c>
      <c r="F587">
        <v>183.966396</v>
      </c>
      <c r="G587">
        <v>182.35094799999999</v>
      </c>
      <c r="H587">
        <v>186.151071</v>
      </c>
      <c r="I587">
        <v>184.637405</v>
      </c>
      <c r="J587">
        <v>178.21865700000001</v>
      </c>
      <c r="K587">
        <f t="shared" si="18"/>
        <v>64.815802333333096</v>
      </c>
      <c r="L587">
        <f t="shared" si="19"/>
        <v>3888.9481399999854</v>
      </c>
    </row>
    <row r="588" spans="1:12" x14ac:dyDescent="0.25">
      <c r="A588" t="s">
        <v>595</v>
      </c>
      <c r="B588">
        <v>175.75602000000001</v>
      </c>
      <c r="C588">
        <v>176.23494199999999</v>
      </c>
      <c r="D588">
        <v>176.768867</v>
      </c>
      <c r="E588">
        <v>177.391797</v>
      </c>
      <c r="F588">
        <v>183.99604199999999</v>
      </c>
      <c r="G588">
        <v>182.34077300000001</v>
      </c>
      <c r="H588">
        <v>186.209181</v>
      </c>
      <c r="I588">
        <v>184.63357600000001</v>
      </c>
      <c r="J588">
        <v>178.19735700000001</v>
      </c>
      <c r="K588">
        <f t="shared" si="18"/>
        <v>64.926978666666429</v>
      </c>
      <c r="L588">
        <f t="shared" si="19"/>
        <v>3895.6187199999854</v>
      </c>
    </row>
    <row r="589" spans="1:12" x14ac:dyDescent="0.25">
      <c r="A589" t="s">
        <v>596</v>
      </c>
      <c r="B589">
        <v>175.764388</v>
      </c>
      <c r="C589">
        <v>176.23339799999999</v>
      </c>
      <c r="D589">
        <v>176.77837500000001</v>
      </c>
      <c r="E589">
        <v>177.34790799999999</v>
      </c>
      <c r="F589">
        <v>184.00345300000001</v>
      </c>
      <c r="G589">
        <v>182.375451</v>
      </c>
      <c r="H589">
        <v>186.25115500000001</v>
      </c>
      <c r="I589">
        <v>184.67406299999999</v>
      </c>
      <c r="J589">
        <v>178.163456</v>
      </c>
      <c r="K589">
        <f t="shared" si="18"/>
        <v>65.038154999999762</v>
      </c>
      <c r="L589">
        <f t="shared" si="19"/>
        <v>3902.2892999999854</v>
      </c>
    </row>
    <row r="590" spans="1:12" x14ac:dyDescent="0.25">
      <c r="A590" t="s">
        <v>597</v>
      </c>
      <c r="B590">
        <v>175.762113</v>
      </c>
      <c r="C590">
        <v>176.231773</v>
      </c>
      <c r="D590">
        <v>176.76870400000001</v>
      </c>
      <c r="E590">
        <v>177.28183100000001</v>
      </c>
      <c r="F590">
        <v>184.02357000000001</v>
      </c>
      <c r="G590">
        <v>182.401093</v>
      </c>
      <c r="H590">
        <v>186.258816</v>
      </c>
      <c r="I590">
        <v>184.75919200000001</v>
      </c>
      <c r="J590">
        <v>178.12028699999999</v>
      </c>
      <c r="K590">
        <f t="shared" si="18"/>
        <v>65.149331333333095</v>
      </c>
      <c r="L590">
        <f t="shared" si="19"/>
        <v>3908.9598799999853</v>
      </c>
    </row>
    <row r="591" spans="1:12" x14ac:dyDescent="0.25">
      <c r="A591" t="s">
        <v>598</v>
      </c>
      <c r="B591">
        <v>175.777142</v>
      </c>
      <c r="C591">
        <v>176.23087899999999</v>
      </c>
      <c r="D591">
        <v>176.76269099999999</v>
      </c>
      <c r="E591">
        <v>177.276385</v>
      </c>
      <c r="F591">
        <v>184.021209</v>
      </c>
      <c r="G591">
        <v>182.417374</v>
      </c>
      <c r="H591">
        <v>186.23412099999999</v>
      </c>
      <c r="I591">
        <v>184.78631999999999</v>
      </c>
      <c r="J591">
        <v>178.10719900000001</v>
      </c>
      <c r="K591">
        <f t="shared" si="18"/>
        <v>65.260507666666427</v>
      </c>
      <c r="L591">
        <f t="shared" si="19"/>
        <v>3915.6304599999853</v>
      </c>
    </row>
    <row r="592" spans="1:12" x14ac:dyDescent="0.25">
      <c r="A592" t="s">
        <v>599</v>
      </c>
      <c r="B592">
        <v>175.780798</v>
      </c>
      <c r="C592">
        <v>176.23388600000001</v>
      </c>
      <c r="D592">
        <v>176.76114699999999</v>
      </c>
      <c r="E592">
        <v>177.29849200000001</v>
      </c>
      <c r="F592">
        <v>184.028131</v>
      </c>
      <c r="G592">
        <v>182.45343700000001</v>
      </c>
      <c r="H592">
        <v>186.25139899999999</v>
      </c>
      <c r="I592">
        <v>184.79772500000001</v>
      </c>
      <c r="J592">
        <v>178.073543</v>
      </c>
      <c r="K592">
        <f t="shared" si="18"/>
        <v>65.37168399999976</v>
      </c>
      <c r="L592">
        <f t="shared" si="19"/>
        <v>3922.3010399999853</v>
      </c>
    </row>
    <row r="593" spans="1:12" x14ac:dyDescent="0.25">
      <c r="A593" t="s">
        <v>600</v>
      </c>
      <c r="B593">
        <v>175.777548</v>
      </c>
      <c r="C593">
        <v>176.24883500000001</v>
      </c>
      <c r="D593">
        <v>176.79763399999999</v>
      </c>
      <c r="E593">
        <v>177.29759799999999</v>
      </c>
      <c r="F593">
        <v>184.023652</v>
      </c>
      <c r="G593">
        <v>182.44415599999999</v>
      </c>
      <c r="H593">
        <v>186.20828499999999</v>
      </c>
      <c r="I593">
        <v>184.80701199999999</v>
      </c>
      <c r="J593">
        <v>178.07809499999999</v>
      </c>
      <c r="K593">
        <f t="shared" si="18"/>
        <v>65.482860333333093</v>
      </c>
      <c r="L593">
        <f t="shared" si="19"/>
        <v>3928.9716199999853</v>
      </c>
    </row>
    <row r="594" spans="1:12" x14ac:dyDescent="0.25">
      <c r="A594" t="s">
        <v>601</v>
      </c>
      <c r="B594">
        <v>175.80321900000001</v>
      </c>
      <c r="C594">
        <v>176.25566000000001</v>
      </c>
      <c r="D594">
        <v>176.81632400000001</v>
      </c>
      <c r="E594">
        <v>177.29069000000001</v>
      </c>
      <c r="F594">
        <v>184.001499</v>
      </c>
      <c r="G594">
        <v>182.43626</v>
      </c>
      <c r="H594">
        <v>186.19336999999999</v>
      </c>
      <c r="I594">
        <v>184.82949600000001</v>
      </c>
      <c r="J594">
        <v>178.02053900000001</v>
      </c>
      <c r="K594">
        <f t="shared" si="18"/>
        <v>65.594036666666426</v>
      </c>
      <c r="L594">
        <f t="shared" si="19"/>
        <v>3935.6421999999852</v>
      </c>
    </row>
    <row r="595" spans="1:12" x14ac:dyDescent="0.25">
      <c r="A595" t="s">
        <v>602</v>
      </c>
      <c r="B595">
        <v>175.813861</v>
      </c>
      <c r="C595">
        <v>176.25996599999999</v>
      </c>
      <c r="D595">
        <v>176.78707</v>
      </c>
      <c r="E595">
        <v>177.32628800000001</v>
      </c>
      <c r="F595">
        <v>184.00728100000001</v>
      </c>
      <c r="G595">
        <v>182.44171399999999</v>
      </c>
      <c r="H595">
        <v>186.18587199999999</v>
      </c>
      <c r="I595">
        <v>184.80244999999999</v>
      </c>
      <c r="J595">
        <v>178.06460000000001</v>
      </c>
      <c r="K595">
        <f t="shared" si="18"/>
        <v>65.705212999999759</v>
      </c>
      <c r="L595">
        <f t="shared" si="19"/>
        <v>3942.3127799999852</v>
      </c>
    </row>
    <row r="596" spans="1:12" x14ac:dyDescent="0.25">
      <c r="A596" t="s">
        <v>603</v>
      </c>
      <c r="B596">
        <v>175.79615100000001</v>
      </c>
      <c r="C596">
        <v>176.241604</v>
      </c>
      <c r="D596">
        <v>176.77195499999999</v>
      </c>
      <c r="E596">
        <v>177.30426299999999</v>
      </c>
      <c r="F596">
        <v>184.00508199999999</v>
      </c>
      <c r="G596">
        <v>182.421119</v>
      </c>
      <c r="H596">
        <v>186.18041199999999</v>
      </c>
      <c r="I596">
        <v>184.77010799999999</v>
      </c>
      <c r="J596">
        <v>178.192398</v>
      </c>
      <c r="K596">
        <f t="shared" si="18"/>
        <v>65.816389333333092</v>
      </c>
      <c r="L596">
        <f t="shared" si="19"/>
        <v>3948.9833599999852</v>
      </c>
    </row>
    <row r="597" spans="1:12" x14ac:dyDescent="0.25">
      <c r="A597" t="s">
        <v>604</v>
      </c>
      <c r="B597">
        <v>175.80370600000001</v>
      </c>
      <c r="C597">
        <v>176.23697300000001</v>
      </c>
      <c r="D597">
        <v>176.77349899999999</v>
      </c>
      <c r="E597">
        <v>177.303856</v>
      </c>
      <c r="F597">
        <v>183.98985200000001</v>
      </c>
      <c r="G597">
        <v>182.34077300000001</v>
      </c>
      <c r="H597">
        <v>186.10534999999999</v>
      </c>
      <c r="I597">
        <v>184.70004900000001</v>
      </c>
      <c r="J597">
        <v>178.26849300000001</v>
      </c>
      <c r="K597">
        <f t="shared" si="18"/>
        <v>65.927565666666425</v>
      </c>
      <c r="L597">
        <f t="shared" si="19"/>
        <v>3955.6539399999851</v>
      </c>
    </row>
    <row r="598" spans="1:12" x14ac:dyDescent="0.25">
      <c r="A598" t="s">
        <v>605</v>
      </c>
      <c r="B598">
        <v>175.81702899999999</v>
      </c>
      <c r="C598">
        <v>176.24615399999999</v>
      </c>
      <c r="D598">
        <v>176.78544400000001</v>
      </c>
      <c r="E598">
        <v>177.36757700000001</v>
      </c>
      <c r="F598">
        <v>184.00581500000001</v>
      </c>
      <c r="G598">
        <v>182.22168300000001</v>
      </c>
      <c r="H598">
        <v>186.05139800000001</v>
      </c>
      <c r="I598">
        <v>184.59928099999999</v>
      </c>
      <c r="J598">
        <v>178.20069000000001</v>
      </c>
      <c r="K598">
        <f t="shared" si="18"/>
        <v>66.038741999999758</v>
      </c>
      <c r="L598">
        <f t="shared" si="19"/>
        <v>3962.3245199999851</v>
      </c>
    </row>
    <row r="599" spans="1:12" x14ac:dyDescent="0.25">
      <c r="A599" t="s">
        <v>606</v>
      </c>
      <c r="B599">
        <v>175.78697199999999</v>
      </c>
      <c r="C599">
        <v>176.24355399999999</v>
      </c>
      <c r="D599">
        <v>176.782681</v>
      </c>
      <c r="E599">
        <v>177.287114</v>
      </c>
      <c r="F599">
        <v>183.95678599999999</v>
      </c>
      <c r="G599">
        <v>182.26791800000001</v>
      </c>
      <c r="H599">
        <v>186.13794999999999</v>
      </c>
      <c r="I599">
        <v>184.61964599999999</v>
      </c>
      <c r="J599">
        <v>178.14898500000001</v>
      </c>
      <c r="K599">
        <f t="shared" si="18"/>
        <v>66.14991833333309</v>
      </c>
      <c r="L599">
        <f t="shared" si="19"/>
        <v>3968.9950999999851</v>
      </c>
    </row>
    <row r="600" spans="1:12" x14ac:dyDescent="0.25">
      <c r="A600" t="s">
        <v>607</v>
      </c>
      <c r="B600">
        <v>175.78030999999999</v>
      </c>
      <c r="C600">
        <v>176.23762300000001</v>
      </c>
      <c r="D600">
        <v>176.79145800000001</v>
      </c>
      <c r="E600">
        <v>177.31279699999999</v>
      </c>
      <c r="F600">
        <v>183.924127</v>
      </c>
      <c r="G600">
        <v>182.29592</v>
      </c>
      <c r="H600">
        <v>186.13094100000001</v>
      </c>
      <c r="I600">
        <v>184.657363</v>
      </c>
      <c r="J600">
        <v>178.07297399999999</v>
      </c>
      <c r="K600">
        <f t="shared" si="18"/>
        <v>66.261094666666423</v>
      </c>
      <c r="L600">
        <f t="shared" si="19"/>
        <v>3975.6656799999851</v>
      </c>
    </row>
    <row r="601" spans="1:12" x14ac:dyDescent="0.25">
      <c r="A601" t="s">
        <v>608</v>
      </c>
      <c r="B601">
        <v>175.77007399999999</v>
      </c>
      <c r="C601">
        <v>176.252735</v>
      </c>
      <c r="D601">
        <v>176.802266</v>
      </c>
      <c r="E601">
        <v>177.26134999999999</v>
      </c>
      <c r="F601">
        <v>183.92469700000001</v>
      </c>
      <c r="G601">
        <v>182.341261</v>
      </c>
      <c r="H601">
        <v>186.21170799999999</v>
      </c>
      <c r="I601">
        <v>184.657118</v>
      </c>
      <c r="J601">
        <v>178.12849800000001</v>
      </c>
      <c r="K601">
        <f t="shared" si="18"/>
        <v>66.372270999999756</v>
      </c>
      <c r="L601">
        <f t="shared" si="19"/>
        <v>3982.336259999985</v>
      </c>
    </row>
    <row r="602" spans="1:12" x14ac:dyDescent="0.25">
      <c r="A602" t="s">
        <v>609</v>
      </c>
      <c r="B602">
        <v>175.77811700000001</v>
      </c>
      <c r="C602">
        <v>176.25931600000001</v>
      </c>
      <c r="D602">
        <v>176.797552</v>
      </c>
      <c r="E602">
        <v>177.267527</v>
      </c>
      <c r="F602">
        <v>183.94758200000001</v>
      </c>
      <c r="G602">
        <v>182.299014</v>
      </c>
      <c r="H602">
        <v>186.15335300000001</v>
      </c>
      <c r="I602">
        <v>184.635775</v>
      </c>
      <c r="J602">
        <v>178.12581499999999</v>
      </c>
      <c r="K602">
        <f t="shared" si="18"/>
        <v>66.483447333333089</v>
      </c>
      <c r="L602">
        <f t="shared" si="19"/>
        <v>3989.006839999985</v>
      </c>
    </row>
    <row r="603" spans="1:12" x14ac:dyDescent="0.25">
      <c r="A603" t="s">
        <v>610</v>
      </c>
      <c r="B603">
        <v>175.770318</v>
      </c>
      <c r="C603">
        <v>176.26646600000001</v>
      </c>
      <c r="D603">
        <v>176.789751</v>
      </c>
      <c r="E603">
        <v>177.26622599999999</v>
      </c>
      <c r="F603">
        <v>183.963953</v>
      </c>
      <c r="G603">
        <v>182.17015699999999</v>
      </c>
      <c r="H603">
        <v>186.171772</v>
      </c>
      <c r="I603">
        <v>184.60009600000001</v>
      </c>
      <c r="J603">
        <v>178.18190999999999</v>
      </c>
      <c r="K603">
        <f t="shared" si="18"/>
        <v>66.594623666666422</v>
      </c>
      <c r="L603">
        <f t="shared" si="19"/>
        <v>3995.677419999985</v>
      </c>
    </row>
    <row r="604" spans="1:12" x14ac:dyDescent="0.25">
      <c r="A604" t="s">
        <v>611</v>
      </c>
      <c r="B604">
        <v>175.75220200000001</v>
      </c>
      <c r="C604">
        <v>176.276297</v>
      </c>
      <c r="D604">
        <v>176.80722299999999</v>
      </c>
      <c r="E604">
        <v>177.24550099999999</v>
      </c>
      <c r="F604">
        <v>183.97323700000001</v>
      </c>
      <c r="G604">
        <v>182.18505300000001</v>
      </c>
      <c r="H604">
        <v>186.12531799999999</v>
      </c>
      <c r="I604">
        <v>184.64196699999999</v>
      </c>
      <c r="J604">
        <v>178.16077300000001</v>
      </c>
      <c r="K604">
        <f t="shared" si="18"/>
        <v>66.705799999999755</v>
      </c>
      <c r="L604">
        <f t="shared" si="19"/>
        <v>4002.3479999999849</v>
      </c>
    </row>
    <row r="605" spans="1:12" x14ac:dyDescent="0.25">
      <c r="A605" t="s">
        <v>612</v>
      </c>
      <c r="B605">
        <v>175.75179600000001</v>
      </c>
      <c r="C605">
        <v>176.281578</v>
      </c>
      <c r="D605">
        <v>176.81331700000001</v>
      </c>
      <c r="E605">
        <v>177.21193500000001</v>
      </c>
      <c r="F605">
        <v>183.95417900000001</v>
      </c>
      <c r="G605">
        <v>182.22624099999999</v>
      </c>
      <c r="H605">
        <v>186.15099000000001</v>
      </c>
      <c r="I605">
        <v>184.66664900000001</v>
      </c>
      <c r="J605">
        <v>178.157196</v>
      </c>
      <c r="K605">
        <f t="shared" si="18"/>
        <v>66.816976333333088</v>
      </c>
      <c r="L605">
        <f t="shared" si="19"/>
        <v>4009.0185799999849</v>
      </c>
    </row>
    <row r="606" spans="1:12" x14ac:dyDescent="0.25">
      <c r="A606" t="s">
        <v>613</v>
      </c>
      <c r="B606">
        <v>175.761707</v>
      </c>
      <c r="C606">
        <v>176.28962200000001</v>
      </c>
      <c r="D606">
        <v>176.82802599999999</v>
      </c>
      <c r="E606">
        <v>177.208766</v>
      </c>
      <c r="F606">
        <v>183.964034</v>
      </c>
      <c r="G606">
        <v>182.24602100000001</v>
      </c>
      <c r="H606">
        <v>186.115782</v>
      </c>
      <c r="I606">
        <v>184.60139899999999</v>
      </c>
      <c r="J606">
        <v>178.16841500000001</v>
      </c>
      <c r="K606">
        <f t="shared" si="18"/>
        <v>66.928152666666421</v>
      </c>
      <c r="L606">
        <f t="shared" si="19"/>
        <v>4015.6891599999849</v>
      </c>
    </row>
    <row r="607" spans="1:12" x14ac:dyDescent="0.25">
      <c r="A607" t="s">
        <v>614</v>
      </c>
      <c r="B607">
        <v>175.75130899999999</v>
      </c>
      <c r="C607">
        <v>176.29791</v>
      </c>
      <c r="D607">
        <v>176.833145</v>
      </c>
      <c r="E607">
        <v>177.21226100000001</v>
      </c>
      <c r="F607">
        <v>183.941881</v>
      </c>
      <c r="G607">
        <v>182.30422300000001</v>
      </c>
      <c r="H607">
        <v>186.22417799999999</v>
      </c>
      <c r="I607">
        <v>184.618832</v>
      </c>
      <c r="J607">
        <v>178.120206</v>
      </c>
      <c r="K607">
        <f t="shared" si="18"/>
        <v>67.039328999999753</v>
      </c>
      <c r="L607">
        <f t="shared" si="19"/>
        <v>4022.3597399999849</v>
      </c>
    </row>
    <row r="608" spans="1:12" x14ac:dyDescent="0.25">
      <c r="A608" t="s">
        <v>615</v>
      </c>
      <c r="B608">
        <v>175.76390000000001</v>
      </c>
      <c r="C608">
        <v>176.29693499999999</v>
      </c>
      <c r="D608">
        <v>176.83599000000001</v>
      </c>
      <c r="E608">
        <v>177.27102099999999</v>
      </c>
      <c r="F608">
        <v>183.942533</v>
      </c>
      <c r="G608">
        <v>182.31285199999999</v>
      </c>
      <c r="H608">
        <v>186.17128299999999</v>
      </c>
      <c r="I608">
        <v>184.60563500000001</v>
      </c>
      <c r="J608">
        <v>178.05655200000001</v>
      </c>
      <c r="K608">
        <f t="shared" si="18"/>
        <v>67.150505333333086</v>
      </c>
      <c r="L608">
        <f t="shared" si="19"/>
        <v>4029.0303199999848</v>
      </c>
    </row>
    <row r="609" spans="1:12" x14ac:dyDescent="0.25">
      <c r="A609" t="s">
        <v>616</v>
      </c>
      <c r="B609">
        <v>175.76487499999999</v>
      </c>
      <c r="C609">
        <v>176.296853</v>
      </c>
      <c r="D609">
        <v>176.84492900000001</v>
      </c>
      <c r="E609">
        <v>177.25509199999999</v>
      </c>
      <c r="F609">
        <v>183.945302</v>
      </c>
      <c r="G609">
        <v>182.35208800000001</v>
      </c>
      <c r="H609">
        <v>186.19410400000001</v>
      </c>
      <c r="I609">
        <v>184.65133499999999</v>
      </c>
      <c r="J609">
        <v>178.01492999999999</v>
      </c>
      <c r="K609">
        <f t="shared" si="18"/>
        <v>67.261681666666419</v>
      </c>
      <c r="L609">
        <f t="shared" si="19"/>
        <v>4035.7008999999848</v>
      </c>
    </row>
    <row r="610" spans="1:12" x14ac:dyDescent="0.25">
      <c r="A610" t="s">
        <v>617</v>
      </c>
      <c r="B610">
        <v>175.746678</v>
      </c>
      <c r="C610">
        <v>176.28889100000001</v>
      </c>
      <c r="D610">
        <v>176.85183599999999</v>
      </c>
      <c r="E610">
        <v>177.24160000000001</v>
      </c>
      <c r="F610">
        <v>183.95442399999999</v>
      </c>
      <c r="G610">
        <v>182.349727</v>
      </c>
      <c r="H610">
        <v>186.18359000000001</v>
      </c>
      <c r="I610">
        <v>184.65695600000001</v>
      </c>
      <c r="J610">
        <v>178.02135200000001</v>
      </c>
      <c r="K610">
        <f t="shared" si="18"/>
        <v>67.372857999999752</v>
      </c>
      <c r="L610">
        <f t="shared" si="19"/>
        <v>4042.3714799999848</v>
      </c>
    </row>
    <row r="611" spans="1:12" x14ac:dyDescent="0.25">
      <c r="A611" t="s">
        <v>618</v>
      </c>
      <c r="B611">
        <v>175.74797799999999</v>
      </c>
      <c r="C611">
        <v>176.283366</v>
      </c>
      <c r="D611">
        <v>176.83290199999999</v>
      </c>
      <c r="E611">
        <v>177.26508799999999</v>
      </c>
      <c r="F611">
        <v>183.92714000000001</v>
      </c>
      <c r="G611">
        <v>182.334586</v>
      </c>
      <c r="H611">
        <v>186.20763299999999</v>
      </c>
      <c r="I611">
        <v>184.675366</v>
      </c>
      <c r="J611">
        <v>178.10085799999999</v>
      </c>
      <c r="K611">
        <f t="shared" si="18"/>
        <v>67.484034333333085</v>
      </c>
      <c r="L611">
        <f t="shared" si="19"/>
        <v>4049.0420599999848</v>
      </c>
    </row>
    <row r="612" spans="1:12" x14ac:dyDescent="0.25">
      <c r="A612" t="s">
        <v>619</v>
      </c>
      <c r="B612">
        <v>175.75212099999999</v>
      </c>
      <c r="C612">
        <v>176.28165999999999</v>
      </c>
      <c r="D612">
        <v>176.814536</v>
      </c>
      <c r="E612">
        <v>177.26695799999999</v>
      </c>
      <c r="F612">
        <v>183.88926900000001</v>
      </c>
      <c r="G612">
        <v>182.325469</v>
      </c>
      <c r="H612">
        <v>186.200379</v>
      </c>
      <c r="I612">
        <v>184.64832100000001</v>
      </c>
      <c r="J612">
        <v>178.13581500000001</v>
      </c>
      <c r="K612">
        <f t="shared" si="18"/>
        <v>67.595210666666418</v>
      </c>
      <c r="L612">
        <f t="shared" si="19"/>
        <v>4055.7126399999847</v>
      </c>
    </row>
    <row r="613" spans="1:12" x14ac:dyDescent="0.25">
      <c r="A613" t="s">
        <v>620</v>
      </c>
      <c r="B613">
        <v>175.75334000000001</v>
      </c>
      <c r="C613">
        <v>176.269554</v>
      </c>
      <c r="D613">
        <v>176.79478900000001</v>
      </c>
      <c r="E613">
        <v>177.250215</v>
      </c>
      <c r="F613">
        <v>183.890817</v>
      </c>
      <c r="G613">
        <v>182.33010899999999</v>
      </c>
      <c r="H613">
        <v>186.22010299999999</v>
      </c>
      <c r="I613">
        <v>184.68269799999999</v>
      </c>
      <c r="J613">
        <v>178.11378400000001</v>
      </c>
      <c r="K613">
        <f t="shared" si="18"/>
        <v>67.706386999999751</v>
      </c>
      <c r="L613">
        <f t="shared" si="19"/>
        <v>4062.3832199999847</v>
      </c>
    </row>
    <row r="614" spans="1:12" x14ac:dyDescent="0.25">
      <c r="A614" t="s">
        <v>621</v>
      </c>
      <c r="B614">
        <v>175.766256</v>
      </c>
      <c r="C614">
        <v>176.27272199999999</v>
      </c>
      <c r="D614">
        <v>176.79625200000001</v>
      </c>
      <c r="E614">
        <v>177.22778400000001</v>
      </c>
      <c r="F614">
        <v>183.88136900000001</v>
      </c>
      <c r="G614">
        <v>182.327179</v>
      </c>
      <c r="H614">
        <v>186.16802300000001</v>
      </c>
      <c r="I614">
        <v>184.704204</v>
      </c>
      <c r="J614">
        <v>178.08443600000001</v>
      </c>
      <c r="K614">
        <f t="shared" si="18"/>
        <v>67.817563333333084</v>
      </c>
      <c r="L614">
        <f t="shared" si="19"/>
        <v>4069.0537999999847</v>
      </c>
    </row>
    <row r="615" spans="1:12" x14ac:dyDescent="0.25">
      <c r="A615" t="s">
        <v>622</v>
      </c>
      <c r="B615">
        <v>175.792089</v>
      </c>
      <c r="C615">
        <v>176.271829</v>
      </c>
      <c r="D615">
        <v>176.800397</v>
      </c>
      <c r="E615">
        <v>177.26817700000001</v>
      </c>
      <c r="F615">
        <v>183.86418499999999</v>
      </c>
      <c r="G615">
        <v>182.320097</v>
      </c>
      <c r="H615">
        <v>186.12890300000001</v>
      </c>
      <c r="I615">
        <v>184.72375500000001</v>
      </c>
      <c r="J615">
        <v>178.11215799999999</v>
      </c>
      <c r="K615">
        <f t="shared" si="18"/>
        <v>67.928739666666416</v>
      </c>
      <c r="L615">
        <f t="shared" si="19"/>
        <v>4075.7243799999846</v>
      </c>
    </row>
    <row r="616" spans="1:12" x14ac:dyDescent="0.25">
      <c r="A616" t="s">
        <v>623</v>
      </c>
      <c r="B616">
        <v>175.803381</v>
      </c>
      <c r="C616">
        <v>176.28499099999999</v>
      </c>
      <c r="D616">
        <v>176.838346</v>
      </c>
      <c r="E616">
        <v>177.284919</v>
      </c>
      <c r="F616">
        <v>183.84626800000001</v>
      </c>
      <c r="G616">
        <v>182.31618900000001</v>
      </c>
      <c r="H616">
        <v>186.14813699999999</v>
      </c>
      <c r="I616">
        <v>184.63300599999999</v>
      </c>
      <c r="J616">
        <v>178.137685</v>
      </c>
      <c r="K616">
        <f t="shared" si="18"/>
        <v>68.039915999999749</v>
      </c>
      <c r="L616">
        <f t="shared" si="19"/>
        <v>4082.3949599999846</v>
      </c>
    </row>
    <row r="617" spans="1:12" x14ac:dyDescent="0.25">
      <c r="A617" t="s">
        <v>624</v>
      </c>
      <c r="B617">
        <v>175.798182</v>
      </c>
      <c r="C617">
        <v>176.29011</v>
      </c>
      <c r="D617">
        <v>176.84476599999999</v>
      </c>
      <c r="E617">
        <v>177.28695099999999</v>
      </c>
      <c r="F617">
        <v>183.83991499999999</v>
      </c>
      <c r="G617">
        <v>182.348343</v>
      </c>
      <c r="H617">
        <v>186.18962099999999</v>
      </c>
      <c r="I617">
        <v>184.587143</v>
      </c>
      <c r="J617">
        <v>178.19581199999999</v>
      </c>
      <c r="K617">
        <f t="shared" si="18"/>
        <v>68.151092333333082</v>
      </c>
      <c r="L617">
        <f t="shared" si="19"/>
        <v>4089.0655399999846</v>
      </c>
    </row>
    <row r="618" spans="1:12" x14ac:dyDescent="0.25">
      <c r="A618" t="s">
        <v>625</v>
      </c>
      <c r="B618">
        <v>175.830433</v>
      </c>
      <c r="C618">
        <v>176.28978499999999</v>
      </c>
      <c r="D618">
        <v>176.833552</v>
      </c>
      <c r="E618">
        <v>177.35684800000001</v>
      </c>
      <c r="F618">
        <v>183.85872800000001</v>
      </c>
      <c r="G618">
        <v>182.33580699999999</v>
      </c>
      <c r="H618">
        <v>186.180004</v>
      </c>
      <c r="I618">
        <v>184.46585200000001</v>
      </c>
      <c r="J618">
        <v>178.211096</v>
      </c>
      <c r="K618">
        <f t="shared" si="18"/>
        <v>68.262268666666415</v>
      </c>
      <c r="L618">
        <f t="shared" si="19"/>
        <v>4095.7361199999846</v>
      </c>
    </row>
    <row r="619" spans="1:12" x14ac:dyDescent="0.25">
      <c r="A619" t="s">
        <v>626</v>
      </c>
      <c r="B619">
        <v>175.82905199999999</v>
      </c>
      <c r="C619">
        <v>176.29287199999999</v>
      </c>
      <c r="D619">
        <v>176.85297399999999</v>
      </c>
      <c r="E619">
        <v>177.326695</v>
      </c>
      <c r="F619">
        <v>183.837309</v>
      </c>
      <c r="G619">
        <v>182.35355300000001</v>
      </c>
      <c r="H619">
        <v>186.16729000000001</v>
      </c>
      <c r="I619">
        <v>184.50487000000001</v>
      </c>
      <c r="J619">
        <v>178.18369899999999</v>
      </c>
      <c r="K619">
        <f t="shared" si="18"/>
        <v>68.373444999999748</v>
      </c>
      <c r="L619">
        <f t="shared" si="19"/>
        <v>4102.406699999985</v>
      </c>
    </row>
    <row r="620" spans="1:12" x14ac:dyDescent="0.25">
      <c r="A620" t="s">
        <v>627</v>
      </c>
      <c r="B620">
        <v>175.82230999999999</v>
      </c>
      <c r="C620">
        <v>176.28799699999999</v>
      </c>
      <c r="D620">
        <v>176.84151600000001</v>
      </c>
      <c r="E620">
        <v>177.33392799999999</v>
      </c>
      <c r="F620">
        <v>183.84447599999999</v>
      </c>
      <c r="G620">
        <v>182.34988999999999</v>
      </c>
      <c r="H620">
        <v>186.084405</v>
      </c>
      <c r="I620">
        <v>184.466748</v>
      </c>
      <c r="J620">
        <v>178.17353700000001</v>
      </c>
      <c r="K620">
        <f t="shared" si="18"/>
        <v>68.484621333333081</v>
      </c>
      <c r="L620">
        <f t="shared" si="19"/>
        <v>4109.077279999985</v>
      </c>
    </row>
    <row r="621" spans="1:12" x14ac:dyDescent="0.25">
      <c r="A621" t="s">
        <v>628</v>
      </c>
      <c r="B621">
        <v>175.809718</v>
      </c>
      <c r="C621">
        <v>176.28588500000001</v>
      </c>
      <c r="D621">
        <v>176.845416</v>
      </c>
      <c r="E621">
        <v>177.33132699999999</v>
      </c>
      <c r="F621">
        <v>183.84268399999999</v>
      </c>
      <c r="G621">
        <v>182.31618900000001</v>
      </c>
      <c r="H621">
        <v>185.97797</v>
      </c>
      <c r="I621">
        <v>184.53614999999999</v>
      </c>
      <c r="J621">
        <v>178.15077299999999</v>
      </c>
      <c r="K621">
        <f t="shared" si="18"/>
        <v>68.595797666666414</v>
      </c>
      <c r="L621">
        <f t="shared" si="19"/>
        <v>4115.7478599999849</v>
      </c>
    </row>
    <row r="622" spans="1:12" x14ac:dyDescent="0.25">
      <c r="A622" t="s">
        <v>629</v>
      </c>
      <c r="B622">
        <v>175.79054600000001</v>
      </c>
      <c r="C622">
        <v>176.28361000000001</v>
      </c>
      <c r="D622">
        <v>176.852486</v>
      </c>
      <c r="E622">
        <v>177.25541699999999</v>
      </c>
      <c r="F622">
        <v>183.863045</v>
      </c>
      <c r="G622">
        <v>182.30894499999999</v>
      </c>
      <c r="H622">
        <v>185.98766800000001</v>
      </c>
      <c r="I622">
        <v>184.58942400000001</v>
      </c>
      <c r="J622">
        <v>178.12191300000001</v>
      </c>
      <c r="K622">
        <f t="shared" si="18"/>
        <v>68.706973999999747</v>
      </c>
      <c r="L622">
        <f t="shared" si="19"/>
        <v>4122.4184399999849</v>
      </c>
    </row>
    <row r="623" spans="1:12" x14ac:dyDescent="0.25">
      <c r="A623" t="s">
        <v>630</v>
      </c>
      <c r="B623">
        <v>175.79915700000001</v>
      </c>
      <c r="C623">
        <v>176.28921600000001</v>
      </c>
      <c r="D623">
        <v>176.84761</v>
      </c>
      <c r="E623">
        <v>177.305644</v>
      </c>
      <c r="F623">
        <v>183.87599399999999</v>
      </c>
      <c r="G623">
        <v>182.255301</v>
      </c>
      <c r="H623">
        <v>185.91823400000001</v>
      </c>
      <c r="I623">
        <v>184.555781</v>
      </c>
      <c r="J623">
        <v>178.16833399999999</v>
      </c>
      <c r="K623">
        <f t="shared" si="18"/>
        <v>68.81815033333308</v>
      </c>
      <c r="L623">
        <f t="shared" si="19"/>
        <v>4129.0890199999849</v>
      </c>
    </row>
    <row r="624" spans="1:12" x14ac:dyDescent="0.25">
      <c r="A624" t="s">
        <v>631</v>
      </c>
      <c r="B624">
        <v>175.799644</v>
      </c>
      <c r="C624">
        <v>176.289703</v>
      </c>
      <c r="D624">
        <v>176.84184099999999</v>
      </c>
      <c r="E624">
        <v>177.32051799999999</v>
      </c>
      <c r="F624">
        <v>183.902219</v>
      </c>
      <c r="G624">
        <v>182.26124300000001</v>
      </c>
      <c r="H624">
        <v>186.03061700000001</v>
      </c>
      <c r="I624">
        <v>184.64604</v>
      </c>
      <c r="J624">
        <v>178.145489</v>
      </c>
      <c r="K624">
        <f t="shared" si="18"/>
        <v>68.929326666666412</v>
      </c>
      <c r="L624">
        <f t="shared" si="19"/>
        <v>4135.7595999999849</v>
      </c>
    </row>
    <row r="625" spans="1:12" x14ac:dyDescent="0.25">
      <c r="A625" t="s">
        <v>632</v>
      </c>
      <c r="B625">
        <v>175.820685</v>
      </c>
      <c r="C625">
        <v>176.29596000000001</v>
      </c>
      <c r="D625">
        <v>176.85004799999999</v>
      </c>
      <c r="E625">
        <v>177.344413</v>
      </c>
      <c r="F625">
        <v>183.927222</v>
      </c>
      <c r="G625">
        <v>182.242277</v>
      </c>
      <c r="H625">
        <v>185.983104</v>
      </c>
      <c r="I625">
        <v>184.66477599999999</v>
      </c>
      <c r="J625">
        <v>178.12223800000001</v>
      </c>
      <c r="K625">
        <f t="shared" si="18"/>
        <v>69.040502999999745</v>
      </c>
      <c r="L625">
        <f t="shared" si="19"/>
        <v>4142.4301799999848</v>
      </c>
    </row>
    <row r="626" spans="1:12" x14ac:dyDescent="0.25">
      <c r="A626" t="s">
        <v>633</v>
      </c>
      <c r="B626">
        <v>175.81889799999999</v>
      </c>
      <c r="C626">
        <v>176.30026599999999</v>
      </c>
      <c r="D626">
        <v>176.83192700000001</v>
      </c>
      <c r="E626">
        <v>177.32003</v>
      </c>
      <c r="F626">
        <v>183.89032800000001</v>
      </c>
      <c r="G626">
        <v>182.309921</v>
      </c>
      <c r="H626">
        <v>186.125562</v>
      </c>
      <c r="I626">
        <v>184.65288200000001</v>
      </c>
      <c r="J626">
        <v>178.12923000000001</v>
      </c>
      <c r="K626">
        <f t="shared" si="18"/>
        <v>69.151679333333078</v>
      </c>
      <c r="L626">
        <f t="shared" si="19"/>
        <v>4149.1007599999848</v>
      </c>
    </row>
    <row r="627" spans="1:12" x14ac:dyDescent="0.25">
      <c r="A627" t="s">
        <v>634</v>
      </c>
      <c r="B627">
        <v>175.80849900000001</v>
      </c>
      <c r="C627">
        <v>176.30627799999999</v>
      </c>
      <c r="D627">
        <v>176.84736699999999</v>
      </c>
      <c r="E627">
        <v>177.272403</v>
      </c>
      <c r="F627">
        <v>183.87542400000001</v>
      </c>
      <c r="G627">
        <v>182.32416699999999</v>
      </c>
      <c r="H627">
        <v>186.20298700000001</v>
      </c>
      <c r="I627">
        <v>184.68750399999999</v>
      </c>
      <c r="J627">
        <v>178.09362200000001</v>
      </c>
      <c r="K627">
        <f t="shared" si="18"/>
        <v>69.262855666666411</v>
      </c>
      <c r="L627">
        <f t="shared" si="19"/>
        <v>4155.7713399999848</v>
      </c>
    </row>
    <row r="628" spans="1:12" x14ac:dyDescent="0.25">
      <c r="A628" t="s">
        <v>635</v>
      </c>
      <c r="B628">
        <v>175.796964</v>
      </c>
      <c r="C628">
        <v>176.31407799999999</v>
      </c>
      <c r="D628">
        <v>176.84419700000001</v>
      </c>
      <c r="E628">
        <v>177.250215</v>
      </c>
      <c r="F628">
        <v>183.912643</v>
      </c>
      <c r="G628">
        <v>182.34150600000001</v>
      </c>
      <c r="H628">
        <v>186.27356800000001</v>
      </c>
      <c r="I628">
        <v>184.67422500000001</v>
      </c>
      <c r="J628">
        <v>178.088663</v>
      </c>
      <c r="K628">
        <f t="shared" si="18"/>
        <v>69.374031999999744</v>
      </c>
      <c r="L628">
        <f t="shared" si="19"/>
        <v>4162.4419199999847</v>
      </c>
    </row>
    <row r="629" spans="1:12" x14ac:dyDescent="0.25">
      <c r="A629" t="s">
        <v>636</v>
      </c>
      <c r="B629">
        <v>175.81775999999999</v>
      </c>
      <c r="C629">
        <v>176.324478</v>
      </c>
      <c r="D629">
        <v>176.87320800000001</v>
      </c>
      <c r="E629">
        <v>177.31401600000001</v>
      </c>
      <c r="F629">
        <v>183.921032</v>
      </c>
      <c r="G629">
        <v>182.27377899999999</v>
      </c>
      <c r="H629">
        <v>186.23998900000001</v>
      </c>
      <c r="I629">
        <v>184.60579799999999</v>
      </c>
      <c r="J629">
        <v>178.17125999999999</v>
      </c>
      <c r="K629">
        <f t="shared" si="18"/>
        <v>69.485208333333077</v>
      </c>
      <c r="L629">
        <f t="shared" si="19"/>
        <v>4169.1124999999847</v>
      </c>
    </row>
    <row r="630" spans="1:12" x14ac:dyDescent="0.25">
      <c r="A630" t="s">
        <v>637</v>
      </c>
      <c r="B630">
        <v>175.81069299999999</v>
      </c>
      <c r="C630">
        <v>176.33561</v>
      </c>
      <c r="D630">
        <v>176.89157399999999</v>
      </c>
      <c r="E630">
        <v>177.295973</v>
      </c>
      <c r="F630">
        <v>183.90661600000001</v>
      </c>
      <c r="G630">
        <v>182.248952</v>
      </c>
      <c r="H630">
        <v>186.173484</v>
      </c>
      <c r="I630">
        <v>184.547147</v>
      </c>
      <c r="J630">
        <v>178.18638200000001</v>
      </c>
      <c r="K630">
        <f t="shared" si="18"/>
        <v>69.59638466666641</v>
      </c>
      <c r="L630">
        <f t="shared" si="19"/>
        <v>4175.7830799999847</v>
      </c>
    </row>
    <row r="631" spans="1:12" x14ac:dyDescent="0.25">
      <c r="A631" t="s">
        <v>638</v>
      </c>
      <c r="B631">
        <v>175.821416</v>
      </c>
      <c r="C631">
        <v>176.33430999999999</v>
      </c>
      <c r="D631">
        <v>176.87946600000001</v>
      </c>
      <c r="E631">
        <v>177.33766700000001</v>
      </c>
      <c r="F631">
        <v>183.900834</v>
      </c>
      <c r="G631">
        <v>182.26612700000001</v>
      </c>
      <c r="H631">
        <v>186.122221</v>
      </c>
      <c r="I631">
        <v>184.52930699999999</v>
      </c>
      <c r="J631">
        <v>178.18662499999999</v>
      </c>
      <c r="K631">
        <f t="shared" si="18"/>
        <v>69.707560999999743</v>
      </c>
      <c r="L631">
        <f t="shared" si="19"/>
        <v>4182.4536599999847</v>
      </c>
    </row>
    <row r="632" spans="1:12" x14ac:dyDescent="0.25">
      <c r="A632" t="s">
        <v>639</v>
      </c>
      <c r="B632">
        <v>175.81451100000001</v>
      </c>
      <c r="C632">
        <v>176.31838500000001</v>
      </c>
      <c r="D632">
        <v>176.84590399999999</v>
      </c>
      <c r="E632">
        <v>177.336366</v>
      </c>
      <c r="F632">
        <v>183.84374299999999</v>
      </c>
      <c r="G632">
        <v>182.12148099999999</v>
      </c>
      <c r="H632">
        <v>185.86159699999999</v>
      </c>
      <c r="I632">
        <v>184.40997300000001</v>
      </c>
      <c r="J632">
        <v>178.19573099999999</v>
      </c>
      <c r="K632">
        <f t="shared" si="18"/>
        <v>69.818737333333075</v>
      </c>
      <c r="L632">
        <f t="shared" si="19"/>
        <v>4189.1242399999846</v>
      </c>
    </row>
    <row r="633" spans="1:12" x14ac:dyDescent="0.25">
      <c r="A633" t="s">
        <v>640</v>
      </c>
      <c r="B633">
        <v>175.77649199999999</v>
      </c>
      <c r="C633">
        <v>176.287916</v>
      </c>
      <c r="D633">
        <v>176.80446000000001</v>
      </c>
      <c r="E633">
        <v>177.241681</v>
      </c>
      <c r="F633">
        <v>183.70480800000001</v>
      </c>
      <c r="G633">
        <v>182.010457</v>
      </c>
      <c r="H633">
        <v>185.50459699999999</v>
      </c>
      <c r="I633">
        <v>184.25708399999999</v>
      </c>
      <c r="J633">
        <v>178.17760100000001</v>
      </c>
      <c r="K633">
        <f t="shared" si="18"/>
        <v>69.929913666666408</v>
      </c>
      <c r="L633">
        <f t="shared" si="19"/>
        <v>4195.7948199999846</v>
      </c>
    </row>
    <row r="634" spans="1:12" x14ac:dyDescent="0.25">
      <c r="A634" t="s">
        <v>641</v>
      </c>
      <c r="B634">
        <v>175.75187700000001</v>
      </c>
      <c r="C634">
        <v>176.24347299999999</v>
      </c>
      <c r="D634">
        <v>176.75359</v>
      </c>
      <c r="E634">
        <v>177.16853599999999</v>
      </c>
      <c r="F634">
        <v>183.507002</v>
      </c>
      <c r="G634">
        <v>181.84661399999999</v>
      </c>
      <c r="H634">
        <v>185.127025</v>
      </c>
      <c r="I634">
        <v>184.00622300000001</v>
      </c>
      <c r="J634">
        <v>178.11142599999999</v>
      </c>
      <c r="K634">
        <f t="shared" si="18"/>
        <v>70.041089999999741</v>
      </c>
      <c r="L634">
        <f t="shared" si="19"/>
        <v>4202.4653999999846</v>
      </c>
    </row>
    <row r="635" spans="1:12" x14ac:dyDescent="0.25">
      <c r="A635" t="s">
        <v>642</v>
      </c>
      <c r="B635">
        <v>175.689976</v>
      </c>
      <c r="C635">
        <v>176.19472400000001</v>
      </c>
      <c r="D635">
        <v>176.68134900000001</v>
      </c>
      <c r="E635">
        <v>177.02818300000001</v>
      </c>
      <c r="F635">
        <v>183.241298</v>
      </c>
      <c r="G635">
        <v>181.68904599999999</v>
      </c>
      <c r="H635">
        <v>184.755852</v>
      </c>
      <c r="I635">
        <v>183.755706</v>
      </c>
      <c r="J635">
        <v>177.88681399999999</v>
      </c>
      <c r="K635">
        <f t="shared" si="18"/>
        <v>70.152266333333074</v>
      </c>
      <c r="L635">
        <f t="shared" si="19"/>
        <v>4209.1359799999846</v>
      </c>
    </row>
    <row r="636" spans="1:12" x14ac:dyDescent="0.25">
      <c r="A636" t="s">
        <v>643</v>
      </c>
      <c r="B636">
        <v>175.586973</v>
      </c>
      <c r="C636">
        <v>176.132733</v>
      </c>
      <c r="D636">
        <v>176.59822199999999</v>
      </c>
      <c r="E636">
        <v>176.84891099999999</v>
      </c>
      <c r="F636">
        <v>182.96845099999999</v>
      </c>
      <c r="G636">
        <v>181.50471099999999</v>
      </c>
      <c r="H636">
        <v>184.31442699999999</v>
      </c>
      <c r="I636">
        <v>183.426873</v>
      </c>
      <c r="J636">
        <v>177.629054</v>
      </c>
      <c r="K636">
        <f t="shared" si="18"/>
        <v>70.263442666666407</v>
      </c>
      <c r="L636">
        <f t="shared" si="19"/>
        <v>4215.8065599999845</v>
      </c>
    </row>
    <row r="637" spans="1:12" x14ac:dyDescent="0.25">
      <c r="A637" t="s">
        <v>644</v>
      </c>
      <c r="B637">
        <v>175.49388300000001</v>
      </c>
      <c r="C637">
        <v>176.061969</v>
      </c>
      <c r="D637">
        <v>176.50258400000001</v>
      </c>
      <c r="E637">
        <v>176.73847499999999</v>
      </c>
      <c r="F637">
        <v>182.68146300000001</v>
      </c>
      <c r="G637">
        <v>181.23420899999999</v>
      </c>
      <c r="H637">
        <v>183.746015</v>
      </c>
      <c r="I637">
        <v>182.999065</v>
      </c>
      <c r="J637">
        <v>177.42991599999999</v>
      </c>
      <c r="K637">
        <f t="shared" si="18"/>
        <v>70.37461899999974</v>
      </c>
      <c r="L637">
        <f t="shared" si="19"/>
        <v>4222.4771399999845</v>
      </c>
    </row>
    <row r="638" spans="1:12" x14ac:dyDescent="0.25">
      <c r="A638" t="s">
        <v>645</v>
      </c>
      <c r="B638">
        <v>175.37025399999999</v>
      </c>
      <c r="C638">
        <v>175.98161999999999</v>
      </c>
      <c r="D638">
        <v>176.405486</v>
      </c>
      <c r="E638">
        <v>176.57530800000001</v>
      </c>
      <c r="F638">
        <v>182.35868199999999</v>
      </c>
      <c r="G638">
        <v>180.956245</v>
      </c>
      <c r="H638">
        <v>183.22232600000001</v>
      </c>
      <c r="I638">
        <v>182.57212899999999</v>
      </c>
      <c r="J638">
        <v>177.21486100000001</v>
      </c>
      <c r="K638">
        <f t="shared" si="18"/>
        <v>70.485795333333073</v>
      </c>
      <c r="L638">
        <f t="shared" si="19"/>
        <v>4229.1477199999845</v>
      </c>
    </row>
    <row r="639" spans="1:12" x14ac:dyDescent="0.25">
      <c r="A639" t="s">
        <v>646</v>
      </c>
      <c r="B639">
        <v>175.23932099999999</v>
      </c>
      <c r="C639">
        <v>175.86780300000001</v>
      </c>
      <c r="D639">
        <v>176.294985</v>
      </c>
      <c r="E639">
        <v>176.41231099999999</v>
      </c>
      <c r="F639">
        <v>182.021119</v>
      </c>
      <c r="G639">
        <v>180.62721099999999</v>
      </c>
      <c r="H639">
        <v>182.69058100000001</v>
      </c>
      <c r="I639">
        <v>182.21688</v>
      </c>
      <c r="J639">
        <v>176.98559900000001</v>
      </c>
      <c r="K639">
        <f t="shared" si="18"/>
        <v>70.596971666666406</v>
      </c>
      <c r="L639">
        <f t="shared" si="19"/>
        <v>4235.8182999999844</v>
      </c>
    </row>
    <row r="640" spans="1:12" x14ac:dyDescent="0.25">
      <c r="A640" t="s">
        <v>647</v>
      </c>
      <c r="B640">
        <v>175.10668699999999</v>
      </c>
      <c r="C640">
        <v>175.759432</v>
      </c>
      <c r="D640">
        <v>176.15954500000001</v>
      </c>
      <c r="E640">
        <v>176.197405</v>
      </c>
      <c r="F640">
        <v>181.667967</v>
      </c>
      <c r="G640">
        <v>180.29707099999999</v>
      </c>
      <c r="H640">
        <v>182.192949</v>
      </c>
      <c r="I640">
        <v>181.78907100000001</v>
      </c>
      <c r="J640">
        <v>176.83712700000001</v>
      </c>
      <c r="K640">
        <f t="shared" si="18"/>
        <v>70.708147999999738</v>
      </c>
      <c r="L640">
        <f t="shared" si="19"/>
        <v>4242.4888799999844</v>
      </c>
    </row>
    <row r="641" spans="1:12" x14ac:dyDescent="0.25">
      <c r="A641" t="s">
        <v>648</v>
      </c>
      <c r="B641">
        <v>174.95700299999999</v>
      </c>
      <c r="C641">
        <v>175.63896199999999</v>
      </c>
      <c r="D641">
        <v>176.01241099999999</v>
      </c>
      <c r="E641">
        <v>175.998681</v>
      </c>
      <c r="F641">
        <v>181.291335</v>
      </c>
      <c r="G641">
        <v>179.97981799999999</v>
      </c>
      <c r="H641">
        <v>181.73331999999999</v>
      </c>
      <c r="I641">
        <v>181.40379899999999</v>
      </c>
      <c r="J641">
        <v>176.62666200000001</v>
      </c>
      <c r="K641">
        <f t="shared" si="18"/>
        <v>70.819324333333071</v>
      </c>
      <c r="L641">
        <f t="shared" si="19"/>
        <v>4249.1594599999844</v>
      </c>
    </row>
    <row r="642" spans="1:12" x14ac:dyDescent="0.25">
      <c r="A642" t="s">
        <v>649</v>
      </c>
      <c r="B642">
        <v>174.79652400000001</v>
      </c>
      <c r="C642">
        <v>175.51573400000001</v>
      </c>
      <c r="D642">
        <v>175.85992300000001</v>
      </c>
      <c r="E642">
        <v>175.779741</v>
      </c>
      <c r="F642">
        <v>180.905553</v>
      </c>
      <c r="G642">
        <v>179.67455200000001</v>
      </c>
      <c r="H642">
        <v>181.318433</v>
      </c>
      <c r="I642">
        <v>180.93753000000001</v>
      </c>
      <c r="J642">
        <v>176.395736</v>
      </c>
      <c r="K642">
        <f t="shared" si="18"/>
        <v>70.930500666666404</v>
      </c>
      <c r="L642">
        <f t="shared" si="19"/>
        <v>4255.8300399999844</v>
      </c>
    </row>
    <row r="643" spans="1:12" x14ac:dyDescent="0.25">
      <c r="A643" t="s">
        <v>650</v>
      </c>
      <c r="B643">
        <v>174.619407</v>
      </c>
      <c r="C643">
        <v>175.38081399999999</v>
      </c>
      <c r="D643">
        <v>175.70419200000001</v>
      </c>
      <c r="E643">
        <v>175.54814500000001</v>
      </c>
      <c r="F643">
        <v>180.518191</v>
      </c>
      <c r="G643">
        <v>179.40070800000001</v>
      </c>
      <c r="H643">
        <v>180.875936</v>
      </c>
      <c r="I643">
        <v>180.522177</v>
      </c>
      <c r="J643">
        <v>176.105841</v>
      </c>
      <c r="K643">
        <f t="shared" si="18"/>
        <v>71.041676999999737</v>
      </c>
      <c r="L643">
        <f t="shared" si="19"/>
        <v>4262.5006199999843</v>
      </c>
    </row>
    <row r="644" spans="1:12" x14ac:dyDescent="0.25">
      <c r="A644" t="s">
        <v>651</v>
      </c>
      <c r="B644">
        <v>174.43815799999999</v>
      </c>
      <c r="C644">
        <v>175.23493500000001</v>
      </c>
      <c r="D644">
        <v>175.523369</v>
      </c>
      <c r="E644">
        <v>175.29512099999999</v>
      </c>
      <c r="F644">
        <v>180.131933</v>
      </c>
      <c r="G644">
        <v>179.08297400000001</v>
      </c>
      <c r="H644">
        <v>180.41617099999999</v>
      </c>
      <c r="I644">
        <v>180.08865599999999</v>
      </c>
      <c r="J644">
        <v>175.845787</v>
      </c>
      <c r="K644">
        <f t="shared" ref="K644:K707" si="20">L644/60</f>
        <v>71.15285333333307</v>
      </c>
      <c r="L644">
        <f t="shared" si="19"/>
        <v>4269.1711999999843</v>
      </c>
    </row>
    <row r="645" spans="1:12" x14ac:dyDescent="0.25">
      <c r="A645" t="s">
        <v>652</v>
      </c>
      <c r="B645">
        <v>174.253996</v>
      </c>
      <c r="C645">
        <v>175.07947799999999</v>
      </c>
      <c r="D645">
        <v>175.35335900000001</v>
      </c>
      <c r="E645">
        <v>175.05909199999999</v>
      </c>
      <c r="F645">
        <v>179.74311800000001</v>
      </c>
      <c r="G645">
        <v>178.733316</v>
      </c>
      <c r="H645">
        <v>179.894734</v>
      </c>
      <c r="I645">
        <v>179.673576</v>
      </c>
      <c r="J645">
        <v>175.61865399999999</v>
      </c>
      <c r="K645">
        <f t="shared" si="20"/>
        <v>71.264029666666403</v>
      </c>
      <c r="L645">
        <f t="shared" si="19"/>
        <v>4275.8417799999843</v>
      </c>
    </row>
    <row r="646" spans="1:12" x14ac:dyDescent="0.25">
      <c r="A646" t="s">
        <v>653</v>
      </c>
      <c r="B646">
        <v>174.05864</v>
      </c>
      <c r="C646">
        <v>174.91127900000001</v>
      </c>
      <c r="D646">
        <v>175.16418999999999</v>
      </c>
      <c r="E646">
        <v>174.80009799999999</v>
      </c>
      <c r="F646">
        <v>179.361345</v>
      </c>
      <c r="G646">
        <v>178.38507899999999</v>
      </c>
      <c r="H646">
        <v>179.465934</v>
      </c>
      <c r="I646">
        <v>179.29083499999999</v>
      </c>
      <c r="J646">
        <v>175.378783</v>
      </c>
      <c r="K646">
        <f t="shared" si="20"/>
        <v>71.375205999999736</v>
      </c>
      <c r="L646">
        <f t="shared" si="19"/>
        <v>4282.5123599999843</v>
      </c>
    </row>
    <row r="647" spans="1:12" x14ac:dyDescent="0.25">
      <c r="A647" t="s">
        <v>654</v>
      </c>
      <c r="B647">
        <v>173.863214</v>
      </c>
      <c r="C647">
        <v>174.73870199999999</v>
      </c>
      <c r="D647">
        <v>174.972677</v>
      </c>
      <c r="E647">
        <v>174.57774800000001</v>
      </c>
      <c r="F647">
        <v>178.97888599999999</v>
      </c>
      <c r="G647">
        <v>178.06232399999999</v>
      </c>
      <c r="H647">
        <v>179.058741</v>
      </c>
      <c r="I647">
        <v>178.821134</v>
      </c>
      <c r="J647">
        <v>175.15598700000001</v>
      </c>
      <c r="K647">
        <f t="shared" si="20"/>
        <v>71.486382333333069</v>
      </c>
      <c r="L647">
        <f t="shared" ref="L647:L710" si="21">3.67058+L646+3</f>
        <v>4289.1829399999842</v>
      </c>
    </row>
    <row r="648" spans="1:12" x14ac:dyDescent="0.25">
      <c r="A648" t="s">
        <v>655</v>
      </c>
      <c r="B648">
        <v>173.657815</v>
      </c>
      <c r="C648">
        <v>174.568815</v>
      </c>
      <c r="D648">
        <v>174.782881</v>
      </c>
      <c r="E648">
        <v>174.36532</v>
      </c>
      <c r="F648">
        <v>178.56720100000001</v>
      </c>
      <c r="G648">
        <v>177.706031</v>
      </c>
      <c r="H648">
        <v>178.606798</v>
      </c>
      <c r="I648">
        <v>178.406217</v>
      </c>
      <c r="J648">
        <v>174.91387700000001</v>
      </c>
      <c r="K648">
        <f t="shared" si="20"/>
        <v>71.597558666666401</v>
      </c>
      <c r="L648">
        <f t="shared" si="21"/>
        <v>4295.8535199999842</v>
      </c>
    </row>
    <row r="649" spans="1:12" x14ac:dyDescent="0.25">
      <c r="A649" t="s">
        <v>656</v>
      </c>
      <c r="B649">
        <v>173.44414900000001</v>
      </c>
      <c r="C649">
        <v>174.39755700000001</v>
      </c>
      <c r="D649">
        <v>174.600404</v>
      </c>
      <c r="E649">
        <v>174.07991200000001</v>
      </c>
      <c r="F649">
        <v>178.181422</v>
      </c>
      <c r="G649">
        <v>177.39813699999999</v>
      </c>
      <c r="H649">
        <v>178.22849400000001</v>
      </c>
      <c r="I649">
        <v>178.03777299999999</v>
      </c>
      <c r="J649">
        <v>174.63524200000001</v>
      </c>
      <c r="K649">
        <f t="shared" si="20"/>
        <v>71.708734999999734</v>
      </c>
      <c r="L649">
        <f t="shared" si="21"/>
        <v>4302.5240999999842</v>
      </c>
    </row>
    <row r="650" spans="1:12" x14ac:dyDescent="0.25">
      <c r="A650" t="s">
        <v>657</v>
      </c>
      <c r="B650">
        <v>173.211016</v>
      </c>
      <c r="C650">
        <v>174.22054199999999</v>
      </c>
      <c r="D650">
        <v>174.41274100000001</v>
      </c>
      <c r="E650">
        <v>173.844866</v>
      </c>
      <c r="F650">
        <v>177.79755900000001</v>
      </c>
      <c r="G650">
        <v>177.06003999999999</v>
      </c>
      <c r="H650">
        <v>177.80446900000001</v>
      </c>
      <c r="I650">
        <v>177.605726</v>
      </c>
      <c r="J650">
        <v>174.37603799999999</v>
      </c>
      <c r="K650">
        <f t="shared" si="20"/>
        <v>71.819911333333067</v>
      </c>
      <c r="L650">
        <f t="shared" si="21"/>
        <v>4309.1946799999841</v>
      </c>
    </row>
    <row r="651" spans="1:12" x14ac:dyDescent="0.25">
      <c r="A651" t="s">
        <v>658</v>
      </c>
      <c r="B651">
        <v>173.00371100000001</v>
      </c>
      <c r="C651">
        <v>174.03444400000001</v>
      </c>
      <c r="D651">
        <v>174.21867499999999</v>
      </c>
      <c r="E651">
        <v>173.64774800000001</v>
      </c>
      <c r="F651">
        <v>177.41845599999999</v>
      </c>
      <c r="G651">
        <v>176.692319</v>
      </c>
      <c r="H651">
        <v>177.342625</v>
      </c>
      <c r="I651">
        <v>177.184628</v>
      </c>
      <c r="J651">
        <v>174.10995399999999</v>
      </c>
      <c r="K651">
        <f t="shared" si="20"/>
        <v>71.9310876666664</v>
      </c>
      <c r="L651">
        <f t="shared" si="21"/>
        <v>4315.8652599999841</v>
      </c>
    </row>
    <row r="652" spans="1:12" x14ac:dyDescent="0.25">
      <c r="A652" t="s">
        <v>659</v>
      </c>
      <c r="B652">
        <v>172.795526</v>
      </c>
      <c r="C652">
        <v>173.83893900000001</v>
      </c>
      <c r="D652">
        <v>174.00237300000001</v>
      </c>
      <c r="E652">
        <v>173.36670699999999</v>
      </c>
      <c r="F652">
        <v>177.028752</v>
      </c>
      <c r="G652">
        <v>176.347229</v>
      </c>
      <c r="H652">
        <v>176.95187300000001</v>
      </c>
      <c r="I652">
        <v>176.79836499999999</v>
      </c>
      <c r="J652">
        <v>173.86021</v>
      </c>
      <c r="K652">
        <f t="shared" si="20"/>
        <v>72.042263999999733</v>
      </c>
      <c r="L652">
        <f t="shared" si="21"/>
        <v>4322.5358399999841</v>
      </c>
    </row>
    <row r="653" spans="1:12" x14ac:dyDescent="0.25">
      <c r="A653" t="s">
        <v>660</v>
      </c>
      <c r="B653">
        <v>172.56008700000001</v>
      </c>
      <c r="C653">
        <v>173.642877</v>
      </c>
      <c r="D653">
        <v>173.79331199999999</v>
      </c>
      <c r="E653">
        <v>173.120755</v>
      </c>
      <c r="F653">
        <v>176.663229</v>
      </c>
      <c r="G653">
        <v>175.99486300000001</v>
      </c>
      <c r="H653">
        <v>176.578721</v>
      </c>
      <c r="I653">
        <v>176.40499800000001</v>
      </c>
      <c r="J653">
        <v>173.58312799999999</v>
      </c>
      <c r="K653">
        <f t="shared" si="20"/>
        <v>72.153440333333066</v>
      </c>
      <c r="L653">
        <f t="shared" si="21"/>
        <v>4329.2064199999841</v>
      </c>
    </row>
    <row r="654" spans="1:12" x14ac:dyDescent="0.25">
      <c r="A654" t="s">
        <v>661</v>
      </c>
      <c r="B654">
        <v>172.33213000000001</v>
      </c>
      <c r="C654">
        <v>173.44707099999999</v>
      </c>
      <c r="D654">
        <v>173.58694299999999</v>
      </c>
      <c r="E654">
        <v>172.88204500000001</v>
      </c>
      <c r="F654">
        <v>176.30757800000001</v>
      </c>
      <c r="G654">
        <v>175.65626399999999</v>
      </c>
      <c r="H654">
        <v>176.16612499999999</v>
      </c>
      <c r="I654">
        <v>176.00241800000001</v>
      </c>
      <c r="J654">
        <v>173.30525800000001</v>
      </c>
      <c r="K654">
        <f t="shared" si="20"/>
        <v>72.264616666666399</v>
      </c>
      <c r="L654">
        <f t="shared" si="21"/>
        <v>4335.876999999984</v>
      </c>
    </row>
    <row r="655" spans="1:12" x14ac:dyDescent="0.25">
      <c r="A655" t="s">
        <v>662</v>
      </c>
      <c r="B655">
        <v>172.08674400000001</v>
      </c>
      <c r="C655">
        <v>173.24470199999999</v>
      </c>
      <c r="D655">
        <v>173.36873600000001</v>
      </c>
      <c r="E655">
        <v>172.63385700000001</v>
      </c>
      <c r="F655">
        <v>175.94205600000001</v>
      </c>
      <c r="G655">
        <v>175.28025700000001</v>
      </c>
      <c r="H655">
        <v>175.78282799999999</v>
      </c>
      <c r="I655">
        <v>175.57893100000001</v>
      </c>
      <c r="J655">
        <v>173.09242699999999</v>
      </c>
      <c r="K655">
        <f t="shared" si="20"/>
        <v>72.375792999999732</v>
      </c>
      <c r="L655">
        <f t="shared" si="21"/>
        <v>4342.547579999984</v>
      </c>
    </row>
    <row r="656" spans="1:12" x14ac:dyDescent="0.25">
      <c r="A656" t="s">
        <v>663</v>
      </c>
      <c r="B656">
        <v>171.847138</v>
      </c>
      <c r="C656">
        <v>173.03982999999999</v>
      </c>
      <c r="D656">
        <v>173.15094999999999</v>
      </c>
      <c r="E656">
        <v>172.34292300000001</v>
      </c>
      <c r="F656">
        <v>175.574545</v>
      </c>
      <c r="G656">
        <v>174.95350999999999</v>
      </c>
      <c r="H656">
        <v>175.392267</v>
      </c>
      <c r="I656">
        <v>175.213167</v>
      </c>
      <c r="J656">
        <v>172.85031000000001</v>
      </c>
      <c r="K656">
        <f t="shared" si="20"/>
        <v>72.486969333333064</v>
      </c>
      <c r="L656">
        <f t="shared" si="21"/>
        <v>4349.218159999984</v>
      </c>
    </row>
    <row r="657" spans="1:12" x14ac:dyDescent="0.25">
      <c r="A657" t="s">
        <v>664</v>
      </c>
      <c r="B657">
        <v>171.614283</v>
      </c>
      <c r="C657">
        <v>172.831399</v>
      </c>
      <c r="D657">
        <v>172.93033700000001</v>
      </c>
      <c r="E657">
        <v>172.04422600000001</v>
      </c>
      <c r="F657">
        <v>175.20398900000001</v>
      </c>
      <c r="G657">
        <v>174.68591599999999</v>
      </c>
      <c r="H657">
        <v>175.07509200000001</v>
      </c>
      <c r="I657">
        <v>174.85775899999999</v>
      </c>
      <c r="J657">
        <v>172.582323</v>
      </c>
      <c r="K657">
        <f t="shared" si="20"/>
        <v>72.598145666666397</v>
      </c>
      <c r="L657">
        <f t="shared" si="21"/>
        <v>4355.888739999984</v>
      </c>
    </row>
    <row r="658" spans="1:12" x14ac:dyDescent="0.25">
      <c r="A658" t="s">
        <v>665</v>
      </c>
      <c r="B658">
        <v>171.378443</v>
      </c>
      <c r="C658">
        <v>172.622252</v>
      </c>
      <c r="D658">
        <v>172.719641</v>
      </c>
      <c r="E658">
        <v>171.774034</v>
      </c>
      <c r="F658">
        <v>174.82405499999999</v>
      </c>
      <c r="G658">
        <v>174.385052</v>
      </c>
      <c r="H658">
        <v>174.699803</v>
      </c>
      <c r="I658">
        <v>174.51465099999999</v>
      </c>
      <c r="J658">
        <v>172.31882200000001</v>
      </c>
      <c r="K658">
        <f t="shared" si="20"/>
        <v>72.70932199999973</v>
      </c>
      <c r="L658">
        <f t="shared" si="21"/>
        <v>4362.5593199999839</v>
      </c>
    </row>
    <row r="659" spans="1:12" x14ac:dyDescent="0.25">
      <c r="A659" t="s">
        <v>666</v>
      </c>
      <c r="B659">
        <v>171.141323</v>
      </c>
      <c r="C659">
        <v>172.406139</v>
      </c>
      <c r="D659">
        <v>172.473252</v>
      </c>
      <c r="E659">
        <v>171.53493800000001</v>
      </c>
      <c r="F659">
        <v>174.436046</v>
      </c>
      <c r="G659">
        <v>174.09160399999999</v>
      </c>
      <c r="H659">
        <v>174.35817399999999</v>
      </c>
      <c r="I659">
        <v>174.111253</v>
      </c>
      <c r="J659">
        <v>172.071327</v>
      </c>
      <c r="K659">
        <f t="shared" si="20"/>
        <v>72.820498333333063</v>
      </c>
      <c r="L659">
        <f t="shared" si="21"/>
        <v>4369.2298999999839</v>
      </c>
    </row>
    <row r="660" spans="1:12" x14ac:dyDescent="0.25">
      <c r="A660" t="s">
        <v>667</v>
      </c>
      <c r="B660">
        <v>170.901949</v>
      </c>
      <c r="C660">
        <v>172.19068999999999</v>
      </c>
      <c r="D660">
        <v>172.245058</v>
      </c>
      <c r="E660">
        <v>171.28863899999999</v>
      </c>
      <c r="F660">
        <v>174.080805</v>
      </c>
      <c r="G660">
        <v>173.77033599999999</v>
      </c>
      <c r="H660">
        <v>174.023158</v>
      </c>
      <c r="I660">
        <v>173.75166400000001</v>
      </c>
      <c r="J660">
        <v>171.80324300000001</v>
      </c>
      <c r="K660">
        <f t="shared" si="20"/>
        <v>72.931674666666396</v>
      </c>
      <c r="L660">
        <f t="shared" si="21"/>
        <v>4375.9004799999839</v>
      </c>
    </row>
    <row r="661" spans="1:12" x14ac:dyDescent="0.25">
      <c r="A661" t="s">
        <v>668</v>
      </c>
      <c r="B661">
        <v>170.649292</v>
      </c>
      <c r="C661">
        <v>171.97038699999999</v>
      </c>
      <c r="D661">
        <v>172.02231699999999</v>
      </c>
      <c r="E661">
        <v>171.02086299999999</v>
      </c>
      <c r="F661">
        <v>173.73396500000001</v>
      </c>
      <c r="G661">
        <v>173.47304800000001</v>
      </c>
      <c r="H661">
        <v>173.66374099999999</v>
      </c>
      <c r="I661">
        <v>173.37336300000001</v>
      </c>
      <c r="J661">
        <v>171.52284900000001</v>
      </c>
      <c r="K661">
        <f t="shared" si="20"/>
        <v>73.042850999999729</v>
      </c>
      <c r="L661">
        <f t="shared" si="21"/>
        <v>4382.5710599999838</v>
      </c>
    </row>
    <row r="662" spans="1:12" x14ac:dyDescent="0.25">
      <c r="A662" t="s">
        <v>669</v>
      </c>
      <c r="B662">
        <v>170.410279</v>
      </c>
      <c r="C662">
        <v>171.74888200000001</v>
      </c>
      <c r="D662">
        <v>171.78604200000001</v>
      </c>
      <c r="E662">
        <v>170.750271</v>
      </c>
      <c r="F662">
        <v>173.370116</v>
      </c>
      <c r="G662">
        <v>173.18033299999999</v>
      </c>
      <c r="H662">
        <v>173.33375000000001</v>
      </c>
      <c r="I662">
        <v>173.03252499999999</v>
      </c>
      <c r="J662">
        <v>171.25554099999999</v>
      </c>
      <c r="K662">
        <f t="shared" si="20"/>
        <v>73.154027333333062</v>
      </c>
      <c r="L662">
        <f t="shared" si="21"/>
        <v>4389.2416399999838</v>
      </c>
    </row>
    <row r="663" spans="1:12" x14ac:dyDescent="0.25">
      <c r="A663" t="s">
        <v>670</v>
      </c>
      <c r="B663">
        <v>170.171527</v>
      </c>
      <c r="C663">
        <v>171.53088099999999</v>
      </c>
      <c r="D663">
        <v>171.561386</v>
      </c>
      <c r="E663">
        <v>170.501924</v>
      </c>
      <c r="F663">
        <v>173.018158</v>
      </c>
      <c r="G663">
        <v>172.90736799999999</v>
      </c>
      <c r="H663">
        <v>173.02481399999999</v>
      </c>
      <c r="I663">
        <v>172.678169</v>
      </c>
      <c r="J663">
        <v>171.009345</v>
      </c>
      <c r="K663">
        <f t="shared" si="20"/>
        <v>73.265203666666395</v>
      </c>
      <c r="L663">
        <f t="shared" si="21"/>
        <v>4395.9122199999838</v>
      </c>
    </row>
    <row r="664" spans="1:12" x14ac:dyDescent="0.25">
      <c r="A664" t="s">
        <v>671</v>
      </c>
      <c r="B664">
        <v>169.91779199999999</v>
      </c>
      <c r="C664">
        <v>171.311272</v>
      </c>
      <c r="D664">
        <v>171.340315</v>
      </c>
      <c r="E664">
        <v>170.21734599999999</v>
      </c>
      <c r="F664">
        <v>172.67987400000001</v>
      </c>
      <c r="G664">
        <v>172.599772</v>
      </c>
      <c r="H664">
        <v>172.67906199999999</v>
      </c>
      <c r="I664">
        <v>172.32661200000001</v>
      </c>
      <c r="J664">
        <v>170.757814</v>
      </c>
      <c r="K664">
        <f t="shared" si="20"/>
        <v>73.376379999999727</v>
      </c>
      <c r="L664">
        <f t="shared" si="21"/>
        <v>4402.5827999999838</v>
      </c>
    </row>
    <row r="665" spans="1:12" x14ac:dyDescent="0.25">
      <c r="A665" t="s">
        <v>672</v>
      </c>
      <c r="B665">
        <v>169.68175199999999</v>
      </c>
      <c r="C665">
        <v>171.092084</v>
      </c>
      <c r="D665">
        <v>171.11358100000001</v>
      </c>
      <c r="E665">
        <v>169.95257899999999</v>
      </c>
      <c r="F665">
        <v>172.339271</v>
      </c>
      <c r="G665">
        <v>172.30957100000001</v>
      </c>
      <c r="H665">
        <v>172.367593</v>
      </c>
      <c r="I665">
        <v>171.98840000000001</v>
      </c>
      <c r="J665">
        <v>170.49616599999999</v>
      </c>
      <c r="K665">
        <f t="shared" si="20"/>
        <v>73.48755633333306</v>
      </c>
      <c r="L665">
        <f t="shared" si="21"/>
        <v>4409.2533799999837</v>
      </c>
    </row>
    <row r="666" spans="1:12" x14ac:dyDescent="0.25">
      <c r="A666" t="s">
        <v>673</v>
      </c>
      <c r="B666">
        <v>169.43916300000001</v>
      </c>
      <c r="C666">
        <v>170.87023400000001</v>
      </c>
      <c r="D666">
        <v>170.879887</v>
      </c>
      <c r="E666">
        <v>169.66740100000001</v>
      </c>
      <c r="F666">
        <v>171.98564200000001</v>
      </c>
      <c r="G666">
        <v>172.046741</v>
      </c>
      <c r="H666">
        <v>172.08430999999999</v>
      </c>
      <c r="I666">
        <v>171.65290200000001</v>
      </c>
      <c r="J666">
        <v>170.232268</v>
      </c>
      <c r="K666">
        <f t="shared" si="20"/>
        <v>73.598732666666393</v>
      </c>
      <c r="L666">
        <f t="shared" si="21"/>
        <v>4415.9239599999837</v>
      </c>
    </row>
    <row r="667" spans="1:12" x14ac:dyDescent="0.25">
      <c r="A667" t="s">
        <v>674</v>
      </c>
      <c r="B667">
        <v>169.20867200000001</v>
      </c>
      <c r="C667">
        <v>170.64353299999999</v>
      </c>
      <c r="D667">
        <v>170.643047</v>
      </c>
      <c r="E667">
        <v>169.39254500000001</v>
      </c>
      <c r="F667">
        <v>171.64657299999999</v>
      </c>
      <c r="G667">
        <v>171.774359</v>
      </c>
      <c r="H667">
        <v>171.76405399999999</v>
      </c>
      <c r="I667">
        <v>171.31970899999999</v>
      </c>
      <c r="J667">
        <v>169.98760999999999</v>
      </c>
      <c r="K667">
        <f t="shared" si="20"/>
        <v>73.709908999999726</v>
      </c>
      <c r="L667">
        <f t="shared" si="21"/>
        <v>4422.5945399999837</v>
      </c>
    </row>
    <row r="668" spans="1:12" x14ac:dyDescent="0.25">
      <c r="A668" t="s">
        <v>675</v>
      </c>
      <c r="B668">
        <v>168.979007</v>
      </c>
      <c r="C668">
        <v>170.41457700000001</v>
      </c>
      <c r="D668">
        <v>170.408333</v>
      </c>
      <c r="E668">
        <v>169.13668200000001</v>
      </c>
      <c r="F668">
        <v>171.31979000000001</v>
      </c>
      <c r="G668">
        <v>171.47612000000001</v>
      </c>
      <c r="H668">
        <v>171.41446300000001</v>
      </c>
      <c r="I668">
        <v>170.98452399999999</v>
      </c>
      <c r="J668">
        <v>169.725132</v>
      </c>
      <c r="K668">
        <f t="shared" si="20"/>
        <v>73.821085333333059</v>
      </c>
      <c r="L668">
        <f t="shared" si="21"/>
        <v>4429.2651199999837</v>
      </c>
    </row>
    <row r="669" spans="1:12" x14ac:dyDescent="0.25">
      <c r="A669" t="s">
        <v>676</v>
      </c>
      <c r="B669">
        <v>168.74676600000001</v>
      </c>
      <c r="C669">
        <v>170.19431499999999</v>
      </c>
      <c r="D669">
        <v>170.184665</v>
      </c>
      <c r="E669">
        <v>168.884163</v>
      </c>
      <c r="F669">
        <v>170.99993499999999</v>
      </c>
      <c r="G669">
        <v>171.17766499999999</v>
      </c>
      <c r="H669">
        <v>171.07796999999999</v>
      </c>
      <c r="I669">
        <v>170.66226900000001</v>
      </c>
      <c r="J669">
        <v>169.46786399999999</v>
      </c>
      <c r="K669">
        <f t="shared" si="20"/>
        <v>73.932261666666392</v>
      </c>
      <c r="L669">
        <f t="shared" si="21"/>
        <v>4435.9356999999836</v>
      </c>
    </row>
    <row r="670" spans="1:12" x14ac:dyDescent="0.25">
      <c r="A670" t="s">
        <v>677</v>
      </c>
      <c r="B670">
        <v>168.50829999999999</v>
      </c>
      <c r="C670">
        <v>169.964823</v>
      </c>
      <c r="D670">
        <v>169.94422700000001</v>
      </c>
      <c r="E670">
        <v>168.64487600000001</v>
      </c>
      <c r="F670">
        <v>170.68911499999999</v>
      </c>
      <c r="G670">
        <v>170.86236600000001</v>
      </c>
      <c r="H670">
        <v>170.75530000000001</v>
      </c>
      <c r="I670">
        <v>170.31985299999999</v>
      </c>
      <c r="J670">
        <v>169.22837200000001</v>
      </c>
      <c r="K670">
        <f t="shared" si="20"/>
        <v>74.043437999999725</v>
      </c>
      <c r="L670">
        <f t="shared" si="21"/>
        <v>4442.6062799999836</v>
      </c>
    </row>
    <row r="671" spans="1:12" x14ac:dyDescent="0.25">
      <c r="A671" t="s">
        <v>678</v>
      </c>
      <c r="B671">
        <v>168.24351100000001</v>
      </c>
      <c r="C671">
        <v>169.733159</v>
      </c>
      <c r="D671">
        <v>169.709969</v>
      </c>
      <c r="E671">
        <v>168.408039</v>
      </c>
      <c r="F671">
        <v>170.37329700000001</v>
      </c>
      <c r="G671">
        <v>170.53469000000001</v>
      </c>
      <c r="H671">
        <v>170.46518499999999</v>
      </c>
      <c r="I671">
        <v>170.00236799999999</v>
      </c>
      <c r="J671">
        <v>168.98630299999999</v>
      </c>
      <c r="K671">
        <f t="shared" si="20"/>
        <v>74.154614333333058</v>
      </c>
      <c r="L671">
        <f t="shared" si="21"/>
        <v>4449.2768599999836</v>
      </c>
    </row>
    <row r="672" spans="1:12" x14ac:dyDescent="0.25">
      <c r="A672" t="s">
        <v>679</v>
      </c>
      <c r="B672">
        <v>167.99868000000001</v>
      </c>
      <c r="C672">
        <v>169.49883600000001</v>
      </c>
      <c r="D672">
        <v>169.46454</v>
      </c>
      <c r="E672">
        <v>168.13199399999999</v>
      </c>
      <c r="F672">
        <v>170.06188900000001</v>
      </c>
      <c r="G672">
        <v>170.21385900000001</v>
      </c>
      <c r="H672">
        <v>170.19788299999999</v>
      </c>
      <c r="I672">
        <v>169.68345500000001</v>
      </c>
      <c r="J672">
        <v>168.769462</v>
      </c>
      <c r="K672">
        <f t="shared" si="20"/>
        <v>74.265790666666391</v>
      </c>
      <c r="L672">
        <f t="shared" si="21"/>
        <v>4455.9474399999835</v>
      </c>
    </row>
    <row r="673" spans="1:12" x14ac:dyDescent="0.25">
      <c r="A673" t="s">
        <v>680</v>
      </c>
      <c r="B673">
        <v>167.73790399999999</v>
      </c>
      <c r="C673">
        <v>169.26566500000001</v>
      </c>
      <c r="D673">
        <v>169.23072300000001</v>
      </c>
      <c r="E673">
        <v>167.88692800000001</v>
      </c>
      <c r="F673">
        <v>169.7527</v>
      </c>
      <c r="G673">
        <v>169.92557600000001</v>
      </c>
      <c r="H673">
        <v>169.89833100000001</v>
      </c>
      <c r="I673">
        <v>169.36441199999999</v>
      </c>
      <c r="J673">
        <v>168.50465199999999</v>
      </c>
      <c r="K673">
        <f t="shared" si="20"/>
        <v>74.376966999999723</v>
      </c>
      <c r="L673">
        <f t="shared" si="21"/>
        <v>4462.6180199999835</v>
      </c>
    </row>
    <row r="674" spans="1:12" x14ac:dyDescent="0.25">
      <c r="A674" t="s">
        <v>681</v>
      </c>
      <c r="B674">
        <v>167.47415100000001</v>
      </c>
      <c r="C674">
        <v>169.04037400000001</v>
      </c>
      <c r="D674">
        <v>168.99449100000001</v>
      </c>
      <c r="E674">
        <v>167.60906399999999</v>
      </c>
      <c r="F674">
        <v>169.45578399999999</v>
      </c>
      <c r="G674">
        <v>169.675915</v>
      </c>
      <c r="H674">
        <v>169.62823900000001</v>
      </c>
      <c r="I674">
        <v>169.078881</v>
      </c>
      <c r="J674">
        <v>168.21465900000001</v>
      </c>
      <c r="K674">
        <f t="shared" si="20"/>
        <v>74.488143333333056</v>
      </c>
      <c r="L674">
        <f t="shared" si="21"/>
        <v>4469.2885999999835</v>
      </c>
    </row>
    <row r="675" spans="1:12" x14ac:dyDescent="0.25">
      <c r="A675" t="s">
        <v>682</v>
      </c>
      <c r="B675">
        <v>167.218684</v>
      </c>
      <c r="C675">
        <v>168.81331599999999</v>
      </c>
      <c r="D675">
        <v>168.76516599999999</v>
      </c>
      <c r="E675">
        <v>167.32320200000001</v>
      </c>
      <c r="F675">
        <v>169.151274</v>
      </c>
      <c r="G675">
        <v>169.406733</v>
      </c>
      <c r="H675">
        <v>169.350143</v>
      </c>
      <c r="I675">
        <v>168.78421499999999</v>
      </c>
      <c r="J675">
        <v>167.954757</v>
      </c>
      <c r="K675">
        <f t="shared" si="20"/>
        <v>74.599319666666389</v>
      </c>
      <c r="L675">
        <f t="shared" si="21"/>
        <v>4475.9591799999835</v>
      </c>
    </row>
    <row r="676" spans="1:12" x14ac:dyDescent="0.25">
      <c r="A676" t="s">
        <v>683</v>
      </c>
      <c r="B676">
        <v>166.97117700000001</v>
      </c>
      <c r="C676">
        <v>168.58254500000001</v>
      </c>
      <c r="D676">
        <v>168.52288899999999</v>
      </c>
      <c r="E676">
        <v>167.055757</v>
      </c>
      <c r="F676">
        <v>168.84274099999999</v>
      </c>
      <c r="G676">
        <v>169.15476000000001</v>
      </c>
      <c r="H676">
        <v>169.08747399999999</v>
      </c>
      <c r="I676">
        <v>168.48341600000001</v>
      </c>
      <c r="J676">
        <v>167.700548</v>
      </c>
      <c r="K676">
        <f t="shared" si="20"/>
        <v>74.710495999999722</v>
      </c>
      <c r="L676">
        <f t="shared" si="21"/>
        <v>4482.6297599999834</v>
      </c>
    </row>
    <row r="677" spans="1:12" x14ac:dyDescent="0.25">
      <c r="A677" t="s">
        <v>684</v>
      </c>
      <c r="B677">
        <v>166.74426500000001</v>
      </c>
      <c r="C677">
        <v>168.34976399999999</v>
      </c>
      <c r="D677">
        <v>168.285979</v>
      </c>
      <c r="E677">
        <v>166.811826</v>
      </c>
      <c r="F677">
        <v>168.53715399999999</v>
      </c>
      <c r="G677">
        <v>168.882137</v>
      </c>
      <c r="H677">
        <v>168.774001</v>
      </c>
      <c r="I677">
        <v>168.16376299999999</v>
      </c>
      <c r="J677">
        <v>167.45097799999999</v>
      </c>
      <c r="K677">
        <f t="shared" si="20"/>
        <v>74.821672333333055</v>
      </c>
      <c r="L677">
        <f t="shared" si="21"/>
        <v>4489.3003399999834</v>
      </c>
    </row>
    <row r="678" spans="1:12" x14ac:dyDescent="0.25">
      <c r="A678" t="s">
        <v>685</v>
      </c>
      <c r="B678">
        <v>166.50359800000001</v>
      </c>
      <c r="C678">
        <v>168.12186299999999</v>
      </c>
      <c r="D678">
        <v>168.05265299999999</v>
      </c>
      <c r="E678">
        <v>166.57731100000001</v>
      </c>
      <c r="F678">
        <v>168.246591</v>
      </c>
      <c r="G678">
        <v>168.625666</v>
      </c>
      <c r="H678">
        <v>168.48852299999999</v>
      </c>
      <c r="I678">
        <v>167.84406000000001</v>
      </c>
      <c r="J678">
        <v>167.212041</v>
      </c>
      <c r="K678">
        <f t="shared" si="20"/>
        <v>74.932848666666388</v>
      </c>
      <c r="L678">
        <f t="shared" si="21"/>
        <v>4495.9709199999834</v>
      </c>
    </row>
    <row r="679" spans="1:12" x14ac:dyDescent="0.25">
      <c r="A679" t="s">
        <v>686</v>
      </c>
      <c r="B679">
        <v>166.25881799999999</v>
      </c>
      <c r="C679">
        <v>167.887981</v>
      </c>
      <c r="D679">
        <v>167.81983</v>
      </c>
      <c r="E679">
        <v>166.32231999999999</v>
      </c>
      <c r="F679">
        <v>167.93182300000001</v>
      </c>
      <c r="G679">
        <v>168.36735200000001</v>
      </c>
      <c r="H679">
        <v>168.218549</v>
      </c>
      <c r="I679">
        <v>167.55720500000001</v>
      </c>
      <c r="J679">
        <v>166.957324</v>
      </c>
      <c r="K679">
        <f t="shared" si="20"/>
        <v>75.044024999999721</v>
      </c>
      <c r="L679">
        <f t="shared" si="21"/>
        <v>4502.6414999999834</v>
      </c>
    </row>
    <row r="680" spans="1:12" x14ac:dyDescent="0.25">
      <c r="A680" t="s">
        <v>687</v>
      </c>
      <c r="B680">
        <v>166.013734</v>
      </c>
      <c r="C680">
        <v>167.667406</v>
      </c>
      <c r="D680">
        <v>167.58864399999999</v>
      </c>
      <c r="E680">
        <v>166.06224700000001</v>
      </c>
      <c r="F680">
        <v>167.641233</v>
      </c>
      <c r="G680">
        <v>168.10289900000001</v>
      </c>
      <c r="H680">
        <v>167.93571299999999</v>
      </c>
      <c r="I680">
        <v>167.23885799999999</v>
      </c>
      <c r="J680">
        <v>166.71647899999999</v>
      </c>
      <c r="K680">
        <f t="shared" si="20"/>
        <v>75.155201333333054</v>
      </c>
      <c r="L680">
        <f t="shared" si="21"/>
        <v>4509.3120799999833</v>
      </c>
    </row>
    <row r="681" spans="1:12" x14ac:dyDescent="0.25">
      <c r="A681" t="s">
        <v>688</v>
      </c>
      <c r="B681">
        <v>165.771502</v>
      </c>
      <c r="C681">
        <v>167.44206500000001</v>
      </c>
      <c r="D681">
        <v>167.35423399999999</v>
      </c>
      <c r="E681">
        <v>165.81798699999999</v>
      </c>
      <c r="F681">
        <v>167.342567</v>
      </c>
      <c r="G681">
        <v>167.85816</v>
      </c>
      <c r="H681">
        <v>167.66513699999999</v>
      </c>
      <c r="I681">
        <v>166.96258900000001</v>
      </c>
      <c r="J681">
        <v>166.46366399999999</v>
      </c>
      <c r="K681">
        <f t="shared" si="20"/>
        <v>75.266377666666386</v>
      </c>
      <c r="L681">
        <f t="shared" si="21"/>
        <v>4515.9826599999833</v>
      </c>
    </row>
    <row r="682" spans="1:12" x14ac:dyDescent="0.25">
      <c r="A682" t="s">
        <v>689</v>
      </c>
      <c r="B682">
        <v>165.52491499999999</v>
      </c>
      <c r="C682">
        <v>167.21358000000001</v>
      </c>
      <c r="D682">
        <v>167.12170499999999</v>
      </c>
      <c r="E682">
        <v>165.56734800000001</v>
      </c>
      <c r="F682">
        <v>167.058673</v>
      </c>
      <c r="G682">
        <v>167.61035999999999</v>
      </c>
      <c r="H682">
        <v>167.389318</v>
      </c>
      <c r="I682">
        <v>166.692339</v>
      </c>
      <c r="J682">
        <v>166.21896899999999</v>
      </c>
      <c r="K682">
        <f t="shared" si="20"/>
        <v>75.377553999999719</v>
      </c>
      <c r="L682">
        <f t="shared" si="21"/>
        <v>4522.6532399999833</v>
      </c>
    </row>
    <row r="683" spans="1:12" x14ac:dyDescent="0.25">
      <c r="A683" t="s">
        <v>690</v>
      </c>
      <c r="B683">
        <v>165.28280100000001</v>
      </c>
      <c r="C683">
        <v>166.98802800000001</v>
      </c>
      <c r="D683">
        <v>166.88036199999999</v>
      </c>
      <c r="E683">
        <v>165.32215400000001</v>
      </c>
      <c r="F683">
        <v>166.77399500000001</v>
      </c>
      <c r="G683">
        <v>167.35318100000001</v>
      </c>
      <c r="H683">
        <v>167.12680900000001</v>
      </c>
      <c r="I683">
        <v>166.43231700000001</v>
      </c>
      <c r="J683">
        <v>165.97089</v>
      </c>
      <c r="K683">
        <f t="shared" si="20"/>
        <v>75.488730333333052</v>
      </c>
      <c r="L683">
        <f t="shared" si="21"/>
        <v>4529.3238199999832</v>
      </c>
    </row>
    <row r="684" spans="1:12" x14ac:dyDescent="0.25">
      <c r="A684" t="s">
        <v>691</v>
      </c>
      <c r="B684">
        <v>165.009615</v>
      </c>
      <c r="C684">
        <v>166.75528199999999</v>
      </c>
      <c r="D684">
        <v>166.64827099999999</v>
      </c>
      <c r="E684">
        <v>165.079407</v>
      </c>
      <c r="F684">
        <v>166.50384099999999</v>
      </c>
      <c r="G684">
        <v>167.07123100000001</v>
      </c>
      <c r="H684">
        <v>166.86059499999999</v>
      </c>
      <c r="I684">
        <v>166.14323899999999</v>
      </c>
      <c r="J684">
        <v>165.73846</v>
      </c>
      <c r="K684">
        <f t="shared" si="20"/>
        <v>75.599906666666385</v>
      </c>
      <c r="L684">
        <f t="shared" si="21"/>
        <v>4535.9943999999832</v>
      </c>
    </row>
    <row r="685" spans="1:12" x14ac:dyDescent="0.25">
      <c r="A685" t="s">
        <v>692</v>
      </c>
      <c r="B685">
        <v>164.751105</v>
      </c>
      <c r="C685">
        <v>166.52660299999999</v>
      </c>
      <c r="D685">
        <v>166.417494</v>
      </c>
      <c r="E685">
        <v>164.82647800000001</v>
      </c>
      <c r="F685">
        <v>166.22439499999999</v>
      </c>
      <c r="G685">
        <v>166.82673199999999</v>
      </c>
      <c r="H685">
        <v>166.621377</v>
      </c>
      <c r="I685">
        <v>165.86754999999999</v>
      </c>
      <c r="J685">
        <v>165.50313199999999</v>
      </c>
      <c r="K685">
        <f t="shared" si="20"/>
        <v>75.711082999999718</v>
      </c>
      <c r="L685">
        <f t="shared" si="21"/>
        <v>4542.6649799999832</v>
      </c>
    </row>
    <row r="686" spans="1:12" x14ac:dyDescent="0.25">
      <c r="A686" t="s">
        <v>693</v>
      </c>
      <c r="B686">
        <v>164.51916800000001</v>
      </c>
      <c r="C686">
        <v>166.29259400000001</v>
      </c>
      <c r="D686">
        <v>166.186004</v>
      </c>
      <c r="E686">
        <v>164.56223499999999</v>
      </c>
      <c r="F686">
        <v>165.941248</v>
      </c>
      <c r="G686">
        <v>166.58338599999999</v>
      </c>
      <c r="H686">
        <v>166.34313599999999</v>
      </c>
      <c r="I686">
        <v>165.59123700000001</v>
      </c>
      <c r="J686">
        <v>165.26255900000001</v>
      </c>
      <c r="K686">
        <f t="shared" si="20"/>
        <v>75.822259333333051</v>
      </c>
      <c r="L686">
        <f t="shared" si="21"/>
        <v>4549.3355599999832</v>
      </c>
    </row>
    <row r="687" spans="1:12" x14ac:dyDescent="0.25">
      <c r="A687" t="s">
        <v>694</v>
      </c>
      <c r="B687">
        <v>164.28206800000001</v>
      </c>
      <c r="C687">
        <v>166.06597199999999</v>
      </c>
      <c r="D687">
        <v>165.95355900000001</v>
      </c>
      <c r="E687">
        <v>164.29</v>
      </c>
      <c r="F687">
        <v>165.658693</v>
      </c>
      <c r="G687">
        <v>166.35301799999999</v>
      </c>
      <c r="H687">
        <v>166.09958399999999</v>
      </c>
      <c r="I687">
        <v>165.30984599999999</v>
      </c>
      <c r="J687">
        <v>165.041596</v>
      </c>
      <c r="K687">
        <f t="shared" si="20"/>
        <v>75.933435666666384</v>
      </c>
      <c r="L687">
        <f t="shared" si="21"/>
        <v>4556.0061399999831</v>
      </c>
    </row>
    <row r="688" spans="1:12" x14ac:dyDescent="0.25">
      <c r="A688" t="s">
        <v>695</v>
      </c>
      <c r="B688">
        <v>164.04862700000001</v>
      </c>
      <c r="C688">
        <v>165.838638</v>
      </c>
      <c r="D688">
        <v>165.72663700000001</v>
      </c>
      <c r="E688">
        <v>164.03017199999999</v>
      </c>
      <c r="F688">
        <v>165.384422</v>
      </c>
      <c r="G688">
        <v>166.11796899999999</v>
      </c>
      <c r="H688">
        <v>165.82640900000001</v>
      </c>
      <c r="I688">
        <v>165.04459199999999</v>
      </c>
      <c r="J688">
        <v>164.78721300000001</v>
      </c>
      <c r="K688">
        <f t="shared" si="20"/>
        <v>76.044611999999717</v>
      </c>
      <c r="L688">
        <f t="shared" si="21"/>
        <v>4562.6767199999831</v>
      </c>
    </row>
    <row r="689" spans="1:12" x14ac:dyDescent="0.25">
      <c r="A689" t="s">
        <v>696</v>
      </c>
      <c r="B689">
        <v>163.804924</v>
      </c>
      <c r="C689">
        <v>165.60573199999999</v>
      </c>
      <c r="D689">
        <v>165.47891999999999</v>
      </c>
      <c r="E689">
        <v>163.749889</v>
      </c>
      <c r="F689">
        <v>165.117705</v>
      </c>
      <c r="G689">
        <v>165.89711</v>
      </c>
      <c r="H689">
        <v>165.613992</v>
      </c>
      <c r="I689">
        <v>164.77749800000001</v>
      </c>
      <c r="J689">
        <v>164.554059</v>
      </c>
      <c r="K689">
        <f t="shared" si="20"/>
        <v>76.155788333333049</v>
      </c>
      <c r="L689">
        <f t="shared" si="21"/>
        <v>4569.3472999999831</v>
      </c>
    </row>
    <row r="690" spans="1:12" x14ac:dyDescent="0.25">
      <c r="A690" t="s">
        <v>697</v>
      </c>
      <c r="B690">
        <v>163.56277800000001</v>
      </c>
      <c r="C690">
        <v>165.37834899999999</v>
      </c>
      <c r="D690">
        <v>165.25454199999999</v>
      </c>
      <c r="E690">
        <v>163.47456700000001</v>
      </c>
      <c r="F690">
        <v>164.85028</v>
      </c>
      <c r="G690">
        <v>165.65375299999999</v>
      </c>
      <c r="H690">
        <v>165.34944200000001</v>
      </c>
      <c r="I690">
        <v>164.51941099999999</v>
      </c>
      <c r="J690">
        <v>164.30181899999999</v>
      </c>
      <c r="K690">
        <f t="shared" si="20"/>
        <v>76.266964666666382</v>
      </c>
      <c r="L690">
        <f t="shared" si="21"/>
        <v>4576.0178799999831</v>
      </c>
    </row>
    <row r="691" spans="1:12" x14ac:dyDescent="0.25">
      <c r="A691" t="s">
        <v>698</v>
      </c>
      <c r="B691">
        <v>163.33432500000001</v>
      </c>
      <c r="C691">
        <v>165.15163000000001</v>
      </c>
      <c r="D691">
        <v>165.03374299999999</v>
      </c>
      <c r="E691">
        <v>163.23722000000001</v>
      </c>
      <c r="F691">
        <v>164.590002</v>
      </c>
      <c r="G691">
        <v>165.394139</v>
      </c>
      <c r="H691">
        <v>165.08904200000001</v>
      </c>
      <c r="I691">
        <v>164.26620199999999</v>
      </c>
      <c r="J691">
        <v>164.06441000000001</v>
      </c>
      <c r="K691">
        <f t="shared" si="20"/>
        <v>76.378140999999715</v>
      </c>
      <c r="L691">
        <f t="shared" si="21"/>
        <v>4582.688459999983</v>
      </c>
    </row>
    <row r="692" spans="1:12" x14ac:dyDescent="0.25">
      <c r="A692" t="s">
        <v>699</v>
      </c>
      <c r="B692">
        <v>163.08889600000001</v>
      </c>
      <c r="C692">
        <v>164.92557500000001</v>
      </c>
      <c r="D692">
        <v>164.81036700000001</v>
      </c>
      <c r="E692">
        <v>163.004178</v>
      </c>
      <c r="F692">
        <v>164.32926</v>
      </c>
      <c r="G692">
        <v>165.11786699999999</v>
      </c>
      <c r="H692">
        <v>164.81830099999999</v>
      </c>
      <c r="I692">
        <v>164.007024</v>
      </c>
      <c r="J692">
        <v>163.83656999999999</v>
      </c>
      <c r="K692">
        <f t="shared" si="20"/>
        <v>76.489317333333048</v>
      </c>
      <c r="L692">
        <f t="shared" si="21"/>
        <v>4589.359039999983</v>
      </c>
    </row>
    <row r="693" spans="1:12" x14ac:dyDescent="0.25">
      <c r="A693" t="s">
        <v>700</v>
      </c>
      <c r="B693">
        <v>162.853196</v>
      </c>
      <c r="C693">
        <v>164.69654</v>
      </c>
      <c r="D693">
        <v>164.57397399999999</v>
      </c>
      <c r="E693">
        <v>162.749146</v>
      </c>
      <c r="F693">
        <v>164.06271100000001</v>
      </c>
      <c r="G693">
        <v>164.87829300000001</v>
      </c>
      <c r="H693">
        <v>164.586117</v>
      </c>
      <c r="I693">
        <v>163.737345</v>
      </c>
      <c r="J693">
        <v>163.60421299999999</v>
      </c>
      <c r="K693">
        <f t="shared" si="20"/>
        <v>76.600493666666381</v>
      </c>
      <c r="L693">
        <f t="shared" si="21"/>
        <v>4596.029619999983</v>
      </c>
    </row>
    <row r="694" spans="1:12" x14ac:dyDescent="0.25">
      <c r="A694" t="s">
        <v>701</v>
      </c>
      <c r="B694">
        <v>162.60578100000001</v>
      </c>
      <c r="C694">
        <v>164.47205400000001</v>
      </c>
      <c r="D694">
        <v>164.351359</v>
      </c>
      <c r="E694">
        <v>162.505785</v>
      </c>
      <c r="F694">
        <v>163.794241</v>
      </c>
      <c r="G694">
        <v>164.63873699999999</v>
      </c>
      <c r="H694">
        <v>164.32990699999999</v>
      </c>
      <c r="I694">
        <v>163.46259000000001</v>
      </c>
      <c r="J694">
        <v>163.38061300000001</v>
      </c>
      <c r="K694">
        <f t="shared" si="20"/>
        <v>76.711669999999714</v>
      </c>
      <c r="L694">
        <f t="shared" si="21"/>
        <v>4602.7001999999829</v>
      </c>
    </row>
    <row r="695" spans="1:12" x14ac:dyDescent="0.25">
      <c r="A695" t="s">
        <v>702</v>
      </c>
      <c r="B695">
        <v>162.38459599999999</v>
      </c>
      <c r="C695">
        <v>164.24726100000001</v>
      </c>
      <c r="D695">
        <v>164.118075</v>
      </c>
      <c r="E695">
        <v>162.28031999999999</v>
      </c>
      <c r="F695">
        <v>163.53267199999999</v>
      </c>
      <c r="G695">
        <v>164.409156</v>
      </c>
      <c r="H695">
        <v>164.093549</v>
      </c>
      <c r="I695">
        <v>163.17612600000001</v>
      </c>
      <c r="J695">
        <v>163.15249700000001</v>
      </c>
      <c r="K695">
        <f t="shared" si="20"/>
        <v>76.822846333333047</v>
      </c>
      <c r="L695">
        <f t="shared" si="21"/>
        <v>4609.3707799999829</v>
      </c>
    </row>
    <row r="696" spans="1:12" x14ac:dyDescent="0.25">
      <c r="A696" t="s">
        <v>703</v>
      </c>
      <c r="B696">
        <v>162.144822</v>
      </c>
      <c r="C696">
        <v>164.02215899999999</v>
      </c>
      <c r="D696">
        <v>163.891525</v>
      </c>
      <c r="E696">
        <v>162.048722</v>
      </c>
      <c r="F696">
        <v>163.26853600000001</v>
      </c>
      <c r="G696">
        <v>164.18889999999999</v>
      </c>
      <c r="H696">
        <v>163.86497800000001</v>
      </c>
      <c r="I696">
        <v>162.92844299999999</v>
      </c>
      <c r="J696">
        <v>162.908053</v>
      </c>
      <c r="K696">
        <f t="shared" si="20"/>
        <v>76.93402266666638</v>
      </c>
      <c r="L696">
        <f t="shared" si="21"/>
        <v>4616.0413599999829</v>
      </c>
    </row>
    <row r="697" spans="1:12" x14ac:dyDescent="0.25">
      <c r="A697" t="s">
        <v>704</v>
      </c>
      <c r="B697">
        <v>161.91841099999999</v>
      </c>
      <c r="C697">
        <v>163.79480699999999</v>
      </c>
      <c r="D697">
        <v>163.64929100000001</v>
      </c>
      <c r="E697">
        <v>161.803877</v>
      </c>
      <c r="F697">
        <v>163.00951800000001</v>
      </c>
      <c r="G697">
        <v>163.96380199999999</v>
      </c>
      <c r="H697">
        <v>163.64953399999999</v>
      </c>
      <c r="I697">
        <v>162.67455000000001</v>
      </c>
      <c r="J697">
        <v>162.68013300000001</v>
      </c>
      <c r="K697">
        <f t="shared" si="20"/>
        <v>77.045198999999712</v>
      </c>
      <c r="L697">
        <f t="shared" si="21"/>
        <v>4622.7119399999829</v>
      </c>
    </row>
    <row r="698" spans="1:12" x14ac:dyDescent="0.25">
      <c r="A698" t="s">
        <v>705</v>
      </c>
      <c r="B698">
        <v>161.67818600000001</v>
      </c>
      <c r="C698">
        <v>163.570547</v>
      </c>
      <c r="D698">
        <v>163.42342199999999</v>
      </c>
      <c r="E698">
        <v>161.56503499999999</v>
      </c>
      <c r="F698">
        <v>162.75966500000001</v>
      </c>
      <c r="G698">
        <v>163.71403599999999</v>
      </c>
      <c r="H698">
        <v>163.386683</v>
      </c>
      <c r="I698">
        <v>162.43766600000001</v>
      </c>
      <c r="J698">
        <v>162.45441299999999</v>
      </c>
      <c r="K698">
        <f t="shared" si="20"/>
        <v>77.156375333333045</v>
      </c>
      <c r="L698">
        <f t="shared" si="21"/>
        <v>4629.3825199999828</v>
      </c>
    </row>
    <row r="699" spans="1:12" x14ac:dyDescent="0.25">
      <c r="A699" t="s">
        <v>706</v>
      </c>
      <c r="B699">
        <v>161.44719799999999</v>
      </c>
      <c r="C699">
        <v>163.34630200000001</v>
      </c>
      <c r="D699">
        <v>163.19886399999999</v>
      </c>
      <c r="E699">
        <v>161.308257</v>
      </c>
      <c r="F699">
        <v>162.50432900000001</v>
      </c>
      <c r="G699">
        <v>163.48338799999999</v>
      </c>
      <c r="H699">
        <v>163.156139</v>
      </c>
      <c r="I699">
        <v>162.19351900000001</v>
      </c>
      <c r="J699">
        <v>162.230245</v>
      </c>
      <c r="K699">
        <f t="shared" si="20"/>
        <v>77.267551666666378</v>
      </c>
      <c r="L699">
        <f t="shared" si="21"/>
        <v>4636.0530999999828</v>
      </c>
    </row>
    <row r="700" spans="1:12" x14ac:dyDescent="0.25">
      <c r="A700" t="s">
        <v>707</v>
      </c>
      <c r="B700">
        <v>161.20894799999999</v>
      </c>
      <c r="C700">
        <v>163.12134399999999</v>
      </c>
      <c r="D700">
        <v>162.97237899999999</v>
      </c>
      <c r="E700">
        <v>161.06977599999999</v>
      </c>
      <c r="F700">
        <v>162.26308900000001</v>
      </c>
      <c r="G700">
        <v>163.19425100000001</v>
      </c>
      <c r="H700">
        <v>162.8998</v>
      </c>
      <c r="I700">
        <v>161.92277899999999</v>
      </c>
      <c r="J700">
        <v>162.011999</v>
      </c>
      <c r="K700">
        <f t="shared" si="20"/>
        <v>77.378727999999711</v>
      </c>
      <c r="L700">
        <f t="shared" si="21"/>
        <v>4642.7236799999828</v>
      </c>
    </row>
    <row r="701" spans="1:12" x14ac:dyDescent="0.25">
      <c r="A701" t="s">
        <v>708</v>
      </c>
      <c r="B701">
        <v>160.95430099999999</v>
      </c>
      <c r="C701">
        <v>162.89955800000001</v>
      </c>
      <c r="D701">
        <v>162.761606</v>
      </c>
      <c r="E701">
        <v>160.84530000000001</v>
      </c>
      <c r="F701">
        <v>162.01402100000001</v>
      </c>
      <c r="G701">
        <v>162.89793900000001</v>
      </c>
      <c r="H701">
        <v>162.63434000000001</v>
      </c>
      <c r="I701">
        <v>161.67082500000001</v>
      </c>
      <c r="J701">
        <v>161.786891</v>
      </c>
      <c r="K701">
        <f t="shared" si="20"/>
        <v>77.489904333333044</v>
      </c>
      <c r="L701">
        <f t="shared" si="21"/>
        <v>4649.3942599999828</v>
      </c>
    </row>
    <row r="702" spans="1:12" x14ac:dyDescent="0.25">
      <c r="A702" t="s">
        <v>709</v>
      </c>
      <c r="B702">
        <v>160.714067</v>
      </c>
      <c r="C702">
        <v>162.672528</v>
      </c>
      <c r="D702">
        <v>162.531431</v>
      </c>
      <c r="E702">
        <v>160.60086899999999</v>
      </c>
      <c r="F702">
        <v>161.76351600000001</v>
      </c>
      <c r="G702">
        <v>162.66597400000001</v>
      </c>
      <c r="H702">
        <v>162.412183</v>
      </c>
      <c r="I702">
        <v>161.425442</v>
      </c>
      <c r="J702">
        <v>161.56066799999999</v>
      </c>
      <c r="K702">
        <f t="shared" si="20"/>
        <v>77.601080666666377</v>
      </c>
      <c r="L702">
        <f t="shared" si="21"/>
        <v>4656.0648399999827</v>
      </c>
    </row>
    <row r="703" spans="1:12" x14ac:dyDescent="0.25">
      <c r="A703" t="s">
        <v>710</v>
      </c>
      <c r="B703">
        <v>160.47546700000001</v>
      </c>
      <c r="C703">
        <v>162.42747299999999</v>
      </c>
      <c r="D703">
        <v>162.26406</v>
      </c>
      <c r="E703">
        <v>160.32808</v>
      </c>
      <c r="F703">
        <v>161.51003800000001</v>
      </c>
      <c r="G703">
        <v>162.46007599999999</v>
      </c>
      <c r="H703">
        <v>162.17078799999999</v>
      </c>
      <c r="I703">
        <v>161.15056100000001</v>
      </c>
      <c r="J703">
        <v>161.32459299999999</v>
      </c>
      <c r="K703">
        <f t="shared" si="20"/>
        <v>77.71225699999971</v>
      </c>
      <c r="L703">
        <f t="shared" si="21"/>
        <v>4662.7354199999827</v>
      </c>
    </row>
    <row r="704" spans="1:12" x14ac:dyDescent="0.25">
      <c r="A704" t="s">
        <v>711</v>
      </c>
      <c r="B704">
        <v>160.21335999999999</v>
      </c>
      <c r="C704">
        <v>162.14029199999999</v>
      </c>
      <c r="D704">
        <v>161.926985</v>
      </c>
      <c r="E704">
        <v>160.03639699999999</v>
      </c>
      <c r="F704">
        <v>161.24946399999999</v>
      </c>
      <c r="G704">
        <v>162.22175100000001</v>
      </c>
      <c r="H704">
        <v>161.90975599999999</v>
      </c>
      <c r="I704">
        <v>160.88500300000001</v>
      </c>
      <c r="J704">
        <v>161.06071900000001</v>
      </c>
      <c r="K704">
        <f t="shared" si="20"/>
        <v>77.823433333333043</v>
      </c>
      <c r="L704">
        <f t="shared" si="21"/>
        <v>4669.4059999999827</v>
      </c>
    </row>
    <row r="705" spans="1:12" x14ac:dyDescent="0.25">
      <c r="A705" t="s">
        <v>712</v>
      </c>
      <c r="B705">
        <v>159.94221999999999</v>
      </c>
      <c r="C705">
        <v>161.840599</v>
      </c>
      <c r="D705">
        <v>161.58113</v>
      </c>
      <c r="E705">
        <v>159.735525</v>
      </c>
      <c r="F705">
        <v>160.991984</v>
      </c>
      <c r="G705">
        <v>161.95513399999999</v>
      </c>
      <c r="H705">
        <v>161.67341400000001</v>
      </c>
      <c r="I705">
        <v>160.63353499999999</v>
      </c>
      <c r="J705">
        <v>160.79670400000001</v>
      </c>
      <c r="K705">
        <f t="shared" si="20"/>
        <v>77.934609666666375</v>
      </c>
      <c r="L705">
        <f t="shared" si="21"/>
        <v>4676.0765799999826</v>
      </c>
    </row>
    <row r="706" spans="1:12" x14ac:dyDescent="0.25">
      <c r="A706" t="s">
        <v>713</v>
      </c>
      <c r="B706">
        <v>159.67263800000001</v>
      </c>
      <c r="C706">
        <v>161.54619</v>
      </c>
      <c r="D706">
        <v>161.26321200000001</v>
      </c>
      <c r="E706">
        <v>159.456828</v>
      </c>
      <c r="F706">
        <v>160.73120900000001</v>
      </c>
      <c r="G706">
        <v>161.72986900000001</v>
      </c>
      <c r="H706">
        <v>161.417678</v>
      </c>
      <c r="I706">
        <v>160.38685599999999</v>
      </c>
      <c r="J706">
        <v>160.5146</v>
      </c>
      <c r="K706">
        <f t="shared" si="20"/>
        <v>78.045785999999708</v>
      </c>
      <c r="L706">
        <f t="shared" si="21"/>
        <v>4682.7471599999826</v>
      </c>
    </row>
    <row r="707" spans="1:12" x14ac:dyDescent="0.25">
      <c r="A707" t="s">
        <v>714</v>
      </c>
      <c r="B707">
        <v>159.40550400000001</v>
      </c>
      <c r="C707">
        <v>161.261109</v>
      </c>
      <c r="D707">
        <v>160.95971900000001</v>
      </c>
      <c r="E707">
        <v>159.184539</v>
      </c>
      <c r="F707">
        <v>160.476519</v>
      </c>
      <c r="G707">
        <v>161.50195099999999</v>
      </c>
      <c r="H707">
        <v>161.188569</v>
      </c>
      <c r="I707">
        <v>160.14520899999999</v>
      </c>
      <c r="J707">
        <v>160.25095300000001</v>
      </c>
      <c r="K707">
        <f t="shared" si="20"/>
        <v>78.156962333333041</v>
      </c>
      <c r="L707">
        <f t="shared" si="21"/>
        <v>4689.4177399999826</v>
      </c>
    </row>
    <row r="708" spans="1:12" x14ac:dyDescent="0.25">
      <c r="A708" t="s">
        <v>715</v>
      </c>
      <c r="B708">
        <v>159.144777</v>
      </c>
      <c r="C708">
        <v>160.98341199999999</v>
      </c>
      <c r="D708">
        <v>160.673801</v>
      </c>
      <c r="E708">
        <v>158.90653599999999</v>
      </c>
      <c r="F708">
        <v>160.22023200000001</v>
      </c>
      <c r="G708">
        <v>161.275747</v>
      </c>
      <c r="H708">
        <v>160.94912600000001</v>
      </c>
      <c r="I708">
        <v>159.889838</v>
      </c>
      <c r="J708">
        <v>159.98951</v>
      </c>
      <c r="K708">
        <f t="shared" ref="K708:K771" si="22">L708/60</f>
        <v>78.268138666666374</v>
      </c>
      <c r="L708">
        <f t="shared" si="21"/>
        <v>4696.0883199999826</v>
      </c>
    </row>
    <row r="709" spans="1:12" x14ac:dyDescent="0.25">
      <c r="A709" t="s">
        <v>716</v>
      </c>
      <c r="B709">
        <v>158.89021199999999</v>
      </c>
      <c r="C709">
        <v>160.70751799999999</v>
      </c>
      <c r="D709">
        <v>160.402218</v>
      </c>
      <c r="E709">
        <v>158.65239399999999</v>
      </c>
      <c r="F709">
        <v>159.97075599999999</v>
      </c>
      <c r="G709">
        <v>161.04195799999999</v>
      </c>
      <c r="H709">
        <v>160.679056</v>
      </c>
      <c r="I709">
        <v>159.627374</v>
      </c>
      <c r="J709">
        <v>159.72768500000001</v>
      </c>
      <c r="K709">
        <f t="shared" si="22"/>
        <v>78.379314999999707</v>
      </c>
      <c r="L709">
        <f t="shared" si="21"/>
        <v>4702.7588999999825</v>
      </c>
    </row>
    <row r="710" spans="1:12" x14ac:dyDescent="0.25">
      <c r="A710" t="s">
        <v>717</v>
      </c>
      <c r="B710">
        <v>158.62831399999999</v>
      </c>
      <c r="C710">
        <v>160.43399099999999</v>
      </c>
      <c r="D710">
        <v>160.12855500000001</v>
      </c>
      <c r="E710">
        <v>158.39051499999999</v>
      </c>
      <c r="F710">
        <v>159.71984399999999</v>
      </c>
      <c r="G710">
        <v>160.79621800000001</v>
      </c>
      <c r="H710">
        <v>160.42170200000001</v>
      </c>
      <c r="I710">
        <v>159.34618</v>
      </c>
      <c r="J710">
        <v>159.48091400000001</v>
      </c>
      <c r="K710">
        <f t="shared" si="22"/>
        <v>78.49049133333304</v>
      </c>
      <c r="L710">
        <f t="shared" si="21"/>
        <v>4709.4294799999825</v>
      </c>
    </row>
    <row r="711" spans="1:12" x14ac:dyDescent="0.25">
      <c r="A711" t="s">
        <v>718</v>
      </c>
      <c r="B711">
        <v>158.374921</v>
      </c>
      <c r="C711">
        <v>160.16776400000001</v>
      </c>
      <c r="D711">
        <v>159.85879700000001</v>
      </c>
      <c r="E711">
        <v>158.145139</v>
      </c>
      <c r="F711">
        <v>159.47509400000001</v>
      </c>
      <c r="G711">
        <v>160.531093</v>
      </c>
      <c r="H711">
        <v>160.178031</v>
      </c>
      <c r="I711">
        <v>159.097014</v>
      </c>
      <c r="J711">
        <v>159.23246499999999</v>
      </c>
      <c r="K711">
        <f t="shared" si="22"/>
        <v>78.601667666666373</v>
      </c>
      <c r="L711">
        <f t="shared" ref="L711:L774" si="23">3.67058+L710+3</f>
        <v>4716.1000599999825</v>
      </c>
    </row>
    <row r="712" spans="1:12" x14ac:dyDescent="0.25">
      <c r="A712" t="s">
        <v>719</v>
      </c>
      <c r="B712">
        <v>158.11807400000001</v>
      </c>
      <c r="C712">
        <v>159.90155899999999</v>
      </c>
      <c r="D712">
        <v>159.59851800000001</v>
      </c>
      <c r="E712">
        <v>157.88289800000001</v>
      </c>
      <c r="F712">
        <v>159.23246499999999</v>
      </c>
      <c r="G712">
        <v>160.25847099999999</v>
      </c>
      <c r="H712">
        <v>159.93704600000001</v>
      </c>
      <c r="I712">
        <v>158.86257499999999</v>
      </c>
      <c r="J712">
        <v>158.996723</v>
      </c>
      <c r="K712">
        <f t="shared" si="22"/>
        <v>78.712843999999706</v>
      </c>
      <c r="L712">
        <f t="shared" si="23"/>
        <v>4722.7706399999824</v>
      </c>
    </row>
    <row r="713" spans="1:12" x14ac:dyDescent="0.25">
      <c r="A713" t="s">
        <v>720</v>
      </c>
      <c r="B713">
        <v>157.85478499999999</v>
      </c>
      <c r="C713">
        <v>159.63917499999999</v>
      </c>
      <c r="D713">
        <v>159.3305</v>
      </c>
      <c r="E713">
        <v>157.62512100000001</v>
      </c>
      <c r="F713">
        <v>158.99340900000001</v>
      </c>
      <c r="G713">
        <v>160.02136100000001</v>
      </c>
      <c r="H713">
        <v>159.69325000000001</v>
      </c>
      <c r="I713">
        <v>158.602214</v>
      </c>
      <c r="J713">
        <v>158.76673500000001</v>
      </c>
      <c r="K713">
        <f t="shared" si="22"/>
        <v>78.824020333333038</v>
      </c>
      <c r="L713">
        <f t="shared" si="23"/>
        <v>4729.4412199999824</v>
      </c>
    </row>
    <row r="714" spans="1:12" x14ac:dyDescent="0.25">
      <c r="A714" t="s">
        <v>721</v>
      </c>
      <c r="B714">
        <v>157.60791499999999</v>
      </c>
      <c r="C714">
        <v>159.373256</v>
      </c>
      <c r="D714">
        <v>159.05676800000001</v>
      </c>
      <c r="E714">
        <v>157.35839799999999</v>
      </c>
      <c r="F714">
        <v>158.747907</v>
      </c>
      <c r="G714">
        <v>159.760583</v>
      </c>
      <c r="H714">
        <v>159.461839</v>
      </c>
      <c r="I714">
        <v>158.34728799999999</v>
      </c>
      <c r="J714">
        <v>158.52448200000001</v>
      </c>
      <c r="K714">
        <f t="shared" si="22"/>
        <v>78.935196666666371</v>
      </c>
      <c r="L714">
        <f t="shared" si="23"/>
        <v>4736.1117999999824</v>
      </c>
    </row>
    <row r="715" spans="1:12" x14ac:dyDescent="0.25">
      <c r="A715" t="s">
        <v>722</v>
      </c>
      <c r="B715">
        <v>157.36542600000001</v>
      </c>
      <c r="C715">
        <v>159.108328</v>
      </c>
      <c r="D715">
        <v>158.78612899999999</v>
      </c>
      <c r="E715">
        <v>157.09613999999999</v>
      </c>
      <c r="F715">
        <v>158.50395800000001</v>
      </c>
      <c r="G715">
        <v>159.51364799999999</v>
      </c>
      <c r="H715">
        <v>159.21589700000001</v>
      </c>
      <c r="I715">
        <v>158.09787600000001</v>
      </c>
      <c r="J715">
        <v>158.279338</v>
      </c>
      <c r="K715">
        <f t="shared" si="22"/>
        <v>79.046372999999704</v>
      </c>
      <c r="L715">
        <f t="shared" si="23"/>
        <v>4742.7823799999824</v>
      </c>
    </row>
    <row r="716" spans="1:12" x14ac:dyDescent="0.25">
      <c r="A716" t="s">
        <v>723</v>
      </c>
      <c r="B716">
        <v>157.11431300000001</v>
      </c>
      <c r="C716">
        <v>158.83736200000001</v>
      </c>
      <c r="D716">
        <v>158.50880599999999</v>
      </c>
      <c r="E716">
        <v>156.82897700000001</v>
      </c>
      <c r="F716">
        <v>158.25316100000001</v>
      </c>
      <c r="G716">
        <v>159.30108100000001</v>
      </c>
      <c r="H716">
        <v>158.98452</v>
      </c>
      <c r="I716">
        <v>157.86415600000001</v>
      </c>
      <c r="J716">
        <v>158.039222</v>
      </c>
      <c r="K716">
        <f t="shared" si="22"/>
        <v>79.157549333333037</v>
      </c>
      <c r="L716">
        <f t="shared" si="23"/>
        <v>4749.4529599999823</v>
      </c>
    </row>
    <row r="717" spans="1:12" x14ac:dyDescent="0.25">
      <c r="A717" t="s">
        <v>724</v>
      </c>
      <c r="B717">
        <v>156.86451099999999</v>
      </c>
      <c r="C717">
        <v>158.56084300000001</v>
      </c>
      <c r="D717">
        <v>158.21987300000001</v>
      </c>
      <c r="E717">
        <v>156.57790600000001</v>
      </c>
      <c r="F717">
        <v>158.012643</v>
      </c>
      <c r="G717">
        <v>159.083437</v>
      </c>
      <c r="H717">
        <v>158.74427</v>
      </c>
      <c r="I717">
        <v>157.62859399999999</v>
      </c>
      <c r="J717">
        <v>157.79023799999999</v>
      </c>
      <c r="K717">
        <f t="shared" si="22"/>
        <v>79.26872566666637</v>
      </c>
      <c r="L717">
        <f t="shared" si="23"/>
        <v>4756.1235399999823</v>
      </c>
    </row>
    <row r="718" spans="1:12" x14ac:dyDescent="0.25">
      <c r="A718" t="s">
        <v>725</v>
      </c>
      <c r="B718">
        <v>156.60447400000001</v>
      </c>
      <c r="C718">
        <v>158.27764199999999</v>
      </c>
      <c r="D718">
        <v>157.92539199999999</v>
      </c>
      <c r="E718">
        <v>156.32370499999999</v>
      </c>
      <c r="F718">
        <v>157.77270799999999</v>
      </c>
      <c r="G718">
        <v>158.80115900000001</v>
      </c>
      <c r="H718">
        <v>158.49628200000001</v>
      </c>
      <c r="I718">
        <v>157.403955</v>
      </c>
      <c r="J718">
        <v>157.513001</v>
      </c>
      <c r="K718">
        <f t="shared" si="22"/>
        <v>79.379901999999703</v>
      </c>
      <c r="L718">
        <f t="shared" si="23"/>
        <v>4762.7941199999823</v>
      </c>
    </row>
    <row r="719" spans="1:12" x14ac:dyDescent="0.25">
      <c r="A719" t="s">
        <v>726</v>
      </c>
      <c r="B719">
        <v>156.35681099999999</v>
      </c>
      <c r="C719">
        <v>157.996242</v>
      </c>
      <c r="D719">
        <v>157.616477</v>
      </c>
      <c r="E719">
        <v>156.05886599999999</v>
      </c>
      <c r="F719">
        <v>157.525521</v>
      </c>
      <c r="G719">
        <v>158.57619500000001</v>
      </c>
      <c r="H719">
        <v>158.242334</v>
      </c>
      <c r="I719">
        <v>157.14032</v>
      </c>
      <c r="J719">
        <v>157.247499</v>
      </c>
      <c r="K719">
        <f t="shared" si="22"/>
        <v>79.491078333333036</v>
      </c>
      <c r="L719">
        <f t="shared" si="23"/>
        <v>4769.4646999999823</v>
      </c>
    </row>
    <row r="720" spans="1:12" x14ac:dyDescent="0.25">
      <c r="A720" t="s">
        <v>727</v>
      </c>
      <c r="B720">
        <v>156.09318099999999</v>
      </c>
      <c r="C720">
        <v>157.70541600000001</v>
      </c>
      <c r="D720">
        <v>157.307108</v>
      </c>
      <c r="E720">
        <v>155.805352</v>
      </c>
      <c r="F720">
        <v>157.26857999999999</v>
      </c>
      <c r="G720">
        <v>158.34066300000001</v>
      </c>
      <c r="H720">
        <v>157.992445</v>
      </c>
      <c r="I720">
        <v>156.862008</v>
      </c>
      <c r="J720">
        <v>157.00317999999999</v>
      </c>
      <c r="K720">
        <f t="shared" si="22"/>
        <v>79.602254666666369</v>
      </c>
      <c r="L720">
        <f t="shared" si="23"/>
        <v>4776.1352799999822</v>
      </c>
    </row>
    <row r="721" spans="1:12" x14ac:dyDescent="0.25">
      <c r="A721" t="s">
        <v>728</v>
      </c>
      <c r="B721">
        <v>155.829815</v>
      </c>
      <c r="C721">
        <v>157.40451999999999</v>
      </c>
      <c r="D721">
        <v>156.979435</v>
      </c>
      <c r="E721">
        <v>155.52739800000001</v>
      </c>
      <c r="F721">
        <v>157.03411199999999</v>
      </c>
      <c r="G721">
        <v>158.02371099999999</v>
      </c>
      <c r="H721">
        <v>157.76511400000001</v>
      </c>
      <c r="I721">
        <v>156.59979000000001</v>
      </c>
      <c r="J721">
        <v>156.744665</v>
      </c>
      <c r="K721">
        <f t="shared" si="22"/>
        <v>79.713430999999701</v>
      </c>
      <c r="L721">
        <f t="shared" si="23"/>
        <v>4782.8058599999822</v>
      </c>
    </row>
    <row r="722" spans="1:12" x14ac:dyDescent="0.25">
      <c r="A722" t="s">
        <v>729</v>
      </c>
      <c r="B722">
        <v>155.55048600000001</v>
      </c>
      <c r="C722">
        <v>157.069164</v>
      </c>
      <c r="D722">
        <v>156.600436</v>
      </c>
      <c r="E722">
        <v>155.214112</v>
      </c>
      <c r="F722">
        <v>156.78237899999999</v>
      </c>
      <c r="G722">
        <v>157.798316</v>
      </c>
      <c r="H722">
        <v>157.507508</v>
      </c>
      <c r="I722">
        <v>156.36633900000001</v>
      </c>
      <c r="J722">
        <v>156.46194600000001</v>
      </c>
      <c r="K722">
        <f t="shared" si="22"/>
        <v>79.824607333333034</v>
      </c>
      <c r="L722">
        <f t="shared" si="23"/>
        <v>4789.4764399999822</v>
      </c>
    </row>
    <row r="723" spans="1:12" x14ac:dyDescent="0.25">
      <c r="A723" t="s">
        <v>730</v>
      </c>
      <c r="B723">
        <v>155.16785999999999</v>
      </c>
      <c r="C723">
        <v>156.57031499999999</v>
      </c>
      <c r="D723">
        <v>155.92395200000001</v>
      </c>
      <c r="E723">
        <v>154.73354699999999</v>
      </c>
      <c r="F723">
        <v>156.519037</v>
      </c>
      <c r="G723">
        <v>157.55088499999999</v>
      </c>
      <c r="H723">
        <v>157.22189499999999</v>
      </c>
      <c r="I723">
        <v>156.08817500000001</v>
      </c>
      <c r="J723">
        <v>156.065326</v>
      </c>
      <c r="K723">
        <f t="shared" si="22"/>
        <v>79.935783666666367</v>
      </c>
      <c r="L723">
        <f t="shared" si="23"/>
        <v>4796.1470199999821</v>
      </c>
    </row>
    <row r="724" spans="1:12" x14ac:dyDescent="0.25">
      <c r="A724" t="s">
        <v>731</v>
      </c>
      <c r="B724">
        <v>154.59634800000001</v>
      </c>
      <c r="C724">
        <v>155.74625599999999</v>
      </c>
      <c r="D724">
        <v>154.710868</v>
      </c>
      <c r="E724">
        <v>153.98281700000001</v>
      </c>
      <c r="F724">
        <v>156.205817</v>
      </c>
      <c r="G724">
        <v>157.23118400000001</v>
      </c>
      <c r="H724">
        <v>156.82558499999999</v>
      </c>
      <c r="I724">
        <v>155.750857</v>
      </c>
      <c r="J724">
        <v>155.46483499999999</v>
      </c>
      <c r="K724">
        <f t="shared" si="22"/>
        <v>80.0469599999997</v>
      </c>
      <c r="L724">
        <f t="shared" si="23"/>
        <v>4802.8175999999821</v>
      </c>
    </row>
    <row r="725" spans="1:12" x14ac:dyDescent="0.25">
      <c r="A725" t="s">
        <v>732</v>
      </c>
      <c r="B725">
        <v>153.833224</v>
      </c>
      <c r="C725">
        <v>154.50499199999999</v>
      </c>
      <c r="D725">
        <v>152.92242400000001</v>
      </c>
      <c r="E725">
        <v>152.980582</v>
      </c>
      <c r="F725">
        <v>155.84450799999999</v>
      </c>
      <c r="G725">
        <v>156.82929999999999</v>
      </c>
      <c r="H725">
        <v>156.29528199999999</v>
      </c>
      <c r="I725">
        <v>155.30371099999999</v>
      </c>
      <c r="J725">
        <v>154.66720599999999</v>
      </c>
      <c r="K725">
        <f t="shared" si="22"/>
        <v>80.158136333333033</v>
      </c>
      <c r="L725">
        <f t="shared" si="23"/>
        <v>4809.4881799999821</v>
      </c>
    </row>
    <row r="726" spans="1:12" x14ac:dyDescent="0.25">
      <c r="A726" t="s">
        <v>733</v>
      </c>
      <c r="B726">
        <v>152.81377499999999</v>
      </c>
      <c r="C726">
        <v>152.78562500000001</v>
      </c>
      <c r="D726">
        <v>150.331478</v>
      </c>
      <c r="E726">
        <v>151.75618499999999</v>
      </c>
      <c r="F726">
        <v>155.41535099999999</v>
      </c>
      <c r="G726">
        <v>156.18530799999999</v>
      </c>
      <c r="H726">
        <v>155.54128299999999</v>
      </c>
      <c r="I726">
        <v>154.76792800000001</v>
      </c>
      <c r="J726">
        <v>153.53769</v>
      </c>
      <c r="K726">
        <f t="shared" si="22"/>
        <v>80.269312666666366</v>
      </c>
      <c r="L726">
        <f t="shared" si="23"/>
        <v>4816.1587599999821</v>
      </c>
    </row>
    <row r="727" spans="1:12" x14ac:dyDescent="0.25">
      <c r="A727" t="s">
        <v>734</v>
      </c>
      <c r="B727">
        <v>151.55815699999999</v>
      </c>
      <c r="C727">
        <v>149.96534600000001</v>
      </c>
      <c r="D727">
        <v>146.14627899999999</v>
      </c>
      <c r="E727">
        <v>150.17455899999999</v>
      </c>
      <c r="F727">
        <v>154.85533599999999</v>
      </c>
      <c r="G727">
        <v>155.40017499999999</v>
      </c>
      <c r="H727">
        <v>154.43994799999999</v>
      </c>
      <c r="I727">
        <v>154.05939100000001</v>
      </c>
      <c r="J727">
        <v>151.75473400000001</v>
      </c>
      <c r="K727">
        <f t="shared" si="22"/>
        <v>80.380488999999699</v>
      </c>
      <c r="L727">
        <f t="shared" si="23"/>
        <v>4822.829339999982</v>
      </c>
    </row>
    <row r="728" spans="1:12" x14ac:dyDescent="0.25">
      <c r="A728" t="s">
        <v>735</v>
      </c>
      <c r="B728">
        <v>150.09316100000001</v>
      </c>
      <c r="C728">
        <v>146.387123</v>
      </c>
      <c r="D728">
        <v>140.878839</v>
      </c>
      <c r="E728">
        <v>148.289952</v>
      </c>
      <c r="F728">
        <v>154.119505</v>
      </c>
      <c r="G728">
        <v>154.44721100000001</v>
      </c>
      <c r="H728">
        <v>153.11706699999999</v>
      </c>
      <c r="I728">
        <v>153.150544</v>
      </c>
      <c r="J728">
        <v>149.588538</v>
      </c>
      <c r="K728">
        <f t="shared" si="22"/>
        <v>80.491665333333032</v>
      </c>
      <c r="L728">
        <f t="shared" si="23"/>
        <v>4829.499919999982</v>
      </c>
    </row>
    <row r="729" spans="1:12" x14ac:dyDescent="0.25">
      <c r="A729" t="s">
        <v>736</v>
      </c>
      <c r="B729">
        <v>148.593062</v>
      </c>
      <c r="C729">
        <v>142.96201400000001</v>
      </c>
      <c r="D729">
        <v>136.25728699999999</v>
      </c>
      <c r="E729">
        <v>146.61301</v>
      </c>
      <c r="F729">
        <v>153.264771</v>
      </c>
      <c r="G729">
        <v>152.775946</v>
      </c>
      <c r="H729">
        <v>151.51211900000001</v>
      </c>
      <c r="I729">
        <v>152.10856899999999</v>
      </c>
      <c r="J729">
        <v>147.644599</v>
      </c>
      <c r="K729">
        <f t="shared" si="22"/>
        <v>80.602841666666365</v>
      </c>
      <c r="L729">
        <f t="shared" si="23"/>
        <v>4836.170499999982</v>
      </c>
    </row>
    <row r="730" spans="1:12" x14ac:dyDescent="0.25">
      <c r="A730" t="s">
        <v>737</v>
      </c>
      <c r="B730">
        <v>147.217173</v>
      </c>
      <c r="C730">
        <v>139.733317</v>
      </c>
      <c r="D730">
        <v>133.09337199999999</v>
      </c>
      <c r="E730">
        <v>145.108891</v>
      </c>
      <c r="F730">
        <v>152.35816399999999</v>
      </c>
      <c r="G730">
        <v>151.36667199999999</v>
      </c>
      <c r="H730">
        <v>149.887821</v>
      </c>
      <c r="I730">
        <v>151.03162</v>
      </c>
      <c r="J730">
        <v>145.685248</v>
      </c>
      <c r="K730">
        <f t="shared" si="22"/>
        <v>80.714017999999697</v>
      </c>
      <c r="L730">
        <f t="shared" si="23"/>
        <v>4842.841079999982</v>
      </c>
    </row>
    <row r="731" spans="1:12" x14ac:dyDescent="0.25">
      <c r="A731" t="s">
        <v>738</v>
      </c>
      <c r="B731">
        <v>145.85418300000001</v>
      </c>
      <c r="C731">
        <v>136.66095899999999</v>
      </c>
      <c r="D731">
        <v>131.24358000000001</v>
      </c>
      <c r="E731">
        <v>143.67190500000001</v>
      </c>
      <c r="F731">
        <v>151.37691100000001</v>
      </c>
      <c r="G731">
        <v>149.783706</v>
      </c>
      <c r="H731">
        <v>148.364619</v>
      </c>
      <c r="I731">
        <v>149.95156499999999</v>
      </c>
      <c r="J731">
        <v>143.77373299999999</v>
      </c>
      <c r="K731">
        <f t="shared" si="22"/>
        <v>80.82519433333303</v>
      </c>
      <c r="L731">
        <f t="shared" si="23"/>
        <v>4849.5116599999819</v>
      </c>
    </row>
    <row r="732" spans="1:12" x14ac:dyDescent="0.25">
      <c r="A732" t="s">
        <v>739</v>
      </c>
      <c r="B732">
        <v>144.44510500000001</v>
      </c>
      <c r="C732">
        <v>134.22324</v>
      </c>
      <c r="D732">
        <v>127.50025100000001</v>
      </c>
      <c r="E732">
        <v>142.184586</v>
      </c>
      <c r="F732">
        <v>150.31286</v>
      </c>
      <c r="G732">
        <v>148.05959799999999</v>
      </c>
      <c r="H732">
        <v>146.770884</v>
      </c>
      <c r="I732">
        <v>148.74305699999999</v>
      </c>
      <c r="J732">
        <v>141.858361</v>
      </c>
      <c r="K732">
        <f t="shared" si="22"/>
        <v>80.936370666666363</v>
      </c>
      <c r="L732">
        <f t="shared" si="23"/>
        <v>4856.1822399999819</v>
      </c>
    </row>
    <row r="733" spans="1:12" x14ac:dyDescent="0.25">
      <c r="A733" t="s">
        <v>740</v>
      </c>
      <c r="B733">
        <v>142.878626</v>
      </c>
      <c r="C733">
        <v>133.184045</v>
      </c>
      <c r="D733">
        <v>124.282712</v>
      </c>
      <c r="E733">
        <v>140.42916299999999</v>
      </c>
      <c r="F733">
        <v>149.156263</v>
      </c>
      <c r="G733">
        <v>146.403222</v>
      </c>
      <c r="H733">
        <v>145.11009799999999</v>
      </c>
      <c r="I733">
        <v>147.460915</v>
      </c>
      <c r="J733">
        <v>139.86948599999999</v>
      </c>
      <c r="K733">
        <f t="shared" si="22"/>
        <v>81.047546999999696</v>
      </c>
      <c r="L733">
        <f t="shared" si="23"/>
        <v>4862.8528199999819</v>
      </c>
    </row>
    <row r="734" spans="1:12" x14ac:dyDescent="0.25">
      <c r="A734" t="s">
        <v>741</v>
      </c>
      <c r="B734">
        <v>141.22650400000001</v>
      </c>
      <c r="C734">
        <v>131.18292700000001</v>
      </c>
      <c r="D734">
        <v>121.551541</v>
      </c>
      <c r="E734">
        <v>138.63124400000001</v>
      </c>
      <c r="F734">
        <v>147.96383700000001</v>
      </c>
      <c r="G734">
        <v>144.90217699999999</v>
      </c>
      <c r="H734">
        <v>143.453541</v>
      </c>
      <c r="I734">
        <v>146.07415800000001</v>
      </c>
      <c r="J734">
        <v>138.143338</v>
      </c>
      <c r="K734">
        <f t="shared" si="22"/>
        <v>81.158723333333029</v>
      </c>
      <c r="L734">
        <f t="shared" si="23"/>
        <v>4869.5233999999818</v>
      </c>
    </row>
    <row r="735" spans="1:12" x14ac:dyDescent="0.25">
      <c r="A735" t="s">
        <v>742</v>
      </c>
      <c r="B735">
        <v>139.77091300000001</v>
      </c>
      <c r="C735">
        <v>128.757237</v>
      </c>
      <c r="D735">
        <v>119.37385399999999</v>
      </c>
      <c r="E735">
        <v>137.219762</v>
      </c>
      <c r="F735">
        <v>146.731596</v>
      </c>
      <c r="G735">
        <v>143.39877100000001</v>
      </c>
      <c r="H735">
        <v>141.84276600000001</v>
      </c>
      <c r="I735">
        <v>144.74608499999999</v>
      </c>
      <c r="J735">
        <v>136.91843600000001</v>
      </c>
      <c r="K735">
        <f t="shared" si="22"/>
        <v>81.269899666666362</v>
      </c>
      <c r="L735">
        <f t="shared" si="23"/>
        <v>4876.1939799999818</v>
      </c>
    </row>
    <row r="736" spans="1:12" x14ac:dyDescent="0.25">
      <c r="A736" t="s">
        <v>743</v>
      </c>
      <c r="B736">
        <v>138.386639</v>
      </c>
      <c r="C736">
        <v>126.304472</v>
      </c>
      <c r="D736">
        <v>117.43545</v>
      </c>
      <c r="E736">
        <v>136.16131200000001</v>
      </c>
      <c r="F736">
        <v>145.54134999999999</v>
      </c>
      <c r="G736">
        <v>141.83303900000001</v>
      </c>
      <c r="H736">
        <v>140.34222399999999</v>
      </c>
      <c r="I736">
        <v>143.425151</v>
      </c>
      <c r="J736">
        <v>136.03252000000001</v>
      </c>
      <c r="K736">
        <f t="shared" si="22"/>
        <v>81.381075999999695</v>
      </c>
      <c r="L736">
        <f t="shared" si="23"/>
        <v>4882.8645599999818</v>
      </c>
    </row>
    <row r="737" spans="1:12" x14ac:dyDescent="0.25">
      <c r="A737" t="s">
        <v>744</v>
      </c>
      <c r="B737">
        <v>137.28454099999999</v>
      </c>
      <c r="C737">
        <v>124.054294</v>
      </c>
      <c r="D737">
        <v>115.52642299999999</v>
      </c>
      <c r="E737">
        <v>135.36890399999999</v>
      </c>
      <c r="F737">
        <v>144.36980399999999</v>
      </c>
      <c r="G737">
        <v>140.565843</v>
      </c>
      <c r="H737">
        <v>138.908072</v>
      </c>
      <c r="I737">
        <v>142.182897</v>
      </c>
      <c r="J737">
        <v>135.394577</v>
      </c>
      <c r="K737">
        <f t="shared" si="22"/>
        <v>81.492252333333028</v>
      </c>
      <c r="L737">
        <f t="shared" si="23"/>
        <v>4889.5351399999818</v>
      </c>
    </row>
    <row r="738" spans="1:12" x14ac:dyDescent="0.25">
      <c r="A738" t="s">
        <v>745</v>
      </c>
      <c r="B738">
        <v>136.65373500000001</v>
      </c>
      <c r="C738">
        <v>122.18589799999999</v>
      </c>
      <c r="D738">
        <v>114.06322400000001</v>
      </c>
      <c r="E738">
        <v>134.31234000000001</v>
      </c>
      <c r="F738">
        <v>143.18026499999999</v>
      </c>
      <c r="G738">
        <v>139.35585</v>
      </c>
      <c r="H738">
        <v>137.64169699999999</v>
      </c>
      <c r="I738">
        <v>140.968042</v>
      </c>
      <c r="J738">
        <v>134.02114800000001</v>
      </c>
      <c r="K738">
        <f t="shared" si="22"/>
        <v>81.60342866666636</v>
      </c>
      <c r="L738">
        <f t="shared" si="23"/>
        <v>4896.2057199999817</v>
      </c>
    </row>
    <row r="739" spans="1:12" x14ac:dyDescent="0.25">
      <c r="A739" t="s">
        <v>746</v>
      </c>
      <c r="B739">
        <v>136.00106600000001</v>
      </c>
      <c r="C739">
        <v>120.321527</v>
      </c>
      <c r="D739">
        <v>112.828935</v>
      </c>
      <c r="E739">
        <v>132.951314</v>
      </c>
      <c r="F739">
        <v>142.033849</v>
      </c>
      <c r="G739">
        <v>138.22451699999999</v>
      </c>
      <c r="H739">
        <v>136.69282100000001</v>
      </c>
      <c r="I739">
        <v>139.82096200000001</v>
      </c>
      <c r="J739">
        <v>132.50634199999999</v>
      </c>
      <c r="K739">
        <f t="shared" si="22"/>
        <v>81.714604999999693</v>
      </c>
      <c r="L739">
        <f t="shared" si="23"/>
        <v>4902.8762999999817</v>
      </c>
    </row>
    <row r="740" spans="1:12" x14ac:dyDescent="0.25">
      <c r="A740" t="s">
        <v>747</v>
      </c>
      <c r="B740">
        <v>135.03076999999999</v>
      </c>
      <c r="C740">
        <v>118.73980299999999</v>
      </c>
      <c r="D740">
        <v>111.716888</v>
      </c>
      <c r="E740">
        <v>131.605762</v>
      </c>
      <c r="F740">
        <v>140.91564500000001</v>
      </c>
      <c r="G740">
        <v>137.42108899999999</v>
      </c>
      <c r="H740">
        <v>136.17415099999999</v>
      </c>
      <c r="I740">
        <v>138.80438899999999</v>
      </c>
      <c r="J740">
        <v>131.20039399999999</v>
      </c>
      <c r="K740">
        <f t="shared" si="22"/>
        <v>81.825781333333026</v>
      </c>
      <c r="L740">
        <f t="shared" si="23"/>
        <v>4909.5468799999817</v>
      </c>
    </row>
    <row r="741" spans="1:12" x14ac:dyDescent="0.25">
      <c r="A741" t="s">
        <v>748</v>
      </c>
      <c r="B741">
        <v>133.92684299999999</v>
      </c>
      <c r="C741">
        <v>117.50255</v>
      </c>
      <c r="D741">
        <v>111.122544</v>
      </c>
      <c r="E741">
        <v>130.589673</v>
      </c>
      <c r="F741">
        <v>139.885312</v>
      </c>
      <c r="G741">
        <v>136.95351099999999</v>
      </c>
      <c r="H741">
        <v>135.58776800000001</v>
      </c>
      <c r="I741">
        <v>138.00908799999999</v>
      </c>
      <c r="J741">
        <v>130.08358899999999</v>
      </c>
      <c r="K741">
        <f t="shared" si="22"/>
        <v>81.936957666666359</v>
      </c>
      <c r="L741">
        <f t="shared" si="23"/>
        <v>4916.2174599999817</v>
      </c>
    </row>
    <row r="742" spans="1:12" x14ac:dyDescent="0.25">
      <c r="A742" t="s">
        <v>749</v>
      </c>
      <c r="B742">
        <v>132.861208</v>
      </c>
      <c r="C742">
        <v>116.621182</v>
      </c>
      <c r="D742">
        <v>110.80164499999999</v>
      </c>
      <c r="E742">
        <v>129.65094199999999</v>
      </c>
      <c r="F742">
        <v>138.950076</v>
      </c>
      <c r="G742">
        <v>136.298213</v>
      </c>
      <c r="H742">
        <v>134.45149000000001</v>
      </c>
      <c r="I742">
        <v>137.46291299999999</v>
      </c>
      <c r="J742">
        <v>129.03859</v>
      </c>
      <c r="K742">
        <f t="shared" si="22"/>
        <v>82.048133999999692</v>
      </c>
      <c r="L742">
        <f t="shared" si="23"/>
        <v>4922.8880399999816</v>
      </c>
    </row>
    <row r="743" spans="1:12" x14ac:dyDescent="0.25">
      <c r="A743" t="s">
        <v>750</v>
      </c>
      <c r="B743">
        <v>131.654403</v>
      </c>
      <c r="C743">
        <v>115.42300400000001</v>
      </c>
      <c r="D743">
        <v>109.92200099999999</v>
      </c>
      <c r="E743">
        <v>128.42371199999999</v>
      </c>
      <c r="F743">
        <v>138.17658</v>
      </c>
      <c r="G743">
        <v>135.38230200000001</v>
      </c>
      <c r="H743">
        <v>133.05513099999999</v>
      </c>
      <c r="I743">
        <v>136.91915800000001</v>
      </c>
      <c r="J743">
        <v>127.906199</v>
      </c>
      <c r="K743">
        <f t="shared" si="22"/>
        <v>82.159310333333025</v>
      </c>
      <c r="L743">
        <f t="shared" si="23"/>
        <v>4929.5586199999816</v>
      </c>
    </row>
    <row r="744" spans="1:12" x14ac:dyDescent="0.25">
      <c r="A744" t="s">
        <v>751</v>
      </c>
      <c r="B744">
        <v>130.33654100000001</v>
      </c>
      <c r="C744">
        <v>114.126509</v>
      </c>
      <c r="D744">
        <v>108.604131</v>
      </c>
      <c r="E744">
        <v>127.14604799999999</v>
      </c>
      <c r="F744">
        <v>137.559168</v>
      </c>
      <c r="G744">
        <v>134.155554</v>
      </c>
      <c r="H744">
        <v>131.61233200000001</v>
      </c>
      <c r="I744">
        <v>136.124078</v>
      </c>
      <c r="J744">
        <v>126.618737</v>
      </c>
      <c r="K744">
        <f t="shared" si="22"/>
        <v>82.270486666666358</v>
      </c>
      <c r="L744">
        <f t="shared" si="23"/>
        <v>4936.2291999999816</v>
      </c>
    </row>
    <row r="745" spans="1:12" x14ac:dyDescent="0.25">
      <c r="A745" t="s">
        <v>752</v>
      </c>
      <c r="B745">
        <v>128.96796900000001</v>
      </c>
      <c r="C745">
        <v>112.891957</v>
      </c>
      <c r="D745">
        <v>107.35050200000001</v>
      </c>
      <c r="E745">
        <v>125.89816399999999</v>
      </c>
      <c r="F745">
        <v>136.92036200000001</v>
      </c>
      <c r="G745">
        <v>132.81808000000001</v>
      </c>
      <c r="H745">
        <v>130.21422799999999</v>
      </c>
      <c r="I745">
        <v>135.06141299999999</v>
      </c>
      <c r="J745">
        <v>125.321467</v>
      </c>
      <c r="K745">
        <f t="shared" si="22"/>
        <v>82.381662999999691</v>
      </c>
      <c r="L745">
        <f t="shared" si="23"/>
        <v>4942.8997799999815</v>
      </c>
    </row>
    <row r="746" spans="1:12" x14ac:dyDescent="0.25">
      <c r="A746" t="s">
        <v>753</v>
      </c>
      <c r="B746">
        <v>127.630866</v>
      </c>
      <c r="C746">
        <v>111.54103499999999</v>
      </c>
      <c r="D746">
        <v>106.108405</v>
      </c>
      <c r="E746">
        <v>124.61373399999999</v>
      </c>
      <c r="F746">
        <v>136.073926</v>
      </c>
      <c r="G746">
        <v>131.78831</v>
      </c>
      <c r="H746">
        <v>128.99270999999999</v>
      </c>
      <c r="I746">
        <v>133.80599799999999</v>
      </c>
      <c r="J746">
        <v>124.214753</v>
      </c>
      <c r="K746">
        <f t="shared" si="22"/>
        <v>82.492839333333023</v>
      </c>
      <c r="L746">
        <f t="shared" si="23"/>
        <v>4949.5703599999815</v>
      </c>
    </row>
    <row r="747" spans="1:12" x14ac:dyDescent="0.25">
      <c r="A747" t="s">
        <v>754</v>
      </c>
      <c r="B747">
        <v>126.76115900000001</v>
      </c>
      <c r="C747">
        <v>110.593754</v>
      </c>
      <c r="D747">
        <v>105.37039900000001</v>
      </c>
      <c r="E747">
        <v>123.653622</v>
      </c>
      <c r="F747">
        <v>134.95047299999999</v>
      </c>
      <c r="G747">
        <v>130.46038100000001</v>
      </c>
      <c r="H747">
        <v>127.70209800000001</v>
      </c>
      <c r="I747">
        <v>132.45039399999999</v>
      </c>
      <c r="J747">
        <v>123.25411800000001</v>
      </c>
      <c r="K747">
        <f t="shared" si="22"/>
        <v>82.604015666666356</v>
      </c>
      <c r="L747">
        <f t="shared" si="23"/>
        <v>4956.2409399999815</v>
      </c>
    </row>
    <row r="748" spans="1:12" x14ac:dyDescent="0.25">
      <c r="A748" t="s">
        <v>755</v>
      </c>
      <c r="B748">
        <v>125.722584</v>
      </c>
      <c r="C748">
        <v>109.554497</v>
      </c>
      <c r="D748">
        <v>104.40336499999999</v>
      </c>
      <c r="E748">
        <v>122.807672</v>
      </c>
      <c r="F748">
        <v>133.76382000000001</v>
      </c>
      <c r="G748">
        <v>129.239091</v>
      </c>
      <c r="H748">
        <v>126.577612</v>
      </c>
      <c r="I748">
        <v>131.202797</v>
      </c>
      <c r="J748">
        <v>122.148904</v>
      </c>
      <c r="K748">
        <f t="shared" si="22"/>
        <v>82.715191999999689</v>
      </c>
      <c r="L748">
        <f t="shared" si="23"/>
        <v>4962.9115199999815</v>
      </c>
    </row>
    <row r="749" spans="1:12" x14ac:dyDescent="0.25">
      <c r="A749" t="s">
        <v>756</v>
      </c>
      <c r="B749">
        <v>124.737836</v>
      </c>
      <c r="C749">
        <v>108.518674</v>
      </c>
      <c r="D749">
        <v>103.48293200000001</v>
      </c>
      <c r="E749">
        <v>121.976643</v>
      </c>
      <c r="F749">
        <v>132.54048800000001</v>
      </c>
      <c r="G749">
        <v>128.132485</v>
      </c>
      <c r="H749">
        <v>125.54957400000001</v>
      </c>
      <c r="I749">
        <v>130.03689399999999</v>
      </c>
      <c r="J749">
        <v>120.924815</v>
      </c>
      <c r="K749">
        <f t="shared" si="22"/>
        <v>82.826368333333022</v>
      </c>
      <c r="L749">
        <f t="shared" si="23"/>
        <v>4969.5820999999814</v>
      </c>
    </row>
    <row r="750" spans="1:12" x14ac:dyDescent="0.25">
      <c r="A750" t="s">
        <v>757</v>
      </c>
      <c r="B750">
        <v>123.95540099999999</v>
      </c>
      <c r="C750">
        <v>107.83167400000001</v>
      </c>
      <c r="D750">
        <v>103.155154</v>
      </c>
      <c r="E750">
        <v>121.29503699999999</v>
      </c>
      <c r="F750">
        <v>131.409762</v>
      </c>
      <c r="G750">
        <v>127.15085000000001</v>
      </c>
      <c r="H750">
        <v>124.566478</v>
      </c>
      <c r="I750">
        <v>129.017291</v>
      </c>
      <c r="J750">
        <v>120.188969</v>
      </c>
      <c r="K750">
        <f t="shared" si="22"/>
        <v>82.937544666666355</v>
      </c>
      <c r="L750">
        <f t="shared" si="23"/>
        <v>4976.2526799999814</v>
      </c>
    </row>
    <row r="751" spans="1:12" x14ac:dyDescent="0.25">
      <c r="A751" t="s">
        <v>758</v>
      </c>
      <c r="B751">
        <v>123.259713</v>
      </c>
      <c r="C751">
        <v>107.481268</v>
      </c>
      <c r="D751">
        <v>103.24778000000001</v>
      </c>
      <c r="E751">
        <v>120.761244</v>
      </c>
      <c r="F751">
        <v>130.37819400000001</v>
      </c>
      <c r="G751">
        <v>126.25759100000001</v>
      </c>
      <c r="H751">
        <v>123.789839</v>
      </c>
      <c r="I751">
        <v>128.15169700000001</v>
      </c>
      <c r="J751">
        <v>119.803622</v>
      </c>
      <c r="K751">
        <f t="shared" si="22"/>
        <v>83.048720999999688</v>
      </c>
      <c r="L751">
        <f t="shared" si="23"/>
        <v>4982.9232599999814</v>
      </c>
    </row>
    <row r="752" spans="1:12" x14ac:dyDescent="0.25">
      <c r="A752" t="s">
        <v>759</v>
      </c>
      <c r="B752">
        <v>122.560019</v>
      </c>
      <c r="C752">
        <v>107.109585</v>
      </c>
      <c r="D752">
        <v>103.47165099999999</v>
      </c>
      <c r="E752">
        <v>120.161659</v>
      </c>
      <c r="F752">
        <v>129.46034499999999</v>
      </c>
      <c r="G752">
        <v>125.58756700000001</v>
      </c>
      <c r="H752">
        <v>123.15860600000001</v>
      </c>
      <c r="I752">
        <v>127.36691999999999</v>
      </c>
      <c r="J752">
        <v>119.445864</v>
      </c>
      <c r="K752">
        <f t="shared" si="22"/>
        <v>83.159897333333021</v>
      </c>
      <c r="L752">
        <f t="shared" si="23"/>
        <v>4989.5938399999814</v>
      </c>
    </row>
    <row r="753" spans="1:12" x14ac:dyDescent="0.25">
      <c r="A753" t="s">
        <v>760</v>
      </c>
      <c r="B753">
        <v>121.758612</v>
      </c>
      <c r="C753">
        <v>106.56847999999999</v>
      </c>
      <c r="D753">
        <v>103.088268</v>
      </c>
      <c r="E753">
        <v>119.34232</v>
      </c>
      <c r="F753">
        <v>128.529145</v>
      </c>
      <c r="G753">
        <v>124.85618599999999</v>
      </c>
      <c r="H753">
        <v>122.426012</v>
      </c>
      <c r="I753">
        <v>126.482643</v>
      </c>
      <c r="J753">
        <v>118.686167</v>
      </c>
      <c r="K753">
        <f t="shared" si="22"/>
        <v>83.271073666666354</v>
      </c>
      <c r="L753">
        <f t="shared" si="23"/>
        <v>4996.2644199999813</v>
      </c>
    </row>
    <row r="754" spans="1:12" x14ac:dyDescent="0.25">
      <c r="A754" t="s">
        <v>761</v>
      </c>
      <c r="B754">
        <v>120.90053399999999</v>
      </c>
      <c r="C754">
        <v>105.61095</v>
      </c>
      <c r="D754">
        <v>101.826741</v>
      </c>
      <c r="E754">
        <v>118.287031</v>
      </c>
      <c r="F754">
        <v>127.57588200000001</v>
      </c>
      <c r="G754">
        <v>123.87881400000001</v>
      </c>
      <c r="H754">
        <v>121.476848</v>
      </c>
      <c r="I754">
        <v>125.54229599999999</v>
      </c>
      <c r="J754">
        <v>117.52728399999999</v>
      </c>
      <c r="K754">
        <f t="shared" si="22"/>
        <v>83.382249999999686</v>
      </c>
      <c r="L754">
        <f t="shared" si="23"/>
        <v>5002.9349999999813</v>
      </c>
    </row>
    <row r="755" spans="1:12" x14ac:dyDescent="0.25">
      <c r="A755" t="s">
        <v>762</v>
      </c>
      <c r="B755">
        <v>120.02024400000001</v>
      </c>
      <c r="C755">
        <v>104.623341</v>
      </c>
      <c r="D755">
        <v>100.396474</v>
      </c>
      <c r="E755">
        <v>117.028251</v>
      </c>
      <c r="F755">
        <v>126.580653</v>
      </c>
      <c r="G755">
        <v>122.762839</v>
      </c>
      <c r="H755">
        <v>120.358181</v>
      </c>
      <c r="I755">
        <v>124.527777</v>
      </c>
      <c r="J755">
        <v>116.431425</v>
      </c>
      <c r="K755">
        <f t="shared" si="22"/>
        <v>83.493426333333019</v>
      </c>
      <c r="L755">
        <f t="shared" si="23"/>
        <v>5009.6055799999813</v>
      </c>
    </row>
    <row r="756" spans="1:12" x14ac:dyDescent="0.25">
      <c r="A756" t="s">
        <v>763</v>
      </c>
      <c r="B756">
        <v>119.100438</v>
      </c>
      <c r="C756">
        <v>103.573899</v>
      </c>
      <c r="D756">
        <v>99.193185999999997</v>
      </c>
      <c r="E756">
        <v>115.88686300000001</v>
      </c>
      <c r="F756">
        <v>125.60812300000001</v>
      </c>
      <c r="G756">
        <v>121.654436</v>
      </c>
      <c r="H756">
        <v>119.30934999999999</v>
      </c>
      <c r="I756">
        <v>123.538194</v>
      </c>
      <c r="J756">
        <v>115.333541</v>
      </c>
      <c r="K756">
        <f t="shared" si="22"/>
        <v>83.604602666666352</v>
      </c>
      <c r="L756">
        <f t="shared" si="23"/>
        <v>5016.2761599999812</v>
      </c>
    </row>
    <row r="757" spans="1:12" x14ac:dyDescent="0.25">
      <c r="A757" t="s">
        <v>764</v>
      </c>
      <c r="B757">
        <v>118.12351200000001</v>
      </c>
      <c r="C757">
        <v>102.52082299999999</v>
      </c>
      <c r="D757">
        <v>98.132551000000007</v>
      </c>
      <c r="E757">
        <v>114.88706000000001</v>
      </c>
      <c r="F757">
        <v>124.6442</v>
      </c>
      <c r="G757">
        <v>120.604709</v>
      </c>
      <c r="H757">
        <v>118.24968200000001</v>
      </c>
      <c r="I757">
        <v>122.60876500000001</v>
      </c>
      <c r="J757">
        <v>114.224388</v>
      </c>
      <c r="K757">
        <f t="shared" si="22"/>
        <v>83.715778999999685</v>
      </c>
      <c r="L757">
        <f t="shared" si="23"/>
        <v>5022.9467399999812</v>
      </c>
    </row>
    <row r="758" spans="1:12" x14ac:dyDescent="0.25">
      <c r="A758" t="s">
        <v>765</v>
      </c>
      <c r="B758">
        <v>117.13786399999999</v>
      </c>
      <c r="C758">
        <v>101.41996899999999</v>
      </c>
      <c r="D758">
        <v>96.919625999999994</v>
      </c>
      <c r="E758">
        <v>113.925022</v>
      </c>
      <c r="F758">
        <v>123.714535</v>
      </c>
      <c r="G758">
        <v>119.690406</v>
      </c>
      <c r="H758">
        <v>117.24413</v>
      </c>
      <c r="I758">
        <v>121.733127</v>
      </c>
      <c r="J758">
        <v>113.276968</v>
      </c>
      <c r="K758">
        <f t="shared" si="22"/>
        <v>83.826955333333018</v>
      </c>
      <c r="L758">
        <f t="shared" si="23"/>
        <v>5029.6173199999812</v>
      </c>
    </row>
    <row r="759" spans="1:12" x14ac:dyDescent="0.25">
      <c r="A759" t="s">
        <v>766</v>
      </c>
      <c r="B759">
        <v>116.325265</v>
      </c>
      <c r="C759">
        <v>100.536647</v>
      </c>
      <c r="D759">
        <v>95.941205999999994</v>
      </c>
      <c r="E759">
        <v>113.023582</v>
      </c>
      <c r="F759">
        <v>122.746776</v>
      </c>
      <c r="G759">
        <v>118.775642</v>
      </c>
      <c r="H759">
        <v>116.25619500000001</v>
      </c>
      <c r="I759">
        <v>120.74527</v>
      </c>
      <c r="J759">
        <v>112.373874</v>
      </c>
      <c r="K759">
        <f t="shared" si="22"/>
        <v>83.938131666666351</v>
      </c>
      <c r="L759">
        <f t="shared" si="23"/>
        <v>5036.2878999999812</v>
      </c>
    </row>
    <row r="760" spans="1:12" x14ac:dyDescent="0.25">
      <c r="A760" t="s">
        <v>767</v>
      </c>
      <c r="B760">
        <v>115.523872</v>
      </c>
      <c r="C760">
        <v>99.697524999999999</v>
      </c>
      <c r="D760">
        <v>95.117677999999998</v>
      </c>
      <c r="E760">
        <v>112.143102</v>
      </c>
      <c r="F760">
        <v>121.785775</v>
      </c>
      <c r="G760">
        <v>117.84724900000001</v>
      </c>
      <c r="H760">
        <v>115.321421</v>
      </c>
      <c r="I760">
        <v>119.783821</v>
      </c>
      <c r="J760">
        <v>111.677145</v>
      </c>
      <c r="K760">
        <f t="shared" si="22"/>
        <v>84.049307999999684</v>
      </c>
      <c r="L760">
        <f t="shared" si="23"/>
        <v>5042.9584799999811</v>
      </c>
    </row>
    <row r="761" spans="1:12" x14ac:dyDescent="0.25">
      <c r="A761" t="s">
        <v>768</v>
      </c>
      <c r="B761">
        <v>114.69341799999999</v>
      </c>
      <c r="C761">
        <v>98.690195000000003</v>
      </c>
      <c r="D761">
        <v>94.370889000000005</v>
      </c>
      <c r="E761">
        <v>111.32808</v>
      </c>
      <c r="F761">
        <v>120.88416100000001</v>
      </c>
      <c r="G761">
        <v>117.172408</v>
      </c>
      <c r="H761">
        <v>114.56762500000001</v>
      </c>
      <c r="I761">
        <v>118.92985400000001</v>
      </c>
      <c r="J761">
        <v>110.77831500000001</v>
      </c>
      <c r="K761">
        <f t="shared" si="22"/>
        <v>84.160484333333017</v>
      </c>
      <c r="L761">
        <f t="shared" si="23"/>
        <v>5049.6290599999811</v>
      </c>
    </row>
    <row r="762" spans="1:12" x14ac:dyDescent="0.25">
      <c r="A762" t="s">
        <v>769</v>
      </c>
      <c r="B762">
        <v>114.02879299999999</v>
      </c>
      <c r="C762">
        <v>98.090036999999995</v>
      </c>
      <c r="D762">
        <v>94.101372999999995</v>
      </c>
      <c r="E762">
        <v>110.936849</v>
      </c>
      <c r="F762">
        <v>120.053461</v>
      </c>
      <c r="G762">
        <v>116.28291299999999</v>
      </c>
      <c r="H762">
        <v>113.75686</v>
      </c>
      <c r="I762">
        <v>118.20850299999999</v>
      </c>
      <c r="J762">
        <v>109.96896599999999</v>
      </c>
      <c r="K762">
        <f t="shared" si="22"/>
        <v>84.271660666666349</v>
      </c>
      <c r="L762">
        <f t="shared" si="23"/>
        <v>5056.2996399999811</v>
      </c>
    </row>
    <row r="763" spans="1:12" x14ac:dyDescent="0.25">
      <c r="A763" t="s">
        <v>770</v>
      </c>
      <c r="B763">
        <v>113.525352</v>
      </c>
      <c r="C763">
        <v>97.908171999999993</v>
      </c>
      <c r="D763">
        <v>94.491077000000004</v>
      </c>
      <c r="E763">
        <v>110.651239</v>
      </c>
      <c r="F763">
        <v>119.26145099999999</v>
      </c>
      <c r="G763">
        <v>115.56134900000001</v>
      </c>
      <c r="H763">
        <v>113.081031</v>
      </c>
      <c r="I763">
        <v>117.483721</v>
      </c>
      <c r="J763">
        <v>109.55632799999999</v>
      </c>
      <c r="K763">
        <f t="shared" si="22"/>
        <v>84.382836999999682</v>
      </c>
      <c r="L763">
        <f t="shared" si="23"/>
        <v>5062.9702199999811</v>
      </c>
    </row>
    <row r="764" spans="1:12" x14ac:dyDescent="0.25">
      <c r="A764" t="s">
        <v>771</v>
      </c>
      <c r="B764">
        <v>113.029797</v>
      </c>
      <c r="C764">
        <v>97.895165000000006</v>
      </c>
      <c r="D764">
        <v>95.041843</v>
      </c>
      <c r="E764">
        <v>110.39821600000001</v>
      </c>
      <c r="F764">
        <v>118.545614</v>
      </c>
      <c r="G764">
        <v>114.983846</v>
      </c>
      <c r="H764">
        <v>112.545232</v>
      </c>
      <c r="I764">
        <v>116.884658</v>
      </c>
      <c r="J764">
        <v>109.389504</v>
      </c>
      <c r="K764">
        <f t="shared" si="22"/>
        <v>84.494013333333015</v>
      </c>
      <c r="L764">
        <f t="shared" si="23"/>
        <v>5069.640799999981</v>
      </c>
    </row>
    <row r="765" spans="1:12" x14ac:dyDescent="0.25">
      <c r="A765" t="s">
        <v>772</v>
      </c>
      <c r="B765">
        <v>112.275175</v>
      </c>
      <c r="C765">
        <v>97.588166000000001</v>
      </c>
      <c r="D765">
        <v>94.893505000000005</v>
      </c>
      <c r="E765">
        <v>109.714404</v>
      </c>
      <c r="F765">
        <v>117.847568</v>
      </c>
      <c r="G765">
        <v>114.63227500000001</v>
      </c>
      <c r="H765">
        <v>112.047436</v>
      </c>
      <c r="I765">
        <v>116.254839</v>
      </c>
      <c r="J765">
        <v>109.096788</v>
      </c>
      <c r="K765">
        <f t="shared" si="22"/>
        <v>84.605189666666348</v>
      </c>
      <c r="L765">
        <f t="shared" si="23"/>
        <v>5076.311379999981</v>
      </c>
    </row>
    <row r="766" spans="1:12" x14ac:dyDescent="0.25">
      <c r="A766" t="s">
        <v>773</v>
      </c>
      <c r="B766">
        <v>111.46481799999999</v>
      </c>
      <c r="C766">
        <v>96.900279999999995</v>
      </c>
      <c r="D766">
        <v>93.936046000000005</v>
      </c>
      <c r="E766">
        <v>108.727706</v>
      </c>
      <c r="F766">
        <v>117.12414200000001</v>
      </c>
      <c r="G766">
        <v>113.937774</v>
      </c>
      <c r="H766">
        <v>111.342812</v>
      </c>
      <c r="I766">
        <v>115.528417</v>
      </c>
      <c r="J766">
        <v>108.56052699999999</v>
      </c>
      <c r="K766">
        <f t="shared" si="22"/>
        <v>84.716365999999681</v>
      </c>
      <c r="L766">
        <f t="shared" si="23"/>
        <v>5082.981959999981</v>
      </c>
    </row>
    <row r="767" spans="1:12" x14ac:dyDescent="0.25">
      <c r="A767" t="s">
        <v>774</v>
      </c>
      <c r="B767">
        <v>110.499566</v>
      </c>
      <c r="C767">
        <v>95.843237000000002</v>
      </c>
      <c r="D767">
        <v>92.403345000000002</v>
      </c>
      <c r="E767">
        <v>107.547528</v>
      </c>
      <c r="F767">
        <v>116.352463</v>
      </c>
      <c r="G767">
        <v>112.998086</v>
      </c>
      <c r="H767">
        <v>110.516604</v>
      </c>
      <c r="I767">
        <v>114.725864</v>
      </c>
      <c r="J767">
        <v>107.69238199999999</v>
      </c>
      <c r="K767">
        <f t="shared" si="22"/>
        <v>84.827542333333014</v>
      </c>
      <c r="L767">
        <f t="shared" si="23"/>
        <v>5089.6525399999809</v>
      </c>
    </row>
    <row r="768" spans="1:12" x14ac:dyDescent="0.25">
      <c r="A768" t="s">
        <v>775</v>
      </c>
      <c r="B768">
        <v>109.554179</v>
      </c>
      <c r="C768">
        <v>94.782889999999995</v>
      </c>
      <c r="D768">
        <v>90.916467999999995</v>
      </c>
      <c r="E768">
        <v>106.384156</v>
      </c>
      <c r="F768">
        <v>115.544843</v>
      </c>
      <c r="G768">
        <v>112.105504</v>
      </c>
      <c r="H768">
        <v>109.570098</v>
      </c>
      <c r="I768">
        <v>113.939288</v>
      </c>
      <c r="J768">
        <v>106.50017200000001</v>
      </c>
      <c r="K768">
        <f t="shared" si="22"/>
        <v>84.938718666666347</v>
      </c>
      <c r="L768">
        <f t="shared" si="23"/>
        <v>5096.3231199999809</v>
      </c>
    </row>
    <row r="769" spans="1:12" x14ac:dyDescent="0.25">
      <c r="A769" t="s">
        <v>776</v>
      </c>
      <c r="B769">
        <v>108.536019</v>
      </c>
      <c r="C769">
        <v>93.673773999999995</v>
      </c>
      <c r="D769">
        <v>89.682941</v>
      </c>
      <c r="E769">
        <v>105.30823700000001</v>
      </c>
      <c r="F769">
        <v>114.707528</v>
      </c>
      <c r="G769">
        <v>111.2189</v>
      </c>
      <c r="H769">
        <v>108.581056</v>
      </c>
      <c r="I769">
        <v>113.082943</v>
      </c>
      <c r="J769">
        <v>105.26610700000001</v>
      </c>
      <c r="K769">
        <f t="shared" si="22"/>
        <v>85.04989499999968</v>
      </c>
      <c r="L769">
        <f t="shared" si="23"/>
        <v>5102.9936999999809</v>
      </c>
    </row>
    <row r="770" spans="1:12" x14ac:dyDescent="0.25">
      <c r="A770" t="s">
        <v>777</v>
      </c>
      <c r="B770">
        <v>107.577755</v>
      </c>
      <c r="C770">
        <v>92.590290999999993</v>
      </c>
      <c r="D770">
        <v>88.623626000000002</v>
      </c>
      <c r="E770">
        <v>104.240379</v>
      </c>
      <c r="F770">
        <v>113.85130100000001</v>
      </c>
      <c r="G770">
        <v>110.16423899999999</v>
      </c>
      <c r="H770">
        <v>107.55261900000001</v>
      </c>
      <c r="I770">
        <v>112.221485</v>
      </c>
      <c r="J770">
        <v>104.134852</v>
      </c>
      <c r="K770">
        <f t="shared" si="22"/>
        <v>85.161071333333012</v>
      </c>
      <c r="L770">
        <f t="shared" si="23"/>
        <v>5109.6642799999809</v>
      </c>
    </row>
    <row r="771" spans="1:12" x14ac:dyDescent="0.25">
      <c r="A771" t="s">
        <v>778</v>
      </c>
      <c r="B771">
        <v>106.656272</v>
      </c>
      <c r="C771">
        <v>91.692475999999999</v>
      </c>
      <c r="D771">
        <v>87.733455000000006</v>
      </c>
      <c r="E771">
        <v>103.113449</v>
      </c>
      <c r="F771">
        <v>112.954582</v>
      </c>
      <c r="G771">
        <v>109.17103899999999</v>
      </c>
      <c r="H771">
        <v>106.468126</v>
      </c>
      <c r="I771">
        <v>111.28284600000001</v>
      </c>
      <c r="J771">
        <v>103.244603</v>
      </c>
      <c r="K771">
        <f t="shared" si="22"/>
        <v>85.272247666666345</v>
      </c>
      <c r="L771">
        <f t="shared" si="23"/>
        <v>5116.3348599999808</v>
      </c>
    </row>
    <row r="772" spans="1:12" x14ac:dyDescent="0.25">
      <c r="A772" t="s">
        <v>779</v>
      </c>
      <c r="B772">
        <v>105.726462</v>
      </c>
      <c r="C772">
        <v>90.883860999999996</v>
      </c>
      <c r="D772">
        <v>86.800681999999995</v>
      </c>
      <c r="E772">
        <v>102.190758</v>
      </c>
      <c r="F772">
        <v>112.05890599999999</v>
      </c>
      <c r="G772">
        <v>108.173445</v>
      </c>
      <c r="H772">
        <v>105.537813</v>
      </c>
      <c r="I772">
        <v>110.38874199999999</v>
      </c>
      <c r="J772">
        <v>102.17003099999999</v>
      </c>
      <c r="K772">
        <f t="shared" ref="K772:K835" si="24">L772/60</f>
        <v>85.383423999999678</v>
      </c>
      <c r="L772">
        <f t="shared" si="23"/>
        <v>5123.0054399999808</v>
      </c>
    </row>
    <row r="773" spans="1:12" x14ac:dyDescent="0.25">
      <c r="A773" t="s">
        <v>780</v>
      </c>
      <c r="B773">
        <v>104.841185</v>
      </c>
      <c r="C773">
        <v>89.880413000000004</v>
      </c>
      <c r="D773">
        <v>85.696700000000007</v>
      </c>
      <c r="E773">
        <v>101.36820299999999</v>
      </c>
      <c r="F773">
        <v>111.196523</v>
      </c>
      <c r="G773">
        <v>107.43147500000001</v>
      </c>
      <c r="H773">
        <v>104.70050999999999</v>
      </c>
      <c r="I773">
        <v>109.544787</v>
      </c>
      <c r="J773">
        <v>101.27118400000001</v>
      </c>
      <c r="K773">
        <f t="shared" si="24"/>
        <v>85.494600333333011</v>
      </c>
      <c r="L773">
        <f t="shared" si="23"/>
        <v>5129.6760199999808</v>
      </c>
    </row>
    <row r="774" spans="1:12" x14ac:dyDescent="0.25">
      <c r="A774" t="s">
        <v>781</v>
      </c>
      <c r="B774">
        <v>104.277728</v>
      </c>
      <c r="C774">
        <v>89.134968999999998</v>
      </c>
      <c r="D774">
        <v>84.832676000000006</v>
      </c>
      <c r="E774">
        <v>100.679366</v>
      </c>
      <c r="F774">
        <v>110.347264</v>
      </c>
      <c r="G774">
        <v>106.622157</v>
      </c>
      <c r="H774">
        <v>103.749167</v>
      </c>
      <c r="I774">
        <v>108.675268</v>
      </c>
      <c r="J774">
        <v>100.522042</v>
      </c>
      <c r="K774">
        <f t="shared" si="24"/>
        <v>85.605776666666344</v>
      </c>
      <c r="L774">
        <f t="shared" si="23"/>
        <v>5136.3465999999808</v>
      </c>
    </row>
    <row r="775" spans="1:12" x14ac:dyDescent="0.25">
      <c r="A775" t="s">
        <v>782</v>
      </c>
      <c r="B775">
        <v>103.690929</v>
      </c>
      <c r="C775">
        <v>88.394754000000006</v>
      </c>
      <c r="D775">
        <v>84.202104000000006</v>
      </c>
      <c r="E775">
        <v>100.124242</v>
      </c>
      <c r="F775">
        <v>109.513268</v>
      </c>
      <c r="G775">
        <v>105.72407699999999</v>
      </c>
      <c r="H775">
        <v>102.880866</v>
      </c>
      <c r="I775">
        <v>107.88696299999999</v>
      </c>
      <c r="J775">
        <v>99.741090999999997</v>
      </c>
      <c r="K775">
        <f t="shared" si="24"/>
        <v>85.716952999999677</v>
      </c>
      <c r="L775">
        <f t="shared" ref="L775:L838" si="25">3.67058+L774+3</f>
        <v>5143.0171799999807</v>
      </c>
    </row>
    <row r="776" spans="1:12" x14ac:dyDescent="0.25">
      <c r="A776" t="s">
        <v>783</v>
      </c>
      <c r="B776">
        <v>103.215131</v>
      </c>
      <c r="C776">
        <v>87.825490000000002</v>
      </c>
      <c r="D776">
        <v>83.992650999999995</v>
      </c>
      <c r="E776">
        <v>99.661338999999998</v>
      </c>
      <c r="F776">
        <v>108.71163199999999</v>
      </c>
      <c r="G776">
        <v>104.969705</v>
      </c>
      <c r="H776">
        <v>102.110232</v>
      </c>
      <c r="I776">
        <v>107.115629</v>
      </c>
      <c r="J776">
        <v>99.323071999999996</v>
      </c>
      <c r="K776">
        <f t="shared" si="24"/>
        <v>85.82812933333301</v>
      </c>
      <c r="L776">
        <f t="shared" si="25"/>
        <v>5149.6877599999807</v>
      </c>
    </row>
    <row r="777" spans="1:12" x14ac:dyDescent="0.25">
      <c r="A777" t="s">
        <v>784</v>
      </c>
      <c r="B777">
        <v>102.785073</v>
      </c>
      <c r="C777">
        <v>87.612168999999994</v>
      </c>
      <c r="D777">
        <v>84.130626000000007</v>
      </c>
      <c r="E777">
        <v>99.402101000000002</v>
      </c>
      <c r="F777">
        <v>107.963812</v>
      </c>
      <c r="G777">
        <v>104.42362900000001</v>
      </c>
      <c r="H777">
        <v>101.513499</v>
      </c>
      <c r="I777">
        <v>106.41143</v>
      </c>
      <c r="J777">
        <v>98.943188000000006</v>
      </c>
      <c r="K777">
        <f t="shared" si="24"/>
        <v>85.939305666666343</v>
      </c>
      <c r="L777">
        <f t="shared" si="25"/>
        <v>5156.3583399999807</v>
      </c>
    </row>
    <row r="778" spans="1:12" x14ac:dyDescent="0.25">
      <c r="A778" t="s">
        <v>785</v>
      </c>
      <c r="B778">
        <v>102.43441199999999</v>
      </c>
      <c r="C778">
        <v>87.745631000000003</v>
      </c>
      <c r="D778">
        <v>84.846501000000004</v>
      </c>
      <c r="E778">
        <v>99.328705999999997</v>
      </c>
      <c r="F778">
        <v>107.29832399999999</v>
      </c>
      <c r="G778">
        <v>103.85198</v>
      </c>
      <c r="H778">
        <v>101.089063</v>
      </c>
      <c r="I778">
        <v>105.844999</v>
      </c>
      <c r="J778">
        <v>98.851793999999998</v>
      </c>
      <c r="K778">
        <f t="shared" si="24"/>
        <v>86.050481999999676</v>
      </c>
      <c r="L778">
        <f t="shared" si="25"/>
        <v>5163.0289199999806</v>
      </c>
    </row>
    <row r="779" spans="1:12" x14ac:dyDescent="0.25">
      <c r="A779" t="s">
        <v>786</v>
      </c>
      <c r="B779">
        <v>102.122303</v>
      </c>
      <c r="C779">
        <v>87.693448000000004</v>
      </c>
      <c r="D779">
        <v>85.297685000000001</v>
      </c>
      <c r="E779">
        <v>99.300775999999999</v>
      </c>
      <c r="F779">
        <v>106.703191</v>
      </c>
      <c r="G779">
        <v>103.486666</v>
      </c>
      <c r="H779">
        <v>100.774066</v>
      </c>
      <c r="I779">
        <v>105.32707600000001</v>
      </c>
      <c r="J779">
        <v>98.651323000000005</v>
      </c>
      <c r="K779">
        <f t="shared" si="24"/>
        <v>86.161658333333008</v>
      </c>
      <c r="L779">
        <f t="shared" si="25"/>
        <v>5169.6994999999806</v>
      </c>
    </row>
    <row r="780" spans="1:12" x14ac:dyDescent="0.25">
      <c r="A780" t="s">
        <v>787</v>
      </c>
      <c r="B780">
        <v>101.736458</v>
      </c>
      <c r="C780">
        <v>87.183277000000004</v>
      </c>
      <c r="D780">
        <v>84.754864999999995</v>
      </c>
      <c r="E780">
        <v>99.131378999999995</v>
      </c>
      <c r="F780">
        <v>106.11341400000001</v>
      </c>
      <c r="G780">
        <v>103.009309</v>
      </c>
      <c r="H780">
        <v>100.34567699999999</v>
      </c>
      <c r="I780">
        <v>104.790875</v>
      </c>
      <c r="J780">
        <v>98.236774999999994</v>
      </c>
      <c r="K780">
        <f t="shared" si="24"/>
        <v>86.272834666666341</v>
      </c>
      <c r="L780">
        <f t="shared" si="25"/>
        <v>5176.3700799999806</v>
      </c>
    </row>
    <row r="781" spans="1:12" x14ac:dyDescent="0.25">
      <c r="A781" t="s">
        <v>788</v>
      </c>
      <c r="B781">
        <v>101.35923200000001</v>
      </c>
      <c r="C781">
        <v>86.384777999999997</v>
      </c>
      <c r="D781">
        <v>83.278935000000004</v>
      </c>
      <c r="E781">
        <v>98.675915000000003</v>
      </c>
      <c r="F781">
        <v>105.44544</v>
      </c>
      <c r="G781">
        <v>102.305117</v>
      </c>
      <c r="H781">
        <v>99.641341999999995</v>
      </c>
      <c r="I781">
        <v>104.13763299999999</v>
      </c>
      <c r="J781">
        <v>97.677622</v>
      </c>
      <c r="K781">
        <f t="shared" si="24"/>
        <v>86.384010999999674</v>
      </c>
      <c r="L781">
        <f t="shared" si="25"/>
        <v>5183.0406599999806</v>
      </c>
    </row>
    <row r="782" spans="1:12" x14ac:dyDescent="0.25">
      <c r="A782" t="s">
        <v>789</v>
      </c>
      <c r="B782">
        <v>100.78795700000001</v>
      </c>
      <c r="C782">
        <v>85.140936999999994</v>
      </c>
      <c r="D782">
        <v>81.410566000000003</v>
      </c>
      <c r="E782">
        <v>98.040306999999999</v>
      </c>
      <c r="F782">
        <v>104.770768</v>
      </c>
      <c r="G782">
        <v>101.52136</v>
      </c>
      <c r="H782">
        <v>98.849017000000003</v>
      </c>
      <c r="I782">
        <v>103.48555399999999</v>
      </c>
      <c r="J782">
        <v>96.869833999999997</v>
      </c>
      <c r="K782">
        <f t="shared" si="24"/>
        <v>86.495187333333007</v>
      </c>
      <c r="L782">
        <f t="shared" si="25"/>
        <v>5189.7112399999805</v>
      </c>
    </row>
    <row r="783" spans="1:12" x14ac:dyDescent="0.25">
      <c r="A783" t="s">
        <v>790</v>
      </c>
      <c r="B783">
        <v>100.172813</v>
      </c>
      <c r="C783">
        <v>83.964850999999996</v>
      </c>
      <c r="D783">
        <v>79.614631000000003</v>
      </c>
      <c r="E783">
        <v>97.190403000000003</v>
      </c>
      <c r="F783">
        <v>104.001279</v>
      </c>
      <c r="G783">
        <v>100.537441</v>
      </c>
      <c r="H783">
        <v>97.932203000000001</v>
      </c>
      <c r="I783">
        <v>102.636067</v>
      </c>
      <c r="J783">
        <v>96.179085000000001</v>
      </c>
      <c r="K783">
        <f t="shared" si="24"/>
        <v>86.60636366666634</v>
      </c>
      <c r="L783">
        <f t="shared" si="25"/>
        <v>5196.3818199999805</v>
      </c>
    </row>
    <row r="784" spans="1:12" x14ac:dyDescent="0.25">
      <c r="A784" t="s">
        <v>791</v>
      </c>
      <c r="B784">
        <v>99.405117000000004</v>
      </c>
      <c r="C784">
        <v>82.759658000000002</v>
      </c>
      <c r="D784">
        <v>78.164096000000001</v>
      </c>
      <c r="E784">
        <v>96.235208999999998</v>
      </c>
      <c r="F784">
        <v>103.241981</v>
      </c>
      <c r="G784">
        <v>99.642690999999999</v>
      </c>
      <c r="H784">
        <v>97.050690000000003</v>
      </c>
      <c r="I784">
        <v>101.86302999999999</v>
      </c>
      <c r="J784">
        <v>95.261589000000001</v>
      </c>
      <c r="K784">
        <f t="shared" si="24"/>
        <v>86.717539999999673</v>
      </c>
      <c r="L784">
        <f t="shared" si="25"/>
        <v>5203.0523999999805</v>
      </c>
    </row>
    <row r="785" spans="1:12" x14ac:dyDescent="0.25">
      <c r="A785" t="s">
        <v>792</v>
      </c>
      <c r="B785">
        <v>98.573342999999994</v>
      </c>
      <c r="C785">
        <v>81.669022999999996</v>
      </c>
      <c r="D785">
        <v>76.936665000000005</v>
      </c>
      <c r="E785">
        <v>95.265393000000003</v>
      </c>
      <c r="F785">
        <v>102.471104</v>
      </c>
      <c r="G785">
        <v>98.952946999999995</v>
      </c>
      <c r="H785">
        <v>96.188914999999994</v>
      </c>
      <c r="I785">
        <v>101.047781</v>
      </c>
      <c r="J785">
        <v>94.163005999999996</v>
      </c>
      <c r="K785">
        <f t="shared" si="24"/>
        <v>86.828716333333006</v>
      </c>
      <c r="L785">
        <f t="shared" si="25"/>
        <v>5209.7229799999805</v>
      </c>
    </row>
    <row r="786" spans="1:12" x14ac:dyDescent="0.25">
      <c r="A786" t="s">
        <v>793</v>
      </c>
      <c r="B786">
        <v>97.583248999999995</v>
      </c>
      <c r="C786">
        <v>80.583324000000005</v>
      </c>
      <c r="D786">
        <v>76.076662999999996</v>
      </c>
      <c r="E786">
        <v>94.239614000000003</v>
      </c>
      <c r="F786">
        <v>101.702552</v>
      </c>
      <c r="G786">
        <v>98.233284999999995</v>
      </c>
      <c r="H786">
        <v>95.368812000000005</v>
      </c>
      <c r="I786">
        <v>100.31432599999999</v>
      </c>
      <c r="J786">
        <v>93.095043000000004</v>
      </c>
      <c r="K786">
        <f t="shared" si="24"/>
        <v>86.939892666666339</v>
      </c>
      <c r="L786">
        <f t="shared" si="25"/>
        <v>5216.3935599999804</v>
      </c>
    </row>
    <row r="787" spans="1:12" x14ac:dyDescent="0.25">
      <c r="A787" t="s">
        <v>794</v>
      </c>
      <c r="B787">
        <v>96.779290000000003</v>
      </c>
      <c r="C787">
        <v>79.692006000000006</v>
      </c>
      <c r="D787">
        <v>75.472257999999997</v>
      </c>
      <c r="E787">
        <v>93.216292999999993</v>
      </c>
      <c r="F787">
        <v>100.91909699999999</v>
      </c>
      <c r="G787">
        <v>97.378573000000003</v>
      </c>
      <c r="H787">
        <v>94.439577999999997</v>
      </c>
      <c r="I787">
        <v>99.511285000000001</v>
      </c>
      <c r="J787">
        <v>92.315377999999995</v>
      </c>
      <c r="K787">
        <f t="shared" si="24"/>
        <v>87.051068999999671</v>
      </c>
      <c r="L787">
        <f t="shared" si="25"/>
        <v>5223.0641399999804</v>
      </c>
    </row>
    <row r="788" spans="1:12" x14ac:dyDescent="0.25">
      <c r="A788" t="s">
        <v>795</v>
      </c>
      <c r="B788">
        <v>95.951430999999999</v>
      </c>
      <c r="C788">
        <v>78.746284000000003</v>
      </c>
      <c r="D788">
        <v>74.591058000000004</v>
      </c>
      <c r="E788">
        <v>92.379354000000006</v>
      </c>
      <c r="F788">
        <v>100.092496</v>
      </c>
      <c r="G788">
        <v>96.552704000000006</v>
      </c>
      <c r="H788">
        <v>93.557259000000002</v>
      </c>
      <c r="I788">
        <v>98.677263999999994</v>
      </c>
      <c r="J788">
        <v>91.570886999999999</v>
      </c>
      <c r="K788">
        <f t="shared" si="24"/>
        <v>87.162245333333004</v>
      </c>
      <c r="L788">
        <f t="shared" si="25"/>
        <v>5229.7347199999804</v>
      </c>
    </row>
    <row r="789" spans="1:12" x14ac:dyDescent="0.25">
      <c r="A789" t="s">
        <v>796</v>
      </c>
      <c r="B789">
        <v>95.062842000000003</v>
      </c>
      <c r="C789">
        <v>77.968979000000004</v>
      </c>
      <c r="D789">
        <v>73.723792000000003</v>
      </c>
      <c r="E789">
        <v>91.563840999999996</v>
      </c>
      <c r="F789">
        <v>99.302125000000004</v>
      </c>
      <c r="G789">
        <v>95.752483999999995</v>
      </c>
      <c r="H789">
        <v>92.772338000000005</v>
      </c>
      <c r="I789">
        <v>97.897782000000007</v>
      </c>
      <c r="J789">
        <v>90.702948000000006</v>
      </c>
      <c r="K789">
        <f t="shared" si="24"/>
        <v>87.273421666666337</v>
      </c>
      <c r="L789">
        <f t="shared" si="25"/>
        <v>5236.4052999999803</v>
      </c>
    </row>
    <row r="790" spans="1:12" x14ac:dyDescent="0.25">
      <c r="A790" t="s">
        <v>797</v>
      </c>
      <c r="B790">
        <v>94.193189000000004</v>
      </c>
      <c r="C790">
        <v>76.963853999999998</v>
      </c>
      <c r="D790">
        <v>72.882176999999999</v>
      </c>
      <c r="E790">
        <v>90.907604000000006</v>
      </c>
      <c r="F790">
        <v>98.562237999999994</v>
      </c>
      <c r="G790">
        <v>95.079800000000006</v>
      </c>
      <c r="H790">
        <v>92.087594999999993</v>
      </c>
      <c r="I790">
        <v>97.135452999999998</v>
      </c>
      <c r="J790">
        <v>89.812055999999998</v>
      </c>
      <c r="K790">
        <f t="shared" si="24"/>
        <v>87.38459799999967</v>
      </c>
      <c r="L790">
        <f t="shared" si="25"/>
        <v>5243.0758799999803</v>
      </c>
    </row>
    <row r="791" spans="1:12" x14ac:dyDescent="0.25">
      <c r="A791" t="s">
        <v>798</v>
      </c>
      <c r="B791">
        <v>93.438451000000001</v>
      </c>
      <c r="C791">
        <v>76.196185999999997</v>
      </c>
      <c r="D791">
        <v>72.336512999999997</v>
      </c>
      <c r="E791">
        <v>90.227680000000007</v>
      </c>
      <c r="F791">
        <v>97.794282999999993</v>
      </c>
      <c r="G791">
        <v>94.281126999999998</v>
      </c>
      <c r="H791">
        <v>91.261707999999999</v>
      </c>
      <c r="I791">
        <v>96.395973999999995</v>
      </c>
      <c r="J791">
        <v>89.145173</v>
      </c>
      <c r="K791">
        <f t="shared" si="24"/>
        <v>87.495774333333003</v>
      </c>
      <c r="L791">
        <f t="shared" si="25"/>
        <v>5249.7464599999803</v>
      </c>
    </row>
    <row r="792" spans="1:12" x14ac:dyDescent="0.25">
      <c r="A792" t="s">
        <v>799</v>
      </c>
      <c r="B792">
        <v>92.741059000000007</v>
      </c>
      <c r="C792">
        <v>75.441535999999999</v>
      </c>
      <c r="D792">
        <v>71.524833999999998</v>
      </c>
      <c r="E792">
        <v>89.563561000000007</v>
      </c>
      <c r="F792">
        <v>97.024287000000001</v>
      </c>
      <c r="G792">
        <v>93.444153999999997</v>
      </c>
      <c r="H792">
        <v>90.448609000000005</v>
      </c>
      <c r="I792">
        <v>95.641681000000005</v>
      </c>
      <c r="J792">
        <v>88.514408000000003</v>
      </c>
      <c r="K792">
        <f t="shared" si="24"/>
        <v>87.606950666666336</v>
      </c>
      <c r="L792">
        <f t="shared" si="25"/>
        <v>5256.4170399999803</v>
      </c>
    </row>
    <row r="793" spans="1:12" x14ac:dyDescent="0.25">
      <c r="A793" t="s">
        <v>800</v>
      </c>
      <c r="B793">
        <v>92.234065000000001</v>
      </c>
      <c r="C793">
        <v>74.869854000000004</v>
      </c>
      <c r="D793">
        <v>71.100385000000003</v>
      </c>
      <c r="E793">
        <v>89.035382999999996</v>
      </c>
      <c r="F793">
        <v>96.284514999999999</v>
      </c>
      <c r="G793">
        <v>92.687687999999994</v>
      </c>
      <c r="H793">
        <v>89.732861999999997</v>
      </c>
      <c r="I793">
        <v>94.938354000000004</v>
      </c>
      <c r="J793">
        <v>87.823117999999994</v>
      </c>
      <c r="K793">
        <f t="shared" si="24"/>
        <v>87.718126999999669</v>
      </c>
      <c r="L793">
        <f t="shared" si="25"/>
        <v>5263.0876199999802</v>
      </c>
    </row>
    <row r="794" spans="1:12" x14ac:dyDescent="0.25">
      <c r="A794" t="s">
        <v>801</v>
      </c>
      <c r="B794">
        <v>91.761981000000006</v>
      </c>
      <c r="C794">
        <v>74.449937000000006</v>
      </c>
      <c r="D794">
        <v>71.040597000000005</v>
      </c>
      <c r="E794">
        <v>88.547149000000005</v>
      </c>
      <c r="F794">
        <v>95.604273000000006</v>
      </c>
      <c r="G794">
        <v>92.018479999999997</v>
      </c>
      <c r="H794">
        <v>89.150313999999995</v>
      </c>
      <c r="I794">
        <v>94.303072</v>
      </c>
      <c r="J794">
        <v>87.432541999999998</v>
      </c>
      <c r="K794">
        <f t="shared" si="24"/>
        <v>87.829303333333002</v>
      </c>
      <c r="L794">
        <f t="shared" si="25"/>
        <v>5269.7581999999802</v>
      </c>
    </row>
    <row r="795" spans="1:12" x14ac:dyDescent="0.25">
      <c r="A795" t="s">
        <v>802</v>
      </c>
      <c r="B795">
        <v>91.332153000000005</v>
      </c>
      <c r="C795">
        <v>74.320554999999999</v>
      </c>
      <c r="D795">
        <v>71.354418999999993</v>
      </c>
      <c r="E795">
        <v>88.252093000000002</v>
      </c>
      <c r="F795">
        <v>94.955866</v>
      </c>
      <c r="G795">
        <v>91.482230000000001</v>
      </c>
      <c r="H795">
        <v>88.619988000000006</v>
      </c>
      <c r="I795">
        <v>93.693337999999997</v>
      </c>
      <c r="J795">
        <v>87.231104999999999</v>
      </c>
      <c r="K795">
        <f t="shared" si="24"/>
        <v>87.940479666666334</v>
      </c>
      <c r="L795">
        <f t="shared" si="25"/>
        <v>5276.4287799999802</v>
      </c>
    </row>
    <row r="796" spans="1:12" x14ac:dyDescent="0.25">
      <c r="A796" t="s">
        <v>803</v>
      </c>
      <c r="B796">
        <v>91.087262999999993</v>
      </c>
      <c r="C796">
        <v>74.452062999999995</v>
      </c>
      <c r="D796">
        <v>71.942019999999999</v>
      </c>
      <c r="E796">
        <v>88.057801999999995</v>
      </c>
      <c r="F796">
        <v>94.330562999999998</v>
      </c>
      <c r="G796">
        <v>91.012549000000007</v>
      </c>
      <c r="H796">
        <v>88.226866999999999</v>
      </c>
      <c r="I796">
        <v>93.160300000000007</v>
      </c>
      <c r="J796">
        <v>87.080668000000003</v>
      </c>
      <c r="K796">
        <f t="shared" si="24"/>
        <v>88.051655999999667</v>
      </c>
      <c r="L796">
        <f t="shared" si="25"/>
        <v>5283.0993599999802</v>
      </c>
    </row>
    <row r="797" spans="1:12" x14ac:dyDescent="0.25">
      <c r="A797" t="s">
        <v>804</v>
      </c>
      <c r="B797">
        <v>90.739272</v>
      </c>
      <c r="C797">
        <v>74.616416999999998</v>
      </c>
      <c r="D797">
        <v>72.460229999999996</v>
      </c>
      <c r="E797">
        <v>87.938322999999997</v>
      </c>
      <c r="F797">
        <v>93.819204999999997</v>
      </c>
      <c r="G797">
        <v>90.698199000000002</v>
      </c>
      <c r="H797">
        <v>88.000947999999994</v>
      </c>
      <c r="I797">
        <v>92.690854999999999</v>
      </c>
      <c r="J797">
        <v>86.686543999999998</v>
      </c>
      <c r="K797">
        <f t="shared" si="24"/>
        <v>88.162832333333</v>
      </c>
      <c r="L797">
        <f t="shared" si="25"/>
        <v>5289.7699399999801</v>
      </c>
    </row>
    <row r="798" spans="1:12" x14ac:dyDescent="0.25">
      <c r="A798" t="s">
        <v>805</v>
      </c>
      <c r="B798">
        <v>90.246908000000005</v>
      </c>
      <c r="C798">
        <v>74.327247999999997</v>
      </c>
      <c r="D798">
        <v>71.991122000000004</v>
      </c>
      <c r="E798">
        <v>87.693288999999993</v>
      </c>
      <c r="F798">
        <v>93.301035999999996</v>
      </c>
      <c r="G798">
        <v>90.400418000000002</v>
      </c>
      <c r="H798">
        <v>87.726417999999995</v>
      </c>
      <c r="I798">
        <v>92.214509000000007</v>
      </c>
      <c r="J798">
        <v>86.345656000000005</v>
      </c>
      <c r="K798">
        <f t="shared" si="24"/>
        <v>88.274008666666333</v>
      </c>
      <c r="L798">
        <f t="shared" si="25"/>
        <v>5296.4405199999801</v>
      </c>
    </row>
    <row r="799" spans="1:12" x14ac:dyDescent="0.25">
      <c r="A799" t="s">
        <v>806</v>
      </c>
      <c r="B799">
        <v>89.789507999999998</v>
      </c>
      <c r="C799">
        <v>73.585857000000004</v>
      </c>
      <c r="D799">
        <v>70.542193999999995</v>
      </c>
      <c r="E799">
        <v>87.101616000000007</v>
      </c>
      <c r="F799">
        <v>92.732190000000003</v>
      </c>
      <c r="G799">
        <v>89.831361000000001</v>
      </c>
      <c r="H799">
        <v>87.106596999999994</v>
      </c>
      <c r="I799">
        <v>91.658199999999994</v>
      </c>
      <c r="J799">
        <v>85.941346999999993</v>
      </c>
      <c r="K799">
        <f t="shared" si="24"/>
        <v>88.385184999999666</v>
      </c>
      <c r="L799">
        <f t="shared" si="25"/>
        <v>5303.1110999999801</v>
      </c>
    </row>
    <row r="800" spans="1:12" x14ac:dyDescent="0.25">
      <c r="A800" t="s">
        <v>807</v>
      </c>
      <c r="B800">
        <v>89.161072000000004</v>
      </c>
      <c r="C800">
        <v>72.421272999999999</v>
      </c>
      <c r="D800">
        <v>68.760559000000001</v>
      </c>
      <c r="E800">
        <v>86.419315999999995</v>
      </c>
      <c r="F800">
        <v>92.117918000000003</v>
      </c>
      <c r="G800">
        <v>89.258287999999993</v>
      </c>
      <c r="H800">
        <v>86.397582</v>
      </c>
      <c r="I800">
        <v>91.030277999999996</v>
      </c>
      <c r="J800">
        <v>85.020456999999993</v>
      </c>
      <c r="K800">
        <f t="shared" si="24"/>
        <v>88.496361333332999</v>
      </c>
      <c r="L800">
        <f t="shared" si="25"/>
        <v>5309.78167999998</v>
      </c>
    </row>
    <row r="801" spans="1:12" x14ac:dyDescent="0.25">
      <c r="A801" t="s">
        <v>808</v>
      </c>
      <c r="B801">
        <v>88.518677999999994</v>
      </c>
      <c r="C801">
        <v>71.424126000000001</v>
      </c>
      <c r="D801">
        <v>67.544073999999995</v>
      </c>
      <c r="E801">
        <v>85.543408999999997</v>
      </c>
      <c r="F801">
        <v>91.447875999999994</v>
      </c>
      <c r="G801">
        <v>88.515119999999996</v>
      </c>
      <c r="H801">
        <v>85.510935000000003</v>
      </c>
      <c r="I801">
        <v>90.348825000000005</v>
      </c>
      <c r="J801">
        <v>84.143658000000002</v>
      </c>
      <c r="K801">
        <f t="shared" si="24"/>
        <v>88.607537666666332</v>
      </c>
      <c r="L801">
        <f t="shared" si="25"/>
        <v>5316.45225999998</v>
      </c>
    </row>
    <row r="802" spans="1:12" x14ac:dyDescent="0.25">
      <c r="A802" t="s">
        <v>809</v>
      </c>
      <c r="B802">
        <v>87.550578999999999</v>
      </c>
      <c r="C802">
        <v>70.293728000000002</v>
      </c>
      <c r="D802">
        <v>66.413977000000003</v>
      </c>
      <c r="E802">
        <v>84.430211</v>
      </c>
      <c r="F802">
        <v>90.774410000000003</v>
      </c>
      <c r="G802">
        <v>87.985765999999998</v>
      </c>
      <c r="H802">
        <v>84.877230999999995</v>
      </c>
      <c r="I802">
        <v>89.586661000000007</v>
      </c>
      <c r="J802">
        <v>83.226269000000002</v>
      </c>
      <c r="K802">
        <f t="shared" si="24"/>
        <v>88.718713999999665</v>
      </c>
      <c r="L802">
        <f t="shared" si="25"/>
        <v>5323.12283999998</v>
      </c>
    </row>
    <row r="803" spans="1:12" x14ac:dyDescent="0.25">
      <c r="A803" t="s">
        <v>810</v>
      </c>
      <c r="B803">
        <v>86.473297000000002</v>
      </c>
      <c r="C803">
        <v>69.478460999999996</v>
      </c>
      <c r="D803">
        <v>65.753209999999996</v>
      </c>
      <c r="E803">
        <v>83.024378999999996</v>
      </c>
      <c r="F803">
        <v>90.051787000000004</v>
      </c>
      <c r="G803">
        <v>87.140351999999993</v>
      </c>
      <c r="H803">
        <v>84.082605999999998</v>
      </c>
      <c r="I803">
        <v>88.876480000000001</v>
      </c>
      <c r="J803">
        <v>82.237146999999993</v>
      </c>
      <c r="K803">
        <f t="shared" si="24"/>
        <v>88.829890333332997</v>
      </c>
      <c r="L803">
        <f t="shared" si="25"/>
        <v>5329.79341999998</v>
      </c>
    </row>
    <row r="804" spans="1:12" x14ac:dyDescent="0.25">
      <c r="A804" t="s">
        <v>811</v>
      </c>
      <c r="B804">
        <v>85.278328000000002</v>
      </c>
      <c r="C804">
        <v>68.878639000000007</v>
      </c>
      <c r="D804">
        <v>65.319368999999995</v>
      </c>
      <c r="E804">
        <v>81.493900999999994</v>
      </c>
      <c r="F804">
        <v>89.345697999999999</v>
      </c>
      <c r="G804">
        <v>86.366283999999993</v>
      </c>
      <c r="H804">
        <v>83.277987999999993</v>
      </c>
      <c r="I804">
        <v>88.140592999999996</v>
      </c>
      <c r="J804">
        <v>81.207601999999994</v>
      </c>
      <c r="K804">
        <f t="shared" si="24"/>
        <v>88.94106666666633</v>
      </c>
      <c r="L804">
        <f t="shared" si="25"/>
        <v>5336.4639999999799</v>
      </c>
    </row>
    <row r="805" spans="1:12" x14ac:dyDescent="0.25">
      <c r="A805" t="s">
        <v>812</v>
      </c>
      <c r="B805">
        <v>84.238989000000004</v>
      </c>
      <c r="C805">
        <v>68.348175999999995</v>
      </c>
      <c r="D805">
        <v>64.708993000000007</v>
      </c>
      <c r="E805">
        <v>80.275014999999996</v>
      </c>
      <c r="F805">
        <v>88.623942999999997</v>
      </c>
      <c r="G805">
        <v>85.725224999999995</v>
      </c>
      <c r="H805">
        <v>82.500247000000002</v>
      </c>
      <c r="I805">
        <v>87.333245000000005</v>
      </c>
      <c r="J805">
        <v>80.447468999999998</v>
      </c>
      <c r="K805">
        <f t="shared" si="24"/>
        <v>89.052242999999663</v>
      </c>
      <c r="L805">
        <f t="shared" si="25"/>
        <v>5343.1345799999799</v>
      </c>
    </row>
    <row r="806" spans="1:12" x14ac:dyDescent="0.25">
      <c r="A806" t="s">
        <v>813</v>
      </c>
      <c r="B806">
        <v>83.248615000000001</v>
      </c>
      <c r="C806">
        <v>67.748165999999998</v>
      </c>
      <c r="D806">
        <v>64.261784000000006</v>
      </c>
      <c r="E806">
        <v>79.200973000000005</v>
      </c>
      <c r="F806">
        <v>87.936661999999998</v>
      </c>
      <c r="G806">
        <v>85.105779999999996</v>
      </c>
      <c r="H806">
        <v>81.774383999999998</v>
      </c>
      <c r="I806">
        <v>86.656350000000003</v>
      </c>
      <c r="J806">
        <v>79.631747000000004</v>
      </c>
      <c r="K806">
        <f t="shared" si="24"/>
        <v>89.163419333332996</v>
      </c>
      <c r="L806">
        <f t="shared" si="25"/>
        <v>5349.8051599999799</v>
      </c>
    </row>
    <row r="807" spans="1:12" x14ac:dyDescent="0.25">
      <c r="A807" t="s">
        <v>814</v>
      </c>
      <c r="B807">
        <v>82.374574999999993</v>
      </c>
      <c r="C807">
        <v>67.263536999999999</v>
      </c>
      <c r="D807">
        <v>63.785513999999999</v>
      </c>
      <c r="E807">
        <v>78.332813000000002</v>
      </c>
      <c r="F807">
        <v>87.190945999999997</v>
      </c>
      <c r="G807">
        <v>84.399327</v>
      </c>
      <c r="H807">
        <v>81.086162000000002</v>
      </c>
      <c r="I807">
        <v>85.929573000000005</v>
      </c>
      <c r="J807">
        <v>78.960451000000006</v>
      </c>
      <c r="K807">
        <f t="shared" si="24"/>
        <v>89.274595666666329</v>
      </c>
      <c r="L807">
        <f t="shared" si="25"/>
        <v>5356.4757399999799</v>
      </c>
    </row>
    <row r="808" spans="1:12" x14ac:dyDescent="0.25">
      <c r="A808" t="s">
        <v>815</v>
      </c>
      <c r="B808">
        <v>81.534464999999997</v>
      </c>
      <c r="C808">
        <v>66.716362000000004</v>
      </c>
      <c r="D808">
        <v>63.323832000000003</v>
      </c>
      <c r="E808">
        <v>77.623472000000007</v>
      </c>
      <c r="F808">
        <v>86.484836999999999</v>
      </c>
      <c r="G808">
        <v>83.809270999999995</v>
      </c>
      <c r="H808">
        <v>80.428928999999997</v>
      </c>
      <c r="I808">
        <v>85.212514999999996</v>
      </c>
      <c r="J808">
        <v>78.323430000000002</v>
      </c>
      <c r="K808">
        <f t="shared" si="24"/>
        <v>89.385771999999662</v>
      </c>
      <c r="L808">
        <f t="shared" si="25"/>
        <v>5363.1463199999798</v>
      </c>
    </row>
    <row r="809" spans="1:12" x14ac:dyDescent="0.25">
      <c r="A809" t="s">
        <v>816</v>
      </c>
      <c r="B809">
        <v>80.920066000000006</v>
      </c>
      <c r="C809">
        <v>66.228584999999995</v>
      </c>
      <c r="D809">
        <v>62.919578999999999</v>
      </c>
      <c r="E809">
        <v>77.008223999999998</v>
      </c>
      <c r="F809">
        <v>85.805351000000002</v>
      </c>
      <c r="G809">
        <v>83.000140000000002</v>
      </c>
      <c r="H809">
        <v>79.733256999999995</v>
      </c>
      <c r="I809">
        <v>84.602486999999996</v>
      </c>
      <c r="J809">
        <v>77.612358</v>
      </c>
      <c r="K809">
        <f t="shared" si="24"/>
        <v>89.496948333332995</v>
      </c>
      <c r="L809">
        <f t="shared" si="25"/>
        <v>5369.8168999999798</v>
      </c>
    </row>
    <row r="810" spans="1:12" x14ac:dyDescent="0.25">
      <c r="A810" t="s">
        <v>817</v>
      </c>
      <c r="B810">
        <v>80.389561999999998</v>
      </c>
      <c r="C810">
        <v>65.912419999999997</v>
      </c>
      <c r="D810">
        <v>62.823683000000003</v>
      </c>
      <c r="E810">
        <v>76.623180000000005</v>
      </c>
      <c r="F810">
        <v>85.167877000000004</v>
      </c>
      <c r="G810">
        <v>82.295637999999997</v>
      </c>
      <c r="H810">
        <v>79.105234999999993</v>
      </c>
      <c r="I810">
        <v>84.011210000000005</v>
      </c>
      <c r="J810">
        <v>77.265941999999995</v>
      </c>
      <c r="K810">
        <f t="shared" si="24"/>
        <v>89.608124666666328</v>
      </c>
      <c r="L810">
        <f t="shared" si="25"/>
        <v>5376.4874799999798</v>
      </c>
    </row>
    <row r="811" spans="1:12" x14ac:dyDescent="0.25">
      <c r="A811" t="s">
        <v>818</v>
      </c>
      <c r="B811">
        <v>80.069045000000003</v>
      </c>
      <c r="C811">
        <v>65.884850999999998</v>
      </c>
      <c r="D811">
        <v>62.845185000000001</v>
      </c>
      <c r="E811">
        <v>76.543829000000002</v>
      </c>
      <c r="F811">
        <v>84.544270999999995</v>
      </c>
      <c r="G811">
        <v>81.797034999999994</v>
      </c>
      <c r="H811">
        <v>78.568635999999998</v>
      </c>
      <c r="I811">
        <v>83.381979000000001</v>
      </c>
      <c r="J811">
        <v>76.943994000000004</v>
      </c>
      <c r="K811">
        <f t="shared" si="24"/>
        <v>89.71930099999966</v>
      </c>
      <c r="L811">
        <f t="shared" si="25"/>
        <v>5383.1580599999797</v>
      </c>
    </row>
    <row r="812" spans="1:12" x14ac:dyDescent="0.25">
      <c r="A812" t="s">
        <v>819</v>
      </c>
      <c r="B812">
        <v>79.733177999999995</v>
      </c>
      <c r="C812">
        <v>65.632334999999998</v>
      </c>
      <c r="D812">
        <v>62.775187000000003</v>
      </c>
      <c r="E812">
        <v>76.510024000000001</v>
      </c>
      <c r="F812">
        <v>83.994703999999999</v>
      </c>
      <c r="G812">
        <v>81.492795999999998</v>
      </c>
      <c r="H812">
        <v>78.234025000000003</v>
      </c>
      <c r="I812">
        <v>82.862212</v>
      </c>
      <c r="J812">
        <v>76.652337000000003</v>
      </c>
      <c r="K812">
        <f t="shared" si="24"/>
        <v>89.830477333332993</v>
      </c>
      <c r="L812">
        <f t="shared" si="25"/>
        <v>5389.8286399999797</v>
      </c>
    </row>
    <row r="813" spans="1:12" x14ac:dyDescent="0.25">
      <c r="A813" t="s">
        <v>820</v>
      </c>
      <c r="B813">
        <v>79.718192000000002</v>
      </c>
      <c r="C813">
        <v>65.566755000000001</v>
      </c>
      <c r="D813">
        <v>62.880341000000001</v>
      </c>
      <c r="E813">
        <v>76.376936999999998</v>
      </c>
      <c r="F813">
        <v>83.454387999999994</v>
      </c>
      <c r="G813">
        <v>80.978849999999994</v>
      </c>
      <c r="H813">
        <v>77.801777999999999</v>
      </c>
      <c r="I813">
        <v>82.358630000000005</v>
      </c>
      <c r="J813">
        <v>76.557461000000004</v>
      </c>
      <c r="K813">
        <f t="shared" si="24"/>
        <v>89.941653666666326</v>
      </c>
      <c r="L813">
        <f t="shared" si="25"/>
        <v>5396.4992199999797</v>
      </c>
    </row>
    <row r="814" spans="1:12" x14ac:dyDescent="0.25">
      <c r="A814" t="s">
        <v>821</v>
      </c>
      <c r="B814">
        <v>79.717403000000004</v>
      </c>
      <c r="C814">
        <v>65.603982999999999</v>
      </c>
      <c r="D814">
        <v>63.189388999999998</v>
      </c>
      <c r="E814">
        <v>76.294833999999994</v>
      </c>
      <c r="F814">
        <v>82.945504999999997</v>
      </c>
      <c r="G814">
        <v>80.453148999999996</v>
      </c>
      <c r="H814">
        <v>77.464802000000006</v>
      </c>
      <c r="I814">
        <v>81.910531000000006</v>
      </c>
      <c r="J814">
        <v>76.480868999999998</v>
      </c>
      <c r="K814">
        <f t="shared" si="24"/>
        <v>90.052829999999659</v>
      </c>
      <c r="L814">
        <f t="shared" si="25"/>
        <v>5403.1697999999797</v>
      </c>
    </row>
    <row r="815" spans="1:12" x14ac:dyDescent="0.25">
      <c r="A815" t="s">
        <v>822</v>
      </c>
      <c r="B815">
        <v>79.259647000000001</v>
      </c>
      <c r="C815">
        <v>65.321567999999999</v>
      </c>
      <c r="D815">
        <v>63.026071999999999</v>
      </c>
      <c r="E815">
        <v>75.884111000000004</v>
      </c>
      <c r="F815">
        <v>82.487695000000002</v>
      </c>
      <c r="G815">
        <v>80.086793999999998</v>
      </c>
      <c r="H815">
        <v>77.166004999999998</v>
      </c>
      <c r="I815">
        <v>81.546223999999995</v>
      </c>
      <c r="J815">
        <v>76.072644999999994</v>
      </c>
      <c r="K815">
        <f t="shared" si="24"/>
        <v>90.164006333332992</v>
      </c>
      <c r="L815">
        <f t="shared" si="25"/>
        <v>5409.8403799999796</v>
      </c>
    </row>
    <row r="816" spans="1:12" x14ac:dyDescent="0.25">
      <c r="A816" t="s">
        <v>823</v>
      </c>
      <c r="B816">
        <v>78.518805</v>
      </c>
      <c r="C816">
        <v>64.663217000000003</v>
      </c>
      <c r="D816">
        <v>62.097805000000001</v>
      </c>
      <c r="E816">
        <v>75.067150999999996</v>
      </c>
      <c r="F816">
        <v>81.974620000000002</v>
      </c>
      <c r="G816">
        <v>79.534813999999997</v>
      </c>
      <c r="H816">
        <v>76.663054000000002</v>
      </c>
      <c r="I816">
        <v>81.088845000000006</v>
      </c>
      <c r="J816">
        <v>75.470681999999996</v>
      </c>
      <c r="K816">
        <f t="shared" si="24"/>
        <v>90.275182666666325</v>
      </c>
      <c r="L816">
        <f t="shared" si="25"/>
        <v>5416.5109599999796</v>
      </c>
    </row>
    <row r="817" spans="1:12" x14ac:dyDescent="0.25">
      <c r="A817" t="s">
        <v>824</v>
      </c>
      <c r="B817">
        <v>77.837329999999994</v>
      </c>
      <c r="C817">
        <v>64.052646999999993</v>
      </c>
      <c r="D817">
        <v>60.886817999999998</v>
      </c>
      <c r="E817">
        <v>73.979838000000001</v>
      </c>
      <c r="F817">
        <v>81.399833000000001</v>
      </c>
      <c r="G817">
        <v>78.911323999999993</v>
      </c>
      <c r="H817">
        <v>75.961398000000003</v>
      </c>
      <c r="I817">
        <v>80.474844000000004</v>
      </c>
      <c r="J817">
        <v>74.756521000000006</v>
      </c>
      <c r="K817">
        <f t="shared" si="24"/>
        <v>90.386358999999658</v>
      </c>
      <c r="L817">
        <f t="shared" si="25"/>
        <v>5423.1815399999796</v>
      </c>
    </row>
    <row r="818" spans="1:12" x14ac:dyDescent="0.25">
      <c r="A818" t="s">
        <v>825</v>
      </c>
      <c r="B818">
        <v>76.811520000000002</v>
      </c>
      <c r="C818">
        <v>63.268579000000003</v>
      </c>
      <c r="D818">
        <v>60.098242999999997</v>
      </c>
      <c r="E818">
        <v>72.728142000000005</v>
      </c>
      <c r="F818">
        <v>80.789799000000002</v>
      </c>
      <c r="G818">
        <v>78.256101000000001</v>
      </c>
      <c r="H818">
        <v>75.223973000000001</v>
      </c>
      <c r="I818">
        <v>79.822781000000006</v>
      </c>
      <c r="J818">
        <v>73.675765999999996</v>
      </c>
      <c r="K818">
        <f t="shared" si="24"/>
        <v>90.497535333332991</v>
      </c>
      <c r="L818">
        <f t="shared" si="25"/>
        <v>5429.8521199999795</v>
      </c>
    </row>
    <row r="819" spans="1:12" x14ac:dyDescent="0.25">
      <c r="A819" t="s">
        <v>826</v>
      </c>
      <c r="B819">
        <v>75.783349000000001</v>
      </c>
      <c r="C819">
        <v>62.434164000000003</v>
      </c>
      <c r="D819">
        <v>59.178553999999998</v>
      </c>
      <c r="E819">
        <v>71.519012000000004</v>
      </c>
      <c r="F819">
        <v>80.141065999999995</v>
      </c>
      <c r="G819">
        <v>77.481984999999995</v>
      </c>
      <c r="H819">
        <v>74.379378000000003</v>
      </c>
      <c r="I819">
        <v>79.152709000000002</v>
      </c>
      <c r="J819">
        <v>72.829520000000002</v>
      </c>
      <c r="K819">
        <f t="shared" si="24"/>
        <v>90.608711666666323</v>
      </c>
      <c r="L819">
        <f t="shared" si="25"/>
        <v>5436.5226999999795</v>
      </c>
    </row>
    <row r="820" spans="1:12" x14ac:dyDescent="0.25">
      <c r="A820" t="s">
        <v>827</v>
      </c>
      <c r="B820">
        <v>74.749432999999996</v>
      </c>
      <c r="C820">
        <v>61.625532</v>
      </c>
      <c r="D820">
        <v>58.184280000000001</v>
      </c>
      <c r="E820">
        <v>70.518912</v>
      </c>
      <c r="F820">
        <v>79.473215999999994</v>
      </c>
      <c r="G820">
        <v>76.809156000000002</v>
      </c>
      <c r="H820">
        <v>73.666948000000005</v>
      </c>
      <c r="I820">
        <v>78.453126999999995</v>
      </c>
      <c r="J820">
        <v>71.859790000000004</v>
      </c>
      <c r="K820">
        <f t="shared" si="24"/>
        <v>90.719887999999656</v>
      </c>
      <c r="L820">
        <f t="shared" si="25"/>
        <v>5443.1932799999795</v>
      </c>
    </row>
    <row r="821" spans="1:12" x14ac:dyDescent="0.25">
      <c r="A821" t="s">
        <v>828</v>
      </c>
      <c r="B821">
        <v>73.879448999999994</v>
      </c>
      <c r="C821">
        <v>61.012461999999999</v>
      </c>
      <c r="D821">
        <v>57.433168000000002</v>
      </c>
      <c r="E821">
        <v>69.541837999999998</v>
      </c>
      <c r="F821">
        <v>78.774197000000001</v>
      </c>
      <c r="G821">
        <v>76.079419999999999</v>
      </c>
      <c r="H821">
        <v>72.861318999999995</v>
      </c>
      <c r="I821">
        <v>77.679280000000006</v>
      </c>
      <c r="J821">
        <v>71.268585000000002</v>
      </c>
      <c r="K821">
        <f t="shared" si="24"/>
        <v>90.831064333332989</v>
      </c>
      <c r="L821">
        <f t="shared" si="25"/>
        <v>5449.8638599999795</v>
      </c>
    </row>
    <row r="822" spans="1:12" x14ac:dyDescent="0.25">
      <c r="A822" t="s">
        <v>829</v>
      </c>
      <c r="B822">
        <v>72.942943999999997</v>
      </c>
      <c r="C822">
        <v>60.291919</v>
      </c>
      <c r="D822">
        <v>56.734237</v>
      </c>
      <c r="E822">
        <v>68.617799000000005</v>
      </c>
      <c r="F822">
        <v>78.092039</v>
      </c>
      <c r="G822">
        <v>75.410105999999999</v>
      </c>
      <c r="H822">
        <v>72.181952999999993</v>
      </c>
      <c r="I822">
        <v>76.936901000000006</v>
      </c>
      <c r="J822">
        <v>70.432312999999994</v>
      </c>
      <c r="K822">
        <f t="shared" si="24"/>
        <v>90.942240666666322</v>
      </c>
      <c r="L822">
        <f t="shared" si="25"/>
        <v>5456.5344399999794</v>
      </c>
    </row>
    <row r="823" spans="1:12" x14ac:dyDescent="0.25">
      <c r="A823" t="s">
        <v>830</v>
      </c>
      <c r="B823">
        <v>72.247349</v>
      </c>
      <c r="C823">
        <v>59.644913000000003</v>
      </c>
      <c r="D823">
        <v>55.878436999999998</v>
      </c>
      <c r="E823">
        <v>67.846798000000007</v>
      </c>
      <c r="F823">
        <v>77.369586999999996</v>
      </c>
      <c r="G823">
        <v>74.750062999999997</v>
      </c>
      <c r="H823">
        <v>71.457171000000002</v>
      </c>
      <c r="I823">
        <v>76.227703000000005</v>
      </c>
      <c r="J823">
        <v>69.647049999999993</v>
      </c>
      <c r="K823">
        <f t="shared" si="24"/>
        <v>91.053416999999655</v>
      </c>
      <c r="L823">
        <f t="shared" si="25"/>
        <v>5463.2050199999794</v>
      </c>
    </row>
    <row r="824" spans="1:12" x14ac:dyDescent="0.25">
      <c r="A824" t="s">
        <v>831</v>
      </c>
      <c r="B824">
        <v>71.730429999999998</v>
      </c>
      <c r="C824">
        <v>59.011749000000002</v>
      </c>
      <c r="D824">
        <v>55.16433</v>
      </c>
      <c r="E824">
        <v>67.265895</v>
      </c>
      <c r="F824">
        <v>76.669358000000003</v>
      </c>
      <c r="G824">
        <v>74.010467000000006</v>
      </c>
      <c r="H824">
        <v>70.721535000000003</v>
      </c>
      <c r="I824">
        <v>75.495339000000001</v>
      </c>
      <c r="J824">
        <v>68.878010000000003</v>
      </c>
      <c r="K824">
        <f t="shared" si="24"/>
        <v>91.164593333332988</v>
      </c>
      <c r="L824">
        <f t="shared" si="25"/>
        <v>5469.8755999999794</v>
      </c>
    </row>
    <row r="825" spans="1:12" x14ac:dyDescent="0.25">
      <c r="A825" t="s">
        <v>832</v>
      </c>
      <c r="B825">
        <v>70.866508999999994</v>
      </c>
      <c r="C825">
        <v>58.428784999999998</v>
      </c>
      <c r="D825">
        <v>54.655543999999999</v>
      </c>
      <c r="E825">
        <v>66.704026999999996</v>
      </c>
      <c r="F825">
        <v>75.974633999999995</v>
      </c>
      <c r="G825">
        <v>73.435331000000005</v>
      </c>
      <c r="H825">
        <v>70.122275000000002</v>
      </c>
      <c r="I825">
        <v>74.820471999999995</v>
      </c>
      <c r="J825">
        <v>68.353678000000002</v>
      </c>
      <c r="K825">
        <f t="shared" si="24"/>
        <v>91.275769666666321</v>
      </c>
      <c r="L825">
        <f t="shared" si="25"/>
        <v>5476.5461799999794</v>
      </c>
    </row>
    <row r="826" spans="1:12" x14ac:dyDescent="0.25">
      <c r="A826" t="s">
        <v>833</v>
      </c>
      <c r="B826">
        <v>70.212562000000005</v>
      </c>
      <c r="C826">
        <v>57.760280000000002</v>
      </c>
      <c r="D826">
        <v>54.082420999999997</v>
      </c>
      <c r="E826">
        <v>66.253721999999996</v>
      </c>
      <c r="F826">
        <v>75.335746</v>
      </c>
      <c r="G826">
        <v>72.841010999999995</v>
      </c>
      <c r="H826">
        <v>69.497253999999998</v>
      </c>
      <c r="I826">
        <v>74.209997000000001</v>
      </c>
      <c r="J826">
        <v>67.957536000000005</v>
      </c>
      <c r="K826">
        <f t="shared" si="24"/>
        <v>91.386945999999654</v>
      </c>
      <c r="L826">
        <f t="shared" si="25"/>
        <v>5483.2167599999793</v>
      </c>
    </row>
    <row r="827" spans="1:12" x14ac:dyDescent="0.25">
      <c r="A827" t="s">
        <v>834</v>
      </c>
      <c r="B827">
        <v>69.653419</v>
      </c>
      <c r="C827">
        <v>57.185212</v>
      </c>
      <c r="D827">
        <v>53.736730999999999</v>
      </c>
      <c r="E827">
        <v>65.868277000000006</v>
      </c>
      <c r="F827">
        <v>74.704385000000002</v>
      </c>
      <c r="G827">
        <v>72.341549999999998</v>
      </c>
      <c r="H827">
        <v>69.008437999999998</v>
      </c>
      <c r="I827">
        <v>73.520591999999994</v>
      </c>
      <c r="J827">
        <v>67.409146000000007</v>
      </c>
      <c r="K827">
        <f t="shared" si="24"/>
        <v>91.498122333332986</v>
      </c>
      <c r="L827">
        <f t="shared" si="25"/>
        <v>5489.8873399999793</v>
      </c>
    </row>
    <row r="828" spans="1:12" x14ac:dyDescent="0.25">
      <c r="A828" t="s">
        <v>835</v>
      </c>
      <c r="B828">
        <v>69.321044999999998</v>
      </c>
      <c r="C828">
        <v>56.964612000000002</v>
      </c>
      <c r="D828">
        <v>53.579746999999998</v>
      </c>
      <c r="E828">
        <v>65.689826999999994</v>
      </c>
      <c r="F828">
        <v>74.107631999999995</v>
      </c>
      <c r="G828">
        <v>71.676139000000006</v>
      </c>
      <c r="H828">
        <v>68.393530999999996</v>
      </c>
      <c r="I828">
        <v>72.965613000000005</v>
      </c>
      <c r="J828">
        <v>67.117778000000001</v>
      </c>
      <c r="K828">
        <f t="shared" si="24"/>
        <v>91.609298666666319</v>
      </c>
      <c r="L828">
        <f t="shared" si="25"/>
        <v>5496.5579199999793</v>
      </c>
    </row>
    <row r="829" spans="1:12" x14ac:dyDescent="0.25">
      <c r="A829" t="s">
        <v>836</v>
      </c>
      <c r="B829">
        <v>69.228031000000001</v>
      </c>
      <c r="C829">
        <v>56.756090999999998</v>
      </c>
      <c r="D829">
        <v>53.643681999999998</v>
      </c>
      <c r="E829">
        <v>65.642545999999996</v>
      </c>
      <c r="F829">
        <v>73.565072999999998</v>
      </c>
      <c r="G829">
        <v>71.167726999999999</v>
      </c>
      <c r="H829">
        <v>67.981351000000004</v>
      </c>
      <c r="I829">
        <v>72.463615000000004</v>
      </c>
      <c r="J829">
        <v>66.917574000000002</v>
      </c>
      <c r="K829">
        <f t="shared" si="24"/>
        <v>91.720474999999652</v>
      </c>
      <c r="L829">
        <f t="shared" si="25"/>
        <v>5503.2284999999792</v>
      </c>
    </row>
    <row r="830" spans="1:12" x14ac:dyDescent="0.25">
      <c r="A830" t="s">
        <v>837</v>
      </c>
      <c r="B830">
        <v>69.056475000000006</v>
      </c>
      <c r="C830">
        <v>56.499490999999999</v>
      </c>
      <c r="D830">
        <v>53.783531000000004</v>
      </c>
      <c r="E830">
        <v>65.734438999999995</v>
      </c>
      <c r="F830">
        <v>73.129183999999995</v>
      </c>
      <c r="G830">
        <v>70.796498999999997</v>
      </c>
      <c r="H830">
        <v>67.717044999999999</v>
      </c>
      <c r="I830">
        <v>72.131823999999995</v>
      </c>
      <c r="J830">
        <v>66.674329999999998</v>
      </c>
      <c r="K830">
        <f t="shared" si="24"/>
        <v>91.831651333332985</v>
      </c>
      <c r="L830">
        <f t="shared" si="25"/>
        <v>5509.8990799999792</v>
      </c>
    </row>
    <row r="831" spans="1:12" x14ac:dyDescent="0.25">
      <c r="A831" t="s">
        <v>838</v>
      </c>
      <c r="B831">
        <v>68.830448000000004</v>
      </c>
      <c r="C831">
        <v>56.476933000000002</v>
      </c>
      <c r="D831">
        <v>54.203032999999998</v>
      </c>
      <c r="E831">
        <v>65.867885000000001</v>
      </c>
      <c r="F831">
        <v>72.731133</v>
      </c>
      <c r="G831">
        <v>70.532441000000006</v>
      </c>
      <c r="H831">
        <v>67.616138000000007</v>
      </c>
      <c r="I831">
        <v>71.813286000000005</v>
      </c>
      <c r="J831">
        <v>66.485859000000005</v>
      </c>
      <c r="K831">
        <f t="shared" si="24"/>
        <v>91.942827666666318</v>
      </c>
      <c r="L831">
        <f t="shared" si="25"/>
        <v>5516.5696599999792</v>
      </c>
    </row>
    <row r="832" spans="1:12" x14ac:dyDescent="0.25">
      <c r="A832" t="s">
        <v>839</v>
      </c>
      <c r="B832">
        <v>68.680059</v>
      </c>
      <c r="C832">
        <v>56.572490000000002</v>
      </c>
      <c r="D832">
        <v>54.541882000000001</v>
      </c>
      <c r="E832">
        <v>65.876917000000006</v>
      </c>
      <c r="F832">
        <v>72.352253000000005</v>
      </c>
      <c r="G832">
        <v>70.237887000000001</v>
      </c>
      <c r="H832">
        <v>67.405924999999996</v>
      </c>
      <c r="I832">
        <v>71.511066</v>
      </c>
      <c r="J832">
        <v>66.349010000000007</v>
      </c>
      <c r="K832">
        <f t="shared" si="24"/>
        <v>92.054003999999651</v>
      </c>
      <c r="L832">
        <f t="shared" si="25"/>
        <v>5523.2402399999792</v>
      </c>
    </row>
    <row r="833" spans="1:12" x14ac:dyDescent="0.25">
      <c r="A833" t="s">
        <v>840</v>
      </c>
      <c r="B833">
        <v>68.230350000000001</v>
      </c>
      <c r="C833">
        <v>56.091445999999998</v>
      </c>
      <c r="D833">
        <v>53.907105999999999</v>
      </c>
      <c r="E833">
        <v>65.378504000000007</v>
      </c>
      <c r="F833">
        <v>71.930216000000001</v>
      </c>
      <c r="G833">
        <v>69.876042999999996</v>
      </c>
      <c r="H833">
        <v>67.112199000000004</v>
      </c>
      <c r="I833">
        <v>71.044452000000007</v>
      </c>
      <c r="J833">
        <v>65.951851000000005</v>
      </c>
      <c r="K833">
        <f t="shared" si="24"/>
        <v>92.165180333332984</v>
      </c>
      <c r="L833">
        <f t="shared" si="25"/>
        <v>5529.9108199999791</v>
      </c>
    </row>
    <row r="834" spans="1:12" x14ac:dyDescent="0.25">
      <c r="A834" t="s">
        <v>841</v>
      </c>
      <c r="B834">
        <v>67.409304000000006</v>
      </c>
      <c r="C834">
        <v>55.340727999999999</v>
      </c>
      <c r="D834">
        <v>52.918005000000001</v>
      </c>
      <c r="E834">
        <v>64.433170000000004</v>
      </c>
      <c r="F834">
        <v>71.467399</v>
      </c>
      <c r="G834">
        <v>69.437966000000003</v>
      </c>
      <c r="H834">
        <v>66.654375000000002</v>
      </c>
      <c r="I834">
        <v>70.576330999999996</v>
      </c>
      <c r="J834">
        <v>65.205499000000003</v>
      </c>
      <c r="K834">
        <f t="shared" si="24"/>
        <v>92.276356666666317</v>
      </c>
      <c r="L834">
        <f t="shared" si="25"/>
        <v>5536.5813999999791</v>
      </c>
    </row>
    <row r="835" spans="1:12" x14ac:dyDescent="0.25">
      <c r="A835" t="s">
        <v>842</v>
      </c>
      <c r="B835">
        <v>66.519717999999997</v>
      </c>
      <c r="C835">
        <v>54.543134000000002</v>
      </c>
      <c r="D835">
        <v>51.900022999999997</v>
      </c>
      <c r="E835">
        <v>63.195903000000001</v>
      </c>
      <c r="F835">
        <v>70.910010999999997</v>
      </c>
      <c r="G835">
        <v>68.861580000000004</v>
      </c>
      <c r="H835">
        <v>66.045952</v>
      </c>
      <c r="I835">
        <v>69.974895000000004</v>
      </c>
      <c r="J835">
        <v>64.447773999999995</v>
      </c>
      <c r="K835">
        <f t="shared" si="24"/>
        <v>92.38753299999965</v>
      </c>
      <c r="L835">
        <f t="shared" si="25"/>
        <v>5543.2519799999791</v>
      </c>
    </row>
    <row r="836" spans="1:12" x14ac:dyDescent="0.25">
      <c r="A836" t="s">
        <v>843</v>
      </c>
      <c r="B836">
        <v>65.425860999999998</v>
      </c>
      <c r="C836">
        <v>53.686411</v>
      </c>
      <c r="D836">
        <v>50.771242999999998</v>
      </c>
      <c r="E836">
        <v>61.927244999999999</v>
      </c>
      <c r="F836">
        <v>70.341469000000004</v>
      </c>
      <c r="G836">
        <v>68.410903000000005</v>
      </c>
      <c r="H836">
        <v>65.491752000000005</v>
      </c>
      <c r="I836">
        <v>69.389844999999994</v>
      </c>
      <c r="J836">
        <v>63.656312</v>
      </c>
      <c r="K836">
        <f t="shared" ref="K836:K899" si="26">L836/60</f>
        <v>92.498709333332982</v>
      </c>
      <c r="L836">
        <f t="shared" si="25"/>
        <v>5549.9225599999791</v>
      </c>
    </row>
    <row r="837" spans="1:12" x14ac:dyDescent="0.25">
      <c r="A837" t="s">
        <v>844</v>
      </c>
      <c r="B837">
        <v>64.554787000000005</v>
      </c>
      <c r="C837">
        <v>52.907364999999999</v>
      </c>
      <c r="D837">
        <v>49.866399000000001</v>
      </c>
      <c r="E837">
        <v>60.994658000000001</v>
      </c>
      <c r="F837">
        <v>69.753287</v>
      </c>
      <c r="G837">
        <v>67.734099000000001</v>
      </c>
      <c r="H837">
        <v>64.727130000000002</v>
      </c>
      <c r="I837">
        <v>68.769048999999995</v>
      </c>
      <c r="J837">
        <v>62.826979000000001</v>
      </c>
      <c r="K837">
        <f t="shared" si="26"/>
        <v>92.609885666666315</v>
      </c>
      <c r="L837">
        <f t="shared" si="25"/>
        <v>5556.593139999979</v>
      </c>
    </row>
    <row r="838" spans="1:12" x14ac:dyDescent="0.25">
      <c r="A838" t="s">
        <v>845</v>
      </c>
      <c r="B838">
        <v>63.829079999999998</v>
      </c>
      <c r="C838">
        <v>52.162683000000001</v>
      </c>
      <c r="D838">
        <v>49.121068000000001</v>
      </c>
      <c r="E838">
        <v>60.137213000000003</v>
      </c>
      <c r="F838">
        <v>69.157268999999999</v>
      </c>
      <c r="G838">
        <v>67.043839000000006</v>
      </c>
      <c r="H838">
        <v>63.990003000000002</v>
      </c>
      <c r="I838">
        <v>68.136345000000006</v>
      </c>
      <c r="J838">
        <v>61.969061000000004</v>
      </c>
      <c r="K838">
        <f t="shared" si="26"/>
        <v>92.721061999999648</v>
      </c>
      <c r="L838">
        <f t="shared" si="25"/>
        <v>5563.263719999979</v>
      </c>
    </row>
    <row r="839" spans="1:12" x14ac:dyDescent="0.25">
      <c r="A839" t="s">
        <v>846</v>
      </c>
      <c r="B839">
        <v>62.893211000000001</v>
      </c>
      <c r="C839">
        <v>51.457819000000001</v>
      </c>
      <c r="D839">
        <v>48.387388999999999</v>
      </c>
      <c r="E839">
        <v>59.306562999999997</v>
      </c>
      <c r="F839">
        <v>68.534159000000002</v>
      </c>
      <c r="G839">
        <v>66.412013000000002</v>
      </c>
      <c r="H839">
        <v>63.319122999999998</v>
      </c>
      <c r="I839">
        <v>67.495666</v>
      </c>
      <c r="J839">
        <v>61.095207000000002</v>
      </c>
      <c r="K839">
        <f t="shared" si="26"/>
        <v>92.832238333332981</v>
      </c>
      <c r="L839">
        <f t="shared" ref="L839:L902" si="27">3.67058+L838+3</f>
        <v>5569.934299999979</v>
      </c>
    </row>
    <row r="840" spans="1:12" x14ac:dyDescent="0.25">
      <c r="A840" t="s">
        <v>847</v>
      </c>
      <c r="B840">
        <v>62.091763999999998</v>
      </c>
      <c r="C840">
        <v>50.736136000000002</v>
      </c>
      <c r="D840">
        <v>47.676526000000003</v>
      </c>
      <c r="E840">
        <v>58.480587</v>
      </c>
      <c r="F840">
        <v>67.893795999999995</v>
      </c>
      <c r="G840">
        <v>65.731847000000002</v>
      </c>
      <c r="H840">
        <v>62.558689000000001</v>
      </c>
      <c r="I840">
        <v>66.855346999999995</v>
      </c>
      <c r="J840">
        <v>60.394564000000003</v>
      </c>
      <c r="K840">
        <f t="shared" si="26"/>
        <v>92.943414666666314</v>
      </c>
      <c r="L840">
        <f t="shared" si="27"/>
        <v>5576.6048799999789</v>
      </c>
    </row>
    <row r="841" spans="1:12" x14ac:dyDescent="0.25">
      <c r="A841" t="s">
        <v>848</v>
      </c>
      <c r="B841">
        <v>61.540734</v>
      </c>
      <c r="C841">
        <v>50.183387000000003</v>
      </c>
      <c r="D841">
        <v>46.839137999999998</v>
      </c>
      <c r="E841">
        <v>57.714756999999999</v>
      </c>
      <c r="F841">
        <v>67.229906</v>
      </c>
      <c r="G841">
        <v>64.917306999999994</v>
      </c>
      <c r="H841">
        <v>61.639417000000002</v>
      </c>
      <c r="I841">
        <v>66.121674999999996</v>
      </c>
      <c r="J841">
        <v>59.876430999999997</v>
      </c>
      <c r="K841">
        <f t="shared" si="26"/>
        <v>93.054590999999647</v>
      </c>
      <c r="L841">
        <f t="shared" si="27"/>
        <v>5583.2754599999789</v>
      </c>
    </row>
    <row r="842" spans="1:12" x14ac:dyDescent="0.25">
      <c r="A842" t="s">
        <v>849</v>
      </c>
      <c r="B842">
        <v>60.812783000000003</v>
      </c>
      <c r="C842">
        <v>49.663792000000001</v>
      </c>
      <c r="D842">
        <v>46.096825000000003</v>
      </c>
      <c r="E842">
        <v>57.127944999999997</v>
      </c>
      <c r="F842">
        <v>66.585082</v>
      </c>
      <c r="G842">
        <v>64.305826999999994</v>
      </c>
      <c r="H842">
        <v>60.891916000000002</v>
      </c>
      <c r="I842">
        <v>65.436306000000002</v>
      </c>
      <c r="J842">
        <v>59.465856000000002</v>
      </c>
      <c r="K842">
        <f t="shared" si="26"/>
        <v>93.16576733333298</v>
      </c>
      <c r="L842">
        <f t="shared" si="27"/>
        <v>5589.9460399999789</v>
      </c>
    </row>
    <row r="843" spans="1:12" x14ac:dyDescent="0.25">
      <c r="A843" t="s">
        <v>850</v>
      </c>
      <c r="B843">
        <v>60.481136999999997</v>
      </c>
      <c r="C843">
        <v>49.167020999999998</v>
      </c>
      <c r="D843">
        <v>45.609641000000003</v>
      </c>
      <c r="E843">
        <v>56.623089</v>
      </c>
      <c r="F843">
        <v>65.941717999999995</v>
      </c>
      <c r="G843">
        <v>63.537632000000002</v>
      </c>
      <c r="H843">
        <v>60.168028</v>
      </c>
      <c r="I843">
        <v>64.882756999999998</v>
      </c>
      <c r="J843">
        <v>58.796515999999997</v>
      </c>
      <c r="K843">
        <f t="shared" si="26"/>
        <v>93.276943666666313</v>
      </c>
      <c r="L843">
        <f t="shared" si="27"/>
        <v>5596.6166199999789</v>
      </c>
    </row>
    <row r="844" spans="1:12" x14ac:dyDescent="0.25">
      <c r="A844" t="s">
        <v>851</v>
      </c>
      <c r="B844">
        <v>59.843187999999998</v>
      </c>
      <c r="C844">
        <v>48.827311999999999</v>
      </c>
      <c r="D844">
        <v>45.244377</v>
      </c>
      <c r="E844">
        <v>56.034903999999997</v>
      </c>
      <c r="F844">
        <v>65.334525999999997</v>
      </c>
      <c r="G844">
        <v>62.945790000000002</v>
      </c>
      <c r="H844">
        <v>59.560087000000003</v>
      </c>
      <c r="I844">
        <v>64.276936000000006</v>
      </c>
      <c r="J844">
        <v>58.318989999999999</v>
      </c>
      <c r="K844">
        <f t="shared" si="26"/>
        <v>93.388119999999645</v>
      </c>
      <c r="L844">
        <f t="shared" si="27"/>
        <v>5603.2871999999788</v>
      </c>
    </row>
    <row r="845" spans="1:12" x14ac:dyDescent="0.25">
      <c r="A845" t="s">
        <v>852</v>
      </c>
      <c r="B845">
        <v>59.426031999999999</v>
      </c>
      <c r="C845">
        <v>48.348244999999999</v>
      </c>
      <c r="D845">
        <v>44.892578</v>
      </c>
      <c r="E845">
        <v>55.677188000000001</v>
      </c>
      <c r="F845">
        <v>64.749900999999994</v>
      </c>
      <c r="G845">
        <v>62.245854999999999</v>
      </c>
      <c r="H845">
        <v>58.904209000000002</v>
      </c>
      <c r="I845">
        <v>63.698383999999997</v>
      </c>
      <c r="J845">
        <v>57.765059999999998</v>
      </c>
      <c r="K845">
        <f t="shared" si="26"/>
        <v>93.499296333332978</v>
      </c>
      <c r="L845">
        <f t="shared" si="27"/>
        <v>5609.9577799999788</v>
      </c>
    </row>
    <row r="846" spans="1:12" x14ac:dyDescent="0.25">
      <c r="A846" t="s">
        <v>853</v>
      </c>
      <c r="B846">
        <v>58.946221999999999</v>
      </c>
      <c r="C846">
        <v>47.807608999999999</v>
      </c>
      <c r="D846">
        <v>44.539724</v>
      </c>
      <c r="E846">
        <v>55.366880000000002</v>
      </c>
      <c r="F846">
        <v>64.162395000000004</v>
      </c>
      <c r="G846">
        <v>61.700055999999996</v>
      </c>
      <c r="H846">
        <v>58.438502</v>
      </c>
      <c r="I846">
        <v>63.138376000000001</v>
      </c>
      <c r="J846">
        <v>57.344873</v>
      </c>
      <c r="K846">
        <f t="shared" si="26"/>
        <v>93.610472666666311</v>
      </c>
      <c r="L846">
        <f t="shared" si="27"/>
        <v>5616.6283599999788</v>
      </c>
    </row>
    <row r="847" spans="1:12" x14ac:dyDescent="0.25">
      <c r="A847" t="s">
        <v>854</v>
      </c>
      <c r="B847">
        <v>58.764381</v>
      </c>
      <c r="C847">
        <v>47.441713999999997</v>
      </c>
      <c r="D847">
        <v>44.611837000000001</v>
      </c>
      <c r="E847">
        <v>55.263685000000002</v>
      </c>
      <c r="F847">
        <v>63.605998</v>
      </c>
      <c r="G847">
        <v>61.264155000000002</v>
      </c>
      <c r="H847">
        <v>57.989787</v>
      </c>
      <c r="I847">
        <v>62.606633000000002</v>
      </c>
      <c r="J847">
        <v>57.095982999999997</v>
      </c>
      <c r="K847">
        <f t="shared" si="26"/>
        <v>93.721648999999644</v>
      </c>
      <c r="L847">
        <f t="shared" si="27"/>
        <v>5623.2989399999788</v>
      </c>
    </row>
    <row r="848" spans="1:12" x14ac:dyDescent="0.25">
      <c r="A848" t="s">
        <v>855</v>
      </c>
      <c r="B848">
        <v>58.819009999999999</v>
      </c>
      <c r="C848">
        <v>47.256829000000003</v>
      </c>
      <c r="D848">
        <v>44.549401000000003</v>
      </c>
      <c r="E848">
        <v>55.382148000000001</v>
      </c>
      <c r="F848">
        <v>63.097723999999999</v>
      </c>
      <c r="G848">
        <v>60.869878</v>
      </c>
      <c r="H848">
        <v>57.582890999999996</v>
      </c>
      <c r="I848">
        <v>62.139152000000003</v>
      </c>
      <c r="J848">
        <v>56.925522999999998</v>
      </c>
      <c r="K848">
        <f t="shared" si="26"/>
        <v>93.832825333332977</v>
      </c>
      <c r="L848">
        <f t="shared" si="27"/>
        <v>5629.9695199999787</v>
      </c>
    </row>
    <row r="849" spans="1:12" x14ac:dyDescent="0.25">
      <c r="A849" t="s">
        <v>856</v>
      </c>
      <c r="B849">
        <v>58.785072</v>
      </c>
      <c r="C849">
        <v>47.175441999999997</v>
      </c>
      <c r="D849">
        <v>44.777687999999998</v>
      </c>
      <c r="E849">
        <v>55.541958000000001</v>
      </c>
      <c r="F849">
        <v>62.662032000000004</v>
      </c>
      <c r="G849">
        <v>60.485841999999998</v>
      </c>
      <c r="H849">
        <v>57.298493999999998</v>
      </c>
      <c r="I849">
        <v>61.773090000000003</v>
      </c>
      <c r="J849">
        <v>56.766351999999998</v>
      </c>
      <c r="K849">
        <f t="shared" si="26"/>
        <v>93.94400166666631</v>
      </c>
      <c r="L849">
        <f t="shared" si="27"/>
        <v>5636.6400999999787</v>
      </c>
    </row>
    <row r="850" spans="1:12" x14ac:dyDescent="0.25">
      <c r="A850" t="s">
        <v>857</v>
      </c>
      <c r="B850">
        <v>58.711711000000001</v>
      </c>
      <c r="C850">
        <v>47.141934999999997</v>
      </c>
      <c r="D850">
        <v>44.892032</v>
      </c>
      <c r="E850">
        <v>55.632632000000001</v>
      </c>
      <c r="F850">
        <v>62.256447000000001</v>
      </c>
      <c r="G850">
        <v>60.125922000000003</v>
      </c>
      <c r="H850">
        <v>57.087913999999998</v>
      </c>
      <c r="I850">
        <v>61.452250999999997</v>
      </c>
      <c r="J850">
        <v>56.635463999999999</v>
      </c>
      <c r="K850">
        <f t="shared" si="26"/>
        <v>94.055177999999643</v>
      </c>
      <c r="L850">
        <f t="shared" si="27"/>
        <v>5643.3106799999787</v>
      </c>
    </row>
    <row r="851" spans="1:12" x14ac:dyDescent="0.25">
      <c r="A851" t="s">
        <v>858</v>
      </c>
      <c r="B851">
        <v>58.328080999999997</v>
      </c>
      <c r="C851">
        <v>46.965969999999999</v>
      </c>
      <c r="D851">
        <v>44.381689000000001</v>
      </c>
      <c r="E851">
        <v>55.233697999999997</v>
      </c>
      <c r="F851">
        <v>61.834201999999998</v>
      </c>
      <c r="G851">
        <v>59.815511999999998</v>
      </c>
      <c r="H851">
        <v>56.852203000000003</v>
      </c>
      <c r="I851">
        <v>60.976776000000001</v>
      </c>
      <c r="J851">
        <v>56.492285000000003</v>
      </c>
      <c r="K851">
        <f t="shared" si="26"/>
        <v>94.166354333332976</v>
      </c>
      <c r="L851">
        <f t="shared" si="27"/>
        <v>5649.9812599999786</v>
      </c>
    </row>
    <row r="852" spans="1:12" x14ac:dyDescent="0.25">
      <c r="A852" t="s">
        <v>859</v>
      </c>
      <c r="B852">
        <v>57.384515999999998</v>
      </c>
      <c r="C852">
        <v>46.672871999999998</v>
      </c>
      <c r="D852">
        <v>43.640079</v>
      </c>
      <c r="E852">
        <v>54.273398</v>
      </c>
      <c r="F852">
        <v>61.411383999999998</v>
      </c>
      <c r="G852">
        <v>59.472048999999998</v>
      </c>
      <c r="H852">
        <v>56.403075000000001</v>
      </c>
      <c r="I852">
        <v>60.553595999999999</v>
      </c>
      <c r="J852">
        <v>56.126609999999999</v>
      </c>
      <c r="K852">
        <f t="shared" si="26"/>
        <v>94.277530666666308</v>
      </c>
      <c r="L852">
        <f t="shared" si="27"/>
        <v>5656.6518399999786</v>
      </c>
    </row>
    <row r="853" spans="1:12" x14ac:dyDescent="0.25">
      <c r="A853" t="s">
        <v>860</v>
      </c>
      <c r="B853">
        <v>56.434246999999999</v>
      </c>
      <c r="C853">
        <v>46.036704</v>
      </c>
      <c r="D853">
        <v>42.763452999999998</v>
      </c>
      <c r="E853">
        <v>53.070498999999998</v>
      </c>
      <c r="F853">
        <v>60.962266</v>
      </c>
      <c r="G853">
        <v>59.058466000000003</v>
      </c>
      <c r="H853">
        <v>55.987367999999996</v>
      </c>
      <c r="I853">
        <v>60.021951999999999</v>
      </c>
      <c r="J853">
        <v>55.426856000000001</v>
      </c>
      <c r="K853">
        <f t="shared" si="26"/>
        <v>94.388706999999641</v>
      </c>
      <c r="L853">
        <f t="shared" si="27"/>
        <v>5663.3224199999786</v>
      </c>
    </row>
    <row r="854" spans="1:12" x14ac:dyDescent="0.25">
      <c r="A854" t="s">
        <v>861</v>
      </c>
      <c r="B854">
        <v>55.929729999999999</v>
      </c>
      <c r="C854">
        <v>45.484732999999999</v>
      </c>
      <c r="D854">
        <v>42.039515000000002</v>
      </c>
      <c r="E854">
        <v>52.098229000000003</v>
      </c>
      <c r="F854">
        <v>60.412129</v>
      </c>
      <c r="G854">
        <v>58.589446000000002</v>
      </c>
      <c r="H854">
        <v>55.302988999999997</v>
      </c>
      <c r="I854">
        <v>59.431598000000001</v>
      </c>
      <c r="J854">
        <v>54.518163999999999</v>
      </c>
      <c r="K854">
        <f t="shared" si="26"/>
        <v>94.499883333332974</v>
      </c>
      <c r="L854">
        <f t="shared" si="27"/>
        <v>5669.9929999999786</v>
      </c>
    </row>
    <row r="855" spans="1:12" x14ac:dyDescent="0.25">
      <c r="A855" t="s">
        <v>862</v>
      </c>
      <c r="B855">
        <v>55.165425999999997</v>
      </c>
      <c r="C855">
        <v>44.797044</v>
      </c>
      <c r="D855">
        <v>41.148339</v>
      </c>
      <c r="E855">
        <v>51.296171000000001</v>
      </c>
      <c r="F855">
        <v>59.850715000000001</v>
      </c>
      <c r="G855">
        <v>57.955779</v>
      </c>
      <c r="H855">
        <v>54.637616999999999</v>
      </c>
      <c r="I855">
        <v>58.843308</v>
      </c>
      <c r="J855">
        <v>53.831583000000002</v>
      </c>
      <c r="K855">
        <f t="shared" si="26"/>
        <v>94.611059666666307</v>
      </c>
      <c r="L855">
        <f t="shared" si="27"/>
        <v>5676.6635799999785</v>
      </c>
    </row>
    <row r="856" spans="1:12" x14ac:dyDescent="0.25">
      <c r="A856" t="s">
        <v>863</v>
      </c>
      <c r="B856">
        <v>54.393000000000001</v>
      </c>
      <c r="C856">
        <v>44.061818000000002</v>
      </c>
      <c r="D856">
        <v>40.248671000000002</v>
      </c>
      <c r="E856">
        <v>50.469914000000003</v>
      </c>
      <c r="F856">
        <v>59.257568999999997</v>
      </c>
      <c r="G856">
        <v>57.228299</v>
      </c>
      <c r="H856">
        <v>54.003605999999998</v>
      </c>
      <c r="I856">
        <v>58.206614000000002</v>
      </c>
      <c r="J856">
        <v>53.080123</v>
      </c>
      <c r="K856">
        <f t="shared" si="26"/>
        <v>94.72223599999964</v>
      </c>
      <c r="L856">
        <f t="shared" si="27"/>
        <v>5683.3341599999785</v>
      </c>
    </row>
    <row r="857" spans="1:12" x14ac:dyDescent="0.25">
      <c r="A857" t="s">
        <v>864</v>
      </c>
      <c r="B857">
        <v>53.763261</v>
      </c>
      <c r="C857">
        <v>43.374656000000002</v>
      </c>
      <c r="D857">
        <v>39.605542999999997</v>
      </c>
      <c r="E857">
        <v>49.734453000000002</v>
      </c>
      <c r="F857">
        <v>58.693370999999999</v>
      </c>
      <c r="G857">
        <v>56.581339999999997</v>
      </c>
      <c r="H857">
        <v>53.294283</v>
      </c>
      <c r="I857">
        <v>57.684356000000001</v>
      </c>
      <c r="J857">
        <v>52.325623999999998</v>
      </c>
      <c r="K857">
        <f t="shared" si="26"/>
        <v>94.833412333332973</v>
      </c>
      <c r="L857">
        <f t="shared" si="27"/>
        <v>5690.0047399999785</v>
      </c>
    </row>
    <row r="858" spans="1:12" x14ac:dyDescent="0.25">
      <c r="A858" t="s">
        <v>865</v>
      </c>
      <c r="B858">
        <v>52.997732999999997</v>
      </c>
      <c r="C858">
        <v>42.664704</v>
      </c>
      <c r="D858">
        <v>38.979835000000001</v>
      </c>
      <c r="E858">
        <v>48.951875000000001</v>
      </c>
      <c r="F858">
        <v>58.097141000000001</v>
      </c>
      <c r="G858">
        <v>55.976011999999997</v>
      </c>
      <c r="H858">
        <v>52.63205</v>
      </c>
      <c r="I858">
        <v>57.132019</v>
      </c>
      <c r="J858">
        <v>51.621194000000003</v>
      </c>
      <c r="K858">
        <f t="shared" si="26"/>
        <v>94.944588666666306</v>
      </c>
      <c r="L858">
        <f t="shared" si="27"/>
        <v>5696.6753199999785</v>
      </c>
    </row>
    <row r="859" spans="1:12" x14ac:dyDescent="0.25">
      <c r="A859" t="s">
        <v>866</v>
      </c>
      <c r="B859">
        <v>52.436081999999999</v>
      </c>
      <c r="C859">
        <v>42.011830000000003</v>
      </c>
      <c r="D859">
        <v>38.246744</v>
      </c>
      <c r="E859">
        <v>48.272300000000001</v>
      </c>
      <c r="F859">
        <v>57.476416</v>
      </c>
      <c r="G859">
        <v>55.219135000000001</v>
      </c>
      <c r="H859">
        <v>51.810076000000002</v>
      </c>
      <c r="I859">
        <v>56.518602000000001</v>
      </c>
      <c r="J859">
        <v>51.082217999999997</v>
      </c>
      <c r="K859">
        <f t="shared" si="26"/>
        <v>95.055764999999639</v>
      </c>
      <c r="L859">
        <f t="shared" si="27"/>
        <v>5703.3458999999784</v>
      </c>
    </row>
    <row r="860" spans="1:12" x14ac:dyDescent="0.25">
      <c r="A860" t="s">
        <v>867</v>
      </c>
      <c r="B860">
        <v>51.757281999999996</v>
      </c>
      <c r="C860">
        <v>41.40072</v>
      </c>
      <c r="D860">
        <v>37.614437000000002</v>
      </c>
      <c r="E860">
        <v>47.630125</v>
      </c>
      <c r="F860">
        <v>56.858705</v>
      </c>
      <c r="G860">
        <v>54.522078</v>
      </c>
      <c r="H860">
        <v>51.159241999999999</v>
      </c>
      <c r="I860">
        <v>55.822524999999999</v>
      </c>
      <c r="J860">
        <v>50.595945999999998</v>
      </c>
      <c r="K860">
        <f t="shared" si="26"/>
        <v>95.166941333332971</v>
      </c>
      <c r="L860">
        <f t="shared" si="27"/>
        <v>5710.0164799999784</v>
      </c>
    </row>
    <row r="861" spans="1:12" x14ac:dyDescent="0.25">
      <c r="A861" t="s">
        <v>868</v>
      </c>
      <c r="B861">
        <v>50.872264999999999</v>
      </c>
      <c r="C861">
        <v>41.041997000000002</v>
      </c>
      <c r="D861">
        <v>36.891222999999997</v>
      </c>
      <c r="E861">
        <v>46.848978000000002</v>
      </c>
      <c r="F861">
        <v>56.283870999999998</v>
      </c>
      <c r="G861">
        <v>53.940446000000001</v>
      </c>
      <c r="H861">
        <v>50.572647000000003</v>
      </c>
      <c r="I861">
        <v>55.238003999999997</v>
      </c>
      <c r="J861">
        <v>50.124834</v>
      </c>
      <c r="K861">
        <f t="shared" si="26"/>
        <v>95.278117666666304</v>
      </c>
      <c r="L861">
        <f t="shared" si="27"/>
        <v>5716.6870599999784</v>
      </c>
    </row>
    <row r="862" spans="1:12" x14ac:dyDescent="0.25">
      <c r="A862" t="s">
        <v>869</v>
      </c>
      <c r="B862">
        <v>50.234436000000002</v>
      </c>
      <c r="C862">
        <v>40.660862000000002</v>
      </c>
      <c r="D862">
        <v>36.443527000000003</v>
      </c>
      <c r="E862">
        <v>46.333182000000001</v>
      </c>
      <c r="F862">
        <v>55.729965</v>
      </c>
      <c r="G862">
        <v>53.243420999999998</v>
      </c>
      <c r="H862">
        <v>50.007261</v>
      </c>
      <c r="I862">
        <v>54.679498000000002</v>
      </c>
      <c r="J862">
        <v>49.608061999999997</v>
      </c>
      <c r="K862">
        <f t="shared" si="26"/>
        <v>95.389293999999637</v>
      </c>
      <c r="L862">
        <f t="shared" si="27"/>
        <v>5723.3576399999783</v>
      </c>
    </row>
    <row r="863" spans="1:12" x14ac:dyDescent="0.25">
      <c r="A863" t="s">
        <v>870</v>
      </c>
      <c r="B863">
        <v>49.537404000000002</v>
      </c>
      <c r="C863">
        <v>40.169325999999998</v>
      </c>
      <c r="D863">
        <v>36.004843000000001</v>
      </c>
      <c r="E863">
        <v>45.802008000000001</v>
      </c>
      <c r="F863">
        <v>55.152664000000001</v>
      </c>
      <c r="G863">
        <v>52.850250000000003</v>
      </c>
      <c r="H863">
        <v>49.600402000000003</v>
      </c>
      <c r="I863">
        <v>54.109031999999999</v>
      </c>
      <c r="J863">
        <v>49.015019000000002</v>
      </c>
      <c r="K863">
        <f t="shared" si="26"/>
        <v>95.50047033333297</v>
      </c>
      <c r="L863">
        <f t="shared" si="27"/>
        <v>5730.0282199999783</v>
      </c>
    </row>
    <row r="864" spans="1:12" x14ac:dyDescent="0.25">
      <c r="A864" t="s">
        <v>871</v>
      </c>
      <c r="B864">
        <v>48.656337000000001</v>
      </c>
      <c r="C864">
        <v>39.760311999999999</v>
      </c>
      <c r="D864">
        <v>35.614085000000003</v>
      </c>
      <c r="E864">
        <v>45.161633999999999</v>
      </c>
      <c r="F864">
        <v>54.689283000000003</v>
      </c>
      <c r="G864">
        <v>52.608345999999997</v>
      </c>
      <c r="H864">
        <v>49.364361000000002</v>
      </c>
      <c r="I864">
        <v>53.654482000000002</v>
      </c>
      <c r="J864">
        <v>48.623595999999999</v>
      </c>
      <c r="K864">
        <f t="shared" si="26"/>
        <v>95.611646666666303</v>
      </c>
      <c r="L864">
        <f t="shared" si="27"/>
        <v>5736.6987999999783</v>
      </c>
    </row>
    <row r="865" spans="1:12" x14ac:dyDescent="0.25">
      <c r="A865" t="s">
        <v>872</v>
      </c>
      <c r="B865">
        <v>48.586402</v>
      </c>
      <c r="C865">
        <v>39.528706</v>
      </c>
      <c r="D865">
        <v>35.548859</v>
      </c>
      <c r="E865">
        <v>45.164444000000003</v>
      </c>
      <c r="F865">
        <v>54.193562</v>
      </c>
      <c r="G865">
        <v>52.098229000000003</v>
      </c>
      <c r="H865">
        <v>48.763547000000003</v>
      </c>
      <c r="I865">
        <v>53.218460999999998</v>
      </c>
      <c r="J865">
        <v>48.248392000000003</v>
      </c>
      <c r="K865">
        <f t="shared" si="26"/>
        <v>95.722822999999636</v>
      </c>
      <c r="L865">
        <f t="shared" si="27"/>
        <v>5743.3693799999783</v>
      </c>
    </row>
    <row r="866" spans="1:12" x14ac:dyDescent="0.25">
      <c r="A866" t="s">
        <v>873</v>
      </c>
      <c r="B866">
        <v>48.535299999999999</v>
      </c>
      <c r="C866">
        <v>39.211871000000002</v>
      </c>
      <c r="D866">
        <v>35.662188</v>
      </c>
      <c r="E866">
        <v>45.424076999999997</v>
      </c>
      <c r="F866">
        <v>53.71208</v>
      </c>
      <c r="G866">
        <v>51.682119999999998</v>
      </c>
      <c r="H866">
        <v>48.462398999999998</v>
      </c>
      <c r="I866">
        <v>52.774515999999998</v>
      </c>
      <c r="J866">
        <v>47.942604000000003</v>
      </c>
      <c r="K866">
        <f t="shared" si="26"/>
        <v>95.833999333332969</v>
      </c>
      <c r="L866">
        <f t="shared" si="27"/>
        <v>5750.0399599999782</v>
      </c>
    </row>
    <row r="867" spans="1:12" x14ac:dyDescent="0.25">
      <c r="A867" t="s">
        <v>874</v>
      </c>
      <c r="B867">
        <v>48.579838000000002</v>
      </c>
      <c r="C867">
        <v>39.013572000000003</v>
      </c>
      <c r="D867">
        <v>35.867137999999997</v>
      </c>
      <c r="E867">
        <v>45.695360999999998</v>
      </c>
      <c r="F867">
        <v>53.279572000000002</v>
      </c>
      <c r="G867">
        <v>51.332926</v>
      </c>
      <c r="H867">
        <v>48.263472</v>
      </c>
      <c r="I867">
        <v>52.395637999999998</v>
      </c>
      <c r="J867">
        <v>47.713006999999998</v>
      </c>
      <c r="K867">
        <f t="shared" si="26"/>
        <v>95.945175666666302</v>
      </c>
      <c r="L867">
        <f t="shared" si="27"/>
        <v>5756.7105399999782</v>
      </c>
    </row>
    <row r="868" spans="1:12" x14ac:dyDescent="0.25">
      <c r="A868" t="s">
        <v>875</v>
      </c>
      <c r="B868">
        <v>48.287770000000002</v>
      </c>
      <c r="C868">
        <v>38.714860000000002</v>
      </c>
      <c r="D868">
        <v>35.780189999999997</v>
      </c>
      <c r="E868">
        <v>45.245314</v>
      </c>
      <c r="F868">
        <v>52.843522</v>
      </c>
      <c r="G868">
        <v>50.967426000000003</v>
      </c>
      <c r="H868">
        <v>47.948072000000003</v>
      </c>
      <c r="I868">
        <v>51.924191999999998</v>
      </c>
      <c r="J868">
        <v>47.355635999999997</v>
      </c>
      <c r="K868">
        <f t="shared" si="26"/>
        <v>96.056351999999634</v>
      </c>
      <c r="L868">
        <f t="shared" si="27"/>
        <v>5763.3811199999782</v>
      </c>
    </row>
    <row r="869" spans="1:12" x14ac:dyDescent="0.25">
      <c r="A869" t="s">
        <v>876</v>
      </c>
      <c r="B869">
        <v>47.648716999999998</v>
      </c>
      <c r="C869">
        <v>38.182791999999999</v>
      </c>
      <c r="D869">
        <v>35.264777000000002</v>
      </c>
      <c r="E869">
        <v>44.452159999999999</v>
      </c>
      <c r="F869">
        <v>52.360669999999999</v>
      </c>
      <c r="G869">
        <v>50.551302999999997</v>
      </c>
      <c r="H869">
        <v>47.531855999999998</v>
      </c>
      <c r="I869">
        <v>51.455551</v>
      </c>
      <c r="J869">
        <v>46.854678999999997</v>
      </c>
      <c r="K869">
        <f t="shared" si="26"/>
        <v>96.167528333332967</v>
      </c>
      <c r="L869">
        <f t="shared" si="27"/>
        <v>5770.0516999999782</v>
      </c>
    </row>
    <row r="870" spans="1:12" x14ac:dyDescent="0.25">
      <c r="A870" t="s">
        <v>877</v>
      </c>
      <c r="B870">
        <v>46.716760999999998</v>
      </c>
      <c r="C870">
        <v>38.003715</v>
      </c>
      <c r="D870">
        <v>34.194819000000003</v>
      </c>
      <c r="E870">
        <v>43.4863</v>
      </c>
      <c r="F870">
        <v>51.890245999999998</v>
      </c>
      <c r="G870">
        <v>50.145159</v>
      </c>
      <c r="H870">
        <v>46.966985999999999</v>
      </c>
      <c r="I870">
        <v>50.997531000000002</v>
      </c>
      <c r="J870">
        <v>46.333182000000001</v>
      </c>
      <c r="K870">
        <f t="shared" si="26"/>
        <v>96.2787046666663</v>
      </c>
      <c r="L870">
        <f t="shared" si="27"/>
        <v>5776.7222799999781</v>
      </c>
    </row>
    <row r="871" spans="1:12" x14ac:dyDescent="0.25">
      <c r="A871" t="s">
        <v>878</v>
      </c>
      <c r="B871">
        <v>45.505420999999998</v>
      </c>
      <c r="C871">
        <v>37.761637</v>
      </c>
      <c r="D871">
        <v>33.195981000000003</v>
      </c>
      <c r="E871">
        <v>42.319961999999997</v>
      </c>
      <c r="F871">
        <v>51.390562000000003</v>
      </c>
      <c r="G871">
        <v>49.811525000000003</v>
      </c>
      <c r="H871">
        <v>46.502710999999998</v>
      </c>
      <c r="I871">
        <v>50.487192</v>
      </c>
      <c r="J871">
        <v>45.920369000000001</v>
      </c>
      <c r="K871">
        <f t="shared" si="26"/>
        <v>96.389880999999633</v>
      </c>
      <c r="L871">
        <f t="shared" si="27"/>
        <v>5783.3928599999781</v>
      </c>
    </row>
    <row r="872" spans="1:12" x14ac:dyDescent="0.25">
      <c r="A872" t="s">
        <v>879</v>
      </c>
      <c r="B872">
        <v>44.692849000000002</v>
      </c>
      <c r="C872">
        <v>37.339523999999997</v>
      </c>
      <c r="D872">
        <v>32.330950999999999</v>
      </c>
      <c r="E872">
        <v>41.451089000000003</v>
      </c>
      <c r="F872">
        <v>50.876565999999997</v>
      </c>
      <c r="G872">
        <v>49.272919000000002</v>
      </c>
      <c r="H872">
        <v>45.745795999999999</v>
      </c>
      <c r="I872">
        <v>49.92315</v>
      </c>
      <c r="J872">
        <v>45.410181000000001</v>
      </c>
      <c r="K872">
        <f t="shared" si="26"/>
        <v>96.501057333332966</v>
      </c>
      <c r="L872">
        <f t="shared" si="27"/>
        <v>5790.0634399999781</v>
      </c>
    </row>
    <row r="873" spans="1:12" x14ac:dyDescent="0.25">
      <c r="A873" t="s">
        <v>880</v>
      </c>
      <c r="B873">
        <v>43.475845</v>
      </c>
      <c r="C873">
        <v>36.722571000000002</v>
      </c>
      <c r="D873">
        <v>31.602891</v>
      </c>
      <c r="E873">
        <v>40.532164000000002</v>
      </c>
      <c r="F873">
        <v>50.393529999999998</v>
      </c>
      <c r="G873">
        <v>48.771439000000001</v>
      </c>
      <c r="H873">
        <v>45.221193</v>
      </c>
      <c r="I873">
        <v>49.367956</v>
      </c>
      <c r="J873">
        <v>44.976641000000001</v>
      </c>
      <c r="K873">
        <f t="shared" si="26"/>
        <v>96.612233666666299</v>
      </c>
      <c r="L873">
        <f t="shared" si="27"/>
        <v>5796.734019999978</v>
      </c>
    </row>
    <row r="874" spans="1:12" x14ac:dyDescent="0.25">
      <c r="A874" t="s">
        <v>881</v>
      </c>
      <c r="B874">
        <v>42.856667000000002</v>
      </c>
      <c r="C874">
        <v>36.238619</v>
      </c>
      <c r="D874">
        <v>30.862940999999999</v>
      </c>
      <c r="E874">
        <v>39.886175000000001</v>
      </c>
      <c r="F874">
        <v>49.859363999999999</v>
      </c>
      <c r="G874">
        <v>48.093932000000002</v>
      </c>
      <c r="H874">
        <v>44.463320000000003</v>
      </c>
      <c r="I874">
        <v>48.791600000000003</v>
      </c>
      <c r="J874">
        <v>44.523335000000003</v>
      </c>
      <c r="K874">
        <f t="shared" si="26"/>
        <v>96.723409999999632</v>
      </c>
      <c r="L874">
        <f t="shared" si="27"/>
        <v>5803.404599999978</v>
      </c>
    </row>
    <row r="875" spans="1:12" x14ac:dyDescent="0.25">
      <c r="A875" t="s">
        <v>882</v>
      </c>
      <c r="B875">
        <v>42.296486000000002</v>
      </c>
      <c r="C875">
        <v>35.356459000000001</v>
      </c>
      <c r="D875">
        <v>30.368722000000002</v>
      </c>
      <c r="E875">
        <v>39.392259000000003</v>
      </c>
      <c r="F875">
        <v>49.334192000000002</v>
      </c>
      <c r="G875">
        <v>47.486393999999997</v>
      </c>
      <c r="H875">
        <v>43.925967</v>
      </c>
      <c r="I875">
        <v>48.274566</v>
      </c>
      <c r="J875">
        <v>43.767961</v>
      </c>
      <c r="K875">
        <f t="shared" si="26"/>
        <v>96.834586333332965</v>
      </c>
      <c r="L875">
        <f t="shared" si="27"/>
        <v>5810.075179999978</v>
      </c>
    </row>
    <row r="876" spans="1:12" x14ac:dyDescent="0.25">
      <c r="A876" t="s">
        <v>883</v>
      </c>
      <c r="B876">
        <v>42.037408999999997</v>
      </c>
      <c r="C876">
        <v>34.437649999999998</v>
      </c>
      <c r="D876">
        <v>30.005973000000001</v>
      </c>
      <c r="E876">
        <v>39.059542</v>
      </c>
      <c r="F876">
        <v>48.746276999999999</v>
      </c>
      <c r="G876">
        <v>46.827266999999999</v>
      </c>
      <c r="H876">
        <v>43.333074000000003</v>
      </c>
      <c r="I876">
        <v>47.739958000000001</v>
      </c>
      <c r="J876">
        <v>42.958854000000002</v>
      </c>
      <c r="K876">
        <f t="shared" si="26"/>
        <v>96.945762666666297</v>
      </c>
      <c r="L876">
        <f t="shared" si="27"/>
        <v>5816.745759999978</v>
      </c>
    </row>
    <row r="877" spans="1:12" x14ac:dyDescent="0.25">
      <c r="A877" t="s">
        <v>884</v>
      </c>
      <c r="B877">
        <v>41.602201000000001</v>
      </c>
      <c r="C877">
        <v>33.799914999999999</v>
      </c>
      <c r="D877">
        <v>29.601773000000001</v>
      </c>
      <c r="E877">
        <v>38.682684000000002</v>
      </c>
      <c r="F877">
        <v>48.192920000000001</v>
      </c>
      <c r="G877">
        <v>46.322718999999999</v>
      </c>
      <c r="H877">
        <v>42.787244000000001</v>
      </c>
      <c r="I877">
        <v>47.170053000000003</v>
      </c>
      <c r="J877">
        <v>42.282837999999998</v>
      </c>
      <c r="K877">
        <f t="shared" si="26"/>
        <v>97.05693899999963</v>
      </c>
      <c r="L877">
        <f t="shared" si="27"/>
        <v>5823.4163399999779</v>
      </c>
    </row>
    <row r="878" spans="1:12" x14ac:dyDescent="0.25">
      <c r="A878" t="s">
        <v>885</v>
      </c>
      <c r="B878">
        <v>40.599124000000003</v>
      </c>
      <c r="C878">
        <v>33.632041000000001</v>
      </c>
      <c r="D878">
        <v>29.018713999999999</v>
      </c>
      <c r="E878">
        <v>37.943505000000002</v>
      </c>
      <c r="F878">
        <v>47.630203000000002</v>
      </c>
      <c r="G878">
        <v>45.866419</v>
      </c>
      <c r="H878">
        <v>42.412851000000003</v>
      </c>
      <c r="I878">
        <v>46.628202999999999</v>
      </c>
      <c r="J878">
        <v>41.958410999999998</v>
      </c>
      <c r="K878">
        <f t="shared" si="26"/>
        <v>97.168115333332963</v>
      </c>
      <c r="L878">
        <f t="shared" si="27"/>
        <v>5830.0869199999779</v>
      </c>
    </row>
    <row r="879" spans="1:12" x14ac:dyDescent="0.25">
      <c r="A879" t="s">
        <v>886</v>
      </c>
      <c r="B879">
        <v>40.022565</v>
      </c>
      <c r="C879">
        <v>33.269717</v>
      </c>
      <c r="D879">
        <v>28.785208000000001</v>
      </c>
      <c r="E879">
        <v>37.264375000000001</v>
      </c>
      <c r="F879">
        <v>47.112645999999998</v>
      </c>
      <c r="G879">
        <v>45.399563999999998</v>
      </c>
      <c r="H879">
        <v>41.988123000000002</v>
      </c>
      <c r="I879">
        <v>46.127042000000003</v>
      </c>
      <c r="J879">
        <v>41.598458999999998</v>
      </c>
      <c r="K879">
        <f t="shared" si="26"/>
        <v>97.279291666666296</v>
      </c>
      <c r="L879">
        <f t="shared" si="27"/>
        <v>5836.7574999999779</v>
      </c>
    </row>
    <row r="880" spans="1:12" x14ac:dyDescent="0.25">
      <c r="A880" t="s">
        <v>887</v>
      </c>
      <c r="B880">
        <v>40.258960000000002</v>
      </c>
      <c r="C880">
        <v>32.868312000000003</v>
      </c>
      <c r="D880">
        <v>28.626673</v>
      </c>
      <c r="E880">
        <v>37.207605000000001</v>
      </c>
      <c r="F880">
        <v>46.610709999999997</v>
      </c>
      <c r="G880">
        <v>44.720165999999999</v>
      </c>
      <c r="H880">
        <v>41.281193000000002</v>
      </c>
      <c r="I880">
        <v>45.690989000000002</v>
      </c>
      <c r="J880">
        <v>41.149976000000002</v>
      </c>
      <c r="K880">
        <f t="shared" si="26"/>
        <v>97.390467999999629</v>
      </c>
      <c r="L880">
        <f t="shared" si="27"/>
        <v>5843.4280799999779</v>
      </c>
    </row>
    <row r="881" spans="1:12" x14ac:dyDescent="0.25">
      <c r="A881" t="s">
        <v>888</v>
      </c>
      <c r="B881">
        <v>40.540894000000002</v>
      </c>
      <c r="C881">
        <v>32.423408000000002</v>
      </c>
      <c r="D881">
        <v>28.617273999999998</v>
      </c>
      <c r="E881">
        <v>37.326751999999999</v>
      </c>
      <c r="F881">
        <v>46.140003999999998</v>
      </c>
      <c r="G881">
        <v>44.047226000000002</v>
      </c>
      <c r="H881">
        <v>40.670996000000002</v>
      </c>
      <c r="I881">
        <v>45.265453000000001</v>
      </c>
      <c r="J881">
        <v>40.696252999999999</v>
      </c>
      <c r="K881">
        <f t="shared" si="26"/>
        <v>97.501644333332962</v>
      </c>
      <c r="L881">
        <f t="shared" si="27"/>
        <v>5850.0986599999778</v>
      </c>
    </row>
    <row r="882" spans="1:12" x14ac:dyDescent="0.25">
      <c r="A882" t="s">
        <v>889</v>
      </c>
      <c r="B882">
        <v>40.485393999999999</v>
      </c>
      <c r="C882">
        <v>32.013474000000002</v>
      </c>
      <c r="D882">
        <v>28.562282</v>
      </c>
      <c r="E882">
        <v>37.439284000000001</v>
      </c>
      <c r="F882">
        <v>45.666319000000001</v>
      </c>
      <c r="G882">
        <v>43.656776000000001</v>
      </c>
      <c r="H882">
        <v>40.484302999999997</v>
      </c>
      <c r="I882">
        <v>44.809142000000001</v>
      </c>
      <c r="J882">
        <v>40.345323</v>
      </c>
      <c r="K882">
        <f t="shared" si="26"/>
        <v>97.612820666666295</v>
      </c>
      <c r="L882">
        <f t="shared" si="27"/>
        <v>5856.7692399999778</v>
      </c>
    </row>
    <row r="883" spans="1:12" x14ac:dyDescent="0.25">
      <c r="A883" t="s">
        <v>890</v>
      </c>
      <c r="B883">
        <v>40.491630000000001</v>
      </c>
      <c r="C883">
        <v>31.898247999999999</v>
      </c>
      <c r="D883">
        <v>28.753903999999999</v>
      </c>
      <c r="E883">
        <v>37.652521</v>
      </c>
      <c r="F883">
        <v>45.258116000000001</v>
      </c>
      <c r="G883">
        <v>43.293129999999998</v>
      </c>
      <c r="H883">
        <v>40.226613</v>
      </c>
      <c r="I883">
        <v>44.455593999999998</v>
      </c>
      <c r="J883">
        <v>40.194656999999999</v>
      </c>
      <c r="K883">
        <f t="shared" si="26"/>
        <v>97.723996999999628</v>
      </c>
      <c r="L883">
        <f t="shared" si="27"/>
        <v>5863.4398199999778</v>
      </c>
    </row>
    <row r="884" spans="1:12" x14ac:dyDescent="0.25">
      <c r="A884" t="s">
        <v>891</v>
      </c>
      <c r="B884">
        <v>40.412044999999999</v>
      </c>
      <c r="C884">
        <v>32.012929999999997</v>
      </c>
      <c r="D884">
        <v>28.709707000000002</v>
      </c>
      <c r="E884">
        <v>37.781654000000003</v>
      </c>
      <c r="F884">
        <v>44.924346</v>
      </c>
      <c r="G884">
        <v>43.029840999999998</v>
      </c>
      <c r="H884">
        <v>40.041736999999998</v>
      </c>
      <c r="I884">
        <v>44.147967000000001</v>
      </c>
      <c r="J884">
        <v>40.156309</v>
      </c>
      <c r="K884">
        <f t="shared" si="26"/>
        <v>97.835173333332961</v>
      </c>
      <c r="L884">
        <f t="shared" si="27"/>
        <v>5870.1103999999777</v>
      </c>
    </row>
    <row r="885" spans="1:12" x14ac:dyDescent="0.25">
      <c r="A885" t="s">
        <v>892</v>
      </c>
      <c r="B885">
        <v>39.84487</v>
      </c>
      <c r="C885">
        <v>31.758534999999998</v>
      </c>
      <c r="D885">
        <v>28.639876999999998</v>
      </c>
      <c r="E885">
        <v>37.142114999999997</v>
      </c>
      <c r="F885">
        <v>44.585926000000001</v>
      </c>
      <c r="G885">
        <v>42.801673999999998</v>
      </c>
      <c r="H885">
        <v>39.868796000000003</v>
      </c>
      <c r="I885">
        <v>43.858393999999997</v>
      </c>
      <c r="J885">
        <v>39.953512000000003</v>
      </c>
      <c r="K885">
        <f t="shared" si="26"/>
        <v>97.946349666666293</v>
      </c>
      <c r="L885">
        <f t="shared" si="27"/>
        <v>5876.7809799999777</v>
      </c>
    </row>
    <row r="886" spans="1:12" x14ac:dyDescent="0.25">
      <c r="A886" t="s">
        <v>893</v>
      </c>
      <c r="B886">
        <v>39.224415999999998</v>
      </c>
      <c r="C886">
        <v>31.164607</v>
      </c>
      <c r="D886">
        <v>28.194058999999999</v>
      </c>
      <c r="E886">
        <v>36.496468999999998</v>
      </c>
      <c r="F886">
        <v>44.157176</v>
      </c>
      <c r="G886">
        <v>42.494278000000001</v>
      </c>
      <c r="H886">
        <v>39.5199</v>
      </c>
      <c r="I886">
        <v>43.385891000000001</v>
      </c>
      <c r="J886">
        <v>39.307090000000002</v>
      </c>
      <c r="K886">
        <f t="shared" si="26"/>
        <v>98.057525999999626</v>
      </c>
      <c r="L886">
        <f t="shared" si="27"/>
        <v>5883.4515599999777</v>
      </c>
    </row>
    <row r="887" spans="1:12" x14ac:dyDescent="0.25">
      <c r="A887" t="s">
        <v>894</v>
      </c>
      <c r="B887">
        <v>38.387974</v>
      </c>
      <c r="C887">
        <v>30.929475</v>
      </c>
      <c r="D887">
        <v>26.974574</v>
      </c>
      <c r="E887">
        <v>35.521462</v>
      </c>
      <c r="F887">
        <v>43.676749999999998</v>
      </c>
      <c r="G887">
        <v>42.015104999999998</v>
      </c>
      <c r="H887">
        <v>38.777887999999997</v>
      </c>
      <c r="I887">
        <v>42.846760000000003</v>
      </c>
      <c r="J887">
        <v>38.916725</v>
      </c>
      <c r="K887">
        <f t="shared" si="26"/>
        <v>98.168702333332959</v>
      </c>
      <c r="L887">
        <f t="shared" si="27"/>
        <v>5890.1221399999777</v>
      </c>
    </row>
    <row r="888" spans="1:12" x14ac:dyDescent="0.25">
      <c r="A888" t="s">
        <v>895</v>
      </c>
      <c r="B888">
        <v>37.689360000000001</v>
      </c>
      <c r="C888">
        <v>30.175530999999999</v>
      </c>
      <c r="D888">
        <v>26.172540999999999</v>
      </c>
      <c r="E888">
        <v>34.585489000000003</v>
      </c>
      <c r="F888">
        <v>43.198968000000001</v>
      </c>
      <c r="G888">
        <v>41.540680000000002</v>
      </c>
      <c r="H888">
        <v>38.233111999999998</v>
      </c>
      <c r="I888">
        <v>42.310915000000001</v>
      </c>
      <c r="J888">
        <v>38.387194999999998</v>
      </c>
      <c r="K888">
        <f t="shared" si="26"/>
        <v>98.279878666666292</v>
      </c>
      <c r="L888">
        <f t="shared" si="27"/>
        <v>5896.7927199999776</v>
      </c>
    </row>
    <row r="889" spans="1:12" x14ac:dyDescent="0.25">
      <c r="A889" t="s">
        <v>896</v>
      </c>
      <c r="B889">
        <v>37.038469999999997</v>
      </c>
      <c r="C889">
        <v>29.429369999999999</v>
      </c>
      <c r="D889">
        <v>25.412914000000001</v>
      </c>
      <c r="E889">
        <v>33.822476000000002</v>
      </c>
      <c r="F889">
        <v>42.662598000000003</v>
      </c>
      <c r="G889">
        <v>41.019309999999997</v>
      </c>
      <c r="H889">
        <v>37.669421999999997</v>
      </c>
      <c r="I889">
        <v>41.758077</v>
      </c>
      <c r="J889">
        <v>37.878934999999998</v>
      </c>
      <c r="K889">
        <f t="shared" si="26"/>
        <v>98.391054999999625</v>
      </c>
      <c r="L889">
        <f t="shared" si="27"/>
        <v>5903.4632999999776</v>
      </c>
    </row>
    <row r="890" spans="1:12" x14ac:dyDescent="0.25">
      <c r="A890" t="s">
        <v>897</v>
      </c>
      <c r="B890">
        <v>36.626569000000003</v>
      </c>
      <c r="C890">
        <v>28.738057999999999</v>
      </c>
      <c r="D890">
        <v>24.547405999999999</v>
      </c>
      <c r="E890">
        <v>33.234326000000003</v>
      </c>
      <c r="F890">
        <v>42.129511000000001</v>
      </c>
      <c r="G890">
        <v>40.278055999999999</v>
      </c>
      <c r="H890">
        <v>36.958576999999998</v>
      </c>
      <c r="I890">
        <v>41.221547999999999</v>
      </c>
      <c r="J890">
        <v>37.193353999999999</v>
      </c>
      <c r="K890">
        <f t="shared" si="26"/>
        <v>98.502231333332958</v>
      </c>
      <c r="L890">
        <f t="shared" si="27"/>
        <v>5910.1338799999776</v>
      </c>
    </row>
    <row r="891" spans="1:12" x14ac:dyDescent="0.25">
      <c r="A891" t="s">
        <v>898</v>
      </c>
      <c r="B891">
        <v>35.717764000000003</v>
      </c>
      <c r="C891">
        <v>28.231103999999998</v>
      </c>
      <c r="D891">
        <v>23.465892</v>
      </c>
      <c r="E891">
        <v>32.450625000000002</v>
      </c>
      <c r="F891">
        <v>41.623255</v>
      </c>
      <c r="G891">
        <v>39.705993999999997</v>
      </c>
      <c r="H891">
        <v>36.335777</v>
      </c>
      <c r="I891">
        <v>40.74973</v>
      </c>
      <c r="J891">
        <v>36.592934</v>
      </c>
      <c r="K891">
        <f t="shared" si="26"/>
        <v>98.613407666666291</v>
      </c>
      <c r="L891">
        <f t="shared" si="27"/>
        <v>5916.8044599999776</v>
      </c>
    </row>
    <row r="892" spans="1:12" x14ac:dyDescent="0.25">
      <c r="A892" t="s">
        <v>899</v>
      </c>
      <c r="B892">
        <v>35.263142000000002</v>
      </c>
      <c r="C892">
        <v>27.515813999999999</v>
      </c>
      <c r="D892">
        <v>22.730370000000001</v>
      </c>
      <c r="E892">
        <v>31.807359999999999</v>
      </c>
      <c r="F892">
        <v>41.084721000000002</v>
      </c>
      <c r="G892">
        <v>38.996119</v>
      </c>
      <c r="H892">
        <v>35.584896999999998</v>
      </c>
      <c r="I892">
        <v>40.195124</v>
      </c>
      <c r="J892">
        <v>35.814829000000003</v>
      </c>
      <c r="K892">
        <f t="shared" si="26"/>
        <v>98.724583999999624</v>
      </c>
      <c r="L892">
        <f t="shared" si="27"/>
        <v>5923.4750399999775</v>
      </c>
    </row>
    <row r="893" spans="1:12" x14ac:dyDescent="0.25">
      <c r="A893" t="s">
        <v>900</v>
      </c>
      <c r="B893">
        <v>34.670459999999999</v>
      </c>
      <c r="C893">
        <v>26.756658999999999</v>
      </c>
      <c r="D893">
        <v>22.114625</v>
      </c>
      <c r="E893">
        <v>31.234411000000001</v>
      </c>
      <c r="F893">
        <v>40.552352999999997</v>
      </c>
      <c r="G893">
        <v>38.422483999999997</v>
      </c>
      <c r="H893">
        <v>35.103366000000001</v>
      </c>
      <c r="I893">
        <v>39.601801999999999</v>
      </c>
      <c r="J893">
        <v>34.984687000000001</v>
      </c>
      <c r="K893">
        <f t="shared" si="26"/>
        <v>98.835760333332956</v>
      </c>
      <c r="L893">
        <f t="shared" si="27"/>
        <v>5930.1456199999775</v>
      </c>
    </row>
    <row r="894" spans="1:12" x14ac:dyDescent="0.25">
      <c r="A894" t="s">
        <v>901</v>
      </c>
      <c r="B894">
        <v>33.847059000000002</v>
      </c>
      <c r="C894">
        <v>26.579356000000001</v>
      </c>
      <c r="D894">
        <v>21.122320999999999</v>
      </c>
      <c r="E894">
        <v>30.494232</v>
      </c>
      <c r="F894">
        <v>40.021006</v>
      </c>
      <c r="G894">
        <v>37.896459999999998</v>
      </c>
      <c r="H894">
        <v>34.484023999999998</v>
      </c>
      <c r="I894">
        <v>39.047308999999998</v>
      </c>
      <c r="J894">
        <v>34.655053000000002</v>
      </c>
      <c r="K894">
        <f t="shared" si="26"/>
        <v>98.946936666666289</v>
      </c>
      <c r="L894">
        <f t="shared" si="27"/>
        <v>5936.8161999999775</v>
      </c>
    </row>
    <row r="895" spans="1:12" x14ac:dyDescent="0.25">
      <c r="A895" t="s">
        <v>902</v>
      </c>
      <c r="B895">
        <v>33.526871</v>
      </c>
      <c r="C895">
        <v>25.911525999999999</v>
      </c>
      <c r="D895">
        <v>20.906566999999999</v>
      </c>
      <c r="E895">
        <v>29.932774999999999</v>
      </c>
      <c r="F895">
        <v>39.472442999999998</v>
      </c>
      <c r="G895">
        <v>37.357824999999998</v>
      </c>
      <c r="H895">
        <v>34.002729000000002</v>
      </c>
      <c r="I895">
        <v>38.552348000000002</v>
      </c>
      <c r="J895">
        <v>34.073915</v>
      </c>
      <c r="K895">
        <f t="shared" si="26"/>
        <v>99.058112999999622</v>
      </c>
      <c r="L895">
        <f t="shared" si="27"/>
        <v>5943.4867799999774</v>
      </c>
    </row>
    <row r="896" spans="1:12" x14ac:dyDescent="0.25">
      <c r="A896" t="s">
        <v>903</v>
      </c>
      <c r="B896">
        <v>33.231836999999999</v>
      </c>
      <c r="C896">
        <v>25.099582999999999</v>
      </c>
      <c r="D896">
        <v>20.605975999999998</v>
      </c>
      <c r="E896">
        <v>29.605191999999999</v>
      </c>
      <c r="F896">
        <v>38.897325000000002</v>
      </c>
      <c r="G896">
        <v>36.816628999999999</v>
      </c>
      <c r="H896">
        <v>33.453440999999998</v>
      </c>
      <c r="I896">
        <v>38.016489</v>
      </c>
      <c r="J896">
        <v>33.483311</v>
      </c>
      <c r="K896">
        <f t="shared" si="26"/>
        <v>99.169289333332955</v>
      </c>
      <c r="L896">
        <f t="shared" si="27"/>
        <v>5950.1573599999774</v>
      </c>
    </row>
    <row r="897" spans="1:12" x14ac:dyDescent="0.25">
      <c r="A897" t="s">
        <v>904</v>
      </c>
      <c r="B897">
        <v>33.019348000000001</v>
      </c>
      <c r="C897">
        <v>24.686896000000001</v>
      </c>
      <c r="D897">
        <v>20.457977</v>
      </c>
      <c r="E897">
        <v>29.290848</v>
      </c>
      <c r="F897">
        <v>38.368966999999998</v>
      </c>
      <c r="G897">
        <v>36.252243</v>
      </c>
      <c r="H897">
        <v>32.896231999999998</v>
      </c>
      <c r="I897">
        <v>37.465218</v>
      </c>
      <c r="J897">
        <v>33.030391999999999</v>
      </c>
      <c r="K897">
        <f t="shared" si="26"/>
        <v>99.280465666666288</v>
      </c>
      <c r="L897">
        <f t="shared" si="27"/>
        <v>5956.8279399999774</v>
      </c>
    </row>
    <row r="898" spans="1:12" x14ac:dyDescent="0.25">
      <c r="A898" t="s">
        <v>905</v>
      </c>
      <c r="B898">
        <v>32.918008</v>
      </c>
      <c r="C898">
        <v>24.376968000000002</v>
      </c>
      <c r="D898">
        <v>20.603109</v>
      </c>
      <c r="E898">
        <v>29.223647</v>
      </c>
      <c r="F898">
        <v>37.881194000000001</v>
      </c>
      <c r="G898">
        <v>35.810704000000001</v>
      </c>
      <c r="H898">
        <v>32.474497999999997</v>
      </c>
      <c r="I898">
        <v>37.016666000000001</v>
      </c>
      <c r="J898">
        <v>32.679020000000001</v>
      </c>
      <c r="K898">
        <f t="shared" si="26"/>
        <v>99.391641999999621</v>
      </c>
      <c r="L898">
        <f t="shared" si="27"/>
        <v>5963.4985199999774</v>
      </c>
    </row>
    <row r="899" spans="1:12" x14ac:dyDescent="0.25">
      <c r="A899" t="s">
        <v>906</v>
      </c>
      <c r="B899">
        <v>32.179400999999999</v>
      </c>
      <c r="C899">
        <v>24.558422</v>
      </c>
      <c r="D899">
        <v>20.390177999999999</v>
      </c>
      <c r="E899">
        <v>28.760895000000001</v>
      </c>
      <c r="F899">
        <v>37.427447000000001</v>
      </c>
      <c r="G899">
        <v>35.514457</v>
      </c>
      <c r="H899">
        <v>32.131425999999998</v>
      </c>
      <c r="I899">
        <v>36.610295999999998</v>
      </c>
      <c r="J899">
        <v>32.553038999999998</v>
      </c>
      <c r="K899">
        <f t="shared" si="26"/>
        <v>99.502818333332954</v>
      </c>
      <c r="L899">
        <f t="shared" si="27"/>
        <v>5970.1690999999773</v>
      </c>
    </row>
    <row r="900" spans="1:12" x14ac:dyDescent="0.25">
      <c r="A900" t="s">
        <v>907</v>
      </c>
      <c r="B900">
        <v>31.394780999999998</v>
      </c>
      <c r="C900">
        <v>24.664940000000001</v>
      </c>
      <c r="D900">
        <v>20.241723</v>
      </c>
      <c r="E900">
        <v>28.472028000000002</v>
      </c>
      <c r="F900">
        <v>37.017912000000003</v>
      </c>
      <c r="G900">
        <v>35.294584999999998</v>
      </c>
      <c r="H900">
        <v>31.956871</v>
      </c>
      <c r="I900">
        <v>36.22663</v>
      </c>
      <c r="J900">
        <v>32.363143999999998</v>
      </c>
      <c r="K900">
        <f t="shared" ref="K900:K963" si="28">L900/60</f>
        <v>99.613994666666287</v>
      </c>
      <c r="L900">
        <f t="shared" si="27"/>
        <v>5976.8396799999773</v>
      </c>
    </row>
    <row r="901" spans="1:12" x14ac:dyDescent="0.25">
      <c r="A901" t="s">
        <v>908</v>
      </c>
      <c r="B901">
        <v>31.452228999999999</v>
      </c>
      <c r="C901">
        <v>24.438331000000002</v>
      </c>
      <c r="D901">
        <v>20.629455</v>
      </c>
      <c r="E901">
        <v>28.788392999999999</v>
      </c>
      <c r="F901">
        <v>36.671494000000003</v>
      </c>
      <c r="G901">
        <v>34.910601999999997</v>
      </c>
      <c r="H901">
        <v>31.773385000000001</v>
      </c>
      <c r="I901">
        <v>35.938752999999998</v>
      </c>
      <c r="J901">
        <v>32.217891000000002</v>
      </c>
      <c r="K901">
        <f t="shared" si="28"/>
        <v>99.725170999999619</v>
      </c>
      <c r="L901">
        <f t="shared" si="27"/>
        <v>5983.5102599999773</v>
      </c>
    </row>
    <row r="902" spans="1:12" x14ac:dyDescent="0.25">
      <c r="A902" t="s">
        <v>909</v>
      </c>
      <c r="B902">
        <v>31.457049000000001</v>
      </c>
      <c r="C902">
        <v>24.211582</v>
      </c>
      <c r="D902">
        <v>20.953685</v>
      </c>
      <c r="E902">
        <v>28.758410000000001</v>
      </c>
      <c r="F902">
        <v>36.312344000000003</v>
      </c>
      <c r="G902">
        <v>34.545105</v>
      </c>
      <c r="H902">
        <v>31.541242</v>
      </c>
      <c r="I902">
        <v>35.651991000000002</v>
      </c>
      <c r="J902">
        <v>31.866603999999999</v>
      </c>
      <c r="K902">
        <f t="shared" si="28"/>
        <v>99.836347333332952</v>
      </c>
      <c r="L902">
        <f t="shared" si="27"/>
        <v>5990.1808399999773</v>
      </c>
    </row>
    <row r="903" spans="1:12" x14ac:dyDescent="0.25">
      <c r="A903" t="s">
        <v>910</v>
      </c>
      <c r="B903">
        <v>31.257887</v>
      </c>
      <c r="C903">
        <v>23.892157999999998</v>
      </c>
      <c r="D903">
        <v>20.647123000000001</v>
      </c>
      <c r="E903">
        <v>28.310478</v>
      </c>
      <c r="F903">
        <v>35.933616000000001</v>
      </c>
      <c r="G903">
        <v>34.042484000000002</v>
      </c>
      <c r="H903">
        <v>31.062235000000001</v>
      </c>
      <c r="I903">
        <v>35.279797000000002</v>
      </c>
      <c r="J903">
        <v>31.498484000000001</v>
      </c>
      <c r="K903">
        <f t="shared" si="28"/>
        <v>99.947523666666285</v>
      </c>
      <c r="L903">
        <f t="shared" ref="L903:L966" si="29">3.67058+L902+3</f>
        <v>5996.8514199999772</v>
      </c>
    </row>
    <row r="904" spans="1:12" x14ac:dyDescent="0.25">
      <c r="A904" t="s">
        <v>911</v>
      </c>
      <c r="B904">
        <v>30.569928999999998</v>
      </c>
      <c r="C904">
        <v>23.575555999999999</v>
      </c>
      <c r="D904">
        <v>19.872862000000001</v>
      </c>
      <c r="E904">
        <v>27.448105000000002</v>
      </c>
      <c r="F904">
        <v>35.515157000000002</v>
      </c>
      <c r="G904">
        <v>33.714888000000002</v>
      </c>
      <c r="H904">
        <v>30.651457000000001</v>
      </c>
      <c r="I904">
        <v>34.859709000000002</v>
      </c>
      <c r="J904">
        <v>31.067053999999999</v>
      </c>
      <c r="K904">
        <f t="shared" si="28"/>
        <v>100.05869999999962</v>
      </c>
      <c r="L904">
        <f t="shared" si="29"/>
        <v>6003.5219999999772</v>
      </c>
    </row>
    <row r="905" spans="1:12" x14ac:dyDescent="0.25">
      <c r="A905" t="s">
        <v>912</v>
      </c>
      <c r="B905">
        <v>29.915991000000002</v>
      </c>
      <c r="C905">
        <v>22.743552000000001</v>
      </c>
      <c r="D905">
        <v>19.074225999999999</v>
      </c>
      <c r="E905">
        <v>26.720016999999999</v>
      </c>
      <c r="F905">
        <v>35.086868000000003</v>
      </c>
      <c r="G905">
        <v>33.385689999999997</v>
      </c>
      <c r="H905">
        <v>30.307328999999999</v>
      </c>
      <c r="I905">
        <v>34.365211000000002</v>
      </c>
      <c r="J905">
        <v>30.468042000000001</v>
      </c>
      <c r="K905">
        <f t="shared" si="28"/>
        <v>100.16987633333295</v>
      </c>
      <c r="L905">
        <f t="shared" si="29"/>
        <v>6010.1925799999772</v>
      </c>
    </row>
    <row r="906" spans="1:12" x14ac:dyDescent="0.25">
      <c r="A906" t="s">
        <v>913</v>
      </c>
      <c r="B906">
        <v>29.350358</v>
      </c>
      <c r="C906">
        <v>22.057258999999998</v>
      </c>
      <c r="D906">
        <v>18.188744</v>
      </c>
      <c r="E906">
        <v>26.252797999999999</v>
      </c>
      <c r="F906">
        <v>34.630386000000001</v>
      </c>
      <c r="G906">
        <v>32.904631999999999</v>
      </c>
      <c r="H906">
        <v>29.761286999999999</v>
      </c>
      <c r="I906">
        <v>33.855772000000002</v>
      </c>
      <c r="J906">
        <v>29.886075000000002</v>
      </c>
      <c r="K906">
        <f t="shared" si="28"/>
        <v>100.28105266666628</v>
      </c>
      <c r="L906">
        <f t="shared" si="29"/>
        <v>6016.8631599999771</v>
      </c>
    </row>
    <row r="907" spans="1:12" x14ac:dyDescent="0.25">
      <c r="A907" t="s">
        <v>914</v>
      </c>
      <c r="B907">
        <v>28.339759000000001</v>
      </c>
      <c r="C907">
        <v>21.903846999999999</v>
      </c>
      <c r="D907">
        <v>16.928529999999999</v>
      </c>
      <c r="E907">
        <v>25.401584</v>
      </c>
      <c r="F907">
        <v>34.155839999999998</v>
      </c>
      <c r="G907">
        <v>32.509957999999997</v>
      </c>
      <c r="H907">
        <v>29.191251999999999</v>
      </c>
      <c r="I907">
        <v>33.307518999999999</v>
      </c>
      <c r="J907">
        <v>29.511025</v>
      </c>
      <c r="K907">
        <f t="shared" si="28"/>
        <v>100.39222899999962</v>
      </c>
      <c r="L907">
        <f t="shared" si="29"/>
        <v>6023.5337399999771</v>
      </c>
    </row>
    <row r="908" spans="1:12" x14ac:dyDescent="0.25">
      <c r="A908" t="s">
        <v>915</v>
      </c>
      <c r="B908">
        <v>27.287147999999998</v>
      </c>
      <c r="C908">
        <v>21.269729999999999</v>
      </c>
      <c r="D908">
        <v>16.250928999999999</v>
      </c>
      <c r="E908">
        <v>24.528942000000001</v>
      </c>
      <c r="F908">
        <v>33.713177000000002</v>
      </c>
      <c r="G908">
        <v>32.016351</v>
      </c>
      <c r="H908">
        <v>28.784120999999999</v>
      </c>
      <c r="I908">
        <v>32.884177000000001</v>
      </c>
      <c r="J908">
        <v>29.110226000000001</v>
      </c>
      <c r="K908">
        <f t="shared" si="28"/>
        <v>100.50340533333295</v>
      </c>
      <c r="L908">
        <f t="shared" si="29"/>
        <v>6030.2043199999771</v>
      </c>
    </row>
    <row r="909" spans="1:12" x14ac:dyDescent="0.25">
      <c r="A909" t="s">
        <v>916</v>
      </c>
      <c r="B909">
        <v>26.926285</v>
      </c>
      <c r="C909">
        <v>20.5078</v>
      </c>
      <c r="D909">
        <v>15.633737999999999</v>
      </c>
      <c r="E909">
        <v>24.101742000000002</v>
      </c>
      <c r="F909">
        <v>33.218926000000003</v>
      </c>
      <c r="G909">
        <v>31.393692000000001</v>
      </c>
      <c r="H909">
        <v>28.141791999999999</v>
      </c>
      <c r="I909">
        <v>32.453502</v>
      </c>
      <c r="J909">
        <v>28.489815</v>
      </c>
      <c r="K909">
        <f t="shared" si="28"/>
        <v>100.61458166666628</v>
      </c>
      <c r="L909">
        <f t="shared" si="29"/>
        <v>6036.8748999999771</v>
      </c>
    </row>
    <row r="910" spans="1:12" x14ac:dyDescent="0.25">
      <c r="A910" t="s">
        <v>917</v>
      </c>
      <c r="B910">
        <v>26.569652000000001</v>
      </c>
      <c r="C910">
        <v>19.821110999999998</v>
      </c>
      <c r="D910">
        <v>14.997011000000001</v>
      </c>
      <c r="E910">
        <v>23.714230000000001</v>
      </c>
      <c r="F910">
        <v>32.725448</v>
      </c>
      <c r="G910">
        <v>30.742080000000001</v>
      </c>
      <c r="H910">
        <v>27.413941000000001</v>
      </c>
      <c r="I910">
        <v>31.968456</v>
      </c>
      <c r="J910">
        <v>27.881167000000001</v>
      </c>
      <c r="K910">
        <f t="shared" si="28"/>
        <v>100.72575799999962</v>
      </c>
      <c r="L910">
        <f t="shared" si="29"/>
        <v>6043.545479999977</v>
      </c>
    </row>
    <row r="911" spans="1:12" x14ac:dyDescent="0.25">
      <c r="A911" t="s">
        <v>918</v>
      </c>
      <c r="B911">
        <v>26.248761999999999</v>
      </c>
      <c r="C911">
        <v>19.207138</v>
      </c>
      <c r="D911">
        <v>14.412224999999999</v>
      </c>
      <c r="E911">
        <v>23.323893000000002</v>
      </c>
      <c r="F911">
        <v>32.226754999999997</v>
      </c>
      <c r="G911">
        <v>30.172810999999999</v>
      </c>
      <c r="H911">
        <v>26.762170000000001</v>
      </c>
      <c r="I911">
        <v>31.413049000000001</v>
      </c>
      <c r="J911">
        <v>27.342507999999999</v>
      </c>
      <c r="K911">
        <f t="shared" si="28"/>
        <v>100.83693433333295</v>
      </c>
      <c r="L911">
        <f t="shared" si="29"/>
        <v>6050.216059999977</v>
      </c>
    </row>
    <row r="912" spans="1:12" x14ac:dyDescent="0.25">
      <c r="A912" t="s">
        <v>919</v>
      </c>
      <c r="B912">
        <v>25.377374</v>
      </c>
      <c r="C912">
        <v>19.004828</v>
      </c>
      <c r="D912">
        <v>13.660429000000001</v>
      </c>
      <c r="E912">
        <v>22.646785999999999</v>
      </c>
      <c r="F912">
        <v>31.709244000000002</v>
      </c>
      <c r="G912">
        <v>29.682267</v>
      </c>
      <c r="H912">
        <v>26.207314</v>
      </c>
      <c r="I912">
        <v>30.921547</v>
      </c>
      <c r="J912">
        <v>27.089708999999999</v>
      </c>
      <c r="K912">
        <f t="shared" si="28"/>
        <v>100.94811066666628</v>
      </c>
      <c r="L912">
        <f t="shared" si="29"/>
        <v>6056.886639999977</v>
      </c>
    </row>
    <row r="913" spans="1:12" x14ac:dyDescent="0.25">
      <c r="A913" t="s">
        <v>920</v>
      </c>
      <c r="B913">
        <v>24.824065000000001</v>
      </c>
      <c r="C913">
        <v>18.659179999999999</v>
      </c>
      <c r="D913">
        <v>13.22386</v>
      </c>
      <c r="E913">
        <v>22.053383</v>
      </c>
      <c r="F913">
        <v>31.200596999999998</v>
      </c>
      <c r="G913">
        <v>29.232037999999999</v>
      </c>
      <c r="H913">
        <v>25.784092000000001</v>
      </c>
      <c r="I913">
        <v>30.427862999999999</v>
      </c>
      <c r="J913">
        <v>26.587662000000002</v>
      </c>
      <c r="K913">
        <f t="shared" si="28"/>
        <v>101.05928699999961</v>
      </c>
      <c r="L913">
        <f t="shared" si="29"/>
        <v>6063.557219999977</v>
      </c>
    </row>
    <row r="914" spans="1:12" x14ac:dyDescent="0.25">
      <c r="A914" t="s">
        <v>921</v>
      </c>
      <c r="B914">
        <v>24.233146999999999</v>
      </c>
      <c r="C914">
        <v>18.629055000000001</v>
      </c>
      <c r="D914">
        <v>12.908415</v>
      </c>
      <c r="E914">
        <v>21.387924999999999</v>
      </c>
      <c r="F914">
        <v>30.699021999999999</v>
      </c>
      <c r="G914">
        <v>28.873528</v>
      </c>
      <c r="H914">
        <v>25.354405</v>
      </c>
      <c r="I914">
        <v>29.946995000000001</v>
      </c>
      <c r="J914">
        <v>26.187754000000002</v>
      </c>
      <c r="K914">
        <f t="shared" si="28"/>
        <v>101.17046333333295</v>
      </c>
      <c r="L914">
        <f t="shared" si="29"/>
        <v>6070.2277999999769</v>
      </c>
    </row>
    <row r="915" spans="1:12" x14ac:dyDescent="0.25">
      <c r="A915" t="s">
        <v>922</v>
      </c>
      <c r="B915">
        <v>23.695692999999999</v>
      </c>
      <c r="C915">
        <v>18.511189000000002</v>
      </c>
      <c r="D915">
        <v>13.008224999999999</v>
      </c>
      <c r="E915">
        <v>21.082097999999998</v>
      </c>
      <c r="F915">
        <v>30.213685999999999</v>
      </c>
      <c r="G915">
        <v>28.487873</v>
      </c>
      <c r="H915">
        <v>25.000422</v>
      </c>
      <c r="I915">
        <v>29.534489000000001</v>
      </c>
      <c r="J915">
        <v>26.017699</v>
      </c>
      <c r="K915">
        <f t="shared" si="28"/>
        <v>101.28163966666628</v>
      </c>
      <c r="L915">
        <f t="shared" si="29"/>
        <v>6076.8983799999769</v>
      </c>
    </row>
    <row r="916" spans="1:12" x14ac:dyDescent="0.25">
      <c r="A916" t="s">
        <v>923</v>
      </c>
      <c r="B916">
        <v>23.660713999999999</v>
      </c>
      <c r="C916">
        <v>18.252084</v>
      </c>
      <c r="D916">
        <v>13.334040999999999</v>
      </c>
      <c r="E916">
        <v>21.070240999999999</v>
      </c>
      <c r="F916">
        <v>29.864863</v>
      </c>
      <c r="G916">
        <v>28.167731</v>
      </c>
      <c r="H916">
        <v>24.810099000000001</v>
      </c>
      <c r="I916">
        <v>29.223880000000001</v>
      </c>
      <c r="J916">
        <v>25.553915</v>
      </c>
      <c r="K916">
        <f t="shared" si="28"/>
        <v>101.39281599999961</v>
      </c>
      <c r="L916">
        <f t="shared" si="29"/>
        <v>6083.5689599999769</v>
      </c>
    </row>
    <row r="917" spans="1:12" x14ac:dyDescent="0.25">
      <c r="A917" t="s">
        <v>924</v>
      </c>
      <c r="B917">
        <v>23.468295999999999</v>
      </c>
      <c r="C917">
        <v>17.998574000000001</v>
      </c>
      <c r="D917">
        <v>13.284865</v>
      </c>
      <c r="E917">
        <v>20.898119999999999</v>
      </c>
      <c r="F917">
        <v>29.47381</v>
      </c>
      <c r="G917">
        <v>27.765848999999999</v>
      </c>
      <c r="H917">
        <v>24.454699999999999</v>
      </c>
      <c r="I917">
        <v>28.868867999999999</v>
      </c>
      <c r="J917">
        <v>25.249106000000001</v>
      </c>
      <c r="K917">
        <f t="shared" si="28"/>
        <v>101.50399233333295</v>
      </c>
      <c r="L917">
        <f t="shared" si="29"/>
        <v>6090.2395399999768</v>
      </c>
    </row>
    <row r="918" spans="1:12" x14ac:dyDescent="0.25">
      <c r="A918" t="s">
        <v>925</v>
      </c>
      <c r="B918">
        <v>22.525523</v>
      </c>
      <c r="C918">
        <v>18.063925000000001</v>
      </c>
      <c r="D918">
        <v>12.553265</v>
      </c>
      <c r="E918">
        <v>20.145261999999999</v>
      </c>
      <c r="F918">
        <v>29.055769000000002</v>
      </c>
      <c r="G918">
        <v>27.516667999999999</v>
      </c>
      <c r="H918">
        <v>24.130521000000002</v>
      </c>
      <c r="I918">
        <v>28.434203</v>
      </c>
      <c r="J918">
        <v>25.050079</v>
      </c>
      <c r="K918">
        <f t="shared" si="28"/>
        <v>101.61516866666628</v>
      </c>
      <c r="L918">
        <f t="shared" si="29"/>
        <v>6096.9101199999768</v>
      </c>
    </row>
    <row r="919" spans="1:12" x14ac:dyDescent="0.25">
      <c r="A919" t="s">
        <v>926</v>
      </c>
      <c r="B919">
        <v>22.366506999999999</v>
      </c>
      <c r="C919">
        <v>17.2788</v>
      </c>
      <c r="D919">
        <v>12.129129000000001</v>
      </c>
      <c r="E919">
        <v>19.825991999999999</v>
      </c>
      <c r="F919">
        <v>28.614788999999998</v>
      </c>
      <c r="G919">
        <v>26.906566000000002</v>
      </c>
      <c r="H919">
        <v>23.596574</v>
      </c>
      <c r="I919">
        <v>28.039899999999999</v>
      </c>
      <c r="J919">
        <v>24.530183000000001</v>
      </c>
      <c r="K919">
        <f t="shared" si="28"/>
        <v>101.72634499999961</v>
      </c>
      <c r="L919">
        <f t="shared" si="29"/>
        <v>6103.5806999999768</v>
      </c>
    </row>
    <row r="920" spans="1:12" x14ac:dyDescent="0.25">
      <c r="A920" t="s">
        <v>927</v>
      </c>
      <c r="B920">
        <v>21.928497</v>
      </c>
      <c r="C920">
        <v>16.774501000000001</v>
      </c>
      <c r="D920">
        <v>11.304121</v>
      </c>
      <c r="E920">
        <v>19.259886000000002</v>
      </c>
      <c r="F920">
        <v>28.185670999999999</v>
      </c>
      <c r="G920">
        <v>26.369150000000001</v>
      </c>
      <c r="H920">
        <v>22.929492</v>
      </c>
      <c r="I920">
        <v>27.604876999999998</v>
      </c>
      <c r="J920">
        <v>24.016649999999998</v>
      </c>
      <c r="K920">
        <f t="shared" si="28"/>
        <v>101.83752133333294</v>
      </c>
      <c r="L920">
        <f t="shared" si="29"/>
        <v>6110.2512799999768</v>
      </c>
    </row>
    <row r="921" spans="1:12" x14ac:dyDescent="0.25">
      <c r="A921" t="s">
        <v>928</v>
      </c>
      <c r="B921">
        <v>21.284610000000001</v>
      </c>
      <c r="C921">
        <v>15.913379000000001</v>
      </c>
      <c r="D921">
        <v>10.728011</v>
      </c>
      <c r="E921">
        <v>18.634941000000001</v>
      </c>
      <c r="F921">
        <v>27.727177999999999</v>
      </c>
      <c r="G921">
        <v>25.969968000000001</v>
      </c>
      <c r="H921">
        <v>22.637947</v>
      </c>
      <c r="I921">
        <v>27.094522999999999</v>
      </c>
      <c r="J921">
        <v>23.382988000000001</v>
      </c>
      <c r="K921">
        <f t="shared" si="28"/>
        <v>101.94869766666628</v>
      </c>
      <c r="L921">
        <f t="shared" si="29"/>
        <v>6116.9218599999767</v>
      </c>
    </row>
    <row r="922" spans="1:12" x14ac:dyDescent="0.25">
      <c r="A922" t="s">
        <v>929</v>
      </c>
      <c r="B922">
        <v>21.299800999999999</v>
      </c>
      <c r="C922">
        <v>14.974112</v>
      </c>
      <c r="D922">
        <v>10.248097</v>
      </c>
      <c r="E922">
        <v>18.384654000000001</v>
      </c>
      <c r="F922">
        <v>27.251511000000001</v>
      </c>
      <c r="G922">
        <v>25.376985999999999</v>
      </c>
      <c r="H922">
        <v>22.048731</v>
      </c>
      <c r="I922">
        <v>26.581219000000001</v>
      </c>
      <c r="J922">
        <v>22.724943</v>
      </c>
      <c r="K922">
        <f t="shared" si="28"/>
        <v>102.05987399999961</v>
      </c>
      <c r="L922">
        <f t="shared" si="29"/>
        <v>6123.5924399999767</v>
      </c>
    </row>
    <row r="923" spans="1:12" x14ac:dyDescent="0.25">
      <c r="A923" t="s">
        <v>930</v>
      </c>
      <c r="B923">
        <v>21.194707000000001</v>
      </c>
      <c r="C923">
        <v>14.626944</v>
      </c>
      <c r="D923">
        <v>9.5237200000000009</v>
      </c>
      <c r="E923">
        <v>18.000278000000002</v>
      </c>
      <c r="F923">
        <v>26.757201999999999</v>
      </c>
      <c r="G923">
        <v>24.691939000000001</v>
      </c>
      <c r="H923">
        <v>21.244230999999999</v>
      </c>
      <c r="I923">
        <v>26.084447000000001</v>
      </c>
      <c r="J923">
        <v>22.324021999999999</v>
      </c>
      <c r="K923">
        <f t="shared" si="28"/>
        <v>102.17105033333294</v>
      </c>
      <c r="L923">
        <f t="shared" si="29"/>
        <v>6130.2630199999767</v>
      </c>
    </row>
    <row r="924" spans="1:12" x14ac:dyDescent="0.25">
      <c r="A924" t="s">
        <v>931</v>
      </c>
      <c r="B924">
        <v>20.563358000000001</v>
      </c>
      <c r="C924">
        <v>13.967593000000001</v>
      </c>
      <c r="D924">
        <v>8.9866019999999995</v>
      </c>
      <c r="E924">
        <v>17.468619</v>
      </c>
      <c r="F924">
        <v>26.273755000000001</v>
      </c>
      <c r="G924">
        <v>24.261151000000002</v>
      </c>
      <c r="H924">
        <v>20.861077999999999</v>
      </c>
      <c r="I924">
        <v>25.645720000000001</v>
      </c>
      <c r="J924">
        <v>21.596655999999999</v>
      </c>
      <c r="K924">
        <f t="shared" si="28"/>
        <v>102.28222666666628</v>
      </c>
      <c r="L924">
        <f t="shared" si="29"/>
        <v>6136.9335999999766</v>
      </c>
    </row>
    <row r="925" spans="1:12" x14ac:dyDescent="0.25">
      <c r="A925" t="s">
        <v>932</v>
      </c>
      <c r="B925">
        <v>20.336715000000002</v>
      </c>
      <c r="C925">
        <v>13.079276999999999</v>
      </c>
      <c r="D925">
        <v>8.4672490000000007</v>
      </c>
      <c r="E925">
        <v>17.212226999999999</v>
      </c>
      <c r="F925">
        <v>25.761042</v>
      </c>
      <c r="G925">
        <v>23.698174999999999</v>
      </c>
      <c r="H925">
        <v>20.461618999999999</v>
      </c>
      <c r="I925">
        <v>25.136517000000001</v>
      </c>
      <c r="J925">
        <v>20.808150000000001</v>
      </c>
      <c r="K925">
        <f t="shared" si="28"/>
        <v>102.39340299999961</v>
      </c>
      <c r="L925">
        <f t="shared" si="29"/>
        <v>6143.6041799999766</v>
      </c>
    </row>
    <row r="926" spans="1:12" x14ac:dyDescent="0.25">
      <c r="A926" t="s">
        <v>933</v>
      </c>
      <c r="B926">
        <v>20.038810000000002</v>
      </c>
      <c r="C926">
        <v>12.449757</v>
      </c>
      <c r="D926">
        <v>8.0391490000000001</v>
      </c>
      <c r="E926">
        <v>16.914598000000002</v>
      </c>
      <c r="F926">
        <v>25.251743999999999</v>
      </c>
      <c r="G926">
        <v>23.138396</v>
      </c>
      <c r="H926">
        <v>19.879601999999998</v>
      </c>
      <c r="I926">
        <v>24.588522999999999</v>
      </c>
      <c r="J926">
        <v>20.319669000000001</v>
      </c>
      <c r="K926">
        <f t="shared" si="28"/>
        <v>102.50457933333294</v>
      </c>
      <c r="L926">
        <f t="shared" si="29"/>
        <v>6150.2747599999766</v>
      </c>
    </row>
    <row r="927" spans="1:12" x14ac:dyDescent="0.25">
      <c r="A927" t="s">
        <v>934</v>
      </c>
      <c r="B927">
        <v>19.555553</v>
      </c>
      <c r="C927">
        <v>12.099679999999999</v>
      </c>
      <c r="D927">
        <v>7.6655220000000002</v>
      </c>
      <c r="E927">
        <v>16.390618</v>
      </c>
      <c r="F927">
        <v>24.807617</v>
      </c>
      <c r="G927">
        <v>22.603055999999999</v>
      </c>
      <c r="H927">
        <v>19.289474999999999</v>
      </c>
      <c r="I927">
        <v>24.128813999999998</v>
      </c>
      <c r="J927">
        <v>20.061586999999999</v>
      </c>
      <c r="K927">
        <f t="shared" si="28"/>
        <v>102.61575566666627</v>
      </c>
      <c r="L927">
        <f t="shared" si="29"/>
        <v>6156.9453399999766</v>
      </c>
    </row>
    <row r="928" spans="1:12" x14ac:dyDescent="0.25">
      <c r="A928" t="s">
        <v>935</v>
      </c>
      <c r="B928">
        <v>18.863405</v>
      </c>
      <c r="C928">
        <v>11.703654999999999</v>
      </c>
      <c r="D928">
        <v>7.7830870000000001</v>
      </c>
      <c r="E928">
        <v>15.832131</v>
      </c>
      <c r="F928">
        <v>24.364013</v>
      </c>
      <c r="G928">
        <v>22.23161</v>
      </c>
      <c r="H928">
        <v>19.103038000000002</v>
      </c>
      <c r="I928">
        <v>23.641635000000001</v>
      </c>
      <c r="J928">
        <v>19.745577999999998</v>
      </c>
      <c r="K928">
        <f t="shared" si="28"/>
        <v>102.72693199999961</v>
      </c>
      <c r="L928">
        <f t="shared" si="29"/>
        <v>6163.6159199999765</v>
      </c>
    </row>
    <row r="929" spans="1:12" x14ac:dyDescent="0.25">
      <c r="A929" t="s">
        <v>936</v>
      </c>
      <c r="B929">
        <v>18.167914</v>
      </c>
      <c r="C929">
        <v>11.57382</v>
      </c>
      <c r="D929">
        <v>7.6530940000000003</v>
      </c>
      <c r="E929">
        <v>15.386383</v>
      </c>
      <c r="F929">
        <v>23.965767</v>
      </c>
      <c r="G929">
        <v>21.993690999999998</v>
      </c>
      <c r="H929">
        <v>18.887801</v>
      </c>
      <c r="I929">
        <v>23.276045</v>
      </c>
      <c r="J929">
        <v>19.474526999999998</v>
      </c>
      <c r="K929">
        <f t="shared" si="28"/>
        <v>102.83810833333294</v>
      </c>
      <c r="L929">
        <f t="shared" si="29"/>
        <v>6170.2864999999765</v>
      </c>
    </row>
    <row r="930" spans="1:12" x14ac:dyDescent="0.25">
      <c r="A930" t="s">
        <v>937</v>
      </c>
      <c r="B930">
        <v>17.824752</v>
      </c>
      <c r="C930">
        <v>11.274756999999999</v>
      </c>
      <c r="D930">
        <v>7.5424810000000004</v>
      </c>
      <c r="E930">
        <v>15.155291</v>
      </c>
      <c r="F930">
        <v>23.533365</v>
      </c>
      <c r="G930">
        <v>21.564411</v>
      </c>
      <c r="H930">
        <v>18.492913000000001</v>
      </c>
      <c r="I930">
        <v>22.795037000000001</v>
      </c>
      <c r="J930">
        <v>19.172825</v>
      </c>
      <c r="K930">
        <f t="shared" si="28"/>
        <v>102.94928466666627</v>
      </c>
      <c r="L930">
        <f t="shared" si="29"/>
        <v>6176.9570799999765</v>
      </c>
    </row>
    <row r="931" spans="1:12" x14ac:dyDescent="0.25">
      <c r="A931" t="s">
        <v>938</v>
      </c>
      <c r="B931">
        <v>17.576616999999999</v>
      </c>
      <c r="C931">
        <v>10.794378999999999</v>
      </c>
      <c r="D931">
        <v>7.1408160000000001</v>
      </c>
      <c r="E931">
        <v>14.748309000000001</v>
      </c>
      <c r="F931">
        <v>23.105748999999999</v>
      </c>
      <c r="G931">
        <v>21.161846000000001</v>
      </c>
      <c r="H931">
        <v>18.050529000000001</v>
      </c>
      <c r="I931">
        <v>22.360382999999999</v>
      </c>
      <c r="J931">
        <v>18.718579999999999</v>
      </c>
      <c r="K931">
        <f t="shared" si="28"/>
        <v>103.06046099999961</v>
      </c>
      <c r="L931">
        <f t="shared" si="29"/>
        <v>6183.6276599999765</v>
      </c>
    </row>
    <row r="932" spans="1:12" x14ac:dyDescent="0.25">
      <c r="A932" t="s">
        <v>939</v>
      </c>
      <c r="B932">
        <v>16.577755</v>
      </c>
      <c r="C932">
        <v>10.655927</v>
      </c>
      <c r="D932">
        <v>6.1394849999999996</v>
      </c>
      <c r="E932">
        <v>14.030158</v>
      </c>
      <c r="F932">
        <v>22.723780000000001</v>
      </c>
      <c r="G932">
        <v>20.911992000000001</v>
      </c>
      <c r="H932">
        <v>17.717986</v>
      </c>
      <c r="I932">
        <v>21.984234000000001</v>
      </c>
      <c r="J932">
        <v>18.379853000000001</v>
      </c>
      <c r="K932">
        <f t="shared" si="28"/>
        <v>103.17163733333294</v>
      </c>
      <c r="L932">
        <f t="shared" si="29"/>
        <v>6190.2982399999764</v>
      </c>
    </row>
    <row r="933" spans="1:12" x14ac:dyDescent="0.25">
      <c r="A933" t="s">
        <v>940</v>
      </c>
      <c r="B933">
        <v>16.485268999999999</v>
      </c>
      <c r="C933">
        <v>10.021684</v>
      </c>
      <c r="D933">
        <v>5.6835990000000001</v>
      </c>
      <c r="E933">
        <v>13.662672000000001</v>
      </c>
      <c r="F933">
        <v>22.296887000000002</v>
      </c>
      <c r="G933">
        <v>20.397228999999999</v>
      </c>
      <c r="H933">
        <v>17.197209000000001</v>
      </c>
      <c r="I933">
        <v>21.587897000000002</v>
      </c>
      <c r="J933">
        <v>17.786892000000002</v>
      </c>
      <c r="K933">
        <f t="shared" si="28"/>
        <v>103.28281366666627</v>
      </c>
      <c r="L933">
        <f t="shared" si="29"/>
        <v>6196.9688199999764</v>
      </c>
    </row>
    <row r="934" spans="1:12" x14ac:dyDescent="0.25">
      <c r="A934" t="s">
        <v>941</v>
      </c>
      <c r="B934">
        <v>16.007010999999999</v>
      </c>
      <c r="C934">
        <v>9.9376420000000003</v>
      </c>
      <c r="D934">
        <v>4.810187</v>
      </c>
      <c r="E934">
        <v>13.264143000000001</v>
      </c>
      <c r="F934">
        <v>21.859971999999999</v>
      </c>
      <c r="G934">
        <v>19.998445</v>
      </c>
      <c r="H934">
        <v>16.58681</v>
      </c>
      <c r="I934">
        <v>21.176881000000002</v>
      </c>
      <c r="J934">
        <v>17.486115000000002</v>
      </c>
      <c r="K934">
        <f t="shared" si="28"/>
        <v>103.3939899999996</v>
      </c>
      <c r="L934">
        <f t="shared" si="29"/>
        <v>6203.6393999999764</v>
      </c>
    </row>
    <row r="935" spans="1:12" x14ac:dyDescent="0.25">
      <c r="A935" t="s">
        <v>942</v>
      </c>
      <c r="B935">
        <v>15.506924</v>
      </c>
      <c r="C935">
        <v>9.5241059999999997</v>
      </c>
      <c r="D935">
        <v>4.2931730000000003</v>
      </c>
      <c r="E935">
        <v>12.810926</v>
      </c>
      <c r="F935">
        <v>21.399241</v>
      </c>
      <c r="G935">
        <v>19.543624000000001</v>
      </c>
      <c r="H935">
        <v>16.152028999999999</v>
      </c>
      <c r="I935">
        <v>20.754835</v>
      </c>
      <c r="J935">
        <v>17.011818000000002</v>
      </c>
      <c r="K935">
        <f t="shared" si="28"/>
        <v>103.50516633333294</v>
      </c>
      <c r="L935">
        <f t="shared" si="29"/>
        <v>6210.3099799999763</v>
      </c>
    </row>
    <row r="936" spans="1:12" x14ac:dyDescent="0.25">
      <c r="A936" t="s">
        <v>943</v>
      </c>
      <c r="B936">
        <v>15.314508</v>
      </c>
      <c r="C936">
        <v>8.9624310000000005</v>
      </c>
      <c r="D936">
        <v>4.0010000000000003</v>
      </c>
      <c r="E936">
        <v>12.532161</v>
      </c>
      <c r="F936">
        <v>20.920981000000001</v>
      </c>
      <c r="G936">
        <v>18.938531000000001</v>
      </c>
      <c r="H936">
        <v>15.619192</v>
      </c>
      <c r="I936">
        <v>20.273489999999999</v>
      </c>
      <c r="J936">
        <v>16.576207</v>
      </c>
      <c r="K936">
        <f t="shared" si="28"/>
        <v>103.61634266666627</v>
      </c>
      <c r="L936">
        <f t="shared" si="29"/>
        <v>6216.9805599999763</v>
      </c>
    </row>
    <row r="937" spans="1:12" x14ac:dyDescent="0.25">
      <c r="A937" t="s">
        <v>944</v>
      </c>
      <c r="B937">
        <v>14.982544000000001</v>
      </c>
      <c r="C937">
        <v>8.6283130000000003</v>
      </c>
      <c r="D937">
        <v>3.6299779999999999</v>
      </c>
      <c r="E937">
        <v>12.184547999999999</v>
      </c>
      <c r="F937">
        <v>20.45542</v>
      </c>
      <c r="G937">
        <v>18.464725000000001</v>
      </c>
      <c r="H937">
        <v>15.093942999999999</v>
      </c>
      <c r="I937">
        <v>19.830950000000001</v>
      </c>
      <c r="J937">
        <v>16.16263</v>
      </c>
      <c r="K937">
        <f t="shared" si="28"/>
        <v>103.7275189999996</v>
      </c>
      <c r="L937">
        <f t="shared" si="29"/>
        <v>6223.6511399999763</v>
      </c>
    </row>
    <row r="938" spans="1:12" x14ac:dyDescent="0.25">
      <c r="A938" t="s">
        <v>945</v>
      </c>
      <c r="B938">
        <v>14.706925999999999</v>
      </c>
      <c r="C938">
        <v>8.1918539999999993</v>
      </c>
      <c r="D938">
        <v>3.0800740000000002</v>
      </c>
      <c r="E938">
        <v>11.680315</v>
      </c>
      <c r="F938">
        <v>19.988683000000002</v>
      </c>
      <c r="G938">
        <v>18.102948999999999</v>
      </c>
      <c r="H938">
        <v>14.667320999999999</v>
      </c>
      <c r="I938">
        <v>19.348884999999999</v>
      </c>
      <c r="J938">
        <v>15.670026999999999</v>
      </c>
      <c r="K938">
        <f t="shared" si="28"/>
        <v>103.83869533333294</v>
      </c>
      <c r="L938">
        <f t="shared" si="29"/>
        <v>6230.3217199999763</v>
      </c>
    </row>
    <row r="939" spans="1:12" x14ac:dyDescent="0.25">
      <c r="A939" t="s">
        <v>946</v>
      </c>
      <c r="B939">
        <v>14.199685000000001</v>
      </c>
      <c r="C939">
        <v>8.3831690000000005</v>
      </c>
      <c r="D939">
        <v>1.8788149999999999</v>
      </c>
      <c r="E939">
        <v>11.281171000000001</v>
      </c>
      <c r="F939">
        <v>19.453302000000001</v>
      </c>
      <c r="G939">
        <v>17.721779999999999</v>
      </c>
      <c r="H939">
        <v>13.970530999999999</v>
      </c>
      <c r="I939">
        <v>18.776819</v>
      </c>
      <c r="J939">
        <v>15.352494999999999</v>
      </c>
      <c r="K939">
        <f t="shared" si="28"/>
        <v>103.94987166666627</v>
      </c>
      <c r="L939">
        <f t="shared" si="29"/>
        <v>6236.9922999999762</v>
      </c>
    </row>
    <row r="940" spans="1:12" x14ac:dyDescent="0.25">
      <c r="A940" t="s">
        <v>947</v>
      </c>
      <c r="B940">
        <v>13.559903</v>
      </c>
      <c r="C940">
        <v>8.5194430000000008</v>
      </c>
      <c r="D940">
        <v>0.76865099999999997</v>
      </c>
      <c r="E940">
        <v>10.846686</v>
      </c>
      <c r="F940">
        <v>18.939924999999999</v>
      </c>
      <c r="G940">
        <v>17.426349999999999</v>
      </c>
      <c r="H940">
        <v>13.391259</v>
      </c>
      <c r="I940">
        <v>18.245735</v>
      </c>
      <c r="J940">
        <v>15.145234</v>
      </c>
      <c r="K940">
        <f t="shared" si="28"/>
        <v>104.0610479999996</v>
      </c>
      <c r="L940">
        <f t="shared" si="29"/>
        <v>6243.6628799999762</v>
      </c>
    </row>
    <row r="941" spans="1:12" x14ac:dyDescent="0.25">
      <c r="A941" t="s">
        <v>948</v>
      </c>
      <c r="B941">
        <v>12.820048999999999</v>
      </c>
      <c r="C941">
        <v>7.8997289999999998</v>
      </c>
      <c r="D941">
        <v>0.636463</v>
      </c>
      <c r="E941">
        <v>10.088191999999999</v>
      </c>
      <c r="F941">
        <v>18.522960000000001</v>
      </c>
      <c r="G941">
        <v>17.033646000000001</v>
      </c>
      <c r="H941">
        <v>13.208087000000001</v>
      </c>
      <c r="I941">
        <v>17.83954</v>
      </c>
      <c r="J941">
        <v>14.66384</v>
      </c>
      <c r="K941">
        <f t="shared" si="28"/>
        <v>104.17222433333293</v>
      </c>
      <c r="L941">
        <f t="shared" si="29"/>
        <v>6250.3334599999762</v>
      </c>
    </row>
    <row r="942" spans="1:12" x14ac:dyDescent="0.25">
      <c r="A942" t="s">
        <v>949</v>
      </c>
      <c r="B942">
        <v>12.34262</v>
      </c>
      <c r="C942">
        <v>7.2091209999999997</v>
      </c>
      <c r="D942">
        <v>0.614201</v>
      </c>
      <c r="E942">
        <v>9.6096830000000004</v>
      </c>
      <c r="F942">
        <v>18.067332</v>
      </c>
      <c r="G942">
        <v>16.530467000000002</v>
      </c>
      <c r="H942">
        <v>12.809920999999999</v>
      </c>
      <c r="I942">
        <v>17.416053999999999</v>
      </c>
      <c r="J942">
        <v>14.209507</v>
      </c>
      <c r="K942">
        <f t="shared" si="28"/>
        <v>104.28340066666627</v>
      </c>
      <c r="L942">
        <f t="shared" si="29"/>
        <v>6257.0040399999762</v>
      </c>
    </row>
    <row r="943" spans="1:12" x14ac:dyDescent="0.25">
      <c r="A943" t="s">
        <v>950</v>
      </c>
      <c r="B943">
        <v>11.787739999999999</v>
      </c>
      <c r="C943">
        <v>6.894469</v>
      </c>
      <c r="D943">
        <v>0.183474</v>
      </c>
      <c r="E943">
        <v>9.3196750000000002</v>
      </c>
      <c r="F943">
        <v>17.610371000000001</v>
      </c>
      <c r="G943">
        <v>16.117978999999998</v>
      </c>
      <c r="H943">
        <v>12.341538</v>
      </c>
      <c r="I943">
        <v>16.931394000000001</v>
      </c>
      <c r="J943">
        <v>13.740233</v>
      </c>
      <c r="K943">
        <f t="shared" si="28"/>
        <v>104.3945769999996</v>
      </c>
      <c r="L943">
        <f t="shared" si="29"/>
        <v>6263.6746199999761</v>
      </c>
    </row>
    <row r="944" spans="1:12" x14ac:dyDescent="0.25">
      <c r="A944" t="s">
        <v>951</v>
      </c>
      <c r="B944">
        <v>11.476989</v>
      </c>
      <c r="C944">
        <v>6.3271350000000002</v>
      </c>
      <c r="D944">
        <v>0.21713199999999999</v>
      </c>
      <c r="E944">
        <v>8.987914</v>
      </c>
      <c r="F944">
        <v>17.222058000000001</v>
      </c>
      <c r="G944">
        <v>15.595748</v>
      </c>
      <c r="H944">
        <v>12.001906</v>
      </c>
      <c r="I944">
        <v>16.578683999999999</v>
      </c>
      <c r="J944">
        <v>13.396516999999999</v>
      </c>
      <c r="K944">
        <f t="shared" si="28"/>
        <v>104.50575333333293</v>
      </c>
      <c r="L944">
        <f t="shared" si="29"/>
        <v>6270.3451999999761</v>
      </c>
    </row>
    <row r="945" spans="1:12" x14ac:dyDescent="0.25">
      <c r="A945" t="s">
        <v>952</v>
      </c>
      <c r="B945">
        <v>11.002454</v>
      </c>
      <c r="C945">
        <v>5.8738460000000003</v>
      </c>
      <c r="D945">
        <v>0.392515</v>
      </c>
      <c r="E945">
        <v>8.5186709999999994</v>
      </c>
      <c r="F945">
        <v>16.877134999999999</v>
      </c>
      <c r="G945">
        <v>15.264839</v>
      </c>
      <c r="H945">
        <v>11.80598</v>
      </c>
      <c r="I945">
        <v>16.242415999999999</v>
      </c>
      <c r="J945">
        <v>12.896354000000001</v>
      </c>
      <c r="K945">
        <f t="shared" si="28"/>
        <v>104.61692966666627</v>
      </c>
      <c r="L945">
        <f t="shared" si="29"/>
        <v>6277.0157799999761</v>
      </c>
    </row>
    <row r="946" spans="1:12" x14ac:dyDescent="0.25">
      <c r="A946" t="s">
        <v>953</v>
      </c>
      <c r="B946">
        <v>10.623091000000001</v>
      </c>
      <c r="C946">
        <v>5.5014620000000001</v>
      </c>
      <c r="D946">
        <v>0.28714600000000001</v>
      </c>
      <c r="E946">
        <v>8.1612039999999997</v>
      </c>
      <c r="F946">
        <v>16.479464</v>
      </c>
      <c r="G946">
        <v>14.813597</v>
      </c>
      <c r="H946">
        <v>11.513233</v>
      </c>
      <c r="I946">
        <v>15.861302</v>
      </c>
      <c r="J946">
        <v>12.445506</v>
      </c>
      <c r="K946">
        <f t="shared" si="28"/>
        <v>104.7281059999996</v>
      </c>
      <c r="L946">
        <f t="shared" si="29"/>
        <v>6283.686359999976</v>
      </c>
    </row>
    <row r="947" spans="1:12" x14ac:dyDescent="0.25">
      <c r="A947" t="s">
        <v>954</v>
      </c>
      <c r="B947">
        <v>10.200974</v>
      </c>
      <c r="C947">
        <v>5.4260950000000001</v>
      </c>
      <c r="D947">
        <v>-0.42662800000000001</v>
      </c>
      <c r="E947">
        <v>7.7292059999999996</v>
      </c>
      <c r="F947">
        <v>16.060791999999999</v>
      </c>
      <c r="G947">
        <v>14.425606</v>
      </c>
      <c r="H947">
        <v>10.971161</v>
      </c>
      <c r="I947">
        <v>15.384912999999999</v>
      </c>
      <c r="J947">
        <v>12.124414</v>
      </c>
      <c r="K947">
        <f t="shared" si="28"/>
        <v>104.83928233333293</v>
      </c>
      <c r="L947">
        <f t="shared" si="29"/>
        <v>6290.356939999976</v>
      </c>
    </row>
    <row r="948" spans="1:12" x14ac:dyDescent="0.25">
      <c r="A948" t="s">
        <v>955</v>
      </c>
      <c r="B948">
        <v>9.8384630000000008</v>
      </c>
      <c r="C948">
        <v>4.7433189999999996</v>
      </c>
      <c r="D948">
        <v>-0.80886800000000003</v>
      </c>
      <c r="E948">
        <v>7.414428</v>
      </c>
      <c r="F948">
        <v>15.635363</v>
      </c>
      <c r="G948">
        <v>14.038201000000001</v>
      </c>
      <c r="H948">
        <v>10.617838000000001</v>
      </c>
      <c r="I948">
        <v>14.920812</v>
      </c>
      <c r="J948">
        <v>11.615011000000001</v>
      </c>
      <c r="K948">
        <f t="shared" si="28"/>
        <v>104.95045866666626</v>
      </c>
      <c r="L948">
        <f t="shared" si="29"/>
        <v>6297.027519999976</v>
      </c>
    </row>
    <row r="949" spans="1:12" x14ac:dyDescent="0.25">
      <c r="A949" t="s">
        <v>956</v>
      </c>
      <c r="B949">
        <v>9.3716500000000007</v>
      </c>
      <c r="C949">
        <v>4.2898569999999996</v>
      </c>
      <c r="D949">
        <v>-1.505552</v>
      </c>
      <c r="E949">
        <v>6.8389040000000003</v>
      </c>
      <c r="F949">
        <v>15.236136999999999</v>
      </c>
      <c r="G949">
        <v>13.665224</v>
      </c>
      <c r="H949">
        <v>10.201824</v>
      </c>
      <c r="I949">
        <v>14.534511</v>
      </c>
      <c r="J949">
        <v>11.26247</v>
      </c>
      <c r="K949">
        <f t="shared" si="28"/>
        <v>105.0616349999996</v>
      </c>
      <c r="L949">
        <f t="shared" si="29"/>
        <v>6303.698099999976</v>
      </c>
    </row>
    <row r="950" spans="1:12" x14ac:dyDescent="0.25">
      <c r="A950" t="s">
        <v>957</v>
      </c>
      <c r="B950">
        <v>9.0901569999999996</v>
      </c>
      <c r="C950">
        <v>3.7063069999999998</v>
      </c>
      <c r="D950">
        <v>-1.9516340000000001</v>
      </c>
      <c r="E950">
        <v>6.5526059999999999</v>
      </c>
      <c r="F950">
        <v>14.826359999999999</v>
      </c>
      <c r="G950">
        <v>13.249606999999999</v>
      </c>
      <c r="H950">
        <v>9.7356560000000005</v>
      </c>
      <c r="I950">
        <v>14.106258</v>
      </c>
      <c r="J950">
        <v>10.752734</v>
      </c>
      <c r="K950">
        <f t="shared" si="28"/>
        <v>105.17281133333293</v>
      </c>
      <c r="L950">
        <f t="shared" si="29"/>
        <v>6310.3686799999759</v>
      </c>
    </row>
    <row r="951" spans="1:12" x14ac:dyDescent="0.25">
      <c r="A951" t="s">
        <v>958</v>
      </c>
      <c r="B951">
        <v>8.9757909999999992</v>
      </c>
      <c r="C951">
        <v>2.961363</v>
      </c>
      <c r="D951">
        <v>-2.1566040000000002</v>
      </c>
      <c r="E951">
        <v>6.2388640000000004</v>
      </c>
      <c r="F951">
        <v>14.427617</v>
      </c>
      <c r="G951">
        <v>12.664583</v>
      </c>
      <c r="H951">
        <v>9.2127909999999993</v>
      </c>
      <c r="I951">
        <v>13.773408</v>
      </c>
      <c r="J951">
        <v>10.330292</v>
      </c>
      <c r="K951">
        <f t="shared" si="28"/>
        <v>105.28398766666626</v>
      </c>
      <c r="L951">
        <f t="shared" si="29"/>
        <v>6317.0392599999759</v>
      </c>
    </row>
    <row r="952" spans="1:12" x14ac:dyDescent="0.25">
      <c r="A952" t="s">
        <v>959</v>
      </c>
      <c r="B952">
        <v>8.7559489999999993</v>
      </c>
      <c r="C952">
        <v>2.249028</v>
      </c>
      <c r="D952">
        <v>-2.2464230000000001</v>
      </c>
      <c r="E952">
        <v>5.9342560000000004</v>
      </c>
      <c r="F952">
        <v>14.010204999999999</v>
      </c>
      <c r="G952">
        <v>12.153090000000001</v>
      </c>
      <c r="H952">
        <v>8.8379530000000006</v>
      </c>
      <c r="I952">
        <v>13.358242000000001</v>
      </c>
      <c r="J952">
        <v>9.8650339999999996</v>
      </c>
      <c r="K952">
        <f t="shared" si="28"/>
        <v>105.3951639999996</v>
      </c>
      <c r="L952">
        <f t="shared" si="29"/>
        <v>6323.7098399999759</v>
      </c>
    </row>
    <row r="953" spans="1:12" x14ac:dyDescent="0.25">
      <c r="A953" t="s">
        <v>960</v>
      </c>
      <c r="B953">
        <v>8.5240760000000009</v>
      </c>
      <c r="C953">
        <v>1.98986</v>
      </c>
      <c r="D953">
        <v>-2.3885749999999999</v>
      </c>
      <c r="E953">
        <v>5.566262</v>
      </c>
      <c r="F953">
        <v>13.594314000000001</v>
      </c>
      <c r="G953">
        <v>11.834808000000001</v>
      </c>
      <c r="H953">
        <v>8.583297</v>
      </c>
      <c r="I953">
        <v>12.965857</v>
      </c>
      <c r="J953">
        <v>9.4420079999999995</v>
      </c>
      <c r="K953">
        <f t="shared" si="28"/>
        <v>105.50634033333293</v>
      </c>
      <c r="L953">
        <f t="shared" si="29"/>
        <v>6330.3804199999759</v>
      </c>
    </row>
    <row r="954" spans="1:12" x14ac:dyDescent="0.25">
      <c r="A954" t="s">
        <v>961</v>
      </c>
      <c r="B954">
        <v>7.9083750000000004</v>
      </c>
      <c r="C954">
        <v>1.5211250000000001</v>
      </c>
      <c r="D954">
        <v>-2.5114040000000002</v>
      </c>
      <c r="E954">
        <v>5.1177799999999998</v>
      </c>
      <c r="F954">
        <v>13.205149</v>
      </c>
      <c r="G954">
        <v>11.461147</v>
      </c>
      <c r="H954">
        <v>8.3560689999999997</v>
      </c>
      <c r="I954">
        <v>12.591994</v>
      </c>
      <c r="J954">
        <v>9.1791199999999993</v>
      </c>
      <c r="K954">
        <f t="shared" si="28"/>
        <v>105.61751666666626</v>
      </c>
      <c r="L954">
        <f t="shared" si="29"/>
        <v>6337.0509999999758</v>
      </c>
    </row>
    <row r="955" spans="1:12" x14ac:dyDescent="0.25">
      <c r="A955" t="s">
        <v>962</v>
      </c>
      <c r="B955">
        <v>7.7678789999999998</v>
      </c>
      <c r="C955">
        <v>0.87573000000000001</v>
      </c>
      <c r="D955">
        <v>-2.885866</v>
      </c>
      <c r="E955">
        <v>4.7942220000000004</v>
      </c>
      <c r="F955">
        <v>12.814405000000001</v>
      </c>
      <c r="G955">
        <v>10.93276</v>
      </c>
      <c r="H955">
        <v>7.8327229999999997</v>
      </c>
      <c r="I955">
        <v>12.23108</v>
      </c>
      <c r="J955">
        <v>8.6041450000000008</v>
      </c>
      <c r="K955">
        <f t="shared" si="28"/>
        <v>105.72869299999959</v>
      </c>
      <c r="L955">
        <f t="shared" si="29"/>
        <v>6343.7215799999758</v>
      </c>
    </row>
    <row r="956" spans="1:12" x14ac:dyDescent="0.25">
      <c r="A956" t="s">
        <v>963</v>
      </c>
      <c r="B956">
        <v>7.4574980000000002</v>
      </c>
      <c r="C956">
        <v>0.83212699999999995</v>
      </c>
      <c r="D956">
        <v>-3.8896899999999999</v>
      </c>
      <c r="E956">
        <v>4.4713890000000003</v>
      </c>
      <c r="F956">
        <v>12.354601000000001</v>
      </c>
      <c r="G956">
        <v>10.433735</v>
      </c>
      <c r="H956">
        <v>7.0689630000000001</v>
      </c>
      <c r="I956">
        <v>11.758604</v>
      </c>
      <c r="J956">
        <v>8.2298380000000009</v>
      </c>
      <c r="K956">
        <f t="shared" si="28"/>
        <v>105.83986933333293</v>
      </c>
      <c r="L956">
        <f t="shared" si="29"/>
        <v>6350.3921599999758</v>
      </c>
    </row>
    <row r="957" spans="1:12" x14ac:dyDescent="0.25">
      <c r="A957" t="s">
        <v>964</v>
      </c>
      <c r="B957">
        <v>6.5922700000000001</v>
      </c>
      <c r="C957">
        <v>0.78028299999999995</v>
      </c>
      <c r="D957">
        <v>-4.8453790000000003</v>
      </c>
      <c r="E957">
        <v>3.887807</v>
      </c>
      <c r="F957">
        <v>11.909931</v>
      </c>
      <c r="G957">
        <v>10.231102</v>
      </c>
      <c r="H957">
        <v>6.6168089999999999</v>
      </c>
      <c r="I957">
        <v>11.217651999999999</v>
      </c>
      <c r="J957">
        <v>7.96774</v>
      </c>
      <c r="K957">
        <f t="shared" si="28"/>
        <v>105.95104566666626</v>
      </c>
      <c r="L957">
        <f t="shared" si="29"/>
        <v>6357.0627399999757</v>
      </c>
    </row>
    <row r="958" spans="1:12" x14ac:dyDescent="0.25">
      <c r="A958" t="s">
        <v>965</v>
      </c>
      <c r="B958">
        <v>5.9837870000000004</v>
      </c>
      <c r="C958">
        <v>0.32997100000000001</v>
      </c>
      <c r="D958">
        <v>-5.0624770000000003</v>
      </c>
      <c r="E958">
        <v>3.2119719999999998</v>
      </c>
      <c r="F958">
        <v>11.490358000000001</v>
      </c>
      <c r="G958">
        <v>9.8353730000000006</v>
      </c>
      <c r="H958">
        <v>6.2715800000000002</v>
      </c>
      <c r="I958">
        <v>10.836797000000001</v>
      </c>
      <c r="J958">
        <v>7.4898389999999999</v>
      </c>
      <c r="K958">
        <f t="shared" si="28"/>
        <v>106.06222199999959</v>
      </c>
      <c r="L958">
        <f t="shared" si="29"/>
        <v>6363.7333199999757</v>
      </c>
    </row>
    <row r="959" spans="1:12" x14ac:dyDescent="0.25">
      <c r="A959" t="s">
        <v>966</v>
      </c>
      <c r="B959">
        <v>5.426558</v>
      </c>
      <c r="C959">
        <v>5.4390000000000001E-2</v>
      </c>
      <c r="D959">
        <v>-5.6134240000000002</v>
      </c>
      <c r="E959">
        <v>2.7166299999999999</v>
      </c>
      <c r="F959">
        <v>11.082196</v>
      </c>
      <c r="G959">
        <v>9.353192</v>
      </c>
      <c r="H959">
        <v>5.7951540000000001</v>
      </c>
      <c r="I959">
        <v>10.475144</v>
      </c>
      <c r="J959">
        <v>7.0045200000000003</v>
      </c>
      <c r="K959">
        <f t="shared" si="28"/>
        <v>106.17339833333293</v>
      </c>
      <c r="L959">
        <f t="shared" si="29"/>
        <v>6370.4038999999757</v>
      </c>
    </row>
    <row r="960" spans="1:12" x14ac:dyDescent="0.25">
      <c r="A960" t="s">
        <v>967</v>
      </c>
      <c r="B960">
        <v>5.2721270000000002</v>
      </c>
      <c r="C960">
        <v>-0.62422200000000005</v>
      </c>
      <c r="D960">
        <v>-5.903664</v>
      </c>
      <c r="E960">
        <v>2.5306449999999998</v>
      </c>
      <c r="F960">
        <v>10.674624</v>
      </c>
      <c r="G960">
        <v>8.8435129999999997</v>
      </c>
      <c r="H960">
        <v>5.3257370000000002</v>
      </c>
      <c r="I960">
        <v>10.069576</v>
      </c>
      <c r="J960">
        <v>6.4796079999999998</v>
      </c>
      <c r="K960">
        <f t="shared" si="28"/>
        <v>106.28457466666626</v>
      </c>
      <c r="L960">
        <f t="shared" si="29"/>
        <v>6377.0744799999757</v>
      </c>
    </row>
    <row r="961" spans="1:12" x14ac:dyDescent="0.25">
      <c r="A961" t="s">
        <v>968</v>
      </c>
      <c r="B961">
        <v>4.9432320000000001</v>
      </c>
      <c r="C961">
        <v>-1.1625019999999999</v>
      </c>
      <c r="D961">
        <v>-6.2024879999999998</v>
      </c>
      <c r="E961">
        <v>2.0535899999999998</v>
      </c>
      <c r="F961">
        <v>10.254045</v>
      </c>
      <c r="G961">
        <v>8.3389290000000003</v>
      </c>
      <c r="H961">
        <v>4.9290399999999996</v>
      </c>
      <c r="I961">
        <v>9.6448250000000009</v>
      </c>
      <c r="J961">
        <v>5.9898049999999996</v>
      </c>
      <c r="K961">
        <f t="shared" si="28"/>
        <v>106.39575099999959</v>
      </c>
      <c r="L961">
        <f t="shared" si="29"/>
        <v>6383.7450599999756</v>
      </c>
    </row>
    <row r="962" spans="1:12" x14ac:dyDescent="0.25">
      <c r="A962" t="s">
        <v>969</v>
      </c>
      <c r="B962">
        <v>4.2792919999999999</v>
      </c>
      <c r="C962">
        <v>-1.418253</v>
      </c>
      <c r="D962">
        <v>-6.6339560000000004</v>
      </c>
      <c r="E962">
        <v>1.5668169999999999</v>
      </c>
      <c r="F962">
        <v>9.8043999999999993</v>
      </c>
      <c r="G962">
        <v>7.9348530000000004</v>
      </c>
      <c r="H962">
        <v>4.4647569999999996</v>
      </c>
      <c r="I962">
        <v>9.1827500000000004</v>
      </c>
      <c r="J962">
        <v>5.6448720000000003</v>
      </c>
      <c r="K962">
        <f t="shared" si="28"/>
        <v>106.50692733333292</v>
      </c>
      <c r="L962">
        <f t="shared" si="29"/>
        <v>6390.4156399999756</v>
      </c>
    </row>
    <row r="963" spans="1:12" x14ac:dyDescent="0.25">
      <c r="A963" t="s">
        <v>970</v>
      </c>
      <c r="B963">
        <v>3.6212659999999999</v>
      </c>
      <c r="C963">
        <v>-1.9642569999999999</v>
      </c>
      <c r="D963">
        <v>-6.8851399999999998</v>
      </c>
      <c r="E963">
        <v>1.1150899999999999</v>
      </c>
      <c r="F963">
        <v>9.4008430000000001</v>
      </c>
      <c r="G963">
        <v>7.548502</v>
      </c>
      <c r="H963">
        <v>4.1139640000000002</v>
      </c>
      <c r="I963">
        <v>8.7798859999999994</v>
      </c>
      <c r="J963">
        <v>5.3503439999999998</v>
      </c>
      <c r="K963">
        <f t="shared" si="28"/>
        <v>106.61810366666626</v>
      </c>
      <c r="L963">
        <f t="shared" si="29"/>
        <v>6397.0862199999756</v>
      </c>
    </row>
    <row r="964" spans="1:12" x14ac:dyDescent="0.25">
      <c r="A964" t="s">
        <v>971</v>
      </c>
      <c r="B964">
        <v>3.2229190000000001</v>
      </c>
      <c r="C964">
        <v>-2.3380109999999998</v>
      </c>
      <c r="D964">
        <v>-6.9062760000000001</v>
      </c>
      <c r="E964">
        <v>0.86640799999999996</v>
      </c>
      <c r="F964">
        <v>9.0005009999999999</v>
      </c>
      <c r="G964">
        <v>7.1896709999999997</v>
      </c>
      <c r="H964">
        <v>3.9185720000000002</v>
      </c>
      <c r="I964">
        <v>8.4116590000000002</v>
      </c>
      <c r="J964">
        <v>4.9925179999999996</v>
      </c>
      <c r="K964">
        <f t="shared" ref="K964:K1027" si="30">L964/60</f>
        <v>106.72927999999959</v>
      </c>
      <c r="L964">
        <f t="shared" si="29"/>
        <v>6403.7567999999756</v>
      </c>
    </row>
    <row r="965" spans="1:12" x14ac:dyDescent="0.25">
      <c r="A965" t="s">
        <v>972</v>
      </c>
      <c r="B965">
        <v>2.9564300000000001</v>
      </c>
      <c r="C965">
        <v>-2.5281039999999999</v>
      </c>
      <c r="D965">
        <v>-6.9385560000000002</v>
      </c>
      <c r="E965">
        <v>0.72751500000000002</v>
      </c>
      <c r="F965">
        <v>8.6147229999999997</v>
      </c>
      <c r="G965">
        <v>6.7973080000000001</v>
      </c>
      <c r="H965">
        <v>3.640695</v>
      </c>
      <c r="I965">
        <v>8.0076509999999992</v>
      </c>
      <c r="J965">
        <v>4.7575099999999999</v>
      </c>
      <c r="K965">
        <f t="shared" si="30"/>
        <v>106.84045633333292</v>
      </c>
      <c r="L965">
        <f t="shared" si="29"/>
        <v>6410.4273799999755</v>
      </c>
    </row>
    <row r="966" spans="1:12" x14ac:dyDescent="0.25">
      <c r="A966" t="s">
        <v>973</v>
      </c>
      <c r="B966">
        <v>2.5357319999999999</v>
      </c>
      <c r="C966">
        <v>-2.6025990000000001</v>
      </c>
      <c r="D966">
        <v>-7.2670279999999998</v>
      </c>
      <c r="E966">
        <v>0.39367000000000002</v>
      </c>
      <c r="F966">
        <v>8.2519179999999999</v>
      </c>
      <c r="G966">
        <v>6.5486709999999997</v>
      </c>
      <c r="H966">
        <v>3.404779</v>
      </c>
      <c r="I966">
        <v>7.6468420000000004</v>
      </c>
      <c r="J966">
        <v>4.4352210000000003</v>
      </c>
      <c r="K966">
        <f t="shared" si="30"/>
        <v>106.95163266666626</v>
      </c>
      <c r="L966">
        <f t="shared" si="29"/>
        <v>6417.0979599999755</v>
      </c>
    </row>
    <row r="967" spans="1:12" x14ac:dyDescent="0.25">
      <c r="A967" t="s">
        <v>974</v>
      </c>
      <c r="B967">
        <v>2.0355569999999998</v>
      </c>
      <c r="C967">
        <v>-2.7844440000000001</v>
      </c>
      <c r="D967">
        <v>-7.7235620000000003</v>
      </c>
      <c r="E967">
        <v>-4.6732999999999997E-2</v>
      </c>
      <c r="F967">
        <v>7.890002</v>
      </c>
      <c r="G967">
        <v>6.2324599999999997</v>
      </c>
      <c r="H967">
        <v>3.01301</v>
      </c>
      <c r="I967">
        <v>7.3038230000000004</v>
      </c>
      <c r="J967">
        <v>4.1073329999999997</v>
      </c>
      <c r="K967">
        <f t="shared" si="30"/>
        <v>107.06280899999959</v>
      </c>
      <c r="L967">
        <f t="shared" ref="L967:L1030" si="31">3.67058+L966+3</f>
        <v>6423.7685399999755</v>
      </c>
    </row>
    <row r="968" spans="1:12" x14ac:dyDescent="0.25">
      <c r="A968" t="s">
        <v>975</v>
      </c>
      <c r="B968">
        <v>1.655505</v>
      </c>
      <c r="C968">
        <v>-3.1051679999999999</v>
      </c>
      <c r="D968">
        <v>-8.0890660000000008</v>
      </c>
      <c r="E968">
        <v>-0.50471200000000005</v>
      </c>
      <c r="F968">
        <v>7.5386220000000002</v>
      </c>
      <c r="G968">
        <v>5.8993830000000003</v>
      </c>
      <c r="H968">
        <v>2.6664530000000002</v>
      </c>
      <c r="I968">
        <v>6.9347539999999999</v>
      </c>
      <c r="J968">
        <v>3.848176</v>
      </c>
      <c r="K968">
        <f t="shared" si="30"/>
        <v>107.17398533333292</v>
      </c>
      <c r="L968">
        <f t="shared" si="31"/>
        <v>6430.4391199999754</v>
      </c>
    </row>
    <row r="969" spans="1:12" x14ac:dyDescent="0.25">
      <c r="A969" t="s">
        <v>976</v>
      </c>
      <c r="B969">
        <v>1.016632</v>
      </c>
      <c r="C969">
        <v>-3.3770060000000002</v>
      </c>
      <c r="D969">
        <v>-8.5152970000000003</v>
      </c>
      <c r="E969">
        <v>-1.0714980000000001</v>
      </c>
      <c r="F969">
        <v>7.1762420000000002</v>
      </c>
      <c r="G969">
        <v>5.5543820000000004</v>
      </c>
      <c r="H969">
        <v>2.297196</v>
      </c>
      <c r="I969">
        <v>6.5561559999999997</v>
      </c>
      <c r="J969">
        <v>3.4419379999999999</v>
      </c>
      <c r="K969">
        <f t="shared" si="30"/>
        <v>107.28516166666626</v>
      </c>
      <c r="L969">
        <f t="shared" si="31"/>
        <v>6437.1096999999754</v>
      </c>
    </row>
    <row r="970" spans="1:12" x14ac:dyDescent="0.25">
      <c r="A970" t="s">
        <v>977</v>
      </c>
      <c r="B970">
        <v>0.21435999999999999</v>
      </c>
      <c r="C970">
        <v>-3.6584379999999999</v>
      </c>
      <c r="D970">
        <v>-8.8432289999999991</v>
      </c>
      <c r="E970">
        <v>-1.847874</v>
      </c>
      <c r="F970">
        <v>6.7751599999999996</v>
      </c>
      <c r="G970">
        <v>5.260942</v>
      </c>
      <c r="H970">
        <v>2.1449880000000001</v>
      </c>
      <c r="I970">
        <v>6.1687279999999998</v>
      </c>
      <c r="J970">
        <v>3.0385249999999999</v>
      </c>
      <c r="K970">
        <f t="shared" si="30"/>
        <v>107.39633799999959</v>
      </c>
      <c r="L970">
        <f t="shared" si="31"/>
        <v>6443.7802799999754</v>
      </c>
    </row>
    <row r="971" spans="1:12" x14ac:dyDescent="0.25">
      <c r="A971" t="s">
        <v>978</v>
      </c>
      <c r="B971">
        <v>-0.27353499999999997</v>
      </c>
      <c r="C971">
        <v>-3.9353850000000001</v>
      </c>
      <c r="D971">
        <v>-9.2185950000000005</v>
      </c>
      <c r="E971">
        <v>-2.2219479999999998</v>
      </c>
      <c r="F971">
        <v>6.3408699999999998</v>
      </c>
      <c r="G971">
        <v>4.8802950000000003</v>
      </c>
      <c r="H971">
        <v>1.6908730000000001</v>
      </c>
      <c r="I971">
        <v>5.7511020000000004</v>
      </c>
      <c r="J971">
        <v>2.536041</v>
      </c>
      <c r="K971">
        <f t="shared" si="30"/>
        <v>107.50751433333292</v>
      </c>
      <c r="L971">
        <f t="shared" si="31"/>
        <v>6450.4508599999754</v>
      </c>
    </row>
    <row r="972" spans="1:12" x14ac:dyDescent="0.25">
      <c r="A972" t="s">
        <v>979</v>
      </c>
      <c r="B972">
        <v>-0.63615699999999997</v>
      </c>
      <c r="C972">
        <v>-4.3829140000000004</v>
      </c>
      <c r="D972">
        <v>-9.6376150000000003</v>
      </c>
      <c r="E972">
        <v>-2.5552700000000002</v>
      </c>
      <c r="F972">
        <v>5.947063</v>
      </c>
      <c r="G972">
        <v>4.3393649999999999</v>
      </c>
      <c r="H972">
        <v>1.105383</v>
      </c>
      <c r="I972">
        <v>5.3971679999999997</v>
      </c>
      <c r="J972">
        <v>2.156857</v>
      </c>
      <c r="K972">
        <f t="shared" si="30"/>
        <v>107.61869066666625</v>
      </c>
      <c r="L972">
        <f t="shared" si="31"/>
        <v>6457.1214399999753</v>
      </c>
    </row>
    <row r="973" spans="1:12" x14ac:dyDescent="0.25">
      <c r="A973" t="s">
        <v>980</v>
      </c>
      <c r="B973">
        <v>-0.93691400000000002</v>
      </c>
      <c r="C973">
        <v>-4.8704499999999999</v>
      </c>
      <c r="D973">
        <v>-10.114784</v>
      </c>
      <c r="E973">
        <v>-2.8666290000000001</v>
      </c>
      <c r="F973">
        <v>5.5652590000000002</v>
      </c>
      <c r="G973">
        <v>3.9169529999999999</v>
      </c>
      <c r="H973">
        <v>0.71857899999999997</v>
      </c>
      <c r="I973">
        <v>5.0530660000000003</v>
      </c>
      <c r="J973">
        <v>1.766157</v>
      </c>
      <c r="K973">
        <f t="shared" si="30"/>
        <v>107.72986699999959</v>
      </c>
      <c r="L973">
        <f t="shared" si="31"/>
        <v>6463.7920199999753</v>
      </c>
    </row>
    <row r="974" spans="1:12" x14ac:dyDescent="0.25">
      <c r="A974" t="s">
        <v>981</v>
      </c>
      <c r="B974">
        <v>-1.177746</v>
      </c>
      <c r="C974">
        <v>-5.3588389999999997</v>
      </c>
      <c r="D974">
        <v>-10.500754000000001</v>
      </c>
      <c r="E974">
        <v>-3.185422</v>
      </c>
      <c r="F974">
        <v>5.156809</v>
      </c>
      <c r="G974">
        <v>3.4306049999999999</v>
      </c>
      <c r="H974">
        <v>0.23038</v>
      </c>
      <c r="I974">
        <v>4.6711309999999999</v>
      </c>
      <c r="J974">
        <v>1.373961</v>
      </c>
      <c r="K974">
        <f t="shared" si="30"/>
        <v>107.84104333333292</v>
      </c>
      <c r="L974">
        <f t="shared" si="31"/>
        <v>6470.4625999999753</v>
      </c>
    </row>
    <row r="975" spans="1:12" x14ac:dyDescent="0.25">
      <c r="A975" t="s">
        <v>982</v>
      </c>
      <c r="B975">
        <v>-1.8243199999999999</v>
      </c>
      <c r="C975">
        <v>-5.5017810000000003</v>
      </c>
      <c r="D975">
        <v>-11.049802</v>
      </c>
      <c r="E975">
        <v>-3.7081360000000001</v>
      </c>
      <c r="F975">
        <v>4.7243469999999999</v>
      </c>
      <c r="G975">
        <v>3.041531</v>
      </c>
      <c r="H975">
        <v>-0.23957400000000001</v>
      </c>
      <c r="I975">
        <v>4.2275489999999998</v>
      </c>
      <c r="J975">
        <v>1.0946739999999999</v>
      </c>
      <c r="K975">
        <f t="shared" si="30"/>
        <v>107.95221966666625</v>
      </c>
      <c r="L975">
        <f t="shared" si="31"/>
        <v>6477.1331799999753</v>
      </c>
    </row>
    <row r="976" spans="1:12" x14ac:dyDescent="0.25">
      <c r="A976" t="s">
        <v>983</v>
      </c>
      <c r="B976">
        <v>-1.839099</v>
      </c>
      <c r="C976">
        <v>-6.1478299999999999</v>
      </c>
      <c r="D976">
        <v>-11.315542000000001</v>
      </c>
      <c r="E976">
        <v>-3.8636889999999999</v>
      </c>
      <c r="F976">
        <v>4.2973369999999997</v>
      </c>
      <c r="G976">
        <v>2.4991989999999999</v>
      </c>
      <c r="H976">
        <v>-0.70984700000000001</v>
      </c>
      <c r="I976">
        <v>3.8503349999999998</v>
      </c>
      <c r="J976">
        <v>0.55342499999999994</v>
      </c>
      <c r="K976">
        <f t="shared" si="30"/>
        <v>108.06339599999959</v>
      </c>
      <c r="L976">
        <f t="shared" si="31"/>
        <v>6483.8037599999752</v>
      </c>
    </row>
    <row r="977" spans="1:12" x14ac:dyDescent="0.25">
      <c r="A977" t="s">
        <v>984</v>
      </c>
      <c r="B977">
        <v>-2.2741310000000001</v>
      </c>
      <c r="C977">
        <v>-6.7001359999999996</v>
      </c>
      <c r="D977">
        <v>-11.751716999999999</v>
      </c>
      <c r="E977">
        <v>-4.3850670000000003</v>
      </c>
      <c r="F977">
        <v>3.8996819999999999</v>
      </c>
      <c r="G977">
        <v>2.1635610000000001</v>
      </c>
      <c r="H977">
        <v>-1.0043610000000001</v>
      </c>
      <c r="I977">
        <v>3.4188869999999998</v>
      </c>
      <c r="J977">
        <v>0.120934</v>
      </c>
      <c r="K977">
        <f t="shared" si="30"/>
        <v>108.17457233333292</v>
      </c>
      <c r="L977">
        <f t="shared" si="31"/>
        <v>6490.4743399999752</v>
      </c>
    </row>
    <row r="978" spans="1:12" x14ac:dyDescent="0.25">
      <c r="A978" t="s">
        <v>985</v>
      </c>
      <c r="B978">
        <v>-2.3985029999999998</v>
      </c>
      <c r="C978">
        <v>-7.2532719999999999</v>
      </c>
      <c r="D978">
        <v>-12.218605</v>
      </c>
      <c r="E978">
        <v>-4.728173</v>
      </c>
      <c r="F978">
        <v>3.4747810000000001</v>
      </c>
      <c r="G978">
        <v>1.693031</v>
      </c>
      <c r="H978">
        <v>-1.5540499999999999</v>
      </c>
      <c r="I978">
        <v>2.9742359999999999</v>
      </c>
      <c r="J978">
        <v>-0.36001699999999998</v>
      </c>
      <c r="K978">
        <f t="shared" si="30"/>
        <v>108.28574866666625</v>
      </c>
      <c r="L978">
        <f t="shared" si="31"/>
        <v>6497.1449199999752</v>
      </c>
    </row>
    <row r="979" spans="1:12" x14ac:dyDescent="0.25">
      <c r="A979" t="s">
        <v>986</v>
      </c>
      <c r="B979">
        <v>-2.3530950000000002</v>
      </c>
      <c r="C979">
        <v>-8.0145400000000002</v>
      </c>
      <c r="D979">
        <v>-12.376367999999999</v>
      </c>
      <c r="E979">
        <v>-4.9173619999999998</v>
      </c>
      <c r="F979">
        <v>3.0487000000000002</v>
      </c>
      <c r="G979">
        <v>1.176955</v>
      </c>
      <c r="H979">
        <v>-1.993352</v>
      </c>
      <c r="I979">
        <v>2.493881</v>
      </c>
      <c r="J979">
        <v>-0.89649100000000004</v>
      </c>
      <c r="K979">
        <f t="shared" si="30"/>
        <v>108.39692499999958</v>
      </c>
      <c r="L979">
        <f t="shared" si="31"/>
        <v>6503.8154999999751</v>
      </c>
    </row>
    <row r="980" spans="1:12" x14ac:dyDescent="0.25">
      <c r="A980" t="s">
        <v>987</v>
      </c>
      <c r="B980">
        <v>-2.732577</v>
      </c>
      <c r="C980">
        <v>-7.8386649999999998</v>
      </c>
      <c r="D980">
        <v>-13.462087</v>
      </c>
      <c r="E980">
        <v>-5.1719049999999998</v>
      </c>
      <c r="F980">
        <v>2.5228609999999998</v>
      </c>
      <c r="G980">
        <v>0.77612300000000001</v>
      </c>
      <c r="H980">
        <v>-2.6935609999999999</v>
      </c>
      <c r="I980">
        <v>1.9769129999999999</v>
      </c>
      <c r="J980">
        <v>-1.163503</v>
      </c>
      <c r="K980">
        <f t="shared" si="30"/>
        <v>108.50810133333292</v>
      </c>
      <c r="L980">
        <f t="shared" si="31"/>
        <v>6510.4860799999751</v>
      </c>
    </row>
    <row r="981" spans="1:12" x14ac:dyDescent="0.25">
      <c r="A981" t="s">
        <v>988</v>
      </c>
      <c r="B981">
        <v>-3.2000410000000001</v>
      </c>
      <c r="C981">
        <v>-8.0944450000000003</v>
      </c>
      <c r="D981">
        <v>-13.94223</v>
      </c>
      <c r="E981">
        <v>-5.5801319999999999</v>
      </c>
      <c r="F981">
        <v>2.1073810000000002</v>
      </c>
      <c r="G981">
        <v>0.401835</v>
      </c>
      <c r="H981">
        <v>-3.058462</v>
      </c>
      <c r="I981">
        <v>1.5686659999999999</v>
      </c>
      <c r="J981">
        <v>-1.4876149999999999</v>
      </c>
      <c r="K981">
        <f t="shared" si="30"/>
        <v>108.61927766666625</v>
      </c>
      <c r="L981">
        <f t="shared" si="31"/>
        <v>6517.1566599999751</v>
      </c>
    </row>
    <row r="982" spans="1:12" x14ac:dyDescent="0.25">
      <c r="A982" t="s">
        <v>989</v>
      </c>
      <c r="B982">
        <v>-3.817609</v>
      </c>
      <c r="C982">
        <v>-8.2491009999999996</v>
      </c>
      <c r="D982">
        <v>-14.388714999999999</v>
      </c>
      <c r="E982">
        <v>-6.0603439999999997</v>
      </c>
      <c r="F982">
        <v>1.6843999999999999</v>
      </c>
      <c r="G982">
        <v>9.6442E-2</v>
      </c>
      <c r="H982">
        <v>-3.4359410000000001</v>
      </c>
      <c r="I982">
        <v>1.12395</v>
      </c>
      <c r="J982">
        <v>-1.822703</v>
      </c>
      <c r="K982">
        <f t="shared" si="30"/>
        <v>108.73045399999958</v>
      </c>
      <c r="L982">
        <f t="shared" si="31"/>
        <v>6523.8272399999751</v>
      </c>
    </row>
    <row r="983" spans="1:12" x14ac:dyDescent="0.25">
      <c r="A983" t="s">
        <v>990</v>
      </c>
      <c r="B983">
        <v>-4.0133109999999999</v>
      </c>
      <c r="C983">
        <v>-8.8569790000000008</v>
      </c>
      <c r="D983">
        <v>-14.24907</v>
      </c>
      <c r="E983">
        <v>-6.4668489999999998</v>
      </c>
      <c r="F983">
        <v>1.284432</v>
      </c>
      <c r="G983">
        <v>-0.411997</v>
      </c>
      <c r="H983">
        <v>-3.8242240000000001</v>
      </c>
      <c r="I983">
        <v>0.82141900000000001</v>
      </c>
      <c r="J983">
        <v>-2.2797489999999998</v>
      </c>
      <c r="K983">
        <f t="shared" si="30"/>
        <v>108.84163033333292</v>
      </c>
      <c r="L983">
        <f t="shared" si="31"/>
        <v>6530.497819999975</v>
      </c>
    </row>
    <row r="984" spans="1:12" x14ac:dyDescent="0.25">
      <c r="A984" t="s">
        <v>991</v>
      </c>
      <c r="B984">
        <v>-4.2619220000000002</v>
      </c>
      <c r="C984">
        <v>-8.4410100000000003</v>
      </c>
      <c r="D984">
        <v>-14.902687</v>
      </c>
      <c r="E984">
        <v>-6.5082800000000001</v>
      </c>
      <c r="F984">
        <v>0.84738000000000002</v>
      </c>
      <c r="G984">
        <v>-0.69259899999999996</v>
      </c>
      <c r="H984">
        <v>-4.3166880000000001</v>
      </c>
      <c r="I984">
        <v>0.37056299999999998</v>
      </c>
      <c r="J984">
        <v>-2.5189460000000001</v>
      </c>
      <c r="K984">
        <f t="shared" si="30"/>
        <v>108.95280666666625</v>
      </c>
      <c r="L984">
        <f t="shared" si="31"/>
        <v>6537.168399999975</v>
      </c>
    </row>
    <row r="985" spans="1:12" x14ac:dyDescent="0.25">
      <c r="A985" t="s">
        <v>992</v>
      </c>
      <c r="B985">
        <v>-4.7063309999999996</v>
      </c>
      <c r="C985">
        <v>-8.4443900000000003</v>
      </c>
      <c r="D985">
        <v>-14.85078</v>
      </c>
      <c r="E985">
        <v>-6.7553999999999998</v>
      </c>
      <c r="F985">
        <v>0.49134</v>
      </c>
      <c r="G985">
        <v>-0.84390200000000004</v>
      </c>
      <c r="H985">
        <v>-4.4962090000000003</v>
      </c>
      <c r="I985">
        <v>-6.2220000000000001E-3</v>
      </c>
      <c r="J985">
        <v>-2.7145700000000001</v>
      </c>
      <c r="K985">
        <f t="shared" si="30"/>
        <v>109.06398299999958</v>
      </c>
      <c r="L985">
        <f t="shared" si="31"/>
        <v>6543.838979999975</v>
      </c>
    </row>
    <row r="986" spans="1:12" x14ac:dyDescent="0.25">
      <c r="A986" t="s">
        <v>993</v>
      </c>
      <c r="B986">
        <v>-4.9432790000000004</v>
      </c>
      <c r="C986">
        <v>-8.8351640000000007</v>
      </c>
      <c r="D986">
        <v>-14.738222</v>
      </c>
      <c r="E986">
        <v>-7.0305530000000003</v>
      </c>
      <c r="F986">
        <v>0.14180599999999999</v>
      </c>
      <c r="G986">
        <v>-1.0941339999999999</v>
      </c>
      <c r="H986">
        <v>-4.6402659999999996</v>
      </c>
      <c r="I986">
        <v>-0.33445000000000003</v>
      </c>
      <c r="J986">
        <v>-3.0659260000000002</v>
      </c>
      <c r="K986">
        <f t="shared" si="30"/>
        <v>109.17515933333291</v>
      </c>
      <c r="L986">
        <f t="shared" si="31"/>
        <v>6550.509559999975</v>
      </c>
    </row>
    <row r="987" spans="1:12" x14ac:dyDescent="0.25">
      <c r="A987" t="s">
        <v>994</v>
      </c>
      <c r="B987">
        <v>-5.0489420000000003</v>
      </c>
      <c r="C987">
        <v>-9.158379</v>
      </c>
      <c r="D987">
        <v>-15.028195999999999</v>
      </c>
      <c r="E987">
        <v>-7.2369029999999999</v>
      </c>
      <c r="F987">
        <v>-0.20122200000000001</v>
      </c>
      <c r="G987">
        <v>-1.466521</v>
      </c>
      <c r="H987">
        <v>-5.0294860000000003</v>
      </c>
      <c r="I987">
        <v>-0.65741000000000005</v>
      </c>
      <c r="J987">
        <v>-3.4384030000000001</v>
      </c>
      <c r="K987">
        <f t="shared" si="30"/>
        <v>109.28633566666625</v>
      </c>
      <c r="L987">
        <f t="shared" si="31"/>
        <v>6557.1801399999749</v>
      </c>
    </row>
    <row r="988" spans="1:12" x14ac:dyDescent="0.25">
      <c r="A988" t="s">
        <v>995</v>
      </c>
      <c r="B988">
        <v>-5.3897500000000003</v>
      </c>
      <c r="C988">
        <v>-9.145937</v>
      </c>
      <c r="D988">
        <v>-15.887619000000001</v>
      </c>
      <c r="E988">
        <v>-7.4960329999999997</v>
      </c>
      <c r="F988">
        <v>-0.58441200000000004</v>
      </c>
      <c r="G988">
        <v>-1.7366440000000001</v>
      </c>
      <c r="H988">
        <v>-5.5518369999999999</v>
      </c>
      <c r="I988">
        <v>-1.10114</v>
      </c>
      <c r="J988">
        <v>-3.5993529999999998</v>
      </c>
      <c r="K988">
        <f t="shared" si="30"/>
        <v>109.39751199999958</v>
      </c>
      <c r="L988">
        <f t="shared" si="31"/>
        <v>6563.8507199999749</v>
      </c>
    </row>
    <row r="989" spans="1:12" x14ac:dyDescent="0.25">
      <c r="A989" t="s">
        <v>996</v>
      </c>
      <c r="B989">
        <v>-5.6126560000000003</v>
      </c>
      <c r="C989">
        <v>-9.7998019999999997</v>
      </c>
      <c r="D989">
        <v>-16.073792999999998</v>
      </c>
      <c r="E989">
        <v>-7.938936</v>
      </c>
      <c r="F989">
        <v>-0.90811699999999995</v>
      </c>
      <c r="G989">
        <v>-2.1385160000000001</v>
      </c>
      <c r="H989">
        <v>-5.8380840000000003</v>
      </c>
      <c r="I989">
        <v>-1.3935409999999999</v>
      </c>
      <c r="J989">
        <v>-4.0936190000000003</v>
      </c>
      <c r="K989">
        <f t="shared" si="30"/>
        <v>109.50868833333291</v>
      </c>
      <c r="L989">
        <f t="shared" si="31"/>
        <v>6570.5212999999749</v>
      </c>
    </row>
    <row r="990" spans="1:12" x14ac:dyDescent="0.25">
      <c r="A990" t="s">
        <v>997</v>
      </c>
      <c r="B990">
        <v>-5.8998200000000001</v>
      </c>
      <c r="C990">
        <v>-10.170681999999999</v>
      </c>
      <c r="D990">
        <v>-16.498835</v>
      </c>
      <c r="E990">
        <v>-8.3775539999999999</v>
      </c>
      <c r="F990">
        <v>-1.2889170000000001</v>
      </c>
      <c r="G990">
        <v>-2.4921639999999998</v>
      </c>
      <c r="H990">
        <v>-6.1720459999999999</v>
      </c>
      <c r="I990">
        <v>-1.819855</v>
      </c>
      <c r="J990">
        <v>-4.5351280000000003</v>
      </c>
      <c r="K990">
        <f t="shared" si="30"/>
        <v>109.61986466666625</v>
      </c>
      <c r="L990">
        <f t="shared" si="31"/>
        <v>6577.1918799999748</v>
      </c>
    </row>
    <row r="991" spans="1:12" x14ac:dyDescent="0.25">
      <c r="A991" t="s">
        <v>998</v>
      </c>
      <c r="B991">
        <v>-6.318028</v>
      </c>
      <c r="C991">
        <v>-10.094129000000001</v>
      </c>
      <c r="D991">
        <v>-17.318794</v>
      </c>
      <c r="E991">
        <v>-8.6060210000000001</v>
      </c>
      <c r="F991">
        <v>-1.729023</v>
      </c>
      <c r="G991">
        <v>-2.8102999999999998</v>
      </c>
      <c r="H991">
        <v>-6.6969839999999996</v>
      </c>
      <c r="I991">
        <v>-2.3009140000000001</v>
      </c>
      <c r="J991">
        <v>-4.8001579999999997</v>
      </c>
      <c r="K991">
        <f t="shared" si="30"/>
        <v>109.73104099999958</v>
      </c>
      <c r="L991">
        <f t="shared" si="31"/>
        <v>6583.8624599999748</v>
      </c>
    </row>
    <row r="992" spans="1:12" x14ac:dyDescent="0.25">
      <c r="A992" t="s">
        <v>999</v>
      </c>
      <c r="B992">
        <v>-6.7252700000000001</v>
      </c>
      <c r="C992">
        <v>-10.260977</v>
      </c>
      <c r="D992">
        <v>-17.973784999999999</v>
      </c>
      <c r="E992">
        <v>-8.8425379999999993</v>
      </c>
      <c r="F992">
        <v>-2.150369</v>
      </c>
      <c r="G992">
        <v>-3.110554</v>
      </c>
      <c r="H992">
        <v>-7.1610509999999996</v>
      </c>
      <c r="I992">
        <v>-2.6942539999999999</v>
      </c>
      <c r="J992">
        <v>-5.035177</v>
      </c>
      <c r="K992">
        <f t="shared" si="30"/>
        <v>109.84221733333291</v>
      </c>
      <c r="L992">
        <f t="shared" si="31"/>
        <v>6590.5330399999748</v>
      </c>
    </row>
    <row r="993" spans="1:12" x14ac:dyDescent="0.25">
      <c r="A993" t="s">
        <v>1000</v>
      </c>
      <c r="B993">
        <v>-7.4345569999999999</v>
      </c>
      <c r="C993">
        <v>-10.606241000000001</v>
      </c>
      <c r="D993">
        <v>-18.258414999999999</v>
      </c>
      <c r="E993">
        <v>-9.4195100000000007</v>
      </c>
      <c r="F993">
        <v>-2.5121739999999999</v>
      </c>
      <c r="G993">
        <v>-3.43194</v>
      </c>
      <c r="H993">
        <v>-7.395365</v>
      </c>
      <c r="I993">
        <v>-3.0389940000000002</v>
      </c>
      <c r="J993">
        <v>-5.3885199999999998</v>
      </c>
      <c r="K993">
        <f t="shared" si="30"/>
        <v>109.95339366666624</v>
      </c>
      <c r="L993">
        <f t="shared" si="31"/>
        <v>6597.2036199999748</v>
      </c>
    </row>
    <row r="994" spans="1:12" x14ac:dyDescent="0.25">
      <c r="A994" t="s">
        <v>1001</v>
      </c>
      <c r="B994">
        <v>-7.9645979999999996</v>
      </c>
      <c r="C994">
        <v>-11.061086</v>
      </c>
      <c r="D994">
        <v>-18.255811000000001</v>
      </c>
      <c r="E994">
        <v>-9.9878579999999992</v>
      </c>
      <c r="F994">
        <v>-2.8210730000000002</v>
      </c>
      <c r="G994">
        <v>-3.8599960000000002</v>
      </c>
      <c r="H994">
        <v>-7.6506410000000002</v>
      </c>
      <c r="I994">
        <v>-3.309453</v>
      </c>
      <c r="J994">
        <v>-5.7780379999999996</v>
      </c>
      <c r="K994">
        <f t="shared" si="30"/>
        <v>110.06456999999958</v>
      </c>
      <c r="L994">
        <f t="shared" si="31"/>
        <v>6603.8741999999747</v>
      </c>
    </row>
    <row r="995" spans="1:12" x14ac:dyDescent="0.25">
      <c r="A995" t="s">
        <v>1002</v>
      </c>
      <c r="B995">
        <v>-8.1303239999999999</v>
      </c>
      <c r="C995">
        <v>-11.787787</v>
      </c>
      <c r="D995">
        <v>-18.113422</v>
      </c>
      <c r="E995">
        <v>-10.232184</v>
      </c>
      <c r="F995">
        <v>-3.119326</v>
      </c>
      <c r="G995">
        <v>-4.2992280000000003</v>
      </c>
      <c r="H995">
        <v>-7.8542630000000004</v>
      </c>
      <c r="I995">
        <v>-3.5474220000000001</v>
      </c>
      <c r="J995">
        <v>-6.3064210000000003</v>
      </c>
      <c r="K995">
        <f t="shared" si="30"/>
        <v>110.17574633333291</v>
      </c>
      <c r="L995">
        <f t="shared" si="31"/>
        <v>6610.5447799999747</v>
      </c>
    </row>
    <row r="996" spans="1:12" x14ac:dyDescent="0.25">
      <c r="A996" t="s">
        <v>1003</v>
      </c>
      <c r="B996">
        <v>-8.4211899999999993</v>
      </c>
      <c r="C996">
        <v>-11.73184</v>
      </c>
      <c r="D996">
        <v>-18.713802999999999</v>
      </c>
      <c r="E996">
        <v>-10.376607</v>
      </c>
      <c r="F996">
        <v>-3.5304190000000002</v>
      </c>
      <c r="G996">
        <v>-4.5798139999999998</v>
      </c>
      <c r="H996">
        <v>-8.3290009999999999</v>
      </c>
      <c r="I996">
        <v>-3.9734639999999999</v>
      </c>
      <c r="J996">
        <v>-6.5119699999999998</v>
      </c>
      <c r="K996">
        <f t="shared" si="30"/>
        <v>110.28692266666624</v>
      </c>
      <c r="L996">
        <f t="shared" si="31"/>
        <v>6617.2153599999747</v>
      </c>
    </row>
    <row r="997" spans="1:12" x14ac:dyDescent="0.25">
      <c r="A997" t="s">
        <v>1004</v>
      </c>
      <c r="B997">
        <v>-8.9595990000000008</v>
      </c>
      <c r="C997">
        <v>-11.889626</v>
      </c>
      <c r="D997">
        <v>-19.111696999999999</v>
      </c>
      <c r="E997">
        <v>-10.779742000000001</v>
      </c>
      <c r="F997">
        <v>-3.884382</v>
      </c>
      <c r="G997">
        <v>-4.817539</v>
      </c>
      <c r="H997">
        <v>-8.6571049999999996</v>
      </c>
      <c r="I997">
        <v>-4.3302259999999997</v>
      </c>
      <c r="J997">
        <v>-6.7854530000000004</v>
      </c>
      <c r="K997">
        <f t="shared" si="30"/>
        <v>110.39809899999958</v>
      </c>
      <c r="L997">
        <f t="shared" si="31"/>
        <v>6623.8859399999747</v>
      </c>
    </row>
    <row r="998" spans="1:12" x14ac:dyDescent="0.25">
      <c r="A998" t="s">
        <v>1005</v>
      </c>
      <c r="B998">
        <v>-9.0841840000000005</v>
      </c>
      <c r="C998">
        <v>-12.397698999999999</v>
      </c>
      <c r="D998">
        <v>-19.244776999999999</v>
      </c>
      <c r="E998">
        <v>-11.039363</v>
      </c>
      <c r="F998">
        <v>-4.2506919999999999</v>
      </c>
      <c r="G998">
        <v>-5.2594130000000003</v>
      </c>
      <c r="H998">
        <v>-9.054843</v>
      </c>
      <c r="I998">
        <v>-4.6301899999999998</v>
      </c>
      <c r="J998">
        <v>-7.2677969999999998</v>
      </c>
      <c r="K998">
        <f t="shared" si="30"/>
        <v>110.50927533333291</v>
      </c>
      <c r="L998">
        <f t="shared" si="31"/>
        <v>6630.5565199999746</v>
      </c>
    </row>
    <row r="999" spans="1:12" x14ac:dyDescent="0.25">
      <c r="A999" t="s">
        <v>1006</v>
      </c>
      <c r="B999">
        <v>-9.4260380000000001</v>
      </c>
      <c r="C999">
        <v>-12.500439999999999</v>
      </c>
      <c r="D999">
        <v>-19.564972999999998</v>
      </c>
      <c r="E999">
        <v>-11.326594999999999</v>
      </c>
      <c r="F999">
        <v>-4.6035019999999998</v>
      </c>
      <c r="G999">
        <v>-5.5722889999999996</v>
      </c>
      <c r="H999">
        <v>-9.3775770000000005</v>
      </c>
      <c r="I999">
        <v>-5.0229499999999998</v>
      </c>
      <c r="J999">
        <v>-7.6121429999999997</v>
      </c>
      <c r="K999">
        <f t="shared" si="30"/>
        <v>110.62045166666624</v>
      </c>
      <c r="L999">
        <f t="shared" si="31"/>
        <v>6637.2270999999746</v>
      </c>
    </row>
    <row r="1000" spans="1:12" x14ac:dyDescent="0.25">
      <c r="A1000" t="s">
        <v>1007</v>
      </c>
      <c r="B1000">
        <v>-9.5337859999999992</v>
      </c>
      <c r="C1000">
        <v>-12.888662</v>
      </c>
      <c r="D1000">
        <v>-19.485195000000001</v>
      </c>
      <c r="E1000">
        <v>-11.542425</v>
      </c>
      <c r="F1000">
        <v>-4.9156700000000004</v>
      </c>
      <c r="G1000">
        <v>-6.0623430000000003</v>
      </c>
      <c r="H1000">
        <v>-9.7094170000000002</v>
      </c>
      <c r="I1000">
        <v>-5.2929399999999998</v>
      </c>
      <c r="J1000">
        <v>-7.9771219999999996</v>
      </c>
      <c r="K1000">
        <f t="shared" si="30"/>
        <v>110.73162799999957</v>
      </c>
      <c r="L1000">
        <f t="shared" si="31"/>
        <v>6643.8976799999746</v>
      </c>
    </row>
    <row r="1001" spans="1:12" x14ac:dyDescent="0.25">
      <c r="A1001" t="s">
        <v>1008</v>
      </c>
      <c r="B1001">
        <v>-9.6947500000000009</v>
      </c>
      <c r="C1001">
        <v>-12.84263</v>
      </c>
      <c r="D1001">
        <v>-20.022701000000001</v>
      </c>
      <c r="E1001">
        <v>-11.707357</v>
      </c>
      <c r="F1001">
        <v>-5.299245</v>
      </c>
      <c r="G1001">
        <v>-6.2420780000000002</v>
      </c>
      <c r="H1001">
        <v>-10.031855999999999</v>
      </c>
      <c r="I1001">
        <v>-5.6840070000000003</v>
      </c>
      <c r="J1001">
        <v>-8.1390060000000002</v>
      </c>
      <c r="K1001">
        <f t="shared" si="30"/>
        <v>110.84280433333291</v>
      </c>
      <c r="L1001">
        <f t="shared" si="31"/>
        <v>6650.5682599999745</v>
      </c>
    </row>
    <row r="1002" spans="1:12" x14ac:dyDescent="0.25">
      <c r="A1002" t="s">
        <v>1009</v>
      </c>
      <c r="B1002">
        <v>-9.9990690000000004</v>
      </c>
      <c r="C1002">
        <v>-13.444827999999999</v>
      </c>
      <c r="D1002">
        <v>-20.142654</v>
      </c>
      <c r="E1002">
        <v>-12.098436</v>
      </c>
      <c r="F1002">
        <v>-5.5695209999999999</v>
      </c>
      <c r="G1002">
        <v>-6.5938330000000001</v>
      </c>
      <c r="H1002">
        <v>-10.251533</v>
      </c>
      <c r="I1002">
        <v>-5.9146580000000002</v>
      </c>
      <c r="J1002">
        <v>-8.4436219999999995</v>
      </c>
      <c r="K1002">
        <f t="shared" si="30"/>
        <v>110.95398066666624</v>
      </c>
      <c r="L1002">
        <f t="shared" si="31"/>
        <v>6657.2388399999745</v>
      </c>
    </row>
    <row r="1003" spans="1:12" x14ac:dyDescent="0.25">
      <c r="A1003" t="s">
        <v>1010</v>
      </c>
      <c r="B1003">
        <v>-10.294146</v>
      </c>
      <c r="C1003">
        <v>-13.99047</v>
      </c>
      <c r="D1003">
        <v>-20.328353</v>
      </c>
      <c r="E1003">
        <v>-12.499442</v>
      </c>
      <c r="F1003">
        <v>-5.8410820000000001</v>
      </c>
      <c r="G1003">
        <v>-7.0466160000000002</v>
      </c>
      <c r="H1003">
        <v>-10.585127999999999</v>
      </c>
      <c r="I1003">
        <v>-6.1912640000000003</v>
      </c>
      <c r="J1003">
        <v>-8.8709589999999992</v>
      </c>
      <c r="K1003">
        <f t="shared" si="30"/>
        <v>111.06515699999957</v>
      </c>
      <c r="L1003">
        <f t="shared" si="31"/>
        <v>6663.9094199999745</v>
      </c>
    </row>
    <row r="1004" spans="1:12" x14ac:dyDescent="0.25">
      <c r="A1004" t="s">
        <v>1011</v>
      </c>
      <c r="B1004">
        <v>-10.714565</v>
      </c>
      <c r="C1004">
        <v>-14.692676000000001</v>
      </c>
      <c r="D1004">
        <v>-20.521925</v>
      </c>
      <c r="E1004">
        <v>-12.94528</v>
      </c>
      <c r="F1004">
        <v>-6.1545949999999996</v>
      </c>
      <c r="G1004">
        <v>-7.4609920000000001</v>
      </c>
      <c r="H1004">
        <v>-10.846607000000001</v>
      </c>
      <c r="I1004">
        <v>-6.4775330000000002</v>
      </c>
      <c r="J1004">
        <v>-9.2718969999999992</v>
      </c>
      <c r="K1004">
        <f t="shared" si="30"/>
        <v>111.17633333333291</v>
      </c>
      <c r="L1004">
        <f t="shared" si="31"/>
        <v>6670.5799999999745</v>
      </c>
    </row>
    <row r="1005" spans="1:12" x14ac:dyDescent="0.25">
      <c r="A1005" t="s">
        <v>1012</v>
      </c>
      <c r="B1005">
        <v>-11.376946</v>
      </c>
      <c r="C1005">
        <v>-15.221397</v>
      </c>
      <c r="D1005">
        <v>-20.726123999999999</v>
      </c>
      <c r="E1005">
        <v>-13.476124</v>
      </c>
      <c r="F1005">
        <v>-6.4897549999999997</v>
      </c>
      <c r="G1005">
        <v>-7.90144</v>
      </c>
      <c r="H1005">
        <v>-11.121881</v>
      </c>
      <c r="I1005">
        <v>-6.8198090000000002</v>
      </c>
      <c r="J1005">
        <v>-9.6509</v>
      </c>
      <c r="K1005">
        <f t="shared" si="30"/>
        <v>111.28750966666624</v>
      </c>
      <c r="L1005">
        <f t="shared" si="31"/>
        <v>6677.2505799999744</v>
      </c>
    </row>
    <row r="1006" spans="1:12" x14ac:dyDescent="0.25">
      <c r="A1006" t="s">
        <v>1013</v>
      </c>
      <c r="B1006">
        <v>-11.841507999999999</v>
      </c>
      <c r="C1006">
        <v>-15.935983999999999</v>
      </c>
      <c r="D1006">
        <v>-21.002246</v>
      </c>
      <c r="E1006">
        <v>-14.013325</v>
      </c>
      <c r="F1006">
        <v>-6.8211930000000001</v>
      </c>
      <c r="G1006">
        <v>-8.2908950000000008</v>
      </c>
      <c r="H1006">
        <v>-11.396749</v>
      </c>
      <c r="I1006">
        <v>-7.1124029999999996</v>
      </c>
      <c r="J1006">
        <v>-10.097968</v>
      </c>
      <c r="K1006">
        <f t="shared" si="30"/>
        <v>111.39868599999957</v>
      </c>
      <c r="L1006">
        <f t="shared" si="31"/>
        <v>6683.9211599999744</v>
      </c>
    </row>
    <row r="1007" spans="1:12" x14ac:dyDescent="0.25">
      <c r="A1007" t="s">
        <v>1014</v>
      </c>
      <c r="B1007">
        <v>-12.114167</v>
      </c>
      <c r="C1007">
        <v>-16.686430000000001</v>
      </c>
      <c r="D1007">
        <v>-21.209322</v>
      </c>
      <c r="E1007">
        <v>-14.310803</v>
      </c>
      <c r="F1007">
        <v>-7.1416069999999996</v>
      </c>
      <c r="G1007">
        <v>-8.7073429999999998</v>
      </c>
      <c r="H1007">
        <v>-11.741892999999999</v>
      </c>
      <c r="I1007">
        <v>-7.393675</v>
      </c>
      <c r="J1007">
        <v>-10.547817</v>
      </c>
      <c r="K1007">
        <f t="shared" si="30"/>
        <v>111.5098623333329</v>
      </c>
      <c r="L1007">
        <f t="shared" si="31"/>
        <v>6690.5917399999744</v>
      </c>
    </row>
    <row r="1008" spans="1:12" x14ac:dyDescent="0.25">
      <c r="A1008" t="s">
        <v>1015</v>
      </c>
      <c r="B1008">
        <v>-12.506885</v>
      </c>
      <c r="C1008">
        <v>-17.127941</v>
      </c>
      <c r="D1008">
        <v>-21.662223999999998</v>
      </c>
      <c r="E1008">
        <v>-14.697813</v>
      </c>
      <c r="F1008">
        <v>-7.50779</v>
      </c>
      <c r="G1008">
        <v>-9.0046870000000006</v>
      </c>
      <c r="H1008">
        <v>-12.055462</v>
      </c>
      <c r="I1008">
        <v>-7.790565</v>
      </c>
      <c r="J1008">
        <v>-11.013185999999999</v>
      </c>
      <c r="K1008">
        <f t="shared" si="30"/>
        <v>111.62103866666624</v>
      </c>
      <c r="L1008">
        <f t="shared" si="31"/>
        <v>6697.2623199999744</v>
      </c>
    </row>
    <row r="1009" spans="1:12" x14ac:dyDescent="0.25">
      <c r="A1009" t="s">
        <v>1016</v>
      </c>
      <c r="B1009">
        <v>-12.668010000000001</v>
      </c>
      <c r="C1009">
        <v>-17.287534999999998</v>
      </c>
      <c r="D1009">
        <v>-22.211604999999999</v>
      </c>
      <c r="E1009">
        <v>-14.928755000000001</v>
      </c>
      <c r="F1009">
        <v>-7.9234150000000003</v>
      </c>
      <c r="G1009">
        <v>-9.3767320000000005</v>
      </c>
      <c r="H1009">
        <v>-12.634328</v>
      </c>
      <c r="I1009">
        <v>-8.2667710000000003</v>
      </c>
      <c r="J1009">
        <v>-11.395521</v>
      </c>
      <c r="K1009">
        <f t="shared" si="30"/>
        <v>111.73221499999957</v>
      </c>
      <c r="L1009">
        <f t="shared" si="31"/>
        <v>6703.9328999999743</v>
      </c>
    </row>
    <row r="1010" spans="1:12" x14ac:dyDescent="0.25">
      <c r="A1010" t="s">
        <v>1017</v>
      </c>
      <c r="B1010">
        <v>-13.091730999999999</v>
      </c>
      <c r="C1010">
        <v>-17.767420000000001</v>
      </c>
      <c r="D1010">
        <v>-22.552002999999999</v>
      </c>
      <c r="E1010">
        <v>-15.260111999999999</v>
      </c>
      <c r="F1010">
        <v>-8.3126370000000005</v>
      </c>
      <c r="G1010">
        <v>-9.6977440000000001</v>
      </c>
      <c r="H1010">
        <v>-12.952798</v>
      </c>
      <c r="I1010">
        <v>-8.6721609999999991</v>
      </c>
      <c r="J1010">
        <v>-11.761464</v>
      </c>
      <c r="K1010">
        <f t="shared" si="30"/>
        <v>111.8433913333329</v>
      </c>
      <c r="L1010">
        <f t="shared" si="31"/>
        <v>6710.6034799999743</v>
      </c>
    </row>
    <row r="1011" spans="1:12" x14ac:dyDescent="0.25">
      <c r="A1011" t="s">
        <v>1018</v>
      </c>
      <c r="B1011">
        <v>-13.389063</v>
      </c>
      <c r="C1011">
        <v>-17.963903999999999</v>
      </c>
      <c r="D1011">
        <v>-22.647767000000002</v>
      </c>
      <c r="E1011">
        <v>-15.547741</v>
      </c>
      <c r="F1011">
        <v>-8.6585649999999994</v>
      </c>
      <c r="G1011">
        <v>-10.096970000000001</v>
      </c>
      <c r="H1011">
        <v>-13.279139000000001</v>
      </c>
      <c r="I1011">
        <v>-9.0280369999999994</v>
      </c>
      <c r="J1011">
        <v>-12.024767000000001</v>
      </c>
      <c r="K1011">
        <f t="shared" si="30"/>
        <v>111.95456766666624</v>
      </c>
      <c r="L1011">
        <f t="shared" si="31"/>
        <v>6717.2740599999743</v>
      </c>
    </row>
    <row r="1012" spans="1:12" x14ac:dyDescent="0.25">
      <c r="A1012" t="s">
        <v>1019</v>
      </c>
      <c r="B1012">
        <v>-13.442373999999999</v>
      </c>
      <c r="C1012">
        <v>-18.098333</v>
      </c>
      <c r="D1012">
        <v>-22.697942000000001</v>
      </c>
      <c r="E1012">
        <v>-15.670235999999999</v>
      </c>
      <c r="F1012">
        <v>-8.9817979999999995</v>
      </c>
      <c r="G1012">
        <v>-10.393421</v>
      </c>
      <c r="H1012">
        <v>-13.471752</v>
      </c>
      <c r="I1012">
        <v>-9.4132119999999997</v>
      </c>
      <c r="J1012">
        <v>-12.297948</v>
      </c>
      <c r="K1012">
        <f t="shared" si="30"/>
        <v>112.06574399999957</v>
      </c>
      <c r="L1012">
        <f t="shared" si="31"/>
        <v>6723.9446399999742</v>
      </c>
    </row>
    <row r="1013" spans="1:12" x14ac:dyDescent="0.25">
      <c r="A1013" t="s">
        <v>1020</v>
      </c>
      <c r="B1013">
        <v>-13.585350999999999</v>
      </c>
      <c r="C1013">
        <v>-17.592987000000001</v>
      </c>
      <c r="D1013">
        <v>-23.297232999999999</v>
      </c>
      <c r="E1013">
        <v>-15.750337999999999</v>
      </c>
      <c r="F1013">
        <v>-9.3781140000000001</v>
      </c>
      <c r="G1013">
        <v>-10.559179</v>
      </c>
      <c r="H1013">
        <v>-13.867834999999999</v>
      </c>
      <c r="I1013">
        <v>-9.8398099999999999</v>
      </c>
      <c r="J1013">
        <v>-12.366546</v>
      </c>
      <c r="K1013">
        <f t="shared" si="30"/>
        <v>112.1769203333329</v>
      </c>
      <c r="L1013">
        <f t="shared" si="31"/>
        <v>6730.6152199999742</v>
      </c>
    </row>
    <row r="1014" spans="1:12" x14ac:dyDescent="0.25">
      <c r="A1014" t="s">
        <v>1021</v>
      </c>
      <c r="B1014">
        <v>-14.33933</v>
      </c>
      <c r="C1014">
        <v>-17.672965000000001</v>
      </c>
      <c r="D1014">
        <v>-23.624210999999999</v>
      </c>
      <c r="E1014">
        <v>-16.305479999999999</v>
      </c>
      <c r="F1014">
        <v>-9.6826159999999994</v>
      </c>
      <c r="G1014">
        <v>-10.743354</v>
      </c>
      <c r="H1014">
        <v>-14.068313</v>
      </c>
      <c r="I1014">
        <v>-10.144114999999999</v>
      </c>
      <c r="J1014">
        <v>-12.531745000000001</v>
      </c>
      <c r="K1014">
        <f t="shared" si="30"/>
        <v>112.28809666666623</v>
      </c>
      <c r="L1014">
        <f t="shared" si="31"/>
        <v>6737.2857999999742</v>
      </c>
    </row>
    <row r="1015" spans="1:12" x14ac:dyDescent="0.25">
      <c r="A1015" t="s">
        <v>1022</v>
      </c>
      <c r="B1015">
        <v>-14.685238</v>
      </c>
      <c r="C1015">
        <v>-17.928208000000001</v>
      </c>
      <c r="D1015">
        <v>-23.820335</v>
      </c>
      <c r="E1015">
        <v>-16.676007999999999</v>
      </c>
      <c r="F1015">
        <v>-9.9625950000000003</v>
      </c>
      <c r="G1015">
        <v>-11.066229</v>
      </c>
      <c r="H1015">
        <v>-14.357811</v>
      </c>
      <c r="I1015">
        <v>-10.297294000000001</v>
      </c>
      <c r="J1015">
        <v>-12.871323</v>
      </c>
      <c r="K1015">
        <f t="shared" si="30"/>
        <v>112.39927299999957</v>
      </c>
      <c r="L1015">
        <f t="shared" si="31"/>
        <v>6743.9563799999742</v>
      </c>
    </row>
    <row r="1016" spans="1:12" x14ac:dyDescent="0.25">
      <c r="A1016" t="s">
        <v>1023</v>
      </c>
      <c r="B1016">
        <v>-14.806692</v>
      </c>
      <c r="C1016">
        <v>-18.013386000000001</v>
      </c>
      <c r="D1016">
        <v>-24.533238000000001</v>
      </c>
      <c r="E1016">
        <v>-16.883821999999999</v>
      </c>
      <c r="F1016">
        <v>-10.342900999999999</v>
      </c>
      <c r="G1016">
        <v>-11.393678</v>
      </c>
      <c r="H1016">
        <v>-14.850932999999999</v>
      </c>
      <c r="I1016">
        <v>-10.712185</v>
      </c>
      <c r="J1016">
        <v>-13.147579</v>
      </c>
      <c r="K1016">
        <f t="shared" si="30"/>
        <v>112.5104493333329</v>
      </c>
      <c r="L1016">
        <f t="shared" si="31"/>
        <v>6750.6269599999741</v>
      </c>
    </row>
    <row r="1017" spans="1:12" x14ac:dyDescent="0.25">
      <c r="A1017" t="s">
        <v>1024</v>
      </c>
      <c r="B1017">
        <v>-15.143965</v>
      </c>
      <c r="C1017">
        <v>-18.472638</v>
      </c>
      <c r="D1017">
        <v>-24.790685</v>
      </c>
      <c r="E1017">
        <v>-17.300253000000001</v>
      </c>
      <c r="F1017">
        <v>-10.628505000000001</v>
      </c>
      <c r="G1017">
        <v>-11.714572</v>
      </c>
      <c r="H1017">
        <v>-15.189197</v>
      </c>
      <c r="I1017">
        <v>-11.015413000000001</v>
      </c>
      <c r="J1017">
        <v>-13.494534</v>
      </c>
      <c r="K1017">
        <f t="shared" si="30"/>
        <v>112.62162566666623</v>
      </c>
      <c r="L1017">
        <f t="shared" si="31"/>
        <v>6757.2975399999741</v>
      </c>
    </row>
    <row r="1018" spans="1:12" x14ac:dyDescent="0.25">
      <c r="A1018" t="s">
        <v>1025</v>
      </c>
      <c r="B1018">
        <v>-15.460580999999999</v>
      </c>
      <c r="C1018">
        <v>-18.924779000000001</v>
      </c>
      <c r="D1018">
        <v>-24.932010999999999</v>
      </c>
      <c r="E1018">
        <v>-17.634509000000001</v>
      </c>
      <c r="F1018">
        <v>-10.931433</v>
      </c>
      <c r="G1018">
        <v>-12.146857000000001</v>
      </c>
      <c r="H1018">
        <v>-15.485878</v>
      </c>
      <c r="I1018">
        <v>-11.294204000000001</v>
      </c>
      <c r="J1018">
        <v>-13.83639</v>
      </c>
      <c r="K1018">
        <f t="shared" si="30"/>
        <v>112.73280199999957</v>
      </c>
      <c r="L1018">
        <f t="shared" si="31"/>
        <v>6763.9681199999741</v>
      </c>
    </row>
    <row r="1019" spans="1:12" x14ac:dyDescent="0.25">
      <c r="A1019" t="s">
        <v>1026</v>
      </c>
      <c r="B1019">
        <v>-15.999294000000001</v>
      </c>
      <c r="C1019">
        <v>-19.365293999999999</v>
      </c>
      <c r="D1019">
        <v>-25.353736999999999</v>
      </c>
      <c r="E1019">
        <v>-18.082094999999999</v>
      </c>
      <c r="F1019">
        <v>-11.250605999999999</v>
      </c>
      <c r="G1019">
        <v>-12.511564999999999</v>
      </c>
      <c r="H1019">
        <v>-15.839406</v>
      </c>
      <c r="I1019">
        <v>-11.631069999999999</v>
      </c>
      <c r="J1019">
        <v>-14.219009</v>
      </c>
      <c r="K1019">
        <f t="shared" si="30"/>
        <v>112.8439783333329</v>
      </c>
      <c r="L1019">
        <f t="shared" si="31"/>
        <v>6770.6386999999741</v>
      </c>
    </row>
    <row r="1020" spans="1:12" x14ac:dyDescent="0.25">
      <c r="A1020" t="s">
        <v>1027</v>
      </c>
      <c r="B1020">
        <v>-16.213128999999999</v>
      </c>
      <c r="C1020">
        <v>-19.639925999999999</v>
      </c>
      <c r="D1020">
        <v>-25.707705000000001</v>
      </c>
      <c r="E1020">
        <v>-18.273351000000002</v>
      </c>
      <c r="F1020">
        <v>-11.641431000000001</v>
      </c>
      <c r="G1020">
        <v>-12.904235999999999</v>
      </c>
      <c r="H1020">
        <v>-16.339124999999999</v>
      </c>
      <c r="I1020">
        <v>-12.019549</v>
      </c>
      <c r="J1020">
        <v>-14.504889</v>
      </c>
      <c r="K1020">
        <f t="shared" si="30"/>
        <v>112.95515466666623</v>
      </c>
      <c r="L1020">
        <f t="shared" si="31"/>
        <v>6777.309279999974</v>
      </c>
    </row>
    <row r="1021" spans="1:12" x14ac:dyDescent="0.25">
      <c r="A1021" t="s">
        <v>1028</v>
      </c>
      <c r="B1021">
        <v>-16.346174999999999</v>
      </c>
      <c r="C1021">
        <v>-20.163550999999998</v>
      </c>
      <c r="D1021">
        <v>-25.768453000000001</v>
      </c>
      <c r="E1021">
        <v>-18.541259</v>
      </c>
      <c r="F1021">
        <v>-11.960689</v>
      </c>
      <c r="G1021">
        <v>-13.321099</v>
      </c>
      <c r="H1021">
        <v>-16.647424999999998</v>
      </c>
      <c r="I1021">
        <v>-12.297257</v>
      </c>
      <c r="J1021">
        <v>-14.929138999999999</v>
      </c>
      <c r="K1021">
        <f t="shared" si="30"/>
        <v>113.06633099999956</v>
      </c>
      <c r="L1021">
        <f t="shared" si="31"/>
        <v>6783.979859999974</v>
      </c>
    </row>
    <row r="1022" spans="1:12" x14ac:dyDescent="0.25">
      <c r="A1022" t="s">
        <v>1029</v>
      </c>
      <c r="B1022">
        <v>-16.605813999999999</v>
      </c>
      <c r="C1022">
        <v>-20.022701000000001</v>
      </c>
      <c r="D1022">
        <v>-26.383434000000001</v>
      </c>
      <c r="E1022">
        <v>-18.690752</v>
      </c>
      <c r="F1022">
        <v>-12.343757</v>
      </c>
      <c r="G1022">
        <v>-13.544852000000001</v>
      </c>
      <c r="H1022">
        <v>-17.090703999999999</v>
      </c>
      <c r="I1022">
        <v>-12.760384999999999</v>
      </c>
      <c r="J1022">
        <v>-15.123955</v>
      </c>
      <c r="K1022">
        <f t="shared" si="30"/>
        <v>113.1775073333329</v>
      </c>
      <c r="L1022">
        <f t="shared" si="31"/>
        <v>6790.650439999974</v>
      </c>
    </row>
    <row r="1023" spans="1:12" x14ac:dyDescent="0.25">
      <c r="A1023" t="s">
        <v>1030</v>
      </c>
      <c r="B1023">
        <v>-16.801679</v>
      </c>
      <c r="C1023">
        <v>-19.930686000000001</v>
      </c>
      <c r="D1023">
        <v>-26.883948</v>
      </c>
      <c r="E1023">
        <v>-18.810907</v>
      </c>
      <c r="F1023">
        <v>-12.748263</v>
      </c>
      <c r="G1023">
        <v>-13.755474</v>
      </c>
      <c r="H1023">
        <v>-17.438924</v>
      </c>
      <c r="I1023">
        <v>-13.213168</v>
      </c>
      <c r="J1023">
        <v>-15.343214</v>
      </c>
      <c r="K1023">
        <f t="shared" si="30"/>
        <v>113.28868366666623</v>
      </c>
      <c r="L1023">
        <f t="shared" si="31"/>
        <v>6797.3210199999739</v>
      </c>
    </row>
    <row r="1024" spans="1:12" x14ac:dyDescent="0.25">
      <c r="A1024" t="s">
        <v>1031</v>
      </c>
      <c r="B1024">
        <v>-17.206244999999999</v>
      </c>
      <c r="C1024">
        <v>-20.035256</v>
      </c>
      <c r="D1024">
        <v>-27.227889999999999</v>
      </c>
      <c r="E1024">
        <v>-19.163383</v>
      </c>
      <c r="F1024">
        <v>-13.096564000000001</v>
      </c>
      <c r="G1024">
        <v>-14.043158</v>
      </c>
      <c r="H1024">
        <v>-17.759758999999999</v>
      </c>
      <c r="I1024">
        <v>-13.525446000000001</v>
      </c>
      <c r="J1024">
        <v>-15.586299</v>
      </c>
      <c r="K1024">
        <f t="shared" si="30"/>
        <v>113.39985999999956</v>
      </c>
      <c r="L1024">
        <f t="shared" si="31"/>
        <v>6803.9915999999739</v>
      </c>
    </row>
    <row r="1025" spans="1:12" x14ac:dyDescent="0.25">
      <c r="A1025" t="s">
        <v>1032</v>
      </c>
      <c r="B1025">
        <v>-17.689436000000001</v>
      </c>
      <c r="C1025">
        <v>-20.808626</v>
      </c>
      <c r="D1025">
        <v>-27.063371</v>
      </c>
      <c r="E1025">
        <v>-19.654471999999998</v>
      </c>
      <c r="F1025">
        <v>-13.343344999999999</v>
      </c>
      <c r="G1025">
        <v>-14.420615</v>
      </c>
      <c r="H1025">
        <v>-17.843026999999999</v>
      </c>
      <c r="I1025">
        <v>-13.721418999999999</v>
      </c>
      <c r="J1025">
        <v>-16.039532999999999</v>
      </c>
      <c r="K1025">
        <f t="shared" si="30"/>
        <v>113.5110363333329</v>
      </c>
      <c r="L1025">
        <f t="shared" si="31"/>
        <v>6810.6621799999739</v>
      </c>
    </row>
    <row r="1026" spans="1:12" x14ac:dyDescent="0.25">
      <c r="A1026" t="s">
        <v>1033</v>
      </c>
      <c r="B1026">
        <v>-18.093354000000001</v>
      </c>
      <c r="C1026">
        <v>-21.360448999999999</v>
      </c>
      <c r="D1026">
        <v>-27.072384</v>
      </c>
      <c r="E1026">
        <v>-20.002569000000001</v>
      </c>
      <c r="F1026">
        <v>-13.609666000000001</v>
      </c>
      <c r="G1026">
        <v>-14.720048999999999</v>
      </c>
      <c r="H1026">
        <v>-18.041421</v>
      </c>
      <c r="I1026">
        <v>-13.972447000000001</v>
      </c>
      <c r="J1026">
        <v>-16.411624</v>
      </c>
      <c r="K1026">
        <f t="shared" si="30"/>
        <v>113.62221266666623</v>
      </c>
      <c r="L1026">
        <f t="shared" si="31"/>
        <v>6817.3327599999739</v>
      </c>
    </row>
    <row r="1027" spans="1:12" x14ac:dyDescent="0.25">
      <c r="A1027" t="s">
        <v>1034</v>
      </c>
      <c r="B1027">
        <v>-18.437943000000001</v>
      </c>
      <c r="C1027">
        <v>-21.917379</v>
      </c>
      <c r="D1027">
        <v>-27.127683000000001</v>
      </c>
      <c r="E1027">
        <v>-20.436048</v>
      </c>
      <c r="F1027">
        <v>-13.889386999999999</v>
      </c>
      <c r="G1027">
        <v>-14.998525000000001</v>
      </c>
      <c r="H1027">
        <v>-18.219736000000001</v>
      </c>
      <c r="I1027">
        <v>-14.197535999999999</v>
      </c>
      <c r="J1027">
        <v>-16.804590999999999</v>
      </c>
      <c r="K1027">
        <f t="shared" si="30"/>
        <v>113.73338899999956</v>
      </c>
      <c r="L1027">
        <f t="shared" si="31"/>
        <v>6824.0033399999738</v>
      </c>
    </row>
    <row r="1028" spans="1:12" x14ac:dyDescent="0.25">
      <c r="A1028" t="s">
        <v>1035</v>
      </c>
      <c r="B1028">
        <v>-18.673673999999998</v>
      </c>
      <c r="C1028">
        <v>-22.639430000000001</v>
      </c>
      <c r="D1028">
        <v>-27.127835000000001</v>
      </c>
      <c r="E1028">
        <v>-20.692985</v>
      </c>
      <c r="F1028">
        <v>-14.175143</v>
      </c>
      <c r="G1028">
        <v>-15.416808</v>
      </c>
      <c r="H1028">
        <v>-18.523415</v>
      </c>
      <c r="I1028">
        <v>-14.42675</v>
      </c>
      <c r="J1028">
        <v>-17.107559999999999</v>
      </c>
      <c r="K1028">
        <f t="shared" ref="K1028:K1091" si="32">L1028/60</f>
        <v>113.84456533333289</v>
      </c>
      <c r="L1028">
        <f t="shared" si="31"/>
        <v>6830.6739199999738</v>
      </c>
    </row>
    <row r="1029" spans="1:12" x14ac:dyDescent="0.25">
      <c r="A1029" t="s">
        <v>1036</v>
      </c>
      <c r="B1029">
        <v>-18.762815</v>
      </c>
      <c r="C1029">
        <v>-22.854430000000001</v>
      </c>
      <c r="D1029">
        <v>-27.58577</v>
      </c>
      <c r="E1029">
        <v>-20.83128</v>
      </c>
      <c r="F1029">
        <v>-14.515931</v>
      </c>
      <c r="G1029">
        <v>-15.776706000000001</v>
      </c>
      <c r="H1029">
        <v>-18.984584000000002</v>
      </c>
      <c r="I1029">
        <v>-14.701646999999999</v>
      </c>
      <c r="J1029">
        <v>-17.361698000000001</v>
      </c>
      <c r="K1029">
        <f t="shared" si="32"/>
        <v>113.95574166666623</v>
      </c>
      <c r="L1029">
        <f t="shared" si="31"/>
        <v>6837.3444999999738</v>
      </c>
    </row>
    <row r="1030" spans="1:12" x14ac:dyDescent="0.25">
      <c r="A1030" t="s">
        <v>1037</v>
      </c>
      <c r="B1030">
        <v>-18.829592000000002</v>
      </c>
      <c r="C1030">
        <v>-22.387391999999998</v>
      </c>
      <c r="D1030">
        <v>-28.276364000000001</v>
      </c>
      <c r="E1030">
        <v>-21.001173999999999</v>
      </c>
      <c r="F1030">
        <v>-14.897703</v>
      </c>
      <c r="G1030">
        <v>-15.926249</v>
      </c>
      <c r="H1030">
        <v>-19.375401</v>
      </c>
      <c r="I1030">
        <v>-15.106475</v>
      </c>
      <c r="J1030">
        <v>-17.471406999999999</v>
      </c>
      <c r="K1030">
        <f t="shared" si="32"/>
        <v>114.06691799999956</v>
      </c>
      <c r="L1030">
        <f t="shared" si="31"/>
        <v>6844.0150799999738</v>
      </c>
    </row>
    <row r="1031" spans="1:12" x14ac:dyDescent="0.25">
      <c r="A1031" t="s">
        <v>1038</v>
      </c>
      <c r="B1031">
        <v>-19.014755000000001</v>
      </c>
      <c r="C1031">
        <v>-22.213823000000001</v>
      </c>
      <c r="D1031">
        <v>-28.914743999999999</v>
      </c>
      <c r="E1031">
        <v>-21.184681000000001</v>
      </c>
      <c r="F1031">
        <v>-15.271611</v>
      </c>
      <c r="G1031">
        <v>-16.112114999999999</v>
      </c>
      <c r="H1031">
        <v>-19.781251999999999</v>
      </c>
      <c r="I1031">
        <v>-15.618340999999999</v>
      </c>
      <c r="J1031">
        <v>-17.698858000000001</v>
      </c>
      <c r="K1031">
        <f t="shared" si="32"/>
        <v>114.17809433333289</v>
      </c>
      <c r="L1031">
        <f t="shared" ref="L1031:L1094" si="33">3.67058+L1030+3</f>
        <v>6850.6856599999737</v>
      </c>
    </row>
    <row r="1032" spans="1:12" x14ac:dyDescent="0.25">
      <c r="A1032" t="s">
        <v>1039</v>
      </c>
      <c r="B1032">
        <v>-19.404879000000001</v>
      </c>
      <c r="C1032">
        <v>-22.533339000000002</v>
      </c>
      <c r="D1032">
        <v>-28.980772999999999</v>
      </c>
      <c r="E1032">
        <v>-21.562911</v>
      </c>
      <c r="F1032">
        <v>-15.541531000000001</v>
      </c>
      <c r="G1032">
        <v>-16.424958</v>
      </c>
      <c r="H1032">
        <v>-19.946686</v>
      </c>
      <c r="I1032">
        <v>-15.847683999999999</v>
      </c>
      <c r="J1032">
        <v>-18.021812000000001</v>
      </c>
      <c r="K1032">
        <f t="shared" si="32"/>
        <v>114.28927066666623</v>
      </c>
      <c r="L1032">
        <f t="shared" si="33"/>
        <v>6857.3562399999737</v>
      </c>
    </row>
    <row r="1033" spans="1:12" x14ac:dyDescent="0.25">
      <c r="A1033" t="s">
        <v>1040</v>
      </c>
      <c r="B1033">
        <v>-19.815242999999999</v>
      </c>
      <c r="C1033">
        <v>-22.434436000000002</v>
      </c>
      <c r="D1033">
        <v>-29.353182</v>
      </c>
      <c r="E1033">
        <v>-21.866426000000001</v>
      </c>
      <c r="F1033">
        <v>-15.834040999999999</v>
      </c>
      <c r="G1033">
        <v>-16.628957</v>
      </c>
      <c r="H1033">
        <v>-20.242470999999998</v>
      </c>
      <c r="I1033">
        <v>-16.153962</v>
      </c>
      <c r="J1033">
        <v>-18.194996</v>
      </c>
      <c r="K1033">
        <f t="shared" si="32"/>
        <v>114.40044699999956</v>
      </c>
      <c r="L1033">
        <f t="shared" si="33"/>
        <v>6864.0268199999737</v>
      </c>
    </row>
    <row r="1034" spans="1:12" x14ac:dyDescent="0.25">
      <c r="A1034" t="s">
        <v>1041</v>
      </c>
      <c r="B1034">
        <v>-20.083864999999999</v>
      </c>
      <c r="C1034">
        <v>-23.050984</v>
      </c>
      <c r="D1034">
        <v>-29.174043999999999</v>
      </c>
      <c r="E1034">
        <v>-22.095478</v>
      </c>
      <c r="F1034">
        <v>-16.099239000000001</v>
      </c>
      <c r="G1034">
        <v>-16.953396999999999</v>
      </c>
      <c r="H1034">
        <v>-20.467659000000001</v>
      </c>
      <c r="I1034">
        <v>-16.386333</v>
      </c>
      <c r="J1034">
        <v>-18.511849999999999</v>
      </c>
      <c r="K1034">
        <f t="shared" si="32"/>
        <v>114.51162333333289</v>
      </c>
      <c r="L1034">
        <f t="shared" si="33"/>
        <v>6870.6973999999736</v>
      </c>
    </row>
    <row r="1035" spans="1:12" x14ac:dyDescent="0.25">
      <c r="A1035" t="s">
        <v>1042</v>
      </c>
      <c r="B1035">
        <v>-20.161638</v>
      </c>
      <c r="C1035">
        <v>-23.086776</v>
      </c>
      <c r="D1035">
        <v>-29.498194999999999</v>
      </c>
      <c r="E1035">
        <v>-22.204719999999998</v>
      </c>
      <c r="F1035">
        <v>-16.439288999999999</v>
      </c>
      <c r="G1035">
        <v>-17.160426999999999</v>
      </c>
      <c r="H1035">
        <v>-20.785589999999999</v>
      </c>
      <c r="I1035">
        <v>-16.710798</v>
      </c>
      <c r="J1035">
        <v>-18.760134000000001</v>
      </c>
      <c r="K1035">
        <f t="shared" si="32"/>
        <v>114.62279966666622</v>
      </c>
      <c r="L1035">
        <f t="shared" si="33"/>
        <v>6877.3679799999736</v>
      </c>
    </row>
    <row r="1036" spans="1:12" x14ac:dyDescent="0.25">
      <c r="A1036" t="s">
        <v>1043</v>
      </c>
      <c r="B1036">
        <v>-20.569762000000001</v>
      </c>
      <c r="C1036">
        <v>-23.199960000000001</v>
      </c>
      <c r="D1036">
        <v>-29.783698000000001</v>
      </c>
      <c r="E1036">
        <v>-22.629944999999999</v>
      </c>
      <c r="F1036">
        <v>-16.730108000000001</v>
      </c>
      <c r="G1036">
        <v>-17.323160999999999</v>
      </c>
      <c r="H1036">
        <v>-20.988624000000002</v>
      </c>
      <c r="I1036">
        <v>-16.983663</v>
      </c>
      <c r="J1036">
        <v>-18.974553</v>
      </c>
      <c r="K1036">
        <f t="shared" si="32"/>
        <v>114.73397599999956</v>
      </c>
      <c r="L1036">
        <f t="shared" si="33"/>
        <v>6884.0385599999736</v>
      </c>
    </row>
    <row r="1037" spans="1:12" x14ac:dyDescent="0.25">
      <c r="A1037" t="s">
        <v>1044</v>
      </c>
      <c r="B1037">
        <v>-20.693290999999999</v>
      </c>
      <c r="C1037">
        <v>-24.103909999999999</v>
      </c>
      <c r="D1037">
        <v>-29.613741999999998</v>
      </c>
      <c r="E1037">
        <v>-22.936876999999999</v>
      </c>
      <c r="F1037">
        <v>-16.923054</v>
      </c>
      <c r="G1037">
        <v>-17.696866</v>
      </c>
      <c r="H1037">
        <v>-21.056809000000001</v>
      </c>
      <c r="I1037">
        <v>-17.104801999999999</v>
      </c>
      <c r="J1037">
        <v>-19.452349000000002</v>
      </c>
      <c r="K1037">
        <f t="shared" si="32"/>
        <v>114.84515233333289</v>
      </c>
      <c r="L1037">
        <f t="shared" si="33"/>
        <v>6890.7091399999736</v>
      </c>
    </row>
    <row r="1038" spans="1:12" x14ac:dyDescent="0.25">
      <c r="A1038" t="s">
        <v>1045</v>
      </c>
      <c r="B1038">
        <v>-20.977298000000001</v>
      </c>
      <c r="C1038">
        <v>-24.792059999999999</v>
      </c>
      <c r="D1038">
        <v>-29.60924</v>
      </c>
      <c r="E1038">
        <v>-23.113313000000002</v>
      </c>
      <c r="F1038">
        <v>-17.152995000000001</v>
      </c>
      <c r="G1038">
        <v>-18.143601</v>
      </c>
      <c r="H1038">
        <v>-21.318439999999999</v>
      </c>
      <c r="I1038">
        <v>-17.298643999999999</v>
      </c>
      <c r="J1038">
        <v>-19.834688</v>
      </c>
      <c r="K1038">
        <f t="shared" si="32"/>
        <v>114.95632866666622</v>
      </c>
      <c r="L1038">
        <f t="shared" si="33"/>
        <v>6897.3797199999735</v>
      </c>
    </row>
    <row r="1039" spans="1:12" x14ac:dyDescent="0.25">
      <c r="A1039" t="s">
        <v>1046</v>
      </c>
      <c r="B1039">
        <v>-21.108846</v>
      </c>
      <c r="C1039">
        <v>-24.729611999999999</v>
      </c>
      <c r="D1039">
        <v>-30.175391000000001</v>
      </c>
      <c r="E1039">
        <v>-23.187877</v>
      </c>
      <c r="F1039">
        <v>-17.488645000000002</v>
      </c>
      <c r="G1039">
        <v>-18.500056000000001</v>
      </c>
      <c r="H1039">
        <v>-21.778442999999999</v>
      </c>
      <c r="I1039">
        <v>-17.700389999999999</v>
      </c>
      <c r="J1039">
        <v>-20.093433000000001</v>
      </c>
      <c r="K1039">
        <f t="shared" si="32"/>
        <v>115.06750499999956</v>
      </c>
      <c r="L1039">
        <f t="shared" si="33"/>
        <v>6904.0502999999735</v>
      </c>
    </row>
    <row r="1040" spans="1:12" x14ac:dyDescent="0.25">
      <c r="A1040" t="s">
        <v>1047</v>
      </c>
      <c r="B1040">
        <v>-21.286608000000001</v>
      </c>
      <c r="C1040">
        <v>-24.666167999999999</v>
      </c>
      <c r="D1040">
        <v>-30.957104000000001</v>
      </c>
      <c r="E1040">
        <v>-23.406739000000002</v>
      </c>
      <c r="F1040">
        <v>-17.877497999999999</v>
      </c>
      <c r="G1040">
        <v>-18.686233000000001</v>
      </c>
      <c r="H1040">
        <v>-22.147499</v>
      </c>
      <c r="I1040">
        <v>-18.097337</v>
      </c>
      <c r="J1040">
        <v>-20.255789</v>
      </c>
      <c r="K1040">
        <f t="shared" si="32"/>
        <v>115.17868133333289</v>
      </c>
      <c r="L1040">
        <f t="shared" si="33"/>
        <v>6910.7208799999735</v>
      </c>
    </row>
    <row r="1041" spans="1:12" x14ac:dyDescent="0.25">
      <c r="A1041" t="s">
        <v>1048</v>
      </c>
      <c r="B1041">
        <v>-21.630395</v>
      </c>
      <c r="C1041">
        <v>-25.170548</v>
      </c>
      <c r="D1041">
        <v>-31.001501000000001</v>
      </c>
      <c r="E1041">
        <v>-23.839525999999999</v>
      </c>
      <c r="F1041">
        <v>-18.127210000000002</v>
      </c>
      <c r="G1041">
        <v>-19.001508000000001</v>
      </c>
      <c r="H1041">
        <v>-22.310209</v>
      </c>
      <c r="I1041">
        <v>-18.330105</v>
      </c>
      <c r="J1041">
        <v>-20.569685</v>
      </c>
      <c r="K1041">
        <f t="shared" si="32"/>
        <v>115.28985766666622</v>
      </c>
      <c r="L1041">
        <f t="shared" si="33"/>
        <v>6917.3914599999734</v>
      </c>
    </row>
    <row r="1042" spans="1:12" x14ac:dyDescent="0.25">
      <c r="A1042" t="s">
        <v>1049</v>
      </c>
      <c r="B1042">
        <v>-21.946451</v>
      </c>
      <c r="C1042">
        <v>-25.668810000000001</v>
      </c>
      <c r="D1042">
        <v>-31.081827000000001</v>
      </c>
      <c r="E1042">
        <v>-24.200315</v>
      </c>
      <c r="F1042">
        <v>-18.382798999999999</v>
      </c>
      <c r="G1042">
        <v>-19.360317999999999</v>
      </c>
      <c r="H1042">
        <v>-22.494941000000001</v>
      </c>
      <c r="I1042">
        <v>-18.536204999999999</v>
      </c>
      <c r="J1042">
        <v>-20.94087</v>
      </c>
      <c r="K1042">
        <f t="shared" si="32"/>
        <v>115.40103399999956</v>
      </c>
      <c r="L1042">
        <f t="shared" si="33"/>
        <v>6924.0620399999734</v>
      </c>
    </row>
    <row r="1043" spans="1:12" x14ac:dyDescent="0.25">
      <c r="A1043" t="s">
        <v>1050</v>
      </c>
      <c r="B1043">
        <v>-21.989982000000001</v>
      </c>
      <c r="C1043">
        <v>-25.717103999999999</v>
      </c>
      <c r="D1043">
        <v>-31.516144000000001</v>
      </c>
      <c r="E1043">
        <v>-24.417884999999998</v>
      </c>
      <c r="F1043">
        <v>-18.698485999999999</v>
      </c>
      <c r="G1043">
        <v>-19.67943</v>
      </c>
      <c r="H1043">
        <v>-22.928235000000001</v>
      </c>
      <c r="I1043">
        <v>-18.838705000000001</v>
      </c>
      <c r="J1043">
        <v>-21.116804999999999</v>
      </c>
      <c r="K1043">
        <f t="shared" si="32"/>
        <v>115.51221033333289</v>
      </c>
      <c r="L1043">
        <f t="shared" si="33"/>
        <v>6930.7326199999734</v>
      </c>
    </row>
    <row r="1044" spans="1:12" x14ac:dyDescent="0.25">
      <c r="A1044" t="s">
        <v>1051</v>
      </c>
      <c r="B1044">
        <v>-22.330632999999999</v>
      </c>
      <c r="C1044">
        <v>-26.385954999999999</v>
      </c>
      <c r="D1044">
        <v>-31.591956</v>
      </c>
      <c r="E1044">
        <v>-24.591334</v>
      </c>
      <c r="F1044">
        <v>-18.960692999999999</v>
      </c>
      <c r="G1044">
        <v>-20.100169999999999</v>
      </c>
      <c r="H1044">
        <v>-23.177094</v>
      </c>
      <c r="I1044">
        <v>-19.106950000000001</v>
      </c>
      <c r="J1044">
        <v>-21.504224000000001</v>
      </c>
      <c r="K1044">
        <f t="shared" si="32"/>
        <v>115.62338666666622</v>
      </c>
      <c r="L1044">
        <f t="shared" si="33"/>
        <v>6937.4031999999734</v>
      </c>
    </row>
    <row r="1045" spans="1:12" x14ac:dyDescent="0.25">
      <c r="A1045" t="s">
        <v>1052</v>
      </c>
      <c r="B1045">
        <v>-22.331092000000002</v>
      </c>
      <c r="C1045">
        <v>-27.269743999999999</v>
      </c>
      <c r="D1045">
        <v>-31.517136000000001</v>
      </c>
      <c r="E1045">
        <v>-24.767142</v>
      </c>
      <c r="F1045">
        <v>-19.227855000000002</v>
      </c>
      <c r="G1045">
        <v>-20.53088</v>
      </c>
      <c r="H1045">
        <v>-23.441074</v>
      </c>
      <c r="I1045">
        <v>-19.279463</v>
      </c>
      <c r="J1045">
        <v>-21.930844</v>
      </c>
      <c r="K1045">
        <f t="shared" si="32"/>
        <v>115.73456299999955</v>
      </c>
      <c r="L1045">
        <f t="shared" si="33"/>
        <v>6944.0737799999733</v>
      </c>
    </row>
    <row r="1046" spans="1:12" x14ac:dyDescent="0.25">
      <c r="A1046" t="s">
        <v>1053</v>
      </c>
      <c r="B1046">
        <v>-22.688841</v>
      </c>
      <c r="C1046">
        <v>-27.678937000000001</v>
      </c>
      <c r="D1046">
        <v>-31.678291999999999</v>
      </c>
      <c r="E1046">
        <v>-25.056211999999999</v>
      </c>
      <c r="F1046">
        <v>-19.498975999999999</v>
      </c>
      <c r="G1046">
        <v>-20.931992999999999</v>
      </c>
      <c r="H1046">
        <v>-23.746397999999999</v>
      </c>
      <c r="I1046">
        <v>-19.560762</v>
      </c>
      <c r="J1046">
        <v>-22.274868000000001</v>
      </c>
      <c r="K1046">
        <f t="shared" si="32"/>
        <v>115.84573933333289</v>
      </c>
      <c r="L1046">
        <f t="shared" si="33"/>
        <v>6950.7443599999733</v>
      </c>
    </row>
    <row r="1047" spans="1:12" x14ac:dyDescent="0.25">
      <c r="A1047" t="s">
        <v>1054</v>
      </c>
      <c r="B1047">
        <v>-23.019399</v>
      </c>
      <c r="C1047">
        <v>-27.347111999999999</v>
      </c>
      <c r="D1047">
        <v>-32.294161000000003</v>
      </c>
      <c r="E1047">
        <v>-25.285032999999999</v>
      </c>
      <c r="F1047">
        <v>-19.869672999999999</v>
      </c>
      <c r="G1047">
        <v>-21.103107000000001</v>
      </c>
      <c r="H1047">
        <v>-24.105592000000001</v>
      </c>
      <c r="I1047">
        <v>-19.961154000000001</v>
      </c>
      <c r="J1047">
        <v>-22.41929</v>
      </c>
      <c r="K1047">
        <f t="shared" si="32"/>
        <v>115.95691566666622</v>
      </c>
      <c r="L1047">
        <f t="shared" si="33"/>
        <v>6957.4149399999733</v>
      </c>
    </row>
    <row r="1048" spans="1:12" x14ac:dyDescent="0.25">
      <c r="A1048" t="s">
        <v>1055</v>
      </c>
      <c r="B1048">
        <v>-23.292415999999999</v>
      </c>
      <c r="C1048">
        <v>-27.081779000000001</v>
      </c>
      <c r="D1048">
        <v>-32.799514000000002</v>
      </c>
      <c r="E1048">
        <v>-25.474864</v>
      </c>
      <c r="F1048">
        <v>-20.2241</v>
      </c>
      <c r="G1048">
        <v>-21.206108</v>
      </c>
      <c r="H1048">
        <v>-24.398161999999999</v>
      </c>
      <c r="I1048">
        <v>-20.338687</v>
      </c>
      <c r="J1048">
        <v>-22.555598</v>
      </c>
      <c r="K1048">
        <f t="shared" si="32"/>
        <v>116.06809199999955</v>
      </c>
      <c r="L1048">
        <f t="shared" si="33"/>
        <v>6964.0855199999733</v>
      </c>
    </row>
    <row r="1049" spans="1:12" x14ac:dyDescent="0.25">
      <c r="A1049" t="s">
        <v>1056</v>
      </c>
      <c r="B1049">
        <v>-23.658771999999999</v>
      </c>
      <c r="C1049">
        <v>-26.904572000000002</v>
      </c>
      <c r="D1049">
        <v>-33.299982</v>
      </c>
      <c r="E1049">
        <v>-25.717179999999999</v>
      </c>
      <c r="F1049">
        <v>-20.536467999999999</v>
      </c>
      <c r="G1049">
        <v>-21.357005999999998</v>
      </c>
      <c r="H1049">
        <v>-24.703088000000001</v>
      </c>
      <c r="I1049">
        <v>-20.73217</v>
      </c>
      <c r="J1049">
        <v>-22.740162999999999</v>
      </c>
      <c r="K1049">
        <f t="shared" si="32"/>
        <v>116.17926833333289</v>
      </c>
      <c r="L1049">
        <f t="shared" si="33"/>
        <v>6970.7560999999732</v>
      </c>
    </row>
    <row r="1050" spans="1:12" x14ac:dyDescent="0.25">
      <c r="A1050" t="s">
        <v>1057</v>
      </c>
      <c r="B1050">
        <v>-23.883565999999998</v>
      </c>
      <c r="C1050">
        <v>-26.676784999999999</v>
      </c>
      <c r="D1050">
        <v>-33.627433000000003</v>
      </c>
      <c r="E1050">
        <v>-25.923259999999999</v>
      </c>
      <c r="F1050">
        <v>-20.850183000000001</v>
      </c>
      <c r="G1050">
        <v>-21.566659999999999</v>
      </c>
      <c r="H1050">
        <v>-24.998429999999999</v>
      </c>
      <c r="I1050">
        <v>-21.075941</v>
      </c>
      <c r="J1050">
        <v>-22.934200000000001</v>
      </c>
      <c r="K1050">
        <f t="shared" si="32"/>
        <v>116.29044466666622</v>
      </c>
      <c r="L1050">
        <f t="shared" si="33"/>
        <v>6977.4266799999732</v>
      </c>
    </row>
    <row r="1051" spans="1:12" x14ac:dyDescent="0.25">
      <c r="A1051" t="s">
        <v>1058</v>
      </c>
      <c r="B1051">
        <v>-24.65325</v>
      </c>
      <c r="C1051">
        <v>-26.983094000000001</v>
      </c>
      <c r="D1051">
        <v>-33.798081000000003</v>
      </c>
      <c r="E1051">
        <v>-26.567622</v>
      </c>
      <c r="F1051">
        <v>-21.081527000000001</v>
      </c>
      <c r="G1051">
        <v>-21.805527000000001</v>
      </c>
      <c r="H1051">
        <v>-25.195997999999999</v>
      </c>
      <c r="I1051">
        <v>-21.322265999999999</v>
      </c>
      <c r="J1051">
        <v>-23.223361000000001</v>
      </c>
      <c r="K1051">
        <f t="shared" si="32"/>
        <v>116.40162099999955</v>
      </c>
      <c r="L1051">
        <f t="shared" si="33"/>
        <v>6984.0972599999732</v>
      </c>
    </row>
    <row r="1052" spans="1:12" x14ac:dyDescent="0.25">
      <c r="A1052" t="s">
        <v>1059</v>
      </c>
      <c r="B1052">
        <v>-24.912827</v>
      </c>
      <c r="C1052">
        <v>-27.258517000000001</v>
      </c>
      <c r="D1052">
        <v>-34.197034000000002</v>
      </c>
      <c r="E1052">
        <v>-26.741716</v>
      </c>
      <c r="F1052">
        <v>-21.380573999999999</v>
      </c>
      <c r="G1052">
        <v>-22.111467000000001</v>
      </c>
      <c r="H1052">
        <v>-25.598966000000001</v>
      </c>
      <c r="I1052">
        <v>-21.665054999999999</v>
      </c>
      <c r="J1052">
        <v>-23.572215</v>
      </c>
      <c r="K1052">
        <f t="shared" si="32"/>
        <v>116.51279733333288</v>
      </c>
      <c r="L1052">
        <f t="shared" si="33"/>
        <v>6990.7678399999731</v>
      </c>
    </row>
    <row r="1053" spans="1:12" x14ac:dyDescent="0.25">
      <c r="A1053" t="s">
        <v>1060</v>
      </c>
      <c r="B1053">
        <v>-25.023347000000001</v>
      </c>
      <c r="C1053">
        <v>-27.220099999999999</v>
      </c>
      <c r="D1053">
        <v>-34.558905000000003</v>
      </c>
      <c r="E1053">
        <v>-26.940625000000001</v>
      </c>
      <c r="F1053">
        <v>-21.701779999999999</v>
      </c>
      <c r="G1053">
        <v>-22.297969999999999</v>
      </c>
      <c r="H1053">
        <v>-25.924787999999999</v>
      </c>
      <c r="I1053">
        <v>-22.001380999999999</v>
      </c>
      <c r="J1053">
        <v>-23.834709</v>
      </c>
      <c r="K1053">
        <f t="shared" si="32"/>
        <v>116.62397366666622</v>
      </c>
      <c r="L1053">
        <f t="shared" si="33"/>
        <v>6997.4384199999731</v>
      </c>
    </row>
    <row r="1054" spans="1:12" x14ac:dyDescent="0.25">
      <c r="A1054" t="s">
        <v>1061</v>
      </c>
      <c r="B1054">
        <v>-25.162523</v>
      </c>
      <c r="C1054">
        <v>-27.438911999999998</v>
      </c>
      <c r="D1054">
        <v>-34.780166999999999</v>
      </c>
      <c r="E1054">
        <v>-27.132189</v>
      </c>
      <c r="F1054">
        <v>-22.010331999999998</v>
      </c>
      <c r="G1054">
        <v>-22.555980999999999</v>
      </c>
      <c r="H1054">
        <v>-26.245840000000001</v>
      </c>
      <c r="I1054">
        <v>-22.263776</v>
      </c>
      <c r="J1054">
        <v>-24.049551999999998</v>
      </c>
      <c r="K1054">
        <f t="shared" si="32"/>
        <v>116.73514999999955</v>
      </c>
      <c r="L1054">
        <f t="shared" si="33"/>
        <v>7004.1089999999731</v>
      </c>
    </row>
    <row r="1055" spans="1:12" x14ac:dyDescent="0.25">
      <c r="A1055" t="s">
        <v>1062</v>
      </c>
      <c r="B1055">
        <v>-25.648942000000002</v>
      </c>
      <c r="C1055">
        <v>-27.910774</v>
      </c>
      <c r="D1055">
        <v>-34.842793999999998</v>
      </c>
      <c r="E1055">
        <v>-27.491683999999999</v>
      </c>
      <c r="F1055">
        <v>-22.268747999999999</v>
      </c>
      <c r="G1055">
        <v>-22.805327999999999</v>
      </c>
      <c r="H1055">
        <v>-26.393288999999999</v>
      </c>
      <c r="I1055">
        <v>-22.527832</v>
      </c>
      <c r="J1055">
        <v>-24.341132999999999</v>
      </c>
      <c r="K1055">
        <f t="shared" si="32"/>
        <v>116.84632633333288</v>
      </c>
      <c r="L1055">
        <f t="shared" si="33"/>
        <v>7010.7795799999731</v>
      </c>
    </row>
    <row r="1056" spans="1:12" x14ac:dyDescent="0.25">
      <c r="A1056" t="s">
        <v>1063</v>
      </c>
      <c r="B1056">
        <v>-25.993555000000001</v>
      </c>
      <c r="C1056">
        <v>-28.513881999999999</v>
      </c>
      <c r="D1056">
        <v>-34.554715000000002</v>
      </c>
      <c r="E1056">
        <v>-27.755989</v>
      </c>
      <c r="F1056">
        <v>-22.459219000000001</v>
      </c>
      <c r="G1056">
        <v>-23.222978000000001</v>
      </c>
      <c r="H1056">
        <v>-26.490770000000001</v>
      </c>
      <c r="I1056">
        <v>-22.646849</v>
      </c>
      <c r="J1056">
        <v>-24.680461999999999</v>
      </c>
      <c r="K1056">
        <f t="shared" si="32"/>
        <v>116.95750266666622</v>
      </c>
      <c r="L1056">
        <f t="shared" si="33"/>
        <v>7017.450159999973</v>
      </c>
    </row>
    <row r="1057" spans="1:12" x14ac:dyDescent="0.25">
      <c r="A1057" t="s">
        <v>1064</v>
      </c>
      <c r="B1057">
        <v>-26.090055</v>
      </c>
      <c r="C1057">
        <v>-28.813903</v>
      </c>
      <c r="D1057">
        <v>-34.365136</v>
      </c>
      <c r="E1057">
        <v>-27.868013000000001</v>
      </c>
      <c r="F1057">
        <v>-22.678515000000001</v>
      </c>
      <c r="G1057">
        <v>-23.516624</v>
      </c>
      <c r="H1057">
        <v>-26.616130999999999</v>
      </c>
      <c r="I1057">
        <v>-22.825365999999999</v>
      </c>
      <c r="J1057">
        <v>-24.877897000000001</v>
      </c>
      <c r="K1057">
        <f t="shared" si="32"/>
        <v>117.06867899999955</v>
      </c>
      <c r="L1057">
        <f t="shared" si="33"/>
        <v>7024.120739999973</v>
      </c>
    </row>
    <row r="1058" spans="1:12" x14ac:dyDescent="0.25">
      <c r="A1058" t="s">
        <v>1065</v>
      </c>
      <c r="B1058">
        <v>-26.230253999999999</v>
      </c>
      <c r="C1058">
        <v>-28.927568000000001</v>
      </c>
      <c r="D1058">
        <v>-34.473109000000001</v>
      </c>
      <c r="E1058">
        <v>-27.931010000000001</v>
      </c>
      <c r="F1058">
        <v>-22.914774000000001</v>
      </c>
      <c r="G1058">
        <v>-23.755115</v>
      </c>
      <c r="H1058">
        <v>-26.865767999999999</v>
      </c>
      <c r="I1058">
        <v>-23.080504999999999</v>
      </c>
      <c r="J1058">
        <v>-25.027092</v>
      </c>
      <c r="K1058">
        <f t="shared" si="32"/>
        <v>117.17985533333288</v>
      </c>
      <c r="L1058">
        <f t="shared" si="33"/>
        <v>7030.791319999973</v>
      </c>
    </row>
    <row r="1059" spans="1:12" x14ac:dyDescent="0.25">
      <c r="A1059" t="s">
        <v>1066</v>
      </c>
      <c r="B1059">
        <v>-26.501083000000001</v>
      </c>
      <c r="C1059">
        <v>-29.381651000000002</v>
      </c>
      <c r="D1059">
        <v>-34.550524000000003</v>
      </c>
      <c r="E1059">
        <v>-28.233453999999998</v>
      </c>
      <c r="F1059">
        <v>-23.137937999999998</v>
      </c>
      <c r="G1059">
        <v>-23.973631999999998</v>
      </c>
      <c r="H1059">
        <v>-26.980573</v>
      </c>
      <c r="I1059">
        <v>-23.275514999999999</v>
      </c>
      <c r="J1059">
        <v>-25.312393</v>
      </c>
      <c r="K1059">
        <f t="shared" si="32"/>
        <v>117.29103166666621</v>
      </c>
      <c r="L1059">
        <f t="shared" si="33"/>
        <v>7037.461899999973</v>
      </c>
    </row>
    <row r="1060" spans="1:12" x14ac:dyDescent="0.25">
      <c r="A1060" t="s">
        <v>1067</v>
      </c>
      <c r="B1060">
        <v>-26.558530999999999</v>
      </c>
      <c r="C1060">
        <v>-29.107408</v>
      </c>
      <c r="D1060">
        <v>-34.896048999999998</v>
      </c>
      <c r="E1060">
        <v>-28.395544999999998</v>
      </c>
      <c r="F1060">
        <v>-23.416374999999999</v>
      </c>
      <c r="G1060">
        <v>-24.124858</v>
      </c>
      <c r="H1060">
        <v>-27.290289000000001</v>
      </c>
      <c r="I1060">
        <v>-23.564951000000001</v>
      </c>
      <c r="J1060">
        <v>-25.543793000000001</v>
      </c>
      <c r="K1060">
        <f t="shared" si="32"/>
        <v>117.40220799999955</v>
      </c>
      <c r="L1060">
        <f t="shared" si="33"/>
        <v>7044.1324799999729</v>
      </c>
    </row>
    <row r="1061" spans="1:12" x14ac:dyDescent="0.25">
      <c r="A1061" t="s">
        <v>1068</v>
      </c>
      <c r="B1061">
        <v>-26.620638</v>
      </c>
      <c r="C1061">
        <v>-29.054739000000001</v>
      </c>
      <c r="D1061">
        <v>-35.260503</v>
      </c>
      <c r="E1061">
        <v>-28.534343</v>
      </c>
      <c r="F1061">
        <v>-23.687446000000001</v>
      </c>
      <c r="G1061">
        <v>-24.285250000000001</v>
      </c>
      <c r="H1061">
        <v>-27.5595</v>
      </c>
      <c r="I1061">
        <v>-23.854970999999999</v>
      </c>
      <c r="J1061">
        <v>-25.706634999999999</v>
      </c>
      <c r="K1061">
        <f t="shared" si="32"/>
        <v>117.51338433333288</v>
      </c>
      <c r="L1061">
        <f t="shared" si="33"/>
        <v>7050.8030599999729</v>
      </c>
    </row>
    <row r="1062" spans="1:12" x14ac:dyDescent="0.25">
      <c r="A1062" t="s">
        <v>1069</v>
      </c>
      <c r="B1062">
        <v>-26.793201</v>
      </c>
      <c r="C1062">
        <v>-29.107178999999999</v>
      </c>
      <c r="D1062">
        <v>-35.745407999999998</v>
      </c>
      <c r="E1062">
        <v>-28.654658999999999</v>
      </c>
      <c r="F1062">
        <v>-23.975926000000001</v>
      </c>
      <c r="G1062">
        <v>-24.464898000000002</v>
      </c>
      <c r="H1062">
        <v>-27.846326000000001</v>
      </c>
      <c r="I1062">
        <v>-24.188770999999999</v>
      </c>
      <c r="J1062">
        <v>-25.934415999999999</v>
      </c>
      <c r="K1062">
        <f t="shared" si="32"/>
        <v>117.62456066666621</v>
      </c>
      <c r="L1062">
        <f t="shared" si="33"/>
        <v>7057.4736399999729</v>
      </c>
    </row>
    <row r="1063" spans="1:12" x14ac:dyDescent="0.25">
      <c r="A1063" t="s">
        <v>1070</v>
      </c>
      <c r="B1063">
        <v>-27.164650000000002</v>
      </c>
      <c r="C1063">
        <v>-29.627860999999999</v>
      </c>
      <c r="D1063">
        <v>-35.818829999999998</v>
      </c>
      <c r="E1063">
        <v>-29.008711000000002</v>
      </c>
      <c r="F1063">
        <v>-24.177226999999998</v>
      </c>
      <c r="G1063">
        <v>-24.753077999999999</v>
      </c>
      <c r="H1063">
        <v>-28.074562</v>
      </c>
      <c r="I1063">
        <v>-24.339528000000001</v>
      </c>
      <c r="J1063">
        <v>-26.197324999999999</v>
      </c>
      <c r="K1063">
        <f t="shared" si="32"/>
        <v>117.73573699999955</v>
      </c>
      <c r="L1063">
        <f t="shared" si="33"/>
        <v>7064.1442199999728</v>
      </c>
    </row>
    <row r="1064" spans="1:12" x14ac:dyDescent="0.25">
      <c r="A1064" t="s">
        <v>1071</v>
      </c>
      <c r="B1064">
        <v>-27.224682999999999</v>
      </c>
      <c r="C1064">
        <v>-30.069785</v>
      </c>
      <c r="D1064">
        <v>-35.999484000000002</v>
      </c>
      <c r="E1064">
        <v>-29.295175</v>
      </c>
      <c r="F1064">
        <v>-24.420866</v>
      </c>
      <c r="G1064">
        <v>-25.069969</v>
      </c>
      <c r="H1064">
        <v>-28.346070999999998</v>
      </c>
      <c r="I1064">
        <v>-24.566032</v>
      </c>
      <c r="J1064">
        <v>-26.529731000000002</v>
      </c>
      <c r="K1064">
        <f t="shared" si="32"/>
        <v>117.84691333333288</v>
      </c>
      <c r="L1064">
        <f t="shared" si="33"/>
        <v>7070.8147999999728</v>
      </c>
    </row>
    <row r="1065" spans="1:12" x14ac:dyDescent="0.25">
      <c r="A1065" t="s">
        <v>1072</v>
      </c>
      <c r="B1065">
        <v>-27.469078</v>
      </c>
      <c r="C1065">
        <v>-30.06719</v>
      </c>
      <c r="D1065">
        <v>-36.584401</v>
      </c>
      <c r="E1065">
        <v>-29.452096999999998</v>
      </c>
      <c r="F1065">
        <v>-24.724337999999999</v>
      </c>
      <c r="G1065">
        <v>-25.249189999999999</v>
      </c>
      <c r="H1065">
        <v>-28.668476999999999</v>
      </c>
      <c r="I1065">
        <v>-24.960673</v>
      </c>
      <c r="J1065">
        <v>-26.734840999999999</v>
      </c>
      <c r="K1065">
        <f t="shared" si="32"/>
        <v>117.95808966666621</v>
      </c>
      <c r="L1065">
        <f t="shared" si="33"/>
        <v>7077.4853799999728</v>
      </c>
    </row>
    <row r="1066" spans="1:12" x14ac:dyDescent="0.25">
      <c r="A1066" t="s">
        <v>1073</v>
      </c>
      <c r="B1066">
        <v>-27.784396000000001</v>
      </c>
      <c r="C1066">
        <v>-30.170584000000002</v>
      </c>
      <c r="D1066">
        <v>-37.142864000000003</v>
      </c>
      <c r="E1066">
        <v>-29.732567</v>
      </c>
      <c r="F1066">
        <v>-25.022200000000002</v>
      </c>
      <c r="G1066">
        <v>-25.406468</v>
      </c>
      <c r="H1066">
        <v>-28.992452</v>
      </c>
      <c r="I1066">
        <v>-25.223205</v>
      </c>
      <c r="J1066">
        <v>-26.957659</v>
      </c>
      <c r="K1066">
        <f t="shared" si="32"/>
        <v>118.06926599999954</v>
      </c>
      <c r="L1066">
        <f t="shared" si="33"/>
        <v>7084.1559599999728</v>
      </c>
    </row>
    <row r="1067" spans="1:12" x14ac:dyDescent="0.25">
      <c r="A1067" t="s">
        <v>1074</v>
      </c>
      <c r="B1067">
        <v>-28.024395999999999</v>
      </c>
      <c r="C1067">
        <v>-30.400099000000001</v>
      </c>
      <c r="D1067">
        <v>-37.551957000000002</v>
      </c>
      <c r="E1067">
        <v>-29.994164000000001</v>
      </c>
      <c r="F1067">
        <v>-25.33081</v>
      </c>
      <c r="G1067">
        <v>-25.713664999999999</v>
      </c>
      <c r="H1067">
        <v>-29.345779</v>
      </c>
      <c r="I1067">
        <v>-25.516283000000001</v>
      </c>
      <c r="J1067">
        <v>-27.282346</v>
      </c>
      <c r="K1067">
        <f t="shared" si="32"/>
        <v>118.18044233333288</v>
      </c>
      <c r="L1067">
        <f t="shared" si="33"/>
        <v>7090.8265399999727</v>
      </c>
    </row>
    <row r="1068" spans="1:12" x14ac:dyDescent="0.25">
      <c r="A1068" t="s">
        <v>1075</v>
      </c>
      <c r="B1068">
        <v>-28.240708000000001</v>
      </c>
      <c r="C1068">
        <v>-30.557804000000001</v>
      </c>
      <c r="D1068">
        <v>-37.837770999999996</v>
      </c>
      <c r="E1068">
        <v>-30.195993000000001</v>
      </c>
      <c r="F1068">
        <v>-25.638321000000001</v>
      </c>
      <c r="G1068">
        <v>-26.004709999999999</v>
      </c>
      <c r="H1068">
        <v>-29.647551</v>
      </c>
      <c r="I1068">
        <v>-25.819496000000001</v>
      </c>
      <c r="J1068">
        <v>-27.530937999999999</v>
      </c>
      <c r="K1068">
        <f t="shared" si="32"/>
        <v>118.29161866666621</v>
      </c>
      <c r="L1068">
        <f t="shared" si="33"/>
        <v>7097.4971199999727</v>
      </c>
    </row>
    <row r="1069" spans="1:12" x14ac:dyDescent="0.25">
      <c r="A1069" t="s">
        <v>1076</v>
      </c>
      <c r="B1069">
        <v>-28.497696999999999</v>
      </c>
      <c r="C1069">
        <v>-30.728470000000002</v>
      </c>
      <c r="D1069">
        <v>-38.005668999999997</v>
      </c>
      <c r="E1069">
        <v>-30.509433000000001</v>
      </c>
      <c r="F1069">
        <v>-25.928913999999999</v>
      </c>
      <c r="G1069">
        <v>-26.284573999999999</v>
      </c>
      <c r="H1069">
        <v>-29.913810000000002</v>
      </c>
      <c r="I1069">
        <v>-26.082491000000001</v>
      </c>
      <c r="J1069">
        <v>-27.744993000000001</v>
      </c>
      <c r="K1069">
        <f t="shared" si="32"/>
        <v>118.40279499999954</v>
      </c>
      <c r="L1069">
        <f t="shared" si="33"/>
        <v>7104.1676999999727</v>
      </c>
    </row>
    <row r="1070" spans="1:12" x14ac:dyDescent="0.25">
      <c r="A1070" t="s">
        <v>1077</v>
      </c>
      <c r="B1070">
        <v>-28.823598</v>
      </c>
      <c r="C1070">
        <v>-31.675317</v>
      </c>
      <c r="D1070">
        <v>-37.719718999999998</v>
      </c>
      <c r="E1070">
        <v>-30.922623000000002</v>
      </c>
      <c r="F1070">
        <v>-26.148962000000001</v>
      </c>
      <c r="G1070">
        <v>-26.743701999999999</v>
      </c>
      <c r="H1070">
        <v>-30.083977999999998</v>
      </c>
      <c r="I1070">
        <v>-26.250194</v>
      </c>
      <c r="J1070">
        <v>-28.160156000000001</v>
      </c>
      <c r="K1070">
        <f t="shared" si="32"/>
        <v>118.51397133333288</v>
      </c>
      <c r="L1070">
        <f t="shared" si="33"/>
        <v>7110.8382799999727</v>
      </c>
    </row>
    <row r="1071" spans="1:12" x14ac:dyDescent="0.25">
      <c r="A1071" t="s">
        <v>1078</v>
      </c>
      <c r="B1071">
        <v>-28.985123999999999</v>
      </c>
      <c r="C1071">
        <v>-32.579557000000001</v>
      </c>
      <c r="D1071">
        <v>-37.676636999999999</v>
      </c>
      <c r="E1071">
        <v>-31.238123999999999</v>
      </c>
      <c r="F1071">
        <v>-26.351347000000001</v>
      </c>
      <c r="G1071">
        <v>-27.120426999999999</v>
      </c>
      <c r="H1071">
        <v>-30.275500999999998</v>
      </c>
      <c r="I1071">
        <v>-26.368842000000001</v>
      </c>
      <c r="J1071">
        <v>-28.631603999999999</v>
      </c>
      <c r="K1071">
        <f t="shared" si="32"/>
        <v>118.62514766666621</v>
      </c>
      <c r="L1071">
        <f t="shared" si="33"/>
        <v>7117.5088599999726</v>
      </c>
    </row>
    <row r="1072" spans="1:12" x14ac:dyDescent="0.25">
      <c r="A1072" t="s">
        <v>1079</v>
      </c>
      <c r="B1072">
        <v>-29.225489</v>
      </c>
      <c r="C1072">
        <v>-32.667693999999997</v>
      </c>
      <c r="D1072">
        <v>-38.242049999999999</v>
      </c>
      <c r="E1072">
        <v>-31.474499999999999</v>
      </c>
      <c r="F1072">
        <v>-26.654250000000001</v>
      </c>
      <c r="G1072">
        <v>-27.410730000000001</v>
      </c>
      <c r="H1072">
        <v>-30.676974000000001</v>
      </c>
      <c r="I1072">
        <v>-26.692903000000001</v>
      </c>
      <c r="J1072">
        <v>-28.905507</v>
      </c>
      <c r="K1072">
        <f t="shared" si="32"/>
        <v>118.73632399999954</v>
      </c>
      <c r="L1072">
        <f t="shared" si="33"/>
        <v>7124.1794399999726</v>
      </c>
    </row>
    <row r="1073" spans="1:12" x14ac:dyDescent="0.25">
      <c r="A1073" t="s">
        <v>1080</v>
      </c>
      <c r="B1073">
        <v>-29.388902000000002</v>
      </c>
      <c r="C1073">
        <v>-32.629725000000001</v>
      </c>
      <c r="D1073">
        <v>-38.885572000000003</v>
      </c>
      <c r="E1073">
        <v>-31.725653000000001</v>
      </c>
      <c r="F1073">
        <v>-27.000890999999999</v>
      </c>
      <c r="G1073">
        <v>-27.579584000000001</v>
      </c>
      <c r="H1073">
        <v>-31.05734</v>
      </c>
      <c r="I1073">
        <v>-27.076279</v>
      </c>
      <c r="J1073">
        <v>-29.048938</v>
      </c>
      <c r="K1073">
        <f t="shared" si="32"/>
        <v>118.84750033333287</v>
      </c>
      <c r="L1073">
        <f t="shared" si="33"/>
        <v>7130.8500199999726</v>
      </c>
    </row>
    <row r="1074" spans="1:12" x14ac:dyDescent="0.25">
      <c r="A1074" t="s">
        <v>1081</v>
      </c>
      <c r="B1074">
        <v>-29.574362000000001</v>
      </c>
      <c r="C1074">
        <v>-32.60792</v>
      </c>
      <c r="D1074">
        <v>-39.361828000000003</v>
      </c>
      <c r="E1074">
        <v>-31.908456000000001</v>
      </c>
      <c r="F1074">
        <v>-27.338557999999999</v>
      </c>
      <c r="G1074">
        <v>-27.744153000000001</v>
      </c>
      <c r="H1074">
        <v>-31.385413</v>
      </c>
      <c r="I1074">
        <v>-27.482596000000001</v>
      </c>
      <c r="J1074">
        <v>-29.284413000000001</v>
      </c>
      <c r="K1074">
        <f t="shared" si="32"/>
        <v>118.95867666666621</v>
      </c>
      <c r="L1074">
        <f t="shared" si="33"/>
        <v>7137.5205999999725</v>
      </c>
    </row>
    <row r="1075" spans="1:12" x14ac:dyDescent="0.25">
      <c r="A1075" t="s">
        <v>1082</v>
      </c>
      <c r="B1075">
        <v>-29.797740000000001</v>
      </c>
      <c r="C1075">
        <v>-32.699106</v>
      </c>
      <c r="D1075">
        <v>-39.459276000000003</v>
      </c>
      <c r="E1075">
        <v>-32.081107000000003</v>
      </c>
      <c r="F1075">
        <v>-27.647551</v>
      </c>
      <c r="G1075">
        <v>-27.987973</v>
      </c>
      <c r="H1075">
        <v>-31.637640999999999</v>
      </c>
      <c r="I1075">
        <v>-27.800509000000002</v>
      </c>
      <c r="J1075">
        <v>-29.502011</v>
      </c>
      <c r="K1075">
        <f t="shared" si="32"/>
        <v>119.06985299999954</v>
      </c>
      <c r="L1075">
        <f t="shared" si="33"/>
        <v>7144.1911799999725</v>
      </c>
    </row>
    <row r="1076" spans="1:12" x14ac:dyDescent="0.25">
      <c r="A1076" t="s">
        <v>1083</v>
      </c>
      <c r="B1076">
        <v>-30.024305999999999</v>
      </c>
      <c r="C1076">
        <v>-32.854633999999997</v>
      </c>
      <c r="D1076">
        <v>-39.600307000000001</v>
      </c>
      <c r="E1076">
        <v>-32.263278999999997</v>
      </c>
      <c r="F1076">
        <v>-27.950786999999998</v>
      </c>
      <c r="G1076">
        <v>-28.248190000000001</v>
      </c>
      <c r="H1076">
        <v>-31.889391</v>
      </c>
      <c r="I1076">
        <v>-28.130147999999998</v>
      </c>
      <c r="J1076">
        <v>-29.714023000000001</v>
      </c>
      <c r="K1076">
        <f t="shared" si="32"/>
        <v>119.18102933333287</v>
      </c>
      <c r="L1076">
        <f t="shared" si="33"/>
        <v>7150.8617599999725</v>
      </c>
    </row>
    <row r="1077" spans="1:12" x14ac:dyDescent="0.25">
      <c r="A1077" t="s">
        <v>1084</v>
      </c>
      <c r="B1077">
        <v>-30.234603</v>
      </c>
      <c r="C1077">
        <v>-32.902816000000001</v>
      </c>
      <c r="D1077">
        <v>-39.895356</v>
      </c>
      <c r="E1077">
        <v>-32.525193999999999</v>
      </c>
      <c r="F1077">
        <v>-28.261399000000001</v>
      </c>
      <c r="G1077">
        <v>-28.534572000000001</v>
      </c>
      <c r="H1077">
        <v>-32.161709000000002</v>
      </c>
      <c r="I1077">
        <v>-28.449369999999998</v>
      </c>
      <c r="J1077">
        <v>-29.946013000000001</v>
      </c>
      <c r="K1077">
        <f t="shared" si="32"/>
        <v>119.29220566666621</v>
      </c>
      <c r="L1077">
        <f t="shared" si="33"/>
        <v>7157.5323399999725</v>
      </c>
    </row>
    <row r="1078" spans="1:12" x14ac:dyDescent="0.25">
      <c r="A1078" t="s">
        <v>1085</v>
      </c>
      <c r="B1078">
        <v>-30.499666999999999</v>
      </c>
      <c r="C1078">
        <v>-32.996433000000003</v>
      </c>
      <c r="D1078">
        <v>-40.157978</v>
      </c>
      <c r="E1078">
        <v>-32.824596999999997</v>
      </c>
      <c r="F1078">
        <v>-28.554192</v>
      </c>
      <c r="G1078">
        <v>-28.760847999999999</v>
      </c>
      <c r="H1078">
        <v>-32.388254000000003</v>
      </c>
      <c r="I1078">
        <v>-28.742450999999999</v>
      </c>
      <c r="J1078">
        <v>-30.137391999999998</v>
      </c>
      <c r="K1078">
        <f t="shared" si="32"/>
        <v>119.40338199999954</v>
      </c>
      <c r="L1078">
        <f t="shared" si="33"/>
        <v>7164.2029199999724</v>
      </c>
    </row>
    <row r="1079" spans="1:12" x14ac:dyDescent="0.25">
      <c r="A1079" t="s">
        <v>1086</v>
      </c>
      <c r="B1079">
        <v>-30.694977999999999</v>
      </c>
      <c r="C1079">
        <v>-33.20767</v>
      </c>
      <c r="D1079">
        <v>-40.321638</v>
      </c>
      <c r="E1079">
        <v>-33.046213000000002</v>
      </c>
      <c r="F1079">
        <v>-28.808865000000001</v>
      </c>
      <c r="G1079">
        <v>-29.00291</v>
      </c>
      <c r="H1079">
        <v>-32.661366000000001</v>
      </c>
      <c r="I1079">
        <v>-28.985123999999999</v>
      </c>
      <c r="J1079">
        <v>-30.391552999999998</v>
      </c>
      <c r="K1079">
        <f t="shared" si="32"/>
        <v>119.51455833333287</v>
      </c>
      <c r="L1079">
        <f t="shared" si="33"/>
        <v>7170.8734999999724</v>
      </c>
    </row>
    <row r="1080" spans="1:12" x14ac:dyDescent="0.25">
      <c r="A1080" t="s">
        <v>1087</v>
      </c>
      <c r="B1080">
        <v>-30.825051999999999</v>
      </c>
      <c r="C1080">
        <v>-33.325594000000002</v>
      </c>
      <c r="D1080">
        <v>-40.571978999999999</v>
      </c>
      <c r="E1080">
        <v>-33.281458999999998</v>
      </c>
      <c r="F1080">
        <v>-29.071151</v>
      </c>
      <c r="G1080">
        <v>-29.19511</v>
      </c>
      <c r="H1080">
        <v>-32.935215999999997</v>
      </c>
      <c r="I1080">
        <v>-29.208773000000001</v>
      </c>
      <c r="J1080">
        <v>-30.632266000000001</v>
      </c>
      <c r="K1080">
        <f t="shared" si="32"/>
        <v>119.6257346666662</v>
      </c>
      <c r="L1080">
        <f t="shared" si="33"/>
        <v>7177.5440799999724</v>
      </c>
    </row>
    <row r="1081" spans="1:12" x14ac:dyDescent="0.25">
      <c r="A1081" t="s">
        <v>1088</v>
      </c>
      <c r="B1081">
        <v>-31.435981999999999</v>
      </c>
      <c r="C1081">
        <v>-34.129669</v>
      </c>
      <c r="D1081">
        <v>-40.412438999999999</v>
      </c>
      <c r="E1081">
        <v>-33.582158999999997</v>
      </c>
      <c r="F1081">
        <v>-29.233121000000001</v>
      </c>
      <c r="G1081">
        <v>-29.590464999999998</v>
      </c>
      <c r="H1081">
        <v>-33.046061000000002</v>
      </c>
      <c r="I1081">
        <v>-29.331582000000001</v>
      </c>
      <c r="J1081">
        <v>-30.942533999999998</v>
      </c>
      <c r="K1081">
        <f t="shared" si="32"/>
        <v>119.73691099999954</v>
      </c>
      <c r="L1081">
        <f t="shared" si="33"/>
        <v>7184.2146599999724</v>
      </c>
    </row>
    <row r="1082" spans="1:12" x14ac:dyDescent="0.25">
      <c r="A1082" t="s">
        <v>1089</v>
      </c>
      <c r="B1082">
        <v>-31.603244</v>
      </c>
      <c r="C1082">
        <v>-34.485757999999997</v>
      </c>
      <c r="D1082">
        <v>-40.499054000000001</v>
      </c>
      <c r="E1082">
        <v>-33.767671</v>
      </c>
      <c r="F1082">
        <v>-29.457744999999999</v>
      </c>
      <c r="G1082">
        <v>-29.898700000000002</v>
      </c>
      <c r="H1082">
        <v>-33.306384999999999</v>
      </c>
      <c r="I1082">
        <v>-29.521854000000001</v>
      </c>
      <c r="J1082">
        <v>-31.26238</v>
      </c>
      <c r="K1082">
        <f t="shared" si="32"/>
        <v>119.84808733333287</v>
      </c>
      <c r="L1082">
        <f t="shared" si="33"/>
        <v>7190.8852399999723</v>
      </c>
    </row>
    <row r="1083" spans="1:12" x14ac:dyDescent="0.25">
      <c r="A1083" t="s">
        <v>1090</v>
      </c>
      <c r="B1083">
        <v>-31.765387</v>
      </c>
      <c r="C1083">
        <v>-34.437905999999998</v>
      </c>
      <c r="D1083">
        <v>-40.933157000000001</v>
      </c>
      <c r="E1083">
        <v>-33.937854000000002</v>
      </c>
      <c r="F1083">
        <v>-29.768435</v>
      </c>
      <c r="G1083">
        <v>-30.128845999999999</v>
      </c>
      <c r="H1083">
        <v>-33.587646999999997</v>
      </c>
      <c r="I1083">
        <v>-29.803768000000002</v>
      </c>
      <c r="J1083">
        <v>-31.452000000000002</v>
      </c>
      <c r="K1083">
        <f t="shared" si="32"/>
        <v>119.9592636666662</v>
      </c>
      <c r="L1083">
        <f t="shared" si="33"/>
        <v>7197.5558199999723</v>
      </c>
    </row>
    <row r="1084" spans="1:12" x14ac:dyDescent="0.25">
      <c r="A1084" t="s">
        <v>1091</v>
      </c>
      <c r="B1084">
        <v>-32.061585000000001</v>
      </c>
      <c r="C1084">
        <v>-35.019392000000003</v>
      </c>
      <c r="D1084">
        <v>-40.914909000000002</v>
      </c>
      <c r="E1084">
        <v>-34.160380000000004</v>
      </c>
      <c r="F1084">
        <v>-30.003091999999999</v>
      </c>
      <c r="G1084">
        <v>-30.505922999999999</v>
      </c>
      <c r="H1084">
        <v>-33.802729999999997</v>
      </c>
      <c r="I1084">
        <v>-30.016904</v>
      </c>
      <c r="J1084">
        <v>-31.847828</v>
      </c>
      <c r="K1084">
        <f t="shared" si="32"/>
        <v>120.07043999999954</v>
      </c>
      <c r="L1084">
        <f t="shared" si="33"/>
        <v>7204.2263999999723</v>
      </c>
    </row>
    <row r="1085" spans="1:12" x14ac:dyDescent="0.25">
      <c r="A1085" t="s">
        <v>1092</v>
      </c>
      <c r="B1085">
        <v>-32.512079999999997</v>
      </c>
      <c r="C1085">
        <v>-35.515000000000001</v>
      </c>
      <c r="D1085">
        <v>-41.008504000000002</v>
      </c>
      <c r="E1085">
        <v>-34.430132999999998</v>
      </c>
      <c r="F1085">
        <v>-30.228804</v>
      </c>
      <c r="G1085">
        <v>-30.821238000000001</v>
      </c>
      <c r="H1085">
        <v>-34.041041</v>
      </c>
      <c r="I1085">
        <v>-30.220334000000001</v>
      </c>
      <c r="J1085">
        <v>-32.123353000000002</v>
      </c>
      <c r="K1085">
        <f t="shared" si="32"/>
        <v>120.18161633333287</v>
      </c>
      <c r="L1085">
        <f t="shared" si="33"/>
        <v>7210.8969799999722</v>
      </c>
    </row>
    <row r="1086" spans="1:12" x14ac:dyDescent="0.25">
      <c r="A1086" t="s">
        <v>1093</v>
      </c>
      <c r="B1086">
        <v>-32.834431000000002</v>
      </c>
      <c r="C1086">
        <v>-35.632300999999998</v>
      </c>
      <c r="D1086">
        <v>-41.313600000000001</v>
      </c>
      <c r="E1086">
        <v>-34.642795</v>
      </c>
      <c r="F1086">
        <v>-30.481279000000001</v>
      </c>
      <c r="G1086">
        <v>-31.093192999999999</v>
      </c>
      <c r="H1086">
        <v>-34.311490999999997</v>
      </c>
      <c r="I1086">
        <v>-30.549410999999999</v>
      </c>
      <c r="J1086">
        <v>-32.345554</v>
      </c>
      <c r="K1086">
        <f t="shared" si="32"/>
        <v>120.2927926666662</v>
      </c>
      <c r="L1086">
        <f t="shared" si="33"/>
        <v>7217.5675599999722</v>
      </c>
    </row>
    <row r="1087" spans="1:12" x14ac:dyDescent="0.25">
      <c r="A1087" t="s">
        <v>1094</v>
      </c>
      <c r="B1087">
        <v>-33.045222000000003</v>
      </c>
      <c r="C1087">
        <v>-35.604194999999997</v>
      </c>
      <c r="D1087">
        <v>-41.737167999999997</v>
      </c>
      <c r="E1087">
        <v>-34.835709000000001</v>
      </c>
      <c r="F1087">
        <v>-30.777906000000002</v>
      </c>
      <c r="G1087">
        <v>-31.277331</v>
      </c>
      <c r="H1087">
        <v>-34.570030000000003</v>
      </c>
      <c r="I1087">
        <v>-30.867467999999999</v>
      </c>
      <c r="J1087">
        <v>-32.519933000000002</v>
      </c>
      <c r="K1087">
        <f t="shared" si="32"/>
        <v>120.40396899999953</v>
      </c>
      <c r="L1087">
        <f t="shared" si="33"/>
        <v>7224.2381399999722</v>
      </c>
    </row>
    <row r="1088" spans="1:12" x14ac:dyDescent="0.25">
      <c r="A1088" t="s">
        <v>1095</v>
      </c>
      <c r="B1088">
        <v>-33.447246999999997</v>
      </c>
      <c r="C1088">
        <v>-36.194671999999997</v>
      </c>
      <c r="D1088">
        <v>-41.644812000000002</v>
      </c>
      <c r="E1088">
        <v>-35.219900000000003</v>
      </c>
      <c r="F1088">
        <v>-30.982125</v>
      </c>
      <c r="G1088">
        <v>-31.526592999999998</v>
      </c>
      <c r="H1088">
        <v>-34.624431999999999</v>
      </c>
      <c r="I1088">
        <v>-31.034074</v>
      </c>
      <c r="J1088">
        <v>-32.869042999999998</v>
      </c>
      <c r="K1088">
        <f t="shared" si="32"/>
        <v>120.51514533333287</v>
      </c>
      <c r="L1088">
        <f t="shared" si="33"/>
        <v>7230.9087199999722</v>
      </c>
    </row>
    <row r="1089" spans="1:12" x14ac:dyDescent="0.25">
      <c r="A1089" t="s">
        <v>1096</v>
      </c>
      <c r="B1089">
        <v>-33.604796</v>
      </c>
      <c r="C1089">
        <v>-36.861398999999999</v>
      </c>
      <c r="D1089">
        <v>-41.536338000000001</v>
      </c>
      <c r="E1089">
        <v>-35.449187999999999</v>
      </c>
      <c r="F1089">
        <v>-31.206620999999998</v>
      </c>
      <c r="G1089">
        <v>-31.943002</v>
      </c>
      <c r="H1089">
        <v>-34.865270000000002</v>
      </c>
      <c r="I1089">
        <v>-31.241174999999998</v>
      </c>
      <c r="J1089">
        <v>-33.231071999999998</v>
      </c>
      <c r="K1089">
        <f t="shared" si="32"/>
        <v>120.6263216666662</v>
      </c>
      <c r="L1089">
        <f t="shared" si="33"/>
        <v>7237.5792999999721</v>
      </c>
    </row>
    <row r="1090" spans="1:12" x14ac:dyDescent="0.25">
      <c r="A1090" t="s">
        <v>1097</v>
      </c>
      <c r="B1090">
        <v>-33.706012999999999</v>
      </c>
      <c r="C1090">
        <v>-36.853633000000002</v>
      </c>
      <c r="D1090">
        <v>-41.998106</v>
      </c>
      <c r="E1090">
        <v>-35.627502</v>
      </c>
      <c r="F1090">
        <v>-31.503482999999999</v>
      </c>
      <c r="G1090">
        <v>-32.162548000000001</v>
      </c>
      <c r="H1090">
        <v>-35.202150000000003</v>
      </c>
      <c r="I1090">
        <v>-31.552906</v>
      </c>
      <c r="J1090">
        <v>-33.472630000000002</v>
      </c>
      <c r="K1090">
        <f t="shared" si="32"/>
        <v>120.73749799999953</v>
      </c>
      <c r="L1090">
        <f t="shared" si="33"/>
        <v>7244.2498799999721</v>
      </c>
    </row>
    <row r="1091" spans="1:12" x14ac:dyDescent="0.25">
      <c r="A1091" t="s">
        <v>1098</v>
      </c>
      <c r="B1091">
        <v>-34.144224999999999</v>
      </c>
      <c r="C1091">
        <v>-37.035747999999998</v>
      </c>
      <c r="D1091">
        <v>-42.204908000000003</v>
      </c>
      <c r="E1091">
        <v>-35.988211999999997</v>
      </c>
      <c r="F1091">
        <v>-31.761040000000001</v>
      </c>
      <c r="G1091">
        <v>-32.346392999999999</v>
      </c>
      <c r="H1091">
        <v>-35.413082000000003</v>
      </c>
      <c r="I1091">
        <v>-31.826093</v>
      </c>
      <c r="J1091">
        <v>-33.687797000000003</v>
      </c>
      <c r="K1091">
        <f t="shared" si="32"/>
        <v>120.84867433333287</v>
      </c>
      <c r="L1091">
        <f t="shared" si="33"/>
        <v>7250.9204599999721</v>
      </c>
    </row>
    <row r="1092" spans="1:12" x14ac:dyDescent="0.25">
      <c r="A1092" t="s">
        <v>1099</v>
      </c>
      <c r="B1092">
        <v>-34.282839000000003</v>
      </c>
      <c r="C1092">
        <v>-36.875560999999998</v>
      </c>
      <c r="D1092">
        <v>-42.583742999999998</v>
      </c>
      <c r="E1092">
        <v>-36.162992000000003</v>
      </c>
      <c r="F1092">
        <v>-32.066465000000001</v>
      </c>
      <c r="G1092">
        <v>-32.530455000000003</v>
      </c>
      <c r="H1092">
        <v>-35.714561000000003</v>
      </c>
      <c r="I1092">
        <v>-32.139823999999997</v>
      </c>
      <c r="J1092">
        <v>-33.886029999999998</v>
      </c>
      <c r="K1092">
        <f t="shared" ref="K1092:K1155" si="34">L1092/60</f>
        <v>120.9598506666662</v>
      </c>
      <c r="L1092">
        <f t="shared" si="33"/>
        <v>7257.5910399999721</v>
      </c>
    </row>
    <row r="1093" spans="1:12" x14ac:dyDescent="0.25">
      <c r="A1093" t="s">
        <v>1100</v>
      </c>
      <c r="B1093">
        <v>-34.358125000000001</v>
      </c>
      <c r="C1093">
        <v>-36.768358999999997</v>
      </c>
      <c r="D1093">
        <v>-42.976661</v>
      </c>
      <c r="E1093">
        <v>-36.319104000000003</v>
      </c>
      <c r="F1093">
        <v>-32.362329000000003</v>
      </c>
      <c r="G1093">
        <v>-32.685305999999997</v>
      </c>
      <c r="H1093">
        <v>-35.985774999999997</v>
      </c>
      <c r="I1093">
        <v>-32.447575000000001</v>
      </c>
      <c r="J1093">
        <v>-34.071675999999997</v>
      </c>
      <c r="K1093">
        <f t="shared" si="34"/>
        <v>121.07102699999953</v>
      </c>
      <c r="L1093">
        <f t="shared" si="33"/>
        <v>7264.261619999972</v>
      </c>
    </row>
    <row r="1094" spans="1:12" x14ac:dyDescent="0.25">
      <c r="A1094" t="s">
        <v>1101</v>
      </c>
      <c r="B1094">
        <v>-34.660319000000001</v>
      </c>
      <c r="C1094">
        <v>-37.138295999999997</v>
      </c>
      <c r="D1094">
        <v>-42.908126000000003</v>
      </c>
      <c r="E1094">
        <v>-36.550897999999997</v>
      </c>
      <c r="F1094">
        <v>-32.565756999999998</v>
      </c>
      <c r="G1094">
        <v>-32.957324999999997</v>
      </c>
      <c r="H1094">
        <v>-36.156213999999999</v>
      </c>
      <c r="I1094">
        <v>-32.650996999999997</v>
      </c>
      <c r="J1094">
        <v>-34.277580999999998</v>
      </c>
      <c r="K1094">
        <f t="shared" si="34"/>
        <v>121.18220333333286</v>
      </c>
      <c r="L1094">
        <f t="shared" si="33"/>
        <v>7270.932199999972</v>
      </c>
    </row>
    <row r="1095" spans="1:12" x14ac:dyDescent="0.25">
      <c r="A1095" t="s">
        <v>1102</v>
      </c>
      <c r="B1095">
        <v>-35.036532999999999</v>
      </c>
      <c r="C1095">
        <v>-37.832366999999998</v>
      </c>
      <c r="D1095">
        <v>-42.931604</v>
      </c>
      <c r="E1095">
        <v>-36.812367000000002</v>
      </c>
      <c r="F1095">
        <v>-32.727390999999997</v>
      </c>
      <c r="G1095">
        <v>-33.252110999999999</v>
      </c>
      <c r="H1095">
        <v>-36.291538000000003</v>
      </c>
      <c r="I1095">
        <v>-32.796312</v>
      </c>
      <c r="J1095">
        <v>-34.595706999999997</v>
      </c>
      <c r="K1095">
        <f t="shared" si="34"/>
        <v>121.2933796666662</v>
      </c>
      <c r="L1095">
        <f t="shared" ref="L1095:L1158" si="35">3.67058+L1094+3</f>
        <v>7277.602779999972</v>
      </c>
    </row>
    <row r="1096" spans="1:12" x14ac:dyDescent="0.25">
      <c r="A1096" t="s">
        <v>1103</v>
      </c>
      <c r="B1096">
        <v>-35.107610999999999</v>
      </c>
      <c r="C1096">
        <v>-38.430776000000002</v>
      </c>
      <c r="D1096">
        <v>-42.825685</v>
      </c>
      <c r="E1096">
        <v>-36.999279999999999</v>
      </c>
      <c r="F1096">
        <v>-32.897098</v>
      </c>
      <c r="G1096">
        <v>-33.599308000000001</v>
      </c>
      <c r="H1096">
        <v>-36.565061</v>
      </c>
      <c r="I1096">
        <v>-32.903655000000001</v>
      </c>
      <c r="J1096">
        <v>-34.894143999999997</v>
      </c>
      <c r="K1096">
        <f t="shared" si="34"/>
        <v>121.40455599999953</v>
      </c>
      <c r="L1096">
        <f t="shared" si="35"/>
        <v>7284.2733599999719</v>
      </c>
    </row>
    <row r="1097" spans="1:12" x14ac:dyDescent="0.25">
      <c r="A1097" t="s">
        <v>1104</v>
      </c>
      <c r="B1097">
        <v>-35.292496999999997</v>
      </c>
      <c r="C1097">
        <v>-38.353917000000003</v>
      </c>
      <c r="D1097">
        <v>-43.330553000000002</v>
      </c>
      <c r="E1097">
        <v>-37.148954000000003</v>
      </c>
      <c r="F1097">
        <v>-33.181066000000001</v>
      </c>
      <c r="G1097">
        <v>-33.777503000000003</v>
      </c>
      <c r="H1097">
        <v>-36.888123</v>
      </c>
      <c r="I1097">
        <v>-33.204467999999999</v>
      </c>
      <c r="J1097">
        <v>-35.048265999999998</v>
      </c>
      <c r="K1097">
        <f t="shared" si="34"/>
        <v>121.51573233333286</v>
      </c>
      <c r="L1097">
        <f t="shared" si="35"/>
        <v>7290.9439399999719</v>
      </c>
    </row>
    <row r="1098" spans="1:12" x14ac:dyDescent="0.25">
      <c r="A1098" t="s">
        <v>1105</v>
      </c>
      <c r="B1098">
        <v>-35.530462999999997</v>
      </c>
      <c r="C1098">
        <v>-38.25826</v>
      </c>
      <c r="D1098">
        <v>-43.656145000000002</v>
      </c>
      <c r="E1098">
        <v>-37.292758999999997</v>
      </c>
      <c r="F1098">
        <v>-33.443741000000003</v>
      </c>
      <c r="G1098">
        <v>-33.971386000000003</v>
      </c>
      <c r="H1098">
        <v>-37.183821000000002</v>
      </c>
      <c r="I1098">
        <v>-33.519962999999997</v>
      </c>
      <c r="J1098">
        <v>-35.257759999999998</v>
      </c>
      <c r="K1098">
        <f t="shared" si="34"/>
        <v>121.6269086666662</v>
      </c>
      <c r="L1098">
        <f t="shared" si="35"/>
        <v>7297.6145199999719</v>
      </c>
    </row>
    <row r="1099" spans="1:12" x14ac:dyDescent="0.25">
      <c r="A1099" t="s">
        <v>1106</v>
      </c>
      <c r="B1099">
        <v>-35.541051000000003</v>
      </c>
      <c r="C1099">
        <v>-38.160848000000001</v>
      </c>
      <c r="D1099">
        <v>-44.095171999999998</v>
      </c>
      <c r="E1099">
        <v>-37.493040000000001</v>
      </c>
      <c r="F1099">
        <v>-33.743206000000001</v>
      </c>
      <c r="G1099">
        <v>-34.093471000000001</v>
      </c>
      <c r="H1099">
        <v>-37.414178</v>
      </c>
      <c r="I1099">
        <v>-33.815457000000002</v>
      </c>
      <c r="J1099">
        <v>-35.473258000000001</v>
      </c>
      <c r="K1099">
        <f t="shared" si="34"/>
        <v>121.73808499999953</v>
      </c>
      <c r="L1099">
        <f t="shared" si="35"/>
        <v>7304.2850999999719</v>
      </c>
    </row>
    <row r="1100" spans="1:12" x14ac:dyDescent="0.25">
      <c r="A1100" t="s">
        <v>1107</v>
      </c>
      <c r="B1100">
        <v>-35.946553000000002</v>
      </c>
      <c r="C1100">
        <v>-38.197074000000001</v>
      </c>
      <c r="D1100">
        <v>-44.256563</v>
      </c>
      <c r="E1100">
        <v>-37.713096999999998</v>
      </c>
      <c r="F1100">
        <v>-33.992877</v>
      </c>
      <c r="G1100">
        <v>-34.322997000000001</v>
      </c>
      <c r="H1100">
        <v>-37.635686999999997</v>
      </c>
      <c r="I1100">
        <v>-34.089737</v>
      </c>
      <c r="J1100">
        <v>-35.676783</v>
      </c>
      <c r="K1100">
        <f t="shared" si="34"/>
        <v>121.84926133333286</v>
      </c>
      <c r="L1100">
        <f t="shared" si="35"/>
        <v>7310.9556799999718</v>
      </c>
    </row>
    <row r="1101" spans="1:12" x14ac:dyDescent="0.25">
      <c r="A1101" t="s">
        <v>1108</v>
      </c>
      <c r="B1101">
        <v>-36.302579999999999</v>
      </c>
      <c r="C1101">
        <v>-38.660960000000003</v>
      </c>
      <c r="D1101">
        <v>-44.284435000000002</v>
      </c>
      <c r="E1101">
        <v>-38.042124000000001</v>
      </c>
      <c r="F1101">
        <v>-34.190480999999998</v>
      </c>
      <c r="G1101">
        <v>-34.646451999999996</v>
      </c>
      <c r="H1101">
        <v>-37.752524000000001</v>
      </c>
      <c r="I1101">
        <v>-34.233612000000001</v>
      </c>
      <c r="J1101">
        <v>-35.938023000000001</v>
      </c>
      <c r="K1101">
        <f t="shared" si="34"/>
        <v>121.96043766666619</v>
      </c>
      <c r="L1101">
        <f t="shared" si="35"/>
        <v>7317.6262599999718</v>
      </c>
    </row>
    <row r="1102" spans="1:12" x14ac:dyDescent="0.25">
      <c r="A1102" t="s">
        <v>1109</v>
      </c>
      <c r="B1102">
        <v>-36.406829000000002</v>
      </c>
      <c r="C1102">
        <v>-38.557169999999999</v>
      </c>
      <c r="D1102">
        <v>-44.607033999999999</v>
      </c>
      <c r="E1102">
        <v>-38.186039000000001</v>
      </c>
      <c r="F1102">
        <v>-34.465336999999998</v>
      </c>
      <c r="G1102">
        <v>-34.778185999999998</v>
      </c>
      <c r="H1102">
        <v>-38.05491</v>
      </c>
      <c r="I1102">
        <v>-34.521645999999997</v>
      </c>
      <c r="J1102">
        <v>-36.087902999999997</v>
      </c>
      <c r="K1102">
        <f t="shared" si="34"/>
        <v>122.07161399999953</v>
      </c>
      <c r="L1102">
        <f t="shared" si="35"/>
        <v>7324.2968399999718</v>
      </c>
    </row>
    <row r="1103" spans="1:12" x14ac:dyDescent="0.25">
      <c r="A1103" t="s">
        <v>1110</v>
      </c>
      <c r="B1103">
        <v>-36.502926000000002</v>
      </c>
      <c r="C1103">
        <v>-38.515622999999998</v>
      </c>
      <c r="D1103">
        <v>-44.738782</v>
      </c>
      <c r="E1103">
        <v>-38.416773999999997</v>
      </c>
      <c r="F1103">
        <v>-34.732396000000001</v>
      </c>
      <c r="G1103">
        <v>-34.980310000000003</v>
      </c>
      <c r="H1103">
        <v>-38.326521999999997</v>
      </c>
      <c r="I1103">
        <v>-34.769424999999998</v>
      </c>
      <c r="J1103">
        <v>-36.294584</v>
      </c>
      <c r="K1103">
        <f t="shared" si="34"/>
        <v>122.18279033333286</v>
      </c>
      <c r="L1103">
        <f t="shared" si="35"/>
        <v>7330.9674199999718</v>
      </c>
    </row>
    <row r="1104" spans="1:12" x14ac:dyDescent="0.25">
      <c r="A1104" t="s">
        <v>1111</v>
      </c>
      <c r="B1104">
        <v>-36.555923</v>
      </c>
      <c r="C1104">
        <v>-38.571247999999997</v>
      </c>
      <c r="D1104">
        <v>-44.993529000000002</v>
      </c>
      <c r="E1104">
        <v>-38.65746</v>
      </c>
      <c r="F1104">
        <v>-35.039504999999998</v>
      </c>
      <c r="G1104">
        <v>-35.141893000000003</v>
      </c>
      <c r="H1104">
        <v>-38.561964000000003</v>
      </c>
      <c r="I1104">
        <v>-35.056341000000003</v>
      </c>
      <c r="J1104">
        <v>-36.472467999999999</v>
      </c>
      <c r="K1104">
        <f t="shared" si="34"/>
        <v>122.29396666666619</v>
      </c>
      <c r="L1104">
        <f t="shared" si="35"/>
        <v>7337.6379999999717</v>
      </c>
    </row>
    <row r="1105" spans="1:12" x14ac:dyDescent="0.25">
      <c r="A1105" t="s">
        <v>1112</v>
      </c>
      <c r="B1105">
        <v>-36.688183000000002</v>
      </c>
      <c r="C1105">
        <v>-38.604044000000002</v>
      </c>
      <c r="D1105">
        <v>-45.237169000000002</v>
      </c>
      <c r="E1105">
        <v>-38.889605000000003</v>
      </c>
      <c r="F1105">
        <v>-35.332261000000003</v>
      </c>
      <c r="G1105">
        <v>-35.350999999999999</v>
      </c>
      <c r="H1105">
        <v>-38.853693</v>
      </c>
      <c r="I1105">
        <v>-35.331803999999998</v>
      </c>
      <c r="J1105">
        <v>-36.701813000000001</v>
      </c>
      <c r="K1105">
        <f t="shared" si="34"/>
        <v>122.40514299999953</v>
      </c>
      <c r="L1105">
        <f t="shared" si="35"/>
        <v>7344.3085799999717</v>
      </c>
    </row>
    <row r="1106" spans="1:12" x14ac:dyDescent="0.25">
      <c r="A1106" t="s">
        <v>1113</v>
      </c>
      <c r="B1106">
        <v>-37.095281999999997</v>
      </c>
      <c r="C1106">
        <v>-39.037359000000002</v>
      </c>
      <c r="D1106">
        <v>-45.290768</v>
      </c>
      <c r="E1106">
        <v>-39.080649000000001</v>
      </c>
      <c r="F1106">
        <v>-35.597644000000003</v>
      </c>
      <c r="G1106">
        <v>-35.715246999999998</v>
      </c>
      <c r="H1106">
        <v>-39.132534999999997</v>
      </c>
      <c r="I1106">
        <v>-35.600462999999998</v>
      </c>
      <c r="J1106">
        <v>-36.982759000000001</v>
      </c>
      <c r="K1106">
        <f t="shared" si="34"/>
        <v>122.51631933333286</v>
      </c>
      <c r="L1106">
        <f t="shared" si="35"/>
        <v>7350.9791599999717</v>
      </c>
    </row>
    <row r="1107" spans="1:12" x14ac:dyDescent="0.25">
      <c r="A1107" t="s">
        <v>1114</v>
      </c>
      <c r="B1107">
        <v>-37.5413</v>
      </c>
      <c r="C1107">
        <v>-39.565088000000003</v>
      </c>
      <c r="D1107">
        <v>-45.274977</v>
      </c>
      <c r="E1107">
        <v>-39.424664</v>
      </c>
      <c r="F1107">
        <v>-35.820354000000002</v>
      </c>
      <c r="G1107">
        <v>-36.070462999999997</v>
      </c>
      <c r="H1107">
        <v>-39.306446000000001</v>
      </c>
      <c r="I1107">
        <v>-35.789431</v>
      </c>
      <c r="J1107">
        <v>-37.340260999999998</v>
      </c>
      <c r="K1107">
        <f t="shared" si="34"/>
        <v>122.62749566666619</v>
      </c>
      <c r="L1107">
        <f t="shared" si="35"/>
        <v>7357.6497399999716</v>
      </c>
    </row>
    <row r="1108" spans="1:12" x14ac:dyDescent="0.25">
      <c r="A1108" t="s">
        <v>1115</v>
      </c>
      <c r="B1108">
        <v>-37.640025000000001</v>
      </c>
      <c r="C1108">
        <v>-39.589125000000003</v>
      </c>
      <c r="D1108">
        <v>-45.601793000000001</v>
      </c>
      <c r="E1108">
        <v>-39.657280999999998</v>
      </c>
      <c r="F1108">
        <v>-36.194367</v>
      </c>
      <c r="G1108">
        <v>-36.242953</v>
      </c>
      <c r="H1108">
        <v>-39.602817999999999</v>
      </c>
      <c r="I1108">
        <v>-36.201450000000001</v>
      </c>
      <c r="J1108">
        <v>-37.565125000000002</v>
      </c>
      <c r="K1108">
        <f t="shared" si="34"/>
        <v>122.73867199999953</v>
      </c>
      <c r="L1108">
        <f t="shared" si="35"/>
        <v>7364.3203199999716</v>
      </c>
    </row>
    <row r="1109" spans="1:12" x14ac:dyDescent="0.25">
      <c r="A1109" t="s">
        <v>1116</v>
      </c>
      <c r="B1109">
        <v>-37.742553000000001</v>
      </c>
      <c r="C1109">
        <v>-39.664279000000001</v>
      </c>
      <c r="D1109">
        <v>-45.867241999999997</v>
      </c>
      <c r="E1109">
        <v>-39.874516</v>
      </c>
      <c r="F1109">
        <v>-36.545720000000003</v>
      </c>
      <c r="G1109">
        <v>-36.450232999999997</v>
      </c>
      <c r="H1109">
        <v>-39.899234999999997</v>
      </c>
      <c r="I1109">
        <v>-36.593386000000002</v>
      </c>
      <c r="J1109">
        <v>-37.794539</v>
      </c>
      <c r="K1109">
        <f t="shared" si="34"/>
        <v>122.84984833333286</v>
      </c>
      <c r="L1109">
        <f t="shared" si="35"/>
        <v>7370.9908999999716</v>
      </c>
    </row>
    <row r="1110" spans="1:12" x14ac:dyDescent="0.25">
      <c r="A1110" t="s">
        <v>1117</v>
      </c>
      <c r="B1110">
        <v>-37.890439999999998</v>
      </c>
      <c r="C1110">
        <v>-39.714481999999997</v>
      </c>
      <c r="D1110">
        <v>-45.996124000000002</v>
      </c>
      <c r="E1110">
        <v>-40.126339999999999</v>
      </c>
      <c r="F1110">
        <v>-36.839167000000003</v>
      </c>
      <c r="G1110">
        <v>-36.696026000000003</v>
      </c>
      <c r="H1110">
        <v>-40.178587999999998</v>
      </c>
      <c r="I1110">
        <v>-36.843049999999998</v>
      </c>
      <c r="J1110">
        <v>-38.008713</v>
      </c>
      <c r="K1110">
        <f t="shared" si="34"/>
        <v>122.96102466666619</v>
      </c>
      <c r="L1110">
        <f t="shared" si="35"/>
        <v>7377.6614799999716</v>
      </c>
    </row>
    <row r="1111" spans="1:12" x14ac:dyDescent="0.25">
      <c r="A1111" t="s">
        <v>1118</v>
      </c>
      <c r="B1111">
        <v>-38.251790999999997</v>
      </c>
      <c r="C1111">
        <v>-40.255780000000001</v>
      </c>
      <c r="D1111">
        <v>-46.035896000000001</v>
      </c>
      <c r="E1111">
        <v>-40.370080999999999</v>
      </c>
      <c r="F1111">
        <v>-37.069701999999999</v>
      </c>
      <c r="G1111">
        <v>-36.997453</v>
      </c>
      <c r="H1111">
        <v>-40.385137999999998</v>
      </c>
      <c r="I1111">
        <v>-37.040391999999997</v>
      </c>
      <c r="J1111">
        <v>-38.326217</v>
      </c>
      <c r="K1111">
        <f t="shared" si="34"/>
        <v>123.07220099999952</v>
      </c>
      <c r="L1111">
        <f t="shared" si="35"/>
        <v>7384.3320599999715</v>
      </c>
    </row>
    <row r="1112" spans="1:12" x14ac:dyDescent="0.25">
      <c r="A1112" t="s">
        <v>1119</v>
      </c>
      <c r="B1112">
        <v>-38.552300000000002</v>
      </c>
      <c r="C1112">
        <v>-41.337319000000001</v>
      </c>
      <c r="D1112">
        <v>-45.834829999999997</v>
      </c>
      <c r="E1112">
        <v>-40.604297000000003</v>
      </c>
      <c r="F1112">
        <v>-37.264288000000001</v>
      </c>
      <c r="G1112">
        <v>-37.454293999999997</v>
      </c>
      <c r="H1112">
        <v>-40.531067999999998</v>
      </c>
      <c r="I1112">
        <v>-37.117969000000002</v>
      </c>
      <c r="J1112">
        <v>-38.717191</v>
      </c>
      <c r="K1112">
        <f t="shared" si="34"/>
        <v>123.18337733333286</v>
      </c>
      <c r="L1112">
        <f t="shared" si="35"/>
        <v>7391.0026399999715</v>
      </c>
    </row>
    <row r="1113" spans="1:12" x14ac:dyDescent="0.25">
      <c r="A1113" t="s">
        <v>1120</v>
      </c>
      <c r="B1113">
        <v>-38.796703999999998</v>
      </c>
      <c r="C1113">
        <v>-41.525391999999997</v>
      </c>
      <c r="D1113">
        <v>-46.000450000000001</v>
      </c>
      <c r="E1113">
        <v>-40.797511</v>
      </c>
      <c r="F1113">
        <v>-37.514125</v>
      </c>
      <c r="G1113">
        <v>-37.746814999999998</v>
      </c>
      <c r="H1113">
        <v>-40.792645</v>
      </c>
      <c r="I1113">
        <v>-37.377943000000002</v>
      </c>
      <c r="J1113">
        <v>-38.939745000000002</v>
      </c>
      <c r="K1113">
        <f t="shared" si="34"/>
        <v>123.29455366666619</v>
      </c>
      <c r="L1113">
        <f t="shared" si="35"/>
        <v>7397.6732199999715</v>
      </c>
    </row>
    <row r="1114" spans="1:12" x14ac:dyDescent="0.25">
      <c r="A1114" t="s">
        <v>1121</v>
      </c>
      <c r="B1114">
        <v>-39.114275999999997</v>
      </c>
      <c r="C1114">
        <v>-41.867449999999998</v>
      </c>
      <c r="D1114">
        <v>-46.143140000000002</v>
      </c>
      <c r="E1114">
        <v>-40.912627999999998</v>
      </c>
      <c r="F1114">
        <v>-37.720632000000002</v>
      </c>
      <c r="G1114">
        <v>-38.016627999999997</v>
      </c>
      <c r="H1114">
        <v>-41.028652000000001</v>
      </c>
      <c r="I1114">
        <v>-37.568246000000002</v>
      </c>
      <c r="J1114">
        <v>-39.113894999999999</v>
      </c>
      <c r="K1114">
        <f t="shared" si="34"/>
        <v>123.40572999999952</v>
      </c>
      <c r="L1114">
        <f t="shared" si="35"/>
        <v>7404.3437999999715</v>
      </c>
    </row>
    <row r="1115" spans="1:12" x14ac:dyDescent="0.25">
      <c r="A1115" t="s">
        <v>1122</v>
      </c>
      <c r="B1115">
        <v>-39.294122000000002</v>
      </c>
      <c r="C1115">
        <v>-41.757463999999999</v>
      </c>
      <c r="D1115">
        <v>-46.537852000000001</v>
      </c>
      <c r="E1115">
        <v>-41.080503999999998</v>
      </c>
      <c r="F1115">
        <v>-38.002015999999998</v>
      </c>
      <c r="G1115">
        <v>-38.104911999999999</v>
      </c>
      <c r="H1115">
        <v>-41.275967999999999</v>
      </c>
      <c r="I1115">
        <v>-37.945619000000001</v>
      </c>
      <c r="J1115">
        <v>-39.295262999999998</v>
      </c>
      <c r="K1115">
        <f t="shared" si="34"/>
        <v>123.51690633333286</v>
      </c>
      <c r="L1115">
        <f t="shared" si="35"/>
        <v>7411.0143799999714</v>
      </c>
    </row>
    <row r="1116" spans="1:12" x14ac:dyDescent="0.25">
      <c r="A1116" t="s">
        <v>1123</v>
      </c>
      <c r="B1116">
        <v>-39.565545</v>
      </c>
      <c r="C1116">
        <v>-41.924835999999999</v>
      </c>
      <c r="D1116">
        <v>-46.663442000000003</v>
      </c>
      <c r="E1116">
        <v>-41.372897000000002</v>
      </c>
      <c r="F1116">
        <v>-38.211229000000003</v>
      </c>
      <c r="G1116">
        <v>-38.348590000000002</v>
      </c>
      <c r="H1116">
        <v>-41.441543000000003</v>
      </c>
      <c r="I1116">
        <v>-38.129570000000001</v>
      </c>
      <c r="J1116">
        <v>-39.569575999999998</v>
      </c>
      <c r="K1116">
        <f t="shared" si="34"/>
        <v>123.62808266666619</v>
      </c>
      <c r="L1116">
        <f t="shared" si="35"/>
        <v>7417.6849599999714</v>
      </c>
    </row>
    <row r="1117" spans="1:12" x14ac:dyDescent="0.25">
      <c r="A1117" t="s">
        <v>1124</v>
      </c>
      <c r="B1117">
        <v>-39.792369999999998</v>
      </c>
      <c r="C1117">
        <v>-41.980623999999999</v>
      </c>
      <c r="D1117">
        <v>-46.788646</v>
      </c>
      <c r="E1117">
        <v>-41.525467999999996</v>
      </c>
      <c r="F1117">
        <v>-38.459921000000001</v>
      </c>
      <c r="G1117">
        <v>-38.586846999999999</v>
      </c>
      <c r="H1117">
        <v>-41.649524999999997</v>
      </c>
      <c r="I1117">
        <v>-38.426209999999998</v>
      </c>
      <c r="J1117">
        <v>-39.817622999999998</v>
      </c>
      <c r="K1117">
        <f t="shared" si="34"/>
        <v>123.73925899999952</v>
      </c>
      <c r="L1117">
        <f t="shared" si="35"/>
        <v>7424.3555399999714</v>
      </c>
    </row>
    <row r="1118" spans="1:12" x14ac:dyDescent="0.25">
      <c r="A1118" t="s">
        <v>1125</v>
      </c>
      <c r="B1118">
        <v>-40.009976000000002</v>
      </c>
      <c r="C1118">
        <v>-42.522266000000002</v>
      </c>
      <c r="D1118">
        <v>-46.763226000000003</v>
      </c>
      <c r="E1118">
        <v>-41.739525</v>
      </c>
      <c r="F1118">
        <v>-38.711103999999999</v>
      </c>
      <c r="G1118">
        <v>-38.911288999999996</v>
      </c>
      <c r="H1118">
        <v>-41.807327000000001</v>
      </c>
      <c r="I1118">
        <v>-38.633338999999999</v>
      </c>
      <c r="J1118">
        <v>-40.108314999999997</v>
      </c>
      <c r="K1118">
        <f t="shared" si="34"/>
        <v>123.85043533333285</v>
      </c>
      <c r="L1118">
        <f t="shared" si="35"/>
        <v>7431.0261199999713</v>
      </c>
    </row>
    <row r="1119" spans="1:12" x14ac:dyDescent="0.25">
      <c r="A1119" t="s">
        <v>1126</v>
      </c>
      <c r="B1119">
        <v>-40.265666000000003</v>
      </c>
      <c r="C1119">
        <v>-42.380766999999999</v>
      </c>
      <c r="D1119">
        <v>-47.241992000000003</v>
      </c>
      <c r="E1119">
        <v>-41.965195000000001</v>
      </c>
      <c r="F1119">
        <v>-39.011415</v>
      </c>
      <c r="G1119">
        <v>-39.059041999999998</v>
      </c>
      <c r="H1119">
        <v>-42.093947</v>
      </c>
      <c r="I1119">
        <v>-38.990568000000003</v>
      </c>
      <c r="J1119">
        <v>-40.322550999999997</v>
      </c>
      <c r="K1119">
        <f t="shared" si="34"/>
        <v>123.96161166666619</v>
      </c>
      <c r="L1119">
        <f t="shared" si="35"/>
        <v>7437.6966999999713</v>
      </c>
    </row>
    <row r="1120" spans="1:12" x14ac:dyDescent="0.25">
      <c r="A1120" t="s">
        <v>1127</v>
      </c>
      <c r="B1120">
        <v>-40.448788999999998</v>
      </c>
      <c r="C1120">
        <v>-42.391330000000004</v>
      </c>
      <c r="D1120">
        <v>-47.479145000000003</v>
      </c>
      <c r="E1120">
        <v>-42.144640000000003</v>
      </c>
      <c r="F1120">
        <v>-39.299675999999998</v>
      </c>
      <c r="G1120">
        <v>-39.192104</v>
      </c>
      <c r="H1120">
        <v>-42.355688000000001</v>
      </c>
      <c r="I1120">
        <v>-39.291688000000001</v>
      </c>
      <c r="J1120">
        <v>-40.530383999999998</v>
      </c>
      <c r="K1120">
        <f t="shared" si="34"/>
        <v>124.07278799999952</v>
      </c>
      <c r="L1120">
        <f t="shared" si="35"/>
        <v>7444.3672799999713</v>
      </c>
    </row>
    <row r="1121" spans="1:12" x14ac:dyDescent="0.25">
      <c r="A1121" t="s">
        <v>1128</v>
      </c>
      <c r="B1121">
        <v>-40.723526999999997</v>
      </c>
      <c r="C1121">
        <v>-42.763302000000003</v>
      </c>
      <c r="D1121">
        <v>-47.449635000000001</v>
      </c>
      <c r="E1121">
        <v>-42.317917999999999</v>
      </c>
      <c r="F1121">
        <v>-39.544398000000001</v>
      </c>
      <c r="G1121">
        <v>-39.418120999999999</v>
      </c>
      <c r="H1121">
        <v>-42.538300999999997</v>
      </c>
      <c r="I1121">
        <v>-39.438279999999999</v>
      </c>
      <c r="J1121">
        <v>-40.70102</v>
      </c>
      <c r="K1121">
        <f t="shared" si="34"/>
        <v>124.18396433333285</v>
      </c>
      <c r="L1121">
        <f t="shared" si="35"/>
        <v>7451.0378599999713</v>
      </c>
    </row>
    <row r="1122" spans="1:12" x14ac:dyDescent="0.25">
      <c r="A1122" t="s">
        <v>1129</v>
      </c>
      <c r="B1122">
        <v>-41.010708999999999</v>
      </c>
      <c r="C1122">
        <v>-43.343468000000001</v>
      </c>
      <c r="D1122">
        <v>-47.461773000000001</v>
      </c>
      <c r="E1122">
        <v>-42.457977</v>
      </c>
      <c r="F1122">
        <v>-39.753349999999998</v>
      </c>
      <c r="G1122">
        <v>-39.703909000000003</v>
      </c>
      <c r="H1122">
        <v>-42.751676000000003</v>
      </c>
      <c r="I1122">
        <v>-39.579464999999999</v>
      </c>
      <c r="J1122">
        <v>-40.970032000000003</v>
      </c>
      <c r="K1122">
        <f t="shared" si="34"/>
        <v>124.29514066666619</v>
      </c>
      <c r="L1122">
        <f t="shared" si="35"/>
        <v>7457.7084399999712</v>
      </c>
    </row>
    <row r="1123" spans="1:12" x14ac:dyDescent="0.25">
      <c r="A1123" t="s">
        <v>1130</v>
      </c>
      <c r="B1123">
        <v>-41.179644000000003</v>
      </c>
      <c r="C1123">
        <v>-44.067146000000001</v>
      </c>
      <c r="D1123">
        <v>-47.400399999999998</v>
      </c>
      <c r="E1123">
        <v>-42.657679999999999</v>
      </c>
      <c r="F1123">
        <v>-40.001305000000002</v>
      </c>
      <c r="G1123">
        <v>-40.052491000000003</v>
      </c>
      <c r="H1123">
        <v>-42.967314999999999</v>
      </c>
      <c r="I1123">
        <v>-39.735627000000001</v>
      </c>
      <c r="J1123">
        <v>-41.209598</v>
      </c>
      <c r="K1123">
        <f t="shared" si="34"/>
        <v>124.40631699999952</v>
      </c>
      <c r="L1123">
        <f t="shared" si="35"/>
        <v>7464.3790199999712</v>
      </c>
    </row>
    <row r="1124" spans="1:12" x14ac:dyDescent="0.25">
      <c r="A1124" t="s">
        <v>1131</v>
      </c>
      <c r="B1124">
        <v>-41.307746000000002</v>
      </c>
      <c r="C1124">
        <v>-43.976002999999999</v>
      </c>
      <c r="D1124">
        <v>-47.756025999999999</v>
      </c>
      <c r="E1124">
        <v>-42.801065999999999</v>
      </c>
      <c r="F1124">
        <v>-40.306809000000001</v>
      </c>
      <c r="G1124">
        <v>-40.201860000000003</v>
      </c>
      <c r="H1124">
        <v>-43.259748000000002</v>
      </c>
      <c r="I1124">
        <v>-40.080326999999997</v>
      </c>
      <c r="J1124">
        <v>-41.422386000000003</v>
      </c>
      <c r="K1124">
        <f t="shared" si="34"/>
        <v>124.51749333333285</v>
      </c>
      <c r="L1124">
        <f t="shared" si="35"/>
        <v>7471.0495999999712</v>
      </c>
    </row>
    <row r="1125" spans="1:12" x14ac:dyDescent="0.25">
      <c r="A1125" t="s">
        <v>1132</v>
      </c>
      <c r="B1125">
        <v>-41.373277000000002</v>
      </c>
      <c r="C1125">
        <v>-43.720331999999999</v>
      </c>
      <c r="D1125">
        <v>-48.058895999999997</v>
      </c>
      <c r="E1125">
        <v>-43.073760999999998</v>
      </c>
      <c r="F1125">
        <v>-40.608175000000003</v>
      </c>
      <c r="G1125">
        <v>-40.276161000000002</v>
      </c>
      <c r="H1125">
        <v>-43.508850000000002</v>
      </c>
      <c r="I1125">
        <v>-40.403312999999997</v>
      </c>
      <c r="J1125">
        <v>-41.582631999999997</v>
      </c>
      <c r="K1125">
        <f t="shared" si="34"/>
        <v>124.62866966666618</v>
      </c>
      <c r="L1125">
        <f t="shared" si="35"/>
        <v>7477.7201799999712</v>
      </c>
    </row>
    <row r="1126" spans="1:12" x14ac:dyDescent="0.25">
      <c r="A1126" t="s">
        <v>1133</v>
      </c>
      <c r="B1126">
        <v>-41.529420000000002</v>
      </c>
      <c r="C1126">
        <v>-43.657511999999997</v>
      </c>
      <c r="D1126">
        <v>-48.246836000000002</v>
      </c>
      <c r="E1126">
        <v>-43.241970000000002</v>
      </c>
      <c r="F1126">
        <v>-40.927453999999997</v>
      </c>
      <c r="G1126">
        <v>-40.434187999999999</v>
      </c>
      <c r="H1126">
        <v>-43.737727</v>
      </c>
      <c r="I1126">
        <v>-40.744512999999998</v>
      </c>
      <c r="J1126">
        <v>-41.812874999999998</v>
      </c>
      <c r="K1126">
        <f t="shared" si="34"/>
        <v>124.73984599999952</v>
      </c>
      <c r="L1126">
        <f t="shared" si="35"/>
        <v>7484.3907599999711</v>
      </c>
    </row>
    <row r="1127" spans="1:12" x14ac:dyDescent="0.25">
      <c r="A1127" t="s">
        <v>1134</v>
      </c>
      <c r="B1127">
        <v>-41.796760999999996</v>
      </c>
      <c r="C1127">
        <v>-43.770693000000001</v>
      </c>
      <c r="D1127">
        <v>-48.484740000000002</v>
      </c>
      <c r="E1127">
        <v>-43.452483000000001</v>
      </c>
      <c r="F1127">
        <v>-41.228225000000002</v>
      </c>
      <c r="G1127">
        <v>-40.608707000000003</v>
      </c>
      <c r="H1127">
        <v>-43.981776000000004</v>
      </c>
      <c r="I1127">
        <v>-41.019300000000001</v>
      </c>
      <c r="J1127">
        <v>-42.091211000000001</v>
      </c>
      <c r="K1127">
        <f t="shared" si="34"/>
        <v>124.85102233333285</v>
      </c>
      <c r="L1127">
        <f t="shared" si="35"/>
        <v>7491.0613399999711</v>
      </c>
    </row>
    <row r="1128" spans="1:12" x14ac:dyDescent="0.25">
      <c r="A1128" t="s">
        <v>1135</v>
      </c>
      <c r="B1128">
        <v>-41.983209000000002</v>
      </c>
      <c r="C1128">
        <v>-43.795152000000002</v>
      </c>
      <c r="D1128">
        <v>-48.735818000000002</v>
      </c>
      <c r="E1128">
        <v>-43.654777000000003</v>
      </c>
      <c r="F1128">
        <v>-41.542876</v>
      </c>
      <c r="G1128">
        <v>-40.807699999999997</v>
      </c>
      <c r="H1128">
        <v>-44.226868000000003</v>
      </c>
      <c r="I1128">
        <v>-41.329867999999998</v>
      </c>
      <c r="J1128">
        <v>-42.316853999999999</v>
      </c>
      <c r="K1128">
        <f t="shared" si="34"/>
        <v>124.96219866666618</v>
      </c>
      <c r="L1128">
        <f t="shared" si="35"/>
        <v>7497.7319199999711</v>
      </c>
    </row>
    <row r="1129" spans="1:12" x14ac:dyDescent="0.25">
      <c r="A1129" t="s">
        <v>1136</v>
      </c>
      <c r="B1129">
        <v>-42.113478999999998</v>
      </c>
      <c r="C1129">
        <v>-43.862147</v>
      </c>
      <c r="D1129">
        <v>-48.914918</v>
      </c>
      <c r="E1129">
        <v>-43.83184</v>
      </c>
      <c r="F1129">
        <v>-41.812190999999999</v>
      </c>
      <c r="G1129">
        <v>-40.978928000000003</v>
      </c>
      <c r="H1129">
        <v>-44.423411999999999</v>
      </c>
      <c r="I1129">
        <v>-41.599204</v>
      </c>
      <c r="J1129">
        <v>-42.486018000000001</v>
      </c>
      <c r="K1129">
        <f t="shared" si="34"/>
        <v>125.07337499999952</v>
      </c>
      <c r="L1129">
        <f t="shared" si="35"/>
        <v>7504.402499999971</v>
      </c>
    </row>
    <row r="1130" spans="1:12" x14ac:dyDescent="0.25">
      <c r="A1130" t="s">
        <v>1137</v>
      </c>
      <c r="B1130">
        <v>-42.294663</v>
      </c>
      <c r="C1130">
        <v>-44.176893999999997</v>
      </c>
      <c r="D1130">
        <v>-49.005450000000003</v>
      </c>
      <c r="E1130">
        <v>-44.073070999999999</v>
      </c>
      <c r="F1130">
        <v>-42.027520000000003</v>
      </c>
      <c r="G1130">
        <v>-41.193480999999998</v>
      </c>
      <c r="H1130">
        <v>-44.610830999999997</v>
      </c>
      <c r="I1130">
        <v>-41.767572999999999</v>
      </c>
      <c r="J1130">
        <v>-42.645598</v>
      </c>
      <c r="K1130">
        <f t="shared" si="34"/>
        <v>125.18455133333285</v>
      </c>
      <c r="L1130">
        <f t="shared" si="35"/>
        <v>7511.073079999971</v>
      </c>
    </row>
    <row r="1131" spans="1:12" x14ac:dyDescent="0.25">
      <c r="A1131" t="s">
        <v>1138</v>
      </c>
      <c r="B1131">
        <v>-42.562390000000001</v>
      </c>
      <c r="C1131">
        <v>-44.438524999999998</v>
      </c>
      <c r="D1131">
        <v>-49.036535999999998</v>
      </c>
      <c r="E1131">
        <v>-44.411793000000003</v>
      </c>
      <c r="F1131">
        <v>-42.226112000000001</v>
      </c>
      <c r="G1131">
        <v>-41.479705000000003</v>
      </c>
      <c r="H1131">
        <v>-44.754196999999998</v>
      </c>
      <c r="I1131">
        <v>-41.946269999999998</v>
      </c>
      <c r="J1131">
        <v>-42.904403000000002</v>
      </c>
      <c r="K1131">
        <f t="shared" si="34"/>
        <v>125.29572766666618</v>
      </c>
      <c r="L1131">
        <f t="shared" si="35"/>
        <v>7517.743659999971</v>
      </c>
    </row>
    <row r="1132" spans="1:12" x14ac:dyDescent="0.25">
      <c r="A1132" t="s">
        <v>1139</v>
      </c>
      <c r="B1132">
        <v>-42.734350999999997</v>
      </c>
      <c r="C1132">
        <v>-44.494948999999998</v>
      </c>
      <c r="D1132">
        <v>-49.372019999999999</v>
      </c>
      <c r="E1132">
        <v>-44.604680000000002</v>
      </c>
      <c r="F1132">
        <v>-42.516111000000002</v>
      </c>
      <c r="G1132">
        <v>-41.659407000000002</v>
      </c>
      <c r="H1132">
        <v>-45.008259000000002</v>
      </c>
      <c r="I1132">
        <v>-42.292763000000001</v>
      </c>
      <c r="J1132">
        <v>-43.127856999999999</v>
      </c>
      <c r="K1132">
        <f t="shared" si="34"/>
        <v>125.40690399999951</v>
      </c>
      <c r="L1132">
        <f t="shared" si="35"/>
        <v>7524.414239999971</v>
      </c>
    </row>
    <row r="1133" spans="1:12" x14ac:dyDescent="0.25">
      <c r="A1133" t="s">
        <v>1140</v>
      </c>
      <c r="B1133">
        <v>-43.064112000000002</v>
      </c>
      <c r="C1133">
        <v>-45.080235999999999</v>
      </c>
      <c r="D1133">
        <v>-49.353521999999998</v>
      </c>
      <c r="E1133">
        <v>-44.773103999999996</v>
      </c>
      <c r="F1133">
        <v>-42.749699999999997</v>
      </c>
      <c r="G1133">
        <v>-41.996130000000001</v>
      </c>
      <c r="H1133">
        <v>-45.173698000000002</v>
      </c>
      <c r="I1133">
        <v>-42.402273000000001</v>
      </c>
      <c r="J1133">
        <v>-43.379325999999999</v>
      </c>
      <c r="K1133">
        <f t="shared" si="34"/>
        <v>125.51808033333285</v>
      </c>
      <c r="L1133">
        <f t="shared" si="35"/>
        <v>7531.0848199999709</v>
      </c>
    </row>
    <row r="1134" spans="1:12" x14ac:dyDescent="0.25">
      <c r="A1134" t="s">
        <v>1141</v>
      </c>
      <c r="B1134">
        <v>-43.218342</v>
      </c>
      <c r="C1134">
        <v>-45.755052999999997</v>
      </c>
      <c r="D1134">
        <v>-49.182865</v>
      </c>
      <c r="E1134">
        <v>-44.975306000000003</v>
      </c>
      <c r="F1134">
        <v>-42.943989000000002</v>
      </c>
      <c r="G1134">
        <v>-42.361767999999998</v>
      </c>
      <c r="H1134">
        <v>-45.336927000000003</v>
      </c>
      <c r="I1134">
        <v>-42.541339999999998</v>
      </c>
      <c r="J1134">
        <v>-43.671641000000001</v>
      </c>
      <c r="K1134">
        <f t="shared" si="34"/>
        <v>125.62925666666618</v>
      </c>
      <c r="L1134">
        <f t="shared" si="35"/>
        <v>7537.7553999999709</v>
      </c>
    </row>
    <row r="1135" spans="1:12" x14ac:dyDescent="0.25">
      <c r="A1135" t="s">
        <v>1142</v>
      </c>
      <c r="B1135">
        <v>-43.477932000000003</v>
      </c>
      <c r="C1135">
        <v>-46.390856999999997</v>
      </c>
      <c r="D1135">
        <v>-49.150795000000002</v>
      </c>
      <c r="E1135">
        <v>-45.163752000000002</v>
      </c>
      <c r="F1135">
        <v>-43.190992000000001</v>
      </c>
      <c r="G1135">
        <v>-42.755626999999997</v>
      </c>
      <c r="H1135">
        <v>-45.513354999999997</v>
      </c>
      <c r="I1135">
        <v>-42.699548999999998</v>
      </c>
      <c r="J1135">
        <v>-43.945774</v>
      </c>
      <c r="K1135">
        <f t="shared" si="34"/>
        <v>125.74043299999951</v>
      </c>
      <c r="L1135">
        <f t="shared" si="35"/>
        <v>7544.4259799999709</v>
      </c>
    </row>
    <row r="1136" spans="1:12" x14ac:dyDescent="0.25">
      <c r="A1136" t="s">
        <v>1143</v>
      </c>
      <c r="B1136">
        <v>-43.727699999999999</v>
      </c>
      <c r="C1136">
        <v>-46.702520999999997</v>
      </c>
      <c r="D1136">
        <v>-49.264442000000003</v>
      </c>
      <c r="E1136">
        <v>-45.469324999999998</v>
      </c>
      <c r="F1136">
        <v>-43.442531000000002</v>
      </c>
      <c r="G1136">
        <v>-43.067607000000002</v>
      </c>
      <c r="H1136">
        <v>-45.767198</v>
      </c>
      <c r="I1136">
        <v>-42.979320000000001</v>
      </c>
      <c r="J1136">
        <v>-44.226184000000003</v>
      </c>
      <c r="K1136">
        <f t="shared" si="34"/>
        <v>125.85160933333285</v>
      </c>
      <c r="L1136">
        <f t="shared" si="35"/>
        <v>7551.0965599999709</v>
      </c>
    </row>
    <row r="1137" spans="1:12" x14ac:dyDescent="0.25">
      <c r="A1137" t="s">
        <v>1144</v>
      </c>
      <c r="B1137">
        <v>-43.852651999999999</v>
      </c>
      <c r="C1137">
        <v>-46.924467999999997</v>
      </c>
      <c r="D1137">
        <v>-49.367395000000002</v>
      </c>
      <c r="E1137">
        <v>-45.714291000000003</v>
      </c>
      <c r="F1137">
        <v>-43.689112000000002</v>
      </c>
      <c r="G1137">
        <v>-43.310116999999998</v>
      </c>
      <c r="H1137">
        <v>-46.002955</v>
      </c>
      <c r="I1137">
        <v>-43.262559000000003</v>
      </c>
      <c r="J1137">
        <v>-44.448397</v>
      </c>
      <c r="K1137">
        <f t="shared" si="34"/>
        <v>125.96278566666618</v>
      </c>
      <c r="L1137">
        <f t="shared" si="35"/>
        <v>7557.7671399999708</v>
      </c>
    </row>
    <row r="1138" spans="1:12" x14ac:dyDescent="0.25">
      <c r="A1138" t="s">
        <v>1145</v>
      </c>
      <c r="B1138">
        <v>-44.111728999999997</v>
      </c>
      <c r="C1138">
        <v>-46.577843999999999</v>
      </c>
      <c r="D1138">
        <v>-49.819876000000001</v>
      </c>
      <c r="E1138">
        <v>-45.850695000000002</v>
      </c>
      <c r="F1138">
        <v>-43.979877000000002</v>
      </c>
      <c r="G1138">
        <v>-43.379477999999999</v>
      </c>
      <c r="H1138">
        <v>-46.272540999999997</v>
      </c>
      <c r="I1138">
        <v>-43.634191999999999</v>
      </c>
      <c r="J1138">
        <v>-44.578482000000001</v>
      </c>
      <c r="K1138">
        <f t="shared" si="34"/>
        <v>126.07396199999951</v>
      </c>
      <c r="L1138">
        <f t="shared" si="35"/>
        <v>7564.4377199999708</v>
      </c>
    </row>
    <row r="1139" spans="1:12" x14ac:dyDescent="0.25">
      <c r="A1139" t="s">
        <v>1146</v>
      </c>
      <c r="B1139">
        <v>-44.340786000000001</v>
      </c>
      <c r="C1139">
        <v>-46.333635000000001</v>
      </c>
      <c r="D1139">
        <v>-50.062575000000002</v>
      </c>
      <c r="E1139">
        <v>-45.998932000000003</v>
      </c>
      <c r="F1139">
        <v>-44.226944000000003</v>
      </c>
      <c r="G1139">
        <v>-43.475881000000001</v>
      </c>
      <c r="H1139">
        <v>-46.502034000000002</v>
      </c>
      <c r="I1139">
        <v>-43.907871999999998</v>
      </c>
      <c r="J1139">
        <v>-44.788139000000001</v>
      </c>
      <c r="K1139">
        <f t="shared" si="34"/>
        <v>126.18513833333284</v>
      </c>
      <c r="L1139">
        <f t="shared" si="35"/>
        <v>7571.1082999999708</v>
      </c>
    </row>
    <row r="1140" spans="1:12" x14ac:dyDescent="0.25">
      <c r="A1140" t="s">
        <v>1147</v>
      </c>
      <c r="B1140">
        <v>-44.511656000000002</v>
      </c>
      <c r="C1140">
        <v>-46.232773000000002</v>
      </c>
      <c r="D1140">
        <v>-50.357089000000002</v>
      </c>
      <c r="E1140">
        <v>-46.157483999999997</v>
      </c>
      <c r="F1140">
        <v>-44.522514999999999</v>
      </c>
      <c r="G1140">
        <v>-43.604337999999998</v>
      </c>
      <c r="H1140">
        <v>-46.767172000000002</v>
      </c>
      <c r="I1140">
        <v>-44.231121000000002</v>
      </c>
      <c r="J1140">
        <v>-44.960728000000003</v>
      </c>
      <c r="K1140">
        <f t="shared" si="34"/>
        <v>126.29631466666618</v>
      </c>
      <c r="L1140">
        <f t="shared" si="35"/>
        <v>7577.7788799999707</v>
      </c>
    </row>
    <row r="1141" spans="1:12" x14ac:dyDescent="0.25">
      <c r="A1141" t="s">
        <v>1148</v>
      </c>
      <c r="B1141">
        <v>-44.774318999999998</v>
      </c>
      <c r="C1141">
        <v>-46.296675</v>
      </c>
      <c r="D1141">
        <v>-50.534267999999997</v>
      </c>
      <c r="E1141">
        <v>-46.338794999999998</v>
      </c>
      <c r="F1141">
        <v>-44.791252</v>
      </c>
      <c r="G1141">
        <v>-43.760514999999998</v>
      </c>
      <c r="H1141">
        <v>-46.977353000000001</v>
      </c>
      <c r="I1141">
        <v>-44.503377999999998</v>
      </c>
      <c r="J1141">
        <v>-45.174230000000001</v>
      </c>
      <c r="K1141">
        <f t="shared" si="34"/>
        <v>126.40749099999951</v>
      </c>
      <c r="L1141">
        <f t="shared" si="35"/>
        <v>7584.4494599999707</v>
      </c>
    </row>
    <row r="1142" spans="1:12" x14ac:dyDescent="0.25">
      <c r="A1142" t="s">
        <v>1149</v>
      </c>
      <c r="B1142">
        <v>-44.934077000000002</v>
      </c>
      <c r="C1142">
        <v>-46.919232000000001</v>
      </c>
      <c r="D1142">
        <v>-50.401043999999999</v>
      </c>
      <c r="E1142">
        <v>-46.620415999999999</v>
      </c>
      <c r="F1142">
        <v>-44.962322999999998</v>
      </c>
      <c r="G1142">
        <v>-44.077247999999997</v>
      </c>
      <c r="H1142">
        <v>-47.087597000000002</v>
      </c>
      <c r="I1142">
        <v>-44.571570999999999</v>
      </c>
      <c r="J1142">
        <v>-45.377845999999998</v>
      </c>
      <c r="K1142">
        <f t="shared" si="34"/>
        <v>126.51866733333284</v>
      </c>
      <c r="L1142">
        <f t="shared" si="35"/>
        <v>7591.1200399999707</v>
      </c>
    </row>
    <row r="1143" spans="1:12" x14ac:dyDescent="0.25">
      <c r="A1143" t="s">
        <v>1150</v>
      </c>
      <c r="B1143">
        <v>-45.348846000000002</v>
      </c>
      <c r="C1143">
        <v>-47.010888999999999</v>
      </c>
      <c r="D1143">
        <v>-50.602620999999999</v>
      </c>
      <c r="E1143">
        <v>-46.847073000000002</v>
      </c>
      <c r="F1143">
        <v>-45.155780999999998</v>
      </c>
      <c r="G1143">
        <v>-44.275548999999998</v>
      </c>
      <c r="H1143">
        <v>-47.245784999999998</v>
      </c>
      <c r="I1143">
        <v>-44.806514</v>
      </c>
      <c r="J1143">
        <v>-45.611358000000003</v>
      </c>
      <c r="K1143">
        <f t="shared" si="34"/>
        <v>126.62984366666618</v>
      </c>
      <c r="L1143">
        <f t="shared" si="35"/>
        <v>7597.7906199999707</v>
      </c>
    </row>
    <row r="1144" spans="1:12" x14ac:dyDescent="0.25">
      <c r="A1144" t="s">
        <v>1151</v>
      </c>
      <c r="B1144">
        <v>-45.419524000000003</v>
      </c>
      <c r="C1144">
        <v>-47.040708000000002</v>
      </c>
      <c r="D1144">
        <v>-50.738109000000001</v>
      </c>
      <c r="E1144">
        <v>-47.028112999999998</v>
      </c>
      <c r="F1144">
        <v>-45.386955999999998</v>
      </c>
      <c r="G1144">
        <v>-44.522742999999998</v>
      </c>
      <c r="H1144">
        <v>-47.488855000000001</v>
      </c>
      <c r="I1144">
        <v>-45.046601000000003</v>
      </c>
      <c r="J1144">
        <v>-45.844318999999999</v>
      </c>
      <c r="K1144">
        <f t="shared" si="34"/>
        <v>126.74101999999951</v>
      </c>
      <c r="L1144">
        <f t="shared" si="35"/>
        <v>7604.4611999999706</v>
      </c>
    </row>
    <row r="1145" spans="1:12" x14ac:dyDescent="0.25">
      <c r="A1145" t="s">
        <v>1152</v>
      </c>
      <c r="B1145">
        <v>-45.660927000000001</v>
      </c>
      <c r="C1145">
        <v>-47.239032999999999</v>
      </c>
      <c r="D1145">
        <v>-50.763418000000001</v>
      </c>
      <c r="E1145">
        <v>-47.213389999999997</v>
      </c>
      <c r="F1145">
        <v>-45.603690999999998</v>
      </c>
      <c r="G1145">
        <v>-44.761411000000003</v>
      </c>
      <c r="H1145">
        <v>-47.694583999999999</v>
      </c>
      <c r="I1145">
        <v>-45.268143999999999</v>
      </c>
      <c r="J1145">
        <v>-46.087128</v>
      </c>
      <c r="K1145">
        <f t="shared" si="34"/>
        <v>126.85219633333284</v>
      </c>
      <c r="L1145">
        <f t="shared" si="35"/>
        <v>7611.1317799999706</v>
      </c>
    </row>
    <row r="1146" spans="1:12" x14ac:dyDescent="0.25">
      <c r="A1146" t="s">
        <v>1153</v>
      </c>
      <c r="B1146">
        <v>-45.825265999999999</v>
      </c>
      <c r="C1146">
        <v>-47.604692999999997</v>
      </c>
      <c r="D1146">
        <v>-50.850253000000002</v>
      </c>
      <c r="E1146">
        <v>-47.363833</v>
      </c>
      <c r="F1146">
        <v>-45.845078000000001</v>
      </c>
      <c r="G1146">
        <v>-44.991022999999998</v>
      </c>
      <c r="H1146">
        <v>-47.913874</v>
      </c>
      <c r="I1146">
        <v>-45.471753999999997</v>
      </c>
      <c r="J1146">
        <v>-46.295006000000001</v>
      </c>
      <c r="K1146">
        <f t="shared" si="34"/>
        <v>126.96337266666617</v>
      </c>
      <c r="L1146">
        <f t="shared" si="35"/>
        <v>7617.8023599999706</v>
      </c>
    </row>
    <row r="1147" spans="1:12" x14ac:dyDescent="0.25">
      <c r="A1147" t="s">
        <v>1154</v>
      </c>
      <c r="B1147">
        <v>-45.968572000000002</v>
      </c>
      <c r="C1147">
        <v>-47.569114999999996</v>
      </c>
      <c r="D1147">
        <v>-51.099150999999999</v>
      </c>
      <c r="E1147">
        <v>-47.544916000000001</v>
      </c>
      <c r="F1147">
        <v>-46.117410999999997</v>
      </c>
      <c r="G1147">
        <v>-45.178860999999998</v>
      </c>
      <c r="H1147">
        <v>-48.221125999999998</v>
      </c>
      <c r="I1147">
        <v>-45.782076000000004</v>
      </c>
      <c r="J1147">
        <v>-46.505752000000001</v>
      </c>
      <c r="K1147">
        <f t="shared" si="34"/>
        <v>127.07454899999951</v>
      </c>
      <c r="L1147">
        <f t="shared" si="35"/>
        <v>7624.4729399999705</v>
      </c>
    </row>
    <row r="1148" spans="1:12" x14ac:dyDescent="0.25">
      <c r="A1148" t="s">
        <v>1155</v>
      </c>
      <c r="B1148">
        <v>-46.304037000000001</v>
      </c>
      <c r="C1148">
        <v>-47.572150000000001</v>
      </c>
      <c r="D1148">
        <v>-51.259010000000004</v>
      </c>
      <c r="E1148">
        <v>-47.71772</v>
      </c>
      <c r="F1148">
        <v>-46.321567999999999</v>
      </c>
      <c r="G1148">
        <v>-45.368129000000003</v>
      </c>
      <c r="H1148">
        <v>-48.390779000000002</v>
      </c>
      <c r="I1148">
        <v>-46.062536000000001</v>
      </c>
      <c r="J1148">
        <v>-46.745393999999997</v>
      </c>
      <c r="K1148">
        <f t="shared" si="34"/>
        <v>127.18572533333284</v>
      </c>
      <c r="L1148">
        <f t="shared" si="35"/>
        <v>7631.1435199999705</v>
      </c>
    </row>
    <row r="1149" spans="1:12" x14ac:dyDescent="0.25">
      <c r="A1149" t="s">
        <v>1156</v>
      </c>
      <c r="B1149">
        <v>-46.420605000000002</v>
      </c>
      <c r="C1149">
        <v>-47.671295999999998</v>
      </c>
      <c r="D1149">
        <v>-51.374921000000001</v>
      </c>
      <c r="E1149">
        <v>-47.916756999999997</v>
      </c>
      <c r="F1149">
        <v>-46.525027999999999</v>
      </c>
      <c r="G1149">
        <v>-45.514189999999999</v>
      </c>
      <c r="H1149">
        <v>-48.552534999999999</v>
      </c>
      <c r="I1149">
        <v>-46.257438</v>
      </c>
      <c r="J1149">
        <v>-46.933497000000003</v>
      </c>
      <c r="K1149">
        <f t="shared" si="34"/>
        <v>127.29690166666617</v>
      </c>
      <c r="L1149">
        <f t="shared" si="35"/>
        <v>7637.8140999999705</v>
      </c>
    </row>
    <row r="1150" spans="1:12" x14ac:dyDescent="0.25">
      <c r="A1150" t="s">
        <v>1157</v>
      </c>
      <c r="B1150">
        <v>-46.532995999999997</v>
      </c>
      <c r="C1150">
        <v>-47.780754000000002</v>
      </c>
      <c r="D1150">
        <v>-51.572488999999997</v>
      </c>
      <c r="E1150">
        <v>-48.114263000000001</v>
      </c>
      <c r="F1150">
        <v>-46.777946999999998</v>
      </c>
      <c r="G1150">
        <v>-45.713835000000003</v>
      </c>
      <c r="H1150">
        <v>-48.778812000000002</v>
      </c>
      <c r="I1150">
        <v>-46.471905999999997</v>
      </c>
      <c r="J1150">
        <v>-47.121738999999998</v>
      </c>
      <c r="K1150">
        <f t="shared" si="34"/>
        <v>127.40807799999951</v>
      </c>
      <c r="L1150">
        <f t="shared" si="35"/>
        <v>7644.4846799999705</v>
      </c>
    </row>
    <row r="1151" spans="1:12" x14ac:dyDescent="0.25">
      <c r="A1151" t="s">
        <v>1158</v>
      </c>
      <c r="B1151">
        <v>-46.711931</v>
      </c>
      <c r="C1151">
        <v>-48.108953999999997</v>
      </c>
      <c r="D1151">
        <v>-51.618848999999997</v>
      </c>
      <c r="E1151">
        <v>-48.313575999999998</v>
      </c>
      <c r="F1151">
        <v>-46.993513999999998</v>
      </c>
      <c r="G1151">
        <v>-45.970089999999999</v>
      </c>
      <c r="H1151">
        <v>-48.960259999999998</v>
      </c>
      <c r="I1151">
        <v>-46.615104000000002</v>
      </c>
      <c r="J1151">
        <v>-47.301243999999997</v>
      </c>
      <c r="K1151">
        <f t="shared" si="34"/>
        <v>127.51925433333284</v>
      </c>
      <c r="L1151">
        <f t="shared" si="35"/>
        <v>7651.1552599999704</v>
      </c>
    </row>
    <row r="1152" spans="1:12" x14ac:dyDescent="0.25">
      <c r="A1152" t="s">
        <v>1159</v>
      </c>
      <c r="B1152">
        <v>-46.891992999999999</v>
      </c>
      <c r="C1152">
        <v>-48.346566000000003</v>
      </c>
      <c r="D1152">
        <v>-51.727473000000003</v>
      </c>
      <c r="E1152">
        <v>-48.360368000000001</v>
      </c>
      <c r="F1152">
        <v>-47.216273000000001</v>
      </c>
      <c r="G1152">
        <v>-46.208030999999998</v>
      </c>
      <c r="H1152">
        <v>-49.154510000000002</v>
      </c>
      <c r="I1152">
        <v>-46.76831</v>
      </c>
      <c r="J1152">
        <v>-47.473607000000001</v>
      </c>
      <c r="K1152">
        <f t="shared" si="34"/>
        <v>127.63043066666617</v>
      </c>
      <c r="L1152">
        <f t="shared" si="35"/>
        <v>7657.8258399999704</v>
      </c>
    </row>
    <row r="1153" spans="1:12" x14ac:dyDescent="0.25">
      <c r="A1153" t="s">
        <v>1160</v>
      </c>
      <c r="B1153">
        <v>-47.053379</v>
      </c>
      <c r="C1153">
        <v>-48.237279999999998</v>
      </c>
      <c r="D1153">
        <v>-51.999394000000002</v>
      </c>
      <c r="E1153">
        <v>-48.464719000000002</v>
      </c>
      <c r="F1153">
        <v>-47.513055000000001</v>
      </c>
      <c r="G1153">
        <v>-46.247343999999998</v>
      </c>
      <c r="H1153">
        <v>-49.340330999999999</v>
      </c>
      <c r="I1153">
        <v>-47.088735</v>
      </c>
      <c r="J1153">
        <v>-47.666364999999999</v>
      </c>
      <c r="K1153">
        <f t="shared" si="34"/>
        <v>127.7416069999995</v>
      </c>
      <c r="L1153">
        <f t="shared" si="35"/>
        <v>7664.4964199999704</v>
      </c>
    </row>
    <row r="1154" spans="1:12" x14ac:dyDescent="0.25">
      <c r="A1154" t="s">
        <v>1161</v>
      </c>
      <c r="B1154">
        <v>-47.246468</v>
      </c>
      <c r="C1154">
        <v>-48.757505000000002</v>
      </c>
      <c r="D1154">
        <v>-51.956297999999997</v>
      </c>
      <c r="E1154">
        <v>-48.655591000000001</v>
      </c>
      <c r="F1154">
        <v>-47.691549000000002</v>
      </c>
      <c r="G1154">
        <v>-46.544530000000002</v>
      </c>
      <c r="H1154">
        <v>-49.521591000000001</v>
      </c>
      <c r="I1154">
        <v>-47.214224000000002</v>
      </c>
      <c r="J1154">
        <v>-47.877997000000001</v>
      </c>
      <c r="K1154">
        <f t="shared" si="34"/>
        <v>127.85278333333284</v>
      </c>
      <c r="L1154">
        <f t="shared" si="35"/>
        <v>7671.1669999999704</v>
      </c>
    </row>
    <row r="1155" spans="1:12" x14ac:dyDescent="0.25">
      <c r="A1155" t="s">
        <v>1162</v>
      </c>
      <c r="B1155">
        <v>-47.386440999999998</v>
      </c>
      <c r="C1155">
        <v>-48.695248999999997</v>
      </c>
      <c r="D1155">
        <v>-52.197674999999997</v>
      </c>
      <c r="E1155">
        <v>-48.835301999999999</v>
      </c>
      <c r="F1155">
        <v>-47.884217</v>
      </c>
      <c r="G1155">
        <v>-46.689014</v>
      </c>
      <c r="H1155">
        <v>-49.749155000000002</v>
      </c>
      <c r="I1155">
        <v>-47.423766000000001</v>
      </c>
      <c r="J1155">
        <v>-48.032955999999999</v>
      </c>
      <c r="K1155">
        <f t="shared" si="34"/>
        <v>127.96395966666617</v>
      </c>
      <c r="L1155">
        <f t="shared" si="35"/>
        <v>7677.8375799999703</v>
      </c>
    </row>
    <row r="1156" spans="1:12" x14ac:dyDescent="0.25">
      <c r="A1156" t="s">
        <v>1163</v>
      </c>
      <c r="B1156">
        <v>-47.434083000000001</v>
      </c>
      <c r="C1156">
        <v>-48.556403000000003</v>
      </c>
      <c r="D1156">
        <v>-52.458115999999997</v>
      </c>
      <c r="E1156">
        <v>-49.060268000000001</v>
      </c>
      <c r="F1156">
        <v>-48.110016000000002</v>
      </c>
      <c r="G1156">
        <v>-46.791454000000002</v>
      </c>
      <c r="H1156">
        <v>-49.916670000000003</v>
      </c>
      <c r="I1156">
        <v>-47.669626999999998</v>
      </c>
      <c r="J1156">
        <v>-48.158783</v>
      </c>
      <c r="K1156">
        <f t="shared" ref="K1156:K1219" si="36">L1156/60</f>
        <v>128.0751359999995</v>
      </c>
      <c r="L1156">
        <f t="shared" si="35"/>
        <v>7684.5081599999703</v>
      </c>
    </row>
    <row r="1157" spans="1:12" x14ac:dyDescent="0.25">
      <c r="A1157" t="s">
        <v>1164</v>
      </c>
      <c r="B1157">
        <v>-47.636021999999997</v>
      </c>
      <c r="C1157">
        <v>-48.52243</v>
      </c>
      <c r="D1157">
        <v>-52.734130999999998</v>
      </c>
      <c r="E1157">
        <v>-49.224488000000001</v>
      </c>
      <c r="F1157">
        <v>-48.352328999999997</v>
      </c>
      <c r="G1157">
        <v>-46.905270999999999</v>
      </c>
      <c r="H1157">
        <v>-50.124876</v>
      </c>
      <c r="I1157">
        <v>-47.947096000000002</v>
      </c>
      <c r="J1157">
        <v>-48.332990000000002</v>
      </c>
      <c r="K1157">
        <f t="shared" si="36"/>
        <v>128.18631233333284</v>
      </c>
      <c r="L1157">
        <f t="shared" si="35"/>
        <v>7691.1787399999703</v>
      </c>
    </row>
    <row r="1158" spans="1:12" x14ac:dyDescent="0.25">
      <c r="A1158" t="s">
        <v>1165</v>
      </c>
      <c r="B1158">
        <v>-48.046684999999997</v>
      </c>
      <c r="C1158">
        <v>-48.830449999999999</v>
      </c>
      <c r="D1158">
        <v>-52.775247</v>
      </c>
      <c r="E1158">
        <v>-49.392412999999998</v>
      </c>
      <c r="F1158">
        <v>-48.558298999999998</v>
      </c>
      <c r="G1158">
        <v>-47.189718999999997</v>
      </c>
      <c r="H1158">
        <v>-50.263796999999997</v>
      </c>
      <c r="I1158">
        <v>-48.160072999999997</v>
      </c>
      <c r="J1158">
        <v>-48.570507999999997</v>
      </c>
      <c r="K1158">
        <f t="shared" si="36"/>
        <v>128.29748866666617</v>
      </c>
      <c r="L1158">
        <f t="shared" si="35"/>
        <v>7697.8493199999702</v>
      </c>
    </row>
    <row r="1159" spans="1:12" x14ac:dyDescent="0.25">
      <c r="A1159" t="s">
        <v>1166</v>
      </c>
      <c r="B1159">
        <v>-48.300530999999999</v>
      </c>
      <c r="C1159">
        <v>-49.335326999999999</v>
      </c>
      <c r="D1159">
        <v>-52.648414000000002</v>
      </c>
      <c r="E1159">
        <v>-49.580947999999999</v>
      </c>
      <c r="F1159">
        <v>-48.699496000000003</v>
      </c>
      <c r="G1159">
        <v>-47.549391999999997</v>
      </c>
      <c r="H1159">
        <v>-50.403924000000004</v>
      </c>
      <c r="I1159">
        <v>-48.248731999999997</v>
      </c>
      <c r="J1159">
        <v>-48.775247999999998</v>
      </c>
      <c r="K1159">
        <f t="shared" si="36"/>
        <v>128.4086649999995</v>
      </c>
      <c r="L1159">
        <f t="shared" ref="L1159:L1222" si="37">3.67058+L1158+3</f>
        <v>7704.5198999999702</v>
      </c>
    </row>
    <row r="1160" spans="1:12" x14ac:dyDescent="0.25">
      <c r="A1160" t="s">
        <v>1167</v>
      </c>
      <c r="B1160">
        <v>-48.381830000000001</v>
      </c>
      <c r="C1160">
        <v>-49.423797999999998</v>
      </c>
      <c r="D1160">
        <v>-52.741475999999999</v>
      </c>
      <c r="E1160">
        <v>-49.758553999999997</v>
      </c>
      <c r="F1160">
        <v>-48.884968000000001</v>
      </c>
      <c r="G1160">
        <v>-47.738427999999999</v>
      </c>
      <c r="H1160">
        <v>-50.611184000000002</v>
      </c>
      <c r="I1160">
        <v>-48.406098</v>
      </c>
      <c r="J1160">
        <v>-48.978230000000003</v>
      </c>
      <c r="K1160">
        <f t="shared" si="36"/>
        <v>128.51984133333283</v>
      </c>
      <c r="L1160">
        <f t="shared" si="37"/>
        <v>7711.1904799999702</v>
      </c>
    </row>
    <row r="1161" spans="1:12" x14ac:dyDescent="0.25">
      <c r="A1161" t="s">
        <v>1168</v>
      </c>
      <c r="B1161">
        <v>-48.517575999999998</v>
      </c>
      <c r="C1161">
        <v>-49.649096</v>
      </c>
      <c r="D1161">
        <v>-52.916761999999999</v>
      </c>
      <c r="E1161">
        <v>-49.925766000000003</v>
      </c>
      <c r="F1161">
        <v>-49.105530999999999</v>
      </c>
      <c r="G1161">
        <v>-47.909323000000001</v>
      </c>
      <c r="H1161">
        <v>-50.819868</v>
      </c>
      <c r="I1161">
        <v>-48.595229000000003</v>
      </c>
      <c r="J1161">
        <v>-49.151097999999998</v>
      </c>
      <c r="K1161">
        <f t="shared" si="36"/>
        <v>128.63101766666617</v>
      </c>
      <c r="L1161">
        <f t="shared" si="37"/>
        <v>7717.8610599999702</v>
      </c>
    </row>
    <row r="1162" spans="1:12" x14ac:dyDescent="0.25">
      <c r="A1162" t="s">
        <v>1169</v>
      </c>
      <c r="B1162">
        <v>-48.598565999999998</v>
      </c>
      <c r="C1162">
        <v>-49.586480999999999</v>
      </c>
      <c r="D1162">
        <v>-53.155332000000001</v>
      </c>
      <c r="E1162">
        <v>-50.093043000000002</v>
      </c>
      <c r="F1162">
        <v>-49.344273000000001</v>
      </c>
      <c r="G1162">
        <v>-47.993364</v>
      </c>
      <c r="H1162">
        <v>-50.994290999999997</v>
      </c>
      <c r="I1162">
        <v>-48.817559000000003</v>
      </c>
      <c r="J1162">
        <v>-49.319710000000001</v>
      </c>
      <c r="K1162">
        <f t="shared" si="36"/>
        <v>128.7421939999995</v>
      </c>
      <c r="L1162">
        <f t="shared" si="37"/>
        <v>7724.5316399999701</v>
      </c>
    </row>
    <row r="1163" spans="1:12" x14ac:dyDescent="0.25">
      <c r="A1163" t="s">
        <v>1170</v>
      </c>
      <c r="B1163">
        <v>-48.745296000000003</v>
      </c>
      <c r="C1163">
        <v>-49.876269999999998</v>
      </c>
      <c r="D1163">
        <v>-53.263215000000002</v>
      </c>
      <c r="E1163">
        <v>-50.285169000000003</v>
      </c>
      <c r="F1163">
        <v>-49.532052999999998</v>
      </c>
      <c r="G1163">
        <v>-48.115096999999999</v>
      </c>
      <c r="H1163">
        <v>-51.135063000000002</v>
      </c>
      <c r="I1163">
        <v>-48.969434999999997</v>
      </c>
      <c r="J1163">
        <v>-49.462612999999997</v>
      </c>
      <c r="K1163">
        <f t="shared" si="36"/>
        <v>128.85337033333283</v>
      </c>
      <c r="L1163">
        <f t="shared" si="37"/>
        <v>7731.2022199999701</v>
      </c>
    </row>
    <row r="1164" spans="1:12" x14ac:dyDescent="0.25">
      <c r="A1164" t="s">
        <v>1171</v>
      </c>
      <c r="B1164">
        <v>-48.891033999999998</v>
      </c>
      <c r="C1164">
        <v>-50.103351000000004</v>
      </c>
      <c r="D1164">
        <v>-53.321961999999999</v>
      </c>
      <c r="E1164">
        <v>-50.423324000000001</v>
      </c>
      <c r="F1164">
        <v>-49.672291999999999</v>
      </c>
      <c r="G1164">
        <v>-48.309252999999998</v>
      </c>
      <c r="H1164">
        <v>-51.259086000000003</v>
      </c>
      <c r="I1164">
        <v>-49.114629999999998</v>
      </c>
      <c r="J1164">
        <v>-49.629765999999996</v>
      </c>
      <c r="K1164">
        <f t="shared" si="36"/>
        <v>128.96454666666617</v>
      </c>
      <c r="L1164">
        <f t="shared" si="37"/>
        <v>7737.8727999999701</v>
      </c>
    </row>
    <row r="1165" spans="1:12" x14ac:dyDescent="0.25">
      <c r="A1165" t="s">
        <v>1172</v>
      </c>
      <c r="B1165">
        <v>-49.062086999999998</v>
      </c>
      <c r="C1165">
        <v>-50.061362000000003</v>
      </c>
      <c r="D1165">
        <v>-53.603946999999998</v>
      </c>
      <c r="E1165">
        <v>-50.487284000000002</v>
      </c>
      <c r="F1165">
        <v>-49.948959000000002</v>
      </c>
      <c r="G1165">
        <v>-48.394342999999999</v>
      </c>
      <c r="H1165">
        <v>-51.507038000000001</v>
      </c>
      <c r="I1165">
        <v>-49.428649999999998</v>
      </c>
      <c r="J1165">
        <v>-49.799940999999997</v>
      </c>
      <c r="K1165">
        <f t="shared" si="36"/>
        <v>129.0757229999995</v>
      </c>
      <c r="L1165">
        <f t="shared" si="37"/>
        <v>7744.5433799999701</v>
      </c>
    </row>
    <row r="1166" spans="1:12" x14ac:dyDescent="0.25">
      <c r="A1166" t="s">
        <v>1173</v>
      </c>
      <c r="B1166">
        <v>-49.380056000000003</v>
      </c>
      <c r="C1166">
        <v>-50.307374000000003</v>
      </c>
      <c r="D1166">
        <v>-53.646411999999998</v>
      </c>
      <c r="E1166">
        <v>-50.603150999999997</v>
      </c>
      <c r="F1166">
        <v>-50.114341000000003</v>
      </c>
      <c r="G1166">
        <v>-48.604329</v>
      </c>
      <c r="H1166">
        <v>-51.644983000000003</v>
      </c>
      <c r="I1166">
        <v>-49.634238000000003</v>
      </c>
      <c r="J1166">
        <v>-50.034607000000001</v>
      </c>
      <c r="K1166">
        <f t="shared" si="36"/>
        <v>129.18689933333283</v>
      </c>
      <c r="L1166">
        <f t="shared" si="37"/>
        <v>7751.21395999997</v>
      </c>
    </row>
    <row r="1167" spans="1:12" x14ac:dyDescent="0.25">
      <c r="A1167" t="s">
        <v>1174</v>
      </c>
      <c r="B1167">
        <v>-49.565331999999998</v>
      </c>
      <c r="C1167">
        <v>-50.802213000000002</v>
      </c>
      <c r="D1167">
        <v>-53.526128999999997</v>
      </c>
      <c r="E1167">
        <v>-50.795318000000002</v>
      </c>
      <c r="F1167">
        <v>-50.212336999999998</v>
      </c>
      <c r="G1167">
        <v>-48.925077999999999</v>
      </c>
      <c r="H1167">
        <v>-51.743001</v>
      </c>
      <c r="I1167">
        <v>-49.643638000000003</v>
      </c>
      <c r="J1167">
        <v>-50.202863000000001</v>
      </c>
      <c r="K1167">
        <f t="shared" si="36"/>
        <v>129.29807566666616</v>
      </c>
      <c r="L1167">
        <f t="shared" si="37"/>
        <v>7757.88453999997</v>
      </c>
    </row>
    <row r="1168" spans="1:12" x14ac:dyDescent="0.25">
      <c r="A1168" t="s">
        <v>1175</v>
      </c>
      <c r="B1168">
        <v>-49.725808000000001</v>
      </c>
      <c r="C1168">
        <v>-51.046191</v>
      </c>
      <c r="D1168">
        <v>-53.537787000000002</v>
      </c>
      <c r="E1168">
        <v>-50.927613999999998</v>
      </c>
      <c r="F1168">
        <v>-50.360348000000002</v>
      </c>
      <c r="G1168">
        <v>-49.141469000000001</v>
      </c>
      <c r="H1168">
        <v>-51.940468000000003</v>
      </c>
      <c r="I1168">
        <v>-49.754157999999997</v>
      </c>
      <c r="J1168">
        <v>-50.356938</v>
      </c>
      <c r="K1168">
        <f t="shared" si="36"/>
        <v>129.4092519999995</v>
      </c>
      <c r="L1168">
        <f t="shared" si="37"/>
        <v>7764.55511999997</v>
      </c>
    </row>
    <row r="1169" spans="1:12" x14ac:dyDescent="0.25">
      <c r="A1169" t="s">
        <v>1176</v>
      </c>
      <c r="B1169">
        <v>-49.845495999999997</v>
      </c>
      <c r="C1169">
        <v>-50.940344000000003</v>
      </c>
      <c r="D1169">
        <v>-53.788488999999998</v>
      </c>
      <c r="E1169">
        <v>-51.04316</v>
      </c>
      <c r="F1169">
        <v>-50.526994000000002</v>
      </c>
      <c r="G1169">
        <v>-49.268611999999997</v>
      </c>
      <c r="H1169">
        <v>-52.128529</v>
      </c>
      <c r="I1169">
        <v>-49.920611999999998</v>
      </c>
      <c r="J1169">
        <v>-50.520097999999997</v>
      </c>
      <c r="K1169">
        <f t="shared" si="36"/>
        <v>129.52042833333283</v>
      </c>
      <c r="L1169">
        <f t="shared" si="37"/>
        <v>7771.2256999999699</v>
      </c>
    </row>
    <row r="1170" spans="1:12" x14ac:dyDescent="0.25">
      <c r="A1170" t="s">
        <v>1177</v>
      </c>
      <c r="B1170">
        <v>-49.915987999999999</v>
      </c>
      <c r="C1170">
        <v>-50.826763999999997</v>
      </c>
      <c r="D1170">
        <v>-54.023502000000001</v>
      </c>
      <c r="E1170">
        <v>-51.135821</v>
      </c>
      <c r="F1170">
        <v>-50.749324000000001</v>
      </c>
      <c r="G1170">
        <v>-49.329262</v>
      </c>
      <c r="H1170">
        <v>-52.290979</v>
      </c>
      <c r="I1170">
        <v>-50.174214999999997</v>
      </c>
      <c r="J1170">
        <v>-50.609895999999999</v>
      </c>
      <c r="K1170">
        <f t="shared" si="36"/>
        <v>129.63160466666616</v>
      </c>
      <c r="L1170">
        <f t="shared" si="37"/>
        <v>7777.8962799999699</v>
      </c>
    </row>
    <row r="1171" spans="1:12" x14ac:dyDescent="0.25">
      <c r="A1171" t="s">
        <v>1178</v>
      </c>
      <c r="B1171">
        <v>-49.937893000000003</v>
      </c>
      <c r="C1171">
        <v>-50.757128000000002</v>
      </c>
      <c r="D1171">
        <v>-54.271360000000001</v>
      </c>
      <c r="E1171">
        <v>-51.304845</v>
      </c>
      <c r="F1171">
        <v>-50.973757999999997</v>
      </c>
      <c r="G1171">
        <v>-49.292493</v>
      </c>
      <c r="H1171">
        <v>-52.456676999999999</v>
      </c>
      <c r="I1171">
        <v>-50.408092000000003</v>
      </c>
      <c r="J1171">
        <v>-50.695219999999999</v>
      </c>
      <c r="K1171">
        <f t="shared" si="36"/>
        <v>129.7427809999995</v>
      </c>
      <c r="L1171">
        <f t="shared" si="37"/>
        <v>7784.5668599999699</v>
      </c>
    </row>
    <row r="1172" spans="1:12" x14ac:dyDescent="0.25">
      <c r="A1172" t="s">
        <v>1179</v>
      </c>
      <c r="B1172">
        <v>-49.997013000000003</v>
      </c>
      <c r="C1172">
        <v>-50.735607999999999</v>
      </c>
      <c r="D1172">
        <v>-54.436636999999997</v>
      </c>
      <c r="E1172">
        <v>-51.527113</v>
      </c>
      <c r="F1172">
        <v>-51.147716000000003</v>
      </c>
      <c r="G1172">
        <v>-49.338662999999997</v>
      </c>
      <c r="H1172">
        <v>-52.606462999999998</v>
      </c>
      <c r="I1172">
        <v>-50.605879999999999</v>
      </c>
      <c r="J1172">
        <v>-50.778193000000002</v>
      </c>
      <c r="K1172">
        <f t="shared" si="36"/>
        <v>129.85395733333283</v>
      </c>
      <c r="L1172">
        <f t="shared" si="37"/>
        <v>7791.2374399999699</v>
      </c>
    </row>
    <row r="1173" spans="1:12" x14ac:dyDescent="0.25">
      <c r="A1173" t="s">
        <v>1180</v>
      </c>
      <c r="B1173">
        <v>-50.117674999999998</v>
      </c>
      <c r="C1173">
        <v>-50.752808999999999</v>
      </c>
      <c r="D1173">
        <v>-54.550826999999998</v>
      </c>
      <c r="E1173">
        <v>-51.678161000000003</v>
      </c>
      <c r="F1173">
        <v>-51.297344000000002</v>
      </c>
      <c r="G1173">
        <v>-49.452303000000001</v>
      </c>
      <c r="H1173">
        <v>-52.726407000000002</v>
      </c>
      <c r="I1173">
        <v>-50.769857999999999</v>
      </c>
      <c r="J1173">
        <v>-50.903747000000003</v>
      </c>
      <c r="K1173">
        <f t="shared" si="36"/>
        <v>129.96513366666616</v>
      </c>
      <c r="L1173">
        <f t="shared" si="37"/>
        <v>7797.9080199999698</v>
      </c>
    </row>
    <row r="1174" spans="1:12" x14ac:dyDescent="0.25">
      <c r="A1174" t="s">
        <v>1181</v>
      </c>
      <c r="B1174">
        <v>-50.227646</v>
      </c>
      <c r="C1174">
        <v>-50.838963</v>
      </c>
      <c r="D1174">
        <v>-54.647002999999998</v>
      </c>
      <c r="E1174">
        <v>-51.815491000000002</v>
      </c>
      <c r="F1174">
        <v>-51.423254</v>
      </c>
      <c r="G1174">
        <v>-49.616652000000002</v>
      </c>
      <c r="H1174">
        <v>-52.842256999999996</v>
      </c>
      <c r="I1174">
        <v>-50.865786</v>
      </c>
      <c r="J1174">
        <v>-51.029825000000002</v>
      </c>
      <c r="K1174">
        <f t="shared" si="36"/>
        <v>130.07630999999949</v>
      </c>
      <c r="L1174">
        <f t="shared" si="37"/>
        <v>7804.5785999999698</v>
      </c>
    </row>
    <row r="1175" spans="1:12" x14ac:dyDescent="0.25">
      <c r="A1175" t="s">
        <v>1182</v>
      </c>
      <c r="B1175">
        <v>-50.436056000000001</v>
      </c>
      <c r="C1175">
        <v>-51.249616000000003</v>
      </c>
      <c r="D1175">
        <v>-54.576478999999999</v>
      </c>
      <c r="E1175">
        <v>-51.855029000000002</v>
      </c>
      <c r="F1175">
        <v>-51.498629999999999</v>
      </c>
      <c r="G1175">
        <v>-49.919172000000003</v>
      </c>
      <c r="H1175">
        <v>-52.992628000000003</v>
      </c>
      <c r="I1175">
        <v>-50.869574999999998</v>
      </c>
      <c r="J1175">
        <v>-51.210144</v>
      </c>
      <c r="K1175">
        <f t="shared" si="36"/>
        <v>130.18748633333283</v>
      </c>
      <c r="L1175">
        <f t="shared" si="37"/>
        <v>7811.2491799999698</v>
      </c>
    </row>
    <row r="1176" spans="1:12" x14ac:dyDescent="0.25">
      <c r="A1176" t="s">
        <v>1183</v>
      </c>
      <c r="B1176">
        <v>-50.787588999999997</v>
      </c>
      <c r="C1176">
        <v>-51.418633</v>
      </c>
      <c r="D1176">
        <v>-54.698079</v>
      </c>
      <c r="E1176">
        <v>-51.998258</v>
      </c>
      <c r="F1176">
        <v>-51.603622999999999</v>
      </c>
      <c r="G1176">
        <v>-50.154736999999997</v>
      </c>
      <c r="H1176">
        <v>-53.086056999999997</v>
      </c>
      <c r="I1176">
        <v>-51.028992000000002</v>
      </c>
      <c r="J1176">
        <v>-51.436359000000003</v>
      </c>
      <c r="K1176">
        <f t="shared" si="36"/>
        <v>130.29866266666616</v>
      </c>
      <c r="L1176">
        <f t="shared" si="37"/>
        <v>7817.9197599999698</v>
      </c>
    </row>
    <row r="1177" spans="1:12" x14ac:dyDescent="0.25">
      <c r="A1177" t="s">
        <v>1184</v>
      </c>
      <c r="B1177">
        <v>-50.949739000000001</v>
      </c>
      <c r="C1177">
        <v>-51.616349</v>
      </c>
      <c r="D1177">
        <v>-54.782673000000003</v>
      </c>
      <c r="E1177">
        <v>-52.083767999999999</v>
      </c>
      <c r="F1177">
        <v>-51.733533000000001</v>
      </c>
      <c r="G1177">
        <v>-50.347541</v>
      </c>
      <c r="H1177">
        <v>-53.159117000000002</v>
      </c>
      <c r="I1177">
        <v>-51.144685000000003</v>
      </c>
      <c r="J1177">
        <v>-51.600441000000004</v>
      </c>
      <c r="K1177">
        <f t="shared" si="36"/>
        <v>130.40983899999949</v>
      </c>
      <c r="L1177">
        <f t="shared" si="37"/>
        <v>7824.5903399999697</v>
      </c>
    </row>
    <row r="1178" spans="1:12" x14ac:dyDescent="0.25">
      <c r="A1178" t="s">
        <v>1185</v>
      </c>
      <c r="B1178">
        <v>-50.976408999999997</v>
      </c>
      <c r="C1178">
        <v>-52.214413</v>
      </c>
      <c r="D1178">
        <v>-54.693463000000001</v>
      </c>
      <c r="E1178">
        <v>-52.162837000000003</v>
      </c>
      <c r="F1178">
        <v>-51.836775000000003</v>
      </c>
      <c r="G1178">
        <v>-50.637554999999999</v>
      </c>
      <c r="H1178">
        <v>-53.292816000000002</v>
      </c>
      <c r="I1178">
        <v>-51.137335999999998</v>
      </c>
      <c r="J1178">
        <v>-51.670358999999998</v>
      </c>
      <c r="K1178">
        <f t="shared" si="36"/>
        <v>130.52101533333283</v>
      </c>
      <c r="L1178">
        <f t="shared" si="37"/>
        <v>7831.2609199999697</v>
      </c>
    </row>
    <row r="1179" spans="1:12" x14ac:dyDescent="0.25">
      <c r="A1179" t="s">
        <v>1186</v>
      </c>
      <c r="B1179">
        <v>-50.988304999999997</v>
      </c>
      <c r="C1179">
        <v>-52.275984000000001</v>
      </c>
      <c r="D1179">
        <v>-54.863557</v>
      </c>
      <c r="E1179">
        <v>-52.268183999999998</v>
      </c>
      <c r="F1179">
        <v>-51.995834000000002</v>
      </c>
      <c r="G1179">
        <v>-50.745382999999997</v>
      </c>
      <c r="H1179">
        <v>-53.442405000000001</v>
      </c>
      <c r="I1179">
        <v>-51.285981</v>
      </c>
      <c r="J1179">
        <v>-51.796933000000003</v>
      </c>
      <c r="K1179">
        <f t="shared" si="36"/>
        <v>130.63219166666616</v>
      </c>
      <c r="L1179">
        <f t="shared" si="37"/>
        <v>7837.9314999999697</v>
      </c>
    </row>
    <row r="1180" spans="1:12" x14ac:dyDescent="0.25">
      <c r="A1180" t="s">
        <v>1187</v>
      </c>
      <c r="B1180">
        <v>-51.149155</v>
      </c>
      <c r="C1180">
        <v>-52.196917999999997</v>
      </c>
      <c r="D1180">
        <v>-55.017600999999999</v>
      </c>
      <c r="E1180">
        <v>-52.373224</v>
      </c>
      <c r="F1180">
        <v>-52.125196000000003</v>
      </c>
      <c r="G1180">
        <v>-50.791756999999997</v>
      </c>
      <c r="H1180">
        <v>-53.542631999999998</v>
      </c>
      <c r="I1180">
        <v>-51.452041000000001</v>
      </c>
      <c r="J1180">
        <v>-51.924788999999997</v>
      </c>
      <c r="K1180">
        <f t="shared" si="36"/>
        <v>130.74336799999949</v>
      </c>
      <c r="L1180">
        <f t="shared" si="37"/>
        <v>7844.6020799999696</v>
      </c>
    </row>
    <row r="1181" spans="1:12" x14ac:dyDescent="0.25">
      <c r="A1181" t="s">
        <v>1188</v>
      </c>
      <c r="B1181">
        <v>-51.287799</v>
      </c>
      <c r="C1181">
        <v>-52.302415000000003</v>
      </c>
      <c r="D1181">
        <v>-55.034548999999998</v>
      </c>
      <c r="E1181">
        <v>-52.493935</v>
      </c>
      <c r="F1181">
        <v>-52.238495999999998</v>
      </c>
      <c r="G1181">
        <v>-50.893290999999998</v>
      </c>
      <c r="H1181">
        <v>-53.603720000000003</v>
      </c>
      <c r="I1181">
        <v>-51.593169000000003</v>
      </c>
      <c r="J1181">
        <v>-52.035522</v>
      </c>
      <c r="K1181">
        <f t="shared" si="36"/>
        <v>130.85454433333283</v>
      </c>
      <c r="L1181">
        <f t="shared" si="37"/>
        <v>7851.2726599999696</v>
      </c>
    </row>
    <row r="1182" spans="1:12" x14ac:dyDescent="0.25">
      <c r="A1182" t="s">
        <v>1189</v>
      </c>
      <c r="B1182">
        <v>-51.310980999999998</v>
      </c>
      <c r="C1182">
        <v>-52.231453000000002</v>
      </c>
      <c r="D1182">
        <v>-55.211354999999998</v>
      </c>
      <c r="E1182">
        <v>-52.558453999999998</v>
      </c>
      <c r="F1182">
        <v>-52.429036000000004</v>
      </c>
      <c r="G1182">
        <v>-50.908217</v>
      </c>
      <c r="H1182">
        <v>-53.716506000000003</v>
      </c>
      <c r="I1182">
        <v>-51.779814000000002</v>
      </c>
      <c r="J1182">
        <v>-52.139812999999997</v>
      </c>
      <c r="K1182">
        <f t="shared" si="36"/>
        <v>130.96572066666616</v>
      </c>
      <c r="L1182">
        <f t="shared" si="37"/>
        <v>7857.9432399999696</v>
      </c>
    </row>
    <row r="1183" spans="1:12" x14ac:dyDescent="0.25">
      <c r="A1183" t="s">
        <v>1190</v>
      </c>
      <c r="B1183">
        <v>-51.474463999999998</v>
      </c>
      <c r="C1183">
        <v>-52.224333999999999</v>
      </c>
      <c r="D1183">
        <v>-55.279744000000001</v>
      </c>
      <c r="E1183">
        <v>-52.656289000000001</v>
      </c>
      <c r="F1183">
        <v>-52.579808</v>
      </c>
      <c r="G1183">
        <v>-51.026871</v>
      </c>
      <c r="H1183">
        <v>-53.797874999999998</v>
      </c>
      <c r="I1183">
        <v>-51.978110999999998</v>
      </c>
      <c r="J1183">
        <v>-52.254249000000002</v>
      </c>
      <c r="K1183">
        <f t="shared" si="36"/>
        <v>131.07689699999949</v>
      </c>
      <c r="L1183">
        <f t="shared" si="37"/>
        <v>7864.6138199999696</v>
      </c>
    </row>
    <row r="1184" spans="1:12" x14ac:dyDescent="0.25">
      <c r="A1184" t="s">
        <v>1191</v>
      </c>
      <c r="B1184">
        <v>-51.710732999999998</v>
      </c>
      <c r="C1184">
        <v>-52.3371</v>
      </c>
      <c r="D1184">
        <v>-55.335194999999999</v>
      </c>
      <c r="E1184">
        <v>-52.785922999999997</v>
      </c>
      <c r="F1184">
        <v>-52.659923999999997</v>
      </c>
      <c r="G1184">
        <v>-51.187415000000001</v>
      </c>
      <c r="H1184">
        <v>-53.852145</v>
      </c>
      <c r="I1184">
        <v>-52.062863999999998</v>
      </c>
      <c r="J1184">
        <v>-52.343536999999998</v>
      </c>
      <c r="K1184">
        <f t="shared" si="36"/>
        <v>131.18807333333282</v>
      </c>
      <c r="L1184">
        <f t="shared" si="37"/>
        <v>7871.2843999999695</v>
      </c>
    </row>
    <row r="1185" spans="1:12" x14ac:dyDescent="0.25">
      <c r="A1185" t="s">
        <v>1192</v>
      </c>
      <c r="B1185">
        <v>-51.773375999999999</v>
      </c>
      <c r="C1185">
        <v>-52.823782000000001</v>
      </c>
      <c r="D1185">
        <v>-55.299035000000003</v>
      </c>
      <c r="E1185">
        <v>-52.859369000000001</v>
      </c>
      <c r="F1185">
        <v>-52.712096000000003</v>
      </c>
      <c r="G1185">
        <v>-51.371890999999998</v>
      </c>
      <c r="H1185">
        <v>-53.941457999999997</v>
      </c>
      <c r="I1185">
        <v>-52.042793000000003</v>
      </c>
      <c r="J1185">
        <v>-52.494388999999998</v>
      </c>
      <c r="K1185">
        <f t="shared" si="36"/>
        <v>131.29924966666616</v>
      </c>
      <c r="L1185">
        <f t="shared" si="37"/>
        <v>7877.9549799999695</v>
      </c>
    </row>
    <row r="1186" spans="1:12" x14ac:dyDescent="0.25">
      <c r="A1186" t="s">
        <v>1193</v>
      </c>
      <c r="B1186">
        <v>-51.857908000000002</v>
      </c>
      <c r="C1186">
        <v>-53.007165000000001</v>
      </c>
      <c r="D1186">
        <v>-55.383459000000002</v>
      </c>
      <c r="E1186">
        <v>-53.030788000000001</v>
      </c>
      <c r="F1186">
        <v>-52.781153000000003</v>
      </c>
      <c r="G1186">
        <v>-51.528401000000002</v>
      </c>
      <c r="H1186">
        <v>-54.102894999999997</v>
      </c>
      <c r="I1186">
        <v>-52.085206999999997</v>
      </c>
      <c r="J1186">
        <v>-52.606312000000003</v>
      </c>
      <c r="K1186">
        <f t="shared" si="36"/>
        <v>131.41042599999949</v>
      </c>
      <c r="L1186">
        <f t="shared" si="37"/>
        <v>7884.6255599999695</v>
      </c>
    </row>
    <row r="1187" spans="1:12" x14ac:dyDescent="0.25">
      <c r="A1187" t="s">
        <v>1194</v>
      </c>
      <c r="B1187">
        <v>-51.960388000000002</v>
      </c>
      <c r="C1187">
        <v>-53.056075</v>
      </c>
      <c r="D1187">
        <v>-55.55283</v>
      </c>
      <c r="E1187">
        <v>-53.183419999999998</v>
      </c>
      <c r="F1187">
        <v>-52.904496000000002</v>
      </c>
      <c r="G1187">
        <v>-51.581882</v>
      </c>
      <c r="H1187">
        <v>-54.184252999999998</v>
      </c>
      <c r="I1187">
        <v>-52.268411</v>
      </c>
      <c r="J1187">
        <v>-52.737841000000003</v>
      </c>
      <c r="K1187">
        <f t="shared" si="36"/>
        <v>131.52160233333282</v>
      </c>
      <c r="L1187">
        <f t="shared" si="37"/>
        <v>7891.2961399999695</v>
      </c>
    </row>
    <row r="1188" spans="1:12" x14ac:dyDescent="0.25">
      <c r="A1188" t="s">
        <v>1195</v>
      </c>
      <c r="B1188">
        <v>-52.105201000000001</v>
      </c>
      <c r="C1188">
        <v>-52.780850000000001</v>
      </c>
      <c r="D1188">
        <v>-55.800928999999996</v>
      </c>
      <c r="E1188">
        <v>-53.231797</v>
      </c>
      <c r="F1188">
        <v>-53.052365000000002</v>
      </c>
      <c r="G1188">
        <v>-51.565897999999997</v>
      </c>
      <c r="H1188">
        <v>-54.297393999999997</v>
      </c>
      <c r="I1188">
        <v>-52.486134999999997</v>
      </c>
      <c r="J1188">
        <v>-52.861338000000003</v>
      </c>
      <c r="K1188">
        <f t="shared" si="36"/>
        <v>131.63277866666616</v>
      </c>
      <c r="L1188">
        <f t="shared" si="37"/>
        <v>7897.9667199999694</v>
      </c>
    </row>
    <row r="1189" spans="1:12" x14ac:dyDescent="0.25">
      <c r="A1189" t="s">
        <v>1196</v>
      </c>
      <c r="B1189">
        <v>-52.153824999999998</v>
      </c>
      <c r="C1189">
        <v>-52.679156999999996</v>
      </c>
      <c r="D1189">
        <v>-55.936315</v>
      </c>
      <c r="E1189">
        <v>-53.295541</v>
      </c>
      <c r="F1189">
        <v>-53.19417</v>
      </c>
      <c r="G1189">
        <v>-51.576807000000002</v>
      </c>
      <c r="H1189">
        <v>-54.395319000000001</v>
      </c>
      <c r="I1189">
        <v>-52.660604999999997</v>
      </c>
      <c r="J1189">
        <v>-52.963856999999997</v>
      </c>
      <c r="K1189">
        <f t="shared" si="36"/>
        <v>131.74395499999949</v>
      </c>
      <c r="L1189">
        <f t="shared" si="37"/>
        <v>7904.6372999999694</v>
      </c>
    </row>
    <row r="1190" spans="1:12" x14ac:dyDescent="0.25">
      <c r="A1190" t="s">
        <v>1197</v>
      </c>
      <c r="B1190">
        <v>-52.239026000000003</v>
      </c>
      <c r="C1190">
        <v>-52.636600999999999</v>
      </c>
      <c r="D1190">
        <v>-56.043861999999997</v>
      </c>
      <c r="E1190">
        <v>-53.437333000000002</v>
      </c>
      <c r="F1190">
        <v>-53.333241999999998</v>
      </c>
      <c r="G1190">
        <v>-51.643391999999999</v>
      </c>
      <c r="H1190">
        <v>-54.543714000000001</v>
      </c>
      <c r="I1190">
        <v>-52.790466000000002</v>
      </c>
      <c r="J1190">
        <v>-53.032378000000001</v>
      </c>
      <c r="K1190">
        <f t="shared" si="36"/>
        <v>131.85513133333282</v>
      </c>
      <c r="L1190">
        <f t="shared" si="37"/>
        <v>7911.3078799999694</v>
      </c>
    </row>
    <row r="1191" spans="1:12" x14ac:dyDescent="0.25">
      <c r="A1191" t="s">
        <v>1198</v>
      </c>
      <c r="B1191">
        <v>-52.316653000000002</v>
      </c>
      <c r="C1191">
        <v>-52.655002000000003</v>
      </c>
      <c r="D1191">
        <v>-56.157532000000003</v>
      </c>
      <c r="E1191">
        <v>-53.570791</v>
      </c>
      <c r="F1191">
        <v>-53.462389999999999</v>
      </c>
      <c r="G1191">
        <v>-51.701490999999997</v>
      </c>
      <c r="H1191">
        <v>-54.667735999999998</v>
      </c>
      <c r="I1191">
        <v>-52.939324999999997</v>
      </c>
      <c r="J1191">
        <v>-53.109754000000002</v>
      </c>
      <c r="K1191">
        <f t="shared" si="36"/>
        <v>131.96630766666615</v>
      </c>
      <c r="L1191">
        <f t="shared" si="37"/>
        <v>7917.9784599999693</v>
      </c>
    </row>
    <row r="1192" spans="1:12" x14ac:dyDescent="0.25">
      <c r="A1192" t="s">
        <v>1199</v>
      </c>
      <c r="B1192">
        <v>-52.402228000000001</v>
      </c>
      <c r="C1192">
        <v>-52.766311999999999</v>
      </c>
      <c r="D1192">
        <v>-56.231267000000003</v>
      </c>
      <c r="E1192">
        <v>-53.673662999999998</v>
      </c>
      <c r="F1192">
        <v>-53.551639999999999</v>
      </c>
      <c r="G1192">
        <v>-51.802841000000001</v>
      </c>
      <c r="H1192">
        <v>-54.738182000000002</v>
      </c>
      <c r="I1192">
        <v>-53.010572000000003</v>
      </c>
      <c r="J1192">
        <v>-53.183343999999998</v>
      </c>
      <c r="K1192">
        <f t="shared" si="36"/>
        <v>132.07748399999949</v>
      </c>
      <c r="L1192">
        <f t="shared" si="37"/>
        <v>7924.6490399999693</v>
      </c>
    </row>
    <row r="1193" spans="1:12" x14ac:dyDescent="0.25">
      <c r="A1193" t="s">
        <v>1200</v>
      </c>
      <c r="B1193">
        <v>-52.549214999999997</v>
      </c>
      <c r="C1193">
        <v>-53.345052000000003</v>
      </c>
      <c r="D1193">
        <v>-56.143540999999999</v>
      </c>
      <c r="E1193">
        <v>-53.720669000000001</v>
      </c>
      <c r="F1193">
        <v>-53.602054000000003</v>
      </c>
      <c r="G1193">
        <v>-52.119895</v>
      </c>
      <c r="H1193">
        <v>-54.753315000000001</v>
      </c>
      <c r="I1193">
        <v>-53.003607000000002</v>
      </c>
      <c r="J1193">
        <v>-53.301900000000003</v>
      </c>
      <c r="K1193">
        <f t="shared" si="36"/>
        <v>132.18866033333282</v>
      </c>
      <c r="L1193">
        <f t="shared" si="37"/>
        <v>7931.3196199999693</v>
      </c>
    </row>
    <row r="1194" spans="1:12" x14ac:dyDescent="0.25">
      <c r="A1194" t="s">
        <v>1201</v>
      </c>
      <c r="B1194">
        <v>-52.606766</v>
      </c>
      <c r="C1194">
        <v>-53.761543000000003</v>
      </c>
      <c r="D1194">
        <v>-56.172505999999998</v>
      </c>
      <c r="E1194">
        <v>-53.835191000000002</v>
      </c>
      <c r="F1194">
        <v>-53.680551000000001</v>
      </c>
      <c r="G1194">
        <v>-52.348005000000001</v>
      </c>
      <c r="H1194">
        <v>-54.880656999999999</v>
      </c>
      <c r="I1194">
        <v>-53.064025000000001</v>
      </c>
      <c r="J1194">
        <v>-53.401601999999997</v>
      </c>
      <c r="K1194">
        <f t="shared" si="36"/>
        <v>132.29983666666615</v>
      </c>
      <c r="L1194">
        <f t="shared" si="37"/>
        <v>7937.9901999999693</v>
      </c>
    </row>
    <row r="1195" spans="1:12" x14ac:dyDescent="0.25">
      <c r="A1195" t="s">
        <v>1202</v>
      </c>
      <c r="B1195">
        <v>-52.741399999999999</v>
      </c>
      <c r="C1195">
        <v>-54.014042000000003</v>
      </c>
      <c r="D1195">
        <v>-56.250627000000001</v>
      </c>
      <c r="E1195">
        <v>-53.958714999999998</v>
      </c>
      <c r="F1195">
        <v>-53.750568000000001</v>
      </c>
      <c r="G1195">
        <v>-52.590788000000003</v>
      </c>
      <c r="H1195">
        <v>-55.046351000000001</v>
      </c>
      <c r="I1195">
        <v>-53.143974999999998</v>
      </c>
      <c r="J1195">
        <v>-53.529839000000003</v>
      </c>
      <c r="K1195">
        <f t="shared" si="36"/>
        <v>132.41101299999949</v>
      </c>
      <c r="L1195">
        <f t="shared" si="37"/>
        <v>7944.6607799999692</v>
      </c>
    </row>
    <row r="1196" spans="1:12" x14ac:dyDescent="0.25">
      <c r="A1196" t="s">
        <v>1203</v>
      </c>
      <c r="B1196">
        <v>-52.860657000000003</v>
      </c>
      <c r="C1196">
        <v>-53.943652999999998</v>
      </c>
      <c r="D1196">
        <v>-56.408600999999997</v>
      </c>
      <c r="E1196">
        <v>-54.098126999999998</v>
      </c>
      <c r="F1196">
        <v>-53.872354999999999</v>
      </c>
      <c r="G1196">
        <v>-52.642507000000002</v>
      </c>
      <c r="H1196">
        <v>-55.143039000000002</v>
      </c>
      <c r="I1196">
        <v>-53.252085999999998</v>
      </c>
      <c r="J1196">
        <v>-53.651408000000004</v>
      </c>
      <c r="K1196">
        <f t="shared" si="36"/>
        <v>132.52218933333282</v>
      </c>
      <c r="L1196">
        <f t="shared" si="37"/>
        <v>7951.3313599999692</v>
      </c>
    </row>
    <row r="1197" spans="1:12" x14ac:dyDescent="0.25">
      <c r="A1197" t="s">
        <v>1204</v>
      </c>
      <c r="B1197">
        <v>-52.94614</v>
      </c>
      <c r="C1197">
        <v>-53.773881000000003</v>
      </c>
      <c r="D1197">
        <v>-56.649515000000001</v>
      </c>
      <c r="E1197">
        <v>-54.200448999999999</v>
      </c>
      <c r="F1197">
        <v>-54.015630999999999</v>
      </c>
      <c r="G1197">
        <v>-52.593286999999997</v>
      </c>
      <c r="H1197">
        <v>-55.240405000000003</v>
      </c>
      <c r="I1197">
        <v>-53.384265999999997</v>
      </c>
      <c r="J1197">
        <v>-53.720289999999999</v>
      </c>
      <c r="K1197">
        <f t="shared" si="36"/>
        <v>132.63336566666615</v>
      </c>
      <c r="L1197">
        <f t="shared" si="37"/>
        <v>7958.0019399999692</v>
      </c>
    </row>
    <row r="1198" spans="1:12" x14ac:dyDescent="0.25">
      <c r="A1198" t="s">
        <v>1205</v>
      </c>
      <c r="B1198">
        <v>-53.088025999999999</v>
      </c>
      <c r="C1198">
        <v>-53.668363999999997</v>
      </c>
      <c r="D1198">
        <v>-56.876646999999998</v>
      </c>
      <c r="E1198">
        <v>-54.237608000000002</v>
      </c>
      <c r="F1198">
        <v>-54.190080999999999</v>
      </c>
      <c r="G1198">
        <v>-52.613807999999999</v>
      </c>
      <c r="H1198">
        <v>-55.390343000000001</v>
      </c>
      <c r="I1198">
        <v>-53.651710999999999</v>
      </c>
      <c r="J1198">
        <v>-53.871144000000001</v>
      </c>
      <c r="K1198">
        <f t="shared" si="36"/>
        <v>132.74454199999948</v>
      </c>
      <c r="L1198">
        <f t="shared" si="37"/>
        <v>7964.6725199999692</v>
      </c>
    </row>
    <row r="1199" spans="1:12" x14ac:dyDescent="0.25">
      <c r="A1199" t="s">
        <v>1206</v>
      </c>
      <c r="B1199">
        <v>-53.126638</v>
      </c>
      <c r="C1199">
        <v>-53.599784</v>
      </c>
      <c r="D1199">
        <v>-57.012054999999997</v>
      </c>
      <c r="E1199">
        <v>-54.335157000000002</v>
      </c>
      <c r="F1199">
        <v>-54.358919</v>
      </c>
      <c r="G1199">
        <v>-52.642052999999997</v>
      </c>
      <c r="H1199">
        <v>-55.507292</v>
      </c>
      <c r="I1199">
        <v>-53.792803999999997</v>
      </c>
      <c r="J1199">
        <v>-53.953795</v>
      </c>
      <c r="K1199">
        <f t="shared" si="36"/>
        <v>132.85571833333282</v>
      </c>
      <c r="L1199">
        <f t="shared" si="37"/>
        <v>7971.3430999999691</v>
      </c>
    </row>
    <row r="1200" spans="1:12" x14ac:dyDescent="0.25">
      <c r="A1200" t="s">
        <v>1207</v>
      </c>
      <c r="B1200">
        <v>-53.279037000000002</v>
      </c>
      <c r="C1200">
        <v>-53.650877999999999</v>
      </c>
      <c r="D1200">
        <v>-57.097484999999999</v>
      </c>
      <c r="E1200">
        <v>-54.422713000000002</v>
      </c>
      <c r="F1200">
        <v>-54.499749000000001</v>
      </c>
      <c r="G1200">
        <v>-52.666283999999997</v>
      </c>
      <c r="H1200">
        <v>-55.595492</v>
      </c>
      <c r="I1200">
        <v>-53.939717000000002</v>
      </c>
      <c r="J1200">
        <v>-54.062707000000003</v>
      </c>
      <c r="K1200">
        <f t="shared" si="36"/>
        <v>132.96689466666615</v>
      </c>
      <c r="L1200">
        <f t="shared" si="37"/>
        <v>7978.0136799999691</v>
      </c>
    </row>
    <row r="1201" spans="1:12" x14ac:dyDescent="0.25">
      <c r="A1201" t="s">
        <v>1208</v>
      </c>
      <c r="B1201">
        <v>-53.443995000000001</v>
      </c>
      <c r="C1201">
        <v>-53.679188000000003</v>
      </c>
      <c r="D1201">
        <v>-57.180492999999998</v>
      </c>
      <c r="E1201">
        <v>-54.488700999999999</v>
      </c>
      <c r="F1201">
        <v>-54.594110000000001</v>
      </c>
      <c r="G1201">
        <v>-52.806063999999999</v>
      </c>
      <c r="H1201">
        <v>-55.689059999999998</v>
      </c>
      <c r="I1201">
        <v>-54.088591000000001</v>
      </c>
      <c r="J1201">
        <v>-54.197043000000001</v>
      </c>
      <c r="K1201">
        <f t="shared" si="36"/>
        <v>133.07807099999948</v>
      </c>
      <c r="L1201">
        <f t="shared" si="37"/>
        <v>7984.6842599999691</v>
      </c>
    </row>
    <row r="1202" spans="1:12" x14ac:dyDescent="0.25">
      <c r="A1202" t="s">
        <v>1209</v>
      </c>
      <c r="B1202">
        <v>-53.541117999999997</v>
      </c>
      <c r="C1202">
        <v>-53.770021</v>
      </c>
      <c r="D1202">
        <v>-57.310141000000002</v>
      </c>
      <c r="E1202">
        <v>-54.609395999999997</v>
      </c>
      <c r="F1202">
        <v>-54.727663999999997</v>
      </c>
      <c r="G1202">
        <v>-52.858308999999998</v>
      </c>
      <c r="H1202">
        <v>-55.807054999999998</v>
      </c>
      <c r="I1202">
        <v>-54.189701999999997</v>
      </c>
      <c r="J1202">
        <v>-54.265003</v>
      </c>
      <c r="K1202">
        <f t="shared" si="36"/>
        <v>133.18924733333282</v>
      </c>
      <c r="L1202">
        <f t="shared" si="37"/>
        <v>7991.354839999969</v>
      </c>
    </row>
    <row r="1203" spans="1:12" x14ac:dyDescent="0.25">
      <c r="A1203" t="s">
        <v>1210</v>
      </c>
      <c r="B1203">
        <v>-53.646411999999998</v>
      </c>
      <c r="C1203">
        <v>-53.849572000000002</v>
      </c>
      <c r="D1203">
        <v>-57.452179999999998</v>
      </c>
      <c r="E1203">
        <v>-54.811501</v>
      </c>
      <c r="F1203">
        <v>-54.821489</v>
      </c>
      <c r="G1203">
        <v>-52.927514000000002</v>
      </c>
      <c r="H1203">
        <v>-55.939566999999997</v>
      </c>
      <c r="I1203">
        <v>-54.246915999999999</v>
      </c>
      <c r="J1203">
        <v>-54.371178999999998</v>
      </c>
      <c r="K1203">
        <f t="shared" si="36"/>
        <v>133.30042366666615</v>
      </c>
      <c r="L1203">
        <f t="shared" si="37"/>
        <v>7998.025419999969</v>
      </c>
    </row>
    <row r="1204" spans="1:12" x14ac:dyDescent="0.25">
      <c r="A1204" t="s">
        <v>1211</v>
      </c>
      <c r="B1204">
        <v>-53.705756999999998</v>
      </c>
      <c r="C1204">
        <v>-53.922536000000001</v>
      </c>
      <c r="D1204">
        <v>-57.552033999999999</v>
      </c>
      <c r="E1204">
        <v>-54.924616</v>
      </c>
      <c r="F1204">
        <v>-54.920983999999997</v>
      </c>
      <c r="G1204">
        <v>-52.984451</v>
      </c>
      <c r="H1204">
        <v>-56.0304</v>
      </c>
      <c r="I1204">
        <v>-54.362703000000003</v>
      </c>
      <c r="J1204">
        <v>-54.462366000000003</v>
      </c>
      <c r="K1204">
        <f t="shared" si="36"/>
        <v>133.41159999999948</v>
      </c>
      <c r="L1204">
        <f t="shared" si="37"/>
        <v>8004.695999999969</v>
      </c>
    </row>
    <row r="1205" spans="1:12" x14ac:dyDescent="0.25">
      <c r="A1205" t="s">
        <v>1212</v>
      </c>
      <c r="B1205">
        <v>-53.831178999999999</v>
      </c>
      <c r="C1205">
        <v>-54.048023999999998</v>
      </c>
      <c r="D1205">
        <v>-57.587786999999999</v>
      </c>
      <c r="E1205">
        <v>-55.006177000000001</v>
      </c>
      <c r="F1205">
        <v>-55.008673999999999</v>
      </c>
      <c r="G1205">
        <v>-53.126941000000002</v>
      </c>
      <c r="H1205">
        <v>-56.126525000000001</v>
      </c>
      <c r="I1205">
        <v>-54.446247999999997</v>
      </c>
      <c r="J1205">
        <v>-54.605310000000003</v>
      </c>
      <c r="K1205">
        <f t="shared" si="36"/>
        <v>133.52277633333281</v>
      </c>
      <c r="L1205">
        <f t="shared" si="37"/>
        <v>8011.366579999969</v>
      </c>
    </row>
    <row r="1206" spans="1:12" x14ac:dyDescent="0.25">
      <c r="A1206" t="s">
        <v>1213</v>
      </c>
      <c r="B1206">
        <v>-54.014873999999999</v>
      </c>
      <c r="C1206">
        <v>-54.389643</v>
      </c>
      <c r="D1206">
        <v>-57.531927000000003</v>
      </c>
      <c r="E1206">
        <v>-55.103245000000001</v>
      </c>
      <c r="F1206">
        <v>-55.089097000000002</v>
      </c>
      <c r="G1206">
        <v>-53.374499999999998</v>
      </c>
      <c r="H1206">
        <v>-56.177421000000002</v>
      </c>
      <c r="I1206">
        <v>-54.502094999999997</v>
      </c>
      <c r="J1206">
        <v>-54.774728000000003</v>
      </c>
      <c r="K1206">
        <f t="shared" si="36"/>
        <v>133.63395266666615</v>
      </c>
      <c r="L1206">
        <f t="shared" si="37"/>
        <v>8018.0371599999689</v>
      </c>
    </row>
    <row r="1207" spans="1:12" x14ac:dyDescent="0.25">
      <c r="A1207" t="s">
        <v>1214</v>
      </c>
      <c r="B1207">
        <v>-54.104030000000002</v>
      </c>
      <c r="C1207">
        <v>-54.495133000000003</v>
      </c>
      <c r="D1207">
        <v>-57.608421999999997</v>
      </c>
      <c r="E1207">
        <v>-55.221567999999998</v>
      </c>
      <c r="F1207">
        <v>-55.204546000000001</v>
      </c>
      <c r="G1207">
        <v>-53.512428</v>
      </c>
      <c r="H1207">
        <v>-56.262953000000003</v>
      </c>
      <c r="I1207">
        <v>-54.627178000000001</v>
      </c>
      <c r="J1207">
        <v>-54.848802999999997</v>
      </c>
      <c r="K1207">
        <f t="shared" si="36"/>
        <v>133.74512899999948</v>
      </c>
      <c r="L1207">
        <f t="shared" si="37"/>
        <v>8024.7077399999689</v>
      </c>
    </row>
    <row r="1208" spans="1:12" x14ac:dyDescent="0.25">
      <c r="A1208" t="s">
        <v>1215</v>
      </c>
      <c r="B1208">
        <v>-54.277036000000003</v>
      </c>
      <c r="C1208">
        <v>-54.631490999999997</v>
      </c>
      <c r="D1208">
        <v>-57.689146999999998</v>
      </c>
      <c r="E1208">
        <v>-55.351460000000003</v>
      </c>
      <c r="F1208">
        <v>-55.265748000000002</v>
      </c>
      <c r="G1208">
        <v>-53.688347</v>
      </c>
      <c r="H1208">
        <v>-56.315587000000001</v>
      </c>
      <c r="I1208">
        <v>-54.659033999999998</v>
      </c>
      <c r="J1208">
        <v>-54.972433000000002</v>
      </c>
      <c r="K1208">
        <f t="shared" si="36"/>
        <v>133.85630533333281</v>
      </c>
      <c r="L1208">
        <f t="shared" si="37"/>
        <v>8031.3783199999689</v>
      </c>
    </row>
    <row r="1209" spans="1:12" x14ac:dyDescent="0.25">
      <c r="A1209" t="s">
        <v>1216</v>
      </c>
      <c r="B1209">
        <v>-54.434896999999999</v>
      </c>
      <c r="C1209">
        <v>-55.232385999999998</v>
      </c>
      <c r="D1209">
        <v>-57.676827000000003</v>
      </c>
      <c r="E1209">
        <v>-55.460921999999997</v>
      </c>
      <c r="F1209">
        <v>-55.287914000000001</v>
      </c>
      <c r="G1209">
        <v>-53.958866</v>
      </c>
      <c r="H1209">
        <v>-56.387427000000002</v>
      </c>
      <c r="I1209">
        <v>-54.619914000000001</v>
      </c>
      <c r="J1209">
        <v>-55.107179000000002</v>
      </c>
      <c r="K1209">
        <f t="shared" si="36"/>
        <v>133.96748166666615</v>
      </c>
      <c r="L1209">
        <f t="shared" si="37"/>
        <v>8038.0488999999689</v>
      </c>
    </row>
    <row r="1210" spans="1:12" x14ac:dyDescent="0.25">
      <c r="A1210" t="s">
        <v>1217</v>
      </c>
      <c r="B1210">
        <v>-54.465544999999999</v>
      </c>
      <c r="C1210">
        <v>-55.515461999999999</v>
      </c>
      <c r="D1210">
        <v>-57.715676999999999</v>
      </c>
      <c r="E1210">
        <v>-55.520833000000003</v>
      </c>
      <c r="F1210">
        <v>-55.365682</v>
      </c>
      <c r="G1210">
        <v>-54.141342000000002</v>
      </c>
      <c r="H1210">
        <v>-56.523766999999999</v>
      </c>
      <c r="I1210">
        <v>-54.644959999999998</v>
      </c>
      <c r="J1210">
        <v>-55.212716</v>
      </c>
      <c r="K1210">
        <f t="shared" si="36"/>
        <v>134.07865799999948</v>
      </c>
      <c r="L1210">
        <f t="shared" si="37"/>
        <v>8044.7194799999688</v>
      </c>
    </row>
    <row r="1211" spans="1:12" x14ac:dyDescent="0.25">
      <c r="A1211" t="s">
        <v>1218</v>
      </c>
      <c r="B1211">
        <v>-54.493845999999998</v>
      </c>
      <c r="C1211">
        <v>-55.361294000000001</v>
      </c>
      <c r="D1211">
        <v>-57.964713000000003</v>
      </c>
      <c r="E1211">
        <v>-55.636111999999997</v>
      </c>
      <c r="F1211">
        <v>-55.465989999999998</v>
      </c>
      <c r="G1211">
        <v>-54.082839</v>
      </c>
      <c r="H1211">
        <v>-56.639533999999998</v>
      </c>
      <c r="I1211">
        <v>-54.79092</v>
      </c>
      <c r="J1211">
        <v>-55.260831000000003</v>
      </c>
      <c r="K1211">
        <f t="shared" si="36"/>
        <v>134.18983433333281</v>
      </c>
      <c r="L1211">
        <f t="shared" si="37"/>
        <v>8051.3900599999688</v>
      </c>
    </row>
    <row r="1212" spans="1:12" x14ac:dyDescent="0.25">
      <c r="A1212" t="s">
        <v>1219</v>
      </c>
      <c r="B1212">
        <v>-54.527217999999998</v>
      </c>
      <c r="C1212">
        <v>-55.352367999999998</v>
      </c>
      <c r="D1212">
        <v>-58.062432000000001</v>
      </c>
      <c r="E1212">
        <v>-55.709558000000001</v>
      </c>
      <c r="F1212">
        <v>-55.533163000000002</v>
      </c>
      <c r="G1212">
        <v>-54.061193000000003</v>
      </c>
      <c r="H1212">
        <v>-56.713859999999997</v>
      </c>
      <c r="I1212">
        <v>-54.833897</v>
      </c>
      <c r="J1212">
        <v>-55.292150999999997</v>
      </c>
      <c r="K1212">
        <f t="shared" si="36"/>
        <v>134.30101066666614</v>
      </c>
      <c r="L1212">
        <f t="shared" si="37"/>
        <v>8058.0606399999688</v>
      </c>
    </row>
    <row r="1213" spans="1:12" x14ac:dyDescent="0.25">
      <c r="A1213" t="s">
        <v>1220</v>
      </c>
      <c r="B1213">
        <v>-54.620896999999999</v>
      </c>
      <c r="C1213">
        <v>-55.806828000000003</v>
      </c>
      <c r="D1213">
        <v>-58.026986999999998</v>
      </c>
      <c r="E1213">
        <v>-55.805618000000003</v>
      </c>
      <c r="F1213">
        <v>-55.610242999999997</v>
      </c>
      <c r="G1213">
        <v>-54.308366999999997</v>
      </c>
      <c r="H1213">
        <v>-56.819260999999997</v>
      </c>
      <c r="I1213">
        <v>-54.85304</v>
      </c>
      <c r="J1213">
        <v>-55.417425000000001</v>
      </c>
      <c r="K1213">
        <f t="shared" si="36"/>
        <v>134.41218699999948</v>
      </c>
      <c r="L1213">
        <f t="shared" si="37"/>
        <v>8064.7312199999687</v>
      </c>
    </row>
    <row r="1214" spans="1:12" x14ac:dyDescent="0.25">
      <c r="A1214" t="s">
        <v>1221</v>
      </c>
      <c r="B1214">
        <v>-54.731523000000003</v>
      </c>
      <c r="C1214">
        <v>-56.303638999999997</v>
      </c>
      <c r="D1214">
        <v>-58.041800000000002</v>
      </c>
      <c r="E1214">
        <v>-55.865143000000003</v>
      </c>
      <c r="F1214">
        <v>-55.689287</v>
      </c>
      <c r="G1214">
        <v>-54.565432000000001</v>
      </c>
      <c r="H1214">
        <v>-56.938567999999997</v>
      </c>
      <c r="I1214">
        <v>-54.886330999999998</v>
      </c>
      <c r="J1214">
        <v>-55.533768000000002</v>
      </c>
      <c r="K1214">
        <f t="shared" si="36"/>
        <v>134.52336333333281</v>
      </c>
      <c r="L1214">
        <f t="shared" si="37"/>
        <v>8071.4017999999687</v>
      </c>
    </row>
    <row r="1215" spans="1:12" x14ac:dyDescent="0.25">
      <c r="A1215" t="s">
        <v>1222</v>
      </c>
      <c r="B1215">
        <v>-54.790239</v>
      </c>
      <c r="C1215">
        <v>-56.182639999999999</v>
      </c>
      <c r="D1215">
        <v>-58.181004000000001</v>
      </c>
      <c r="E1215">
        <v>-56.027979999999999</v>
      </c>
      <c r="F1215">
        <v>-55.784137000000001</v>
      </c>
      <c r="G1215">
        <v>-54.589343</v>
      </c>
      <c r="H1215">
        <v>-57.061045</v>
      </c>
      <c r="I1215">
        <v>-55.010942999999997</v>
      </c>
      <c r="J1215">
        <v>-55.610695999999997</v>
      </c>
      <c r="K1215">
        <f t="shared" si="36"/>
        <v>134.63453966666614</v>
      </c>
      <c r="L1215">
        <f t="shared" si="37"/>
        <v>8078.0723799999687</v>
      </c>
    </row>
    <row r="1216" spans="1:12" x14ac:dyDescent="0.25">
      <c r="A1216" t="s">
        <v>1223</v>
      </c>
      <c r="B1216">
        <v>-54.958587000000001</v>
      </c>
      <c r="C1216">
        <v>-56.074643999999999</v>
      </c>
      <c r="D1216">
        <v>-58.328439000000003</v>
      </c>
      <c r="E1216">
        <v>-56.103458000000003</v>
      </c>
      <c r="F1216">
        <v>-55.894792000000002</v>
      </c>
      <c r="G1216">
        <v>-54.581094999999998</v>
      </c>
      <c r="H1216">
        <v>-57.100056000000002</v>
      </c>
      <c r="I1216">
        <v>-55.160741999999999</v>
      </c>
      <c r="J1216">
        <v>-55.694656999999999</v>
      </c>
      <c r="K1216">
        <f t="shared" si="36"/>
        <v>134.74571599999948</v>
      </c>
      <c r="L1216">
        <f t="shared" si="37"/>
        <v>8084.7429599999687</v>
      </c>
    </row>
    <row r="1217" spans="1:12" x14ac:dyDescent="0.25">
      <c r="A1217" t="s">
        <v>1224</v>
      </c>
      <c r="B1217">
        <v>-55.025393999999999</v>
      </c>
      <c r="C1217">
        <v>-56.464105000000004</v>
      </c>
      <c r="D1217">
        <v>-58.266322000000002</v>
      </c>
      <c r="E1217">
        <v>-56.204797999999997</v>
      </c>
      <c r="F1217">
        <v>-55.958778000000002</v>
      </c>
      <c r="G1217">
        <v>-54.784413000000001</v>
      </c>
      <c r="H1217">
        <v>-57.192816000000001</v>
      </c>
      <c r="I1217">
        <v>-55.186162000000003</v>
      </c>
      <c r="J1217">
        <v>-55.839125000000003</v>
      </c>
      <c r="K1217">
        <f t="shared" si="36"/>
        <v>134.85689233333281</v>
      </c>
      <c r="L1217">
        <f t="shared" si="37"/>
        <v>8091.4135399999686</v>
      </c>
    </row>
    <row r="1218" spans="1:12" x14ac:dyDescent="0.25">
      <c r="A1218" t="s">
        <v>1225</v>
      </c>
      <c r="B1218">
        <v>-55.033186999999998</v>
      </c>
      <c r="C1218">
        <v>-56.610951999999997</v>
      </c>
      <c r="D1218">
        <v>-58.285139000000001</v>
      </c>
      <c r="E1218">
        <v>-56.335324</v>
      </c>
      <c r="F1218">
        <v>-56.035769999999999</v>
      </c>
      <c r="G1218">
        <v>-54.905321999999998</v>
      </c>
      <c r="H1218">
        <v>-57.311048999999997</v>
      </c>
      <c r="I1218">
        <v>-55.286779000000003</v>
      </c>
      <c r="J1218">
        <v>-55.895473000000003</v>
      </c>
      <c r="K1218">
        <f t="shared" si="36"/>
        <v>134.96806866666614</v>
      </c>
      <c r="L1218">
        <f t="shared" si="37"/>
        <v>8098.0841199999686</v>
      </c>
    </row>
    <row r="1219" spans="1:12" x14ac:dyDescent="0.25">
      <c r="A1219" t="s">
        <v>1226</v>
      </c>
      <c r="B1219">
        <v>-55.100143000000003</v>
      </c>
      <c r="C1219">
        <v>-56.348407000000002</v>
      </c>
      <c r="D1219">
        <v>-58.495964000000001</v>
      </c>
      <c r="E1219">
        <v>-56.399903999999999</v>
      </c>
      <c r="F1219">
        <v>-56.162900999999998</v>
      </c>
      <c r="G1219">
        <v>-54.840328999999997</v>
      </c>
      <c r="H1219">
        <v>-57.391857999999999</v>
      </c>
      <c r="I1219">
        <v>-55.509562000000003</v>
      </c>
      <c r="J1219">
        <v>-55.934196999999998</v>
      </c>
      <c r="K1219">
        <f t="shared" si="36"/>
        <v>135.07924499999947</v>
      </c>
      <c r="L1219">
        <f t="shared" si="37"/>
        <v>8104.7546999999686</v>
      </c>
    </row>
    <row r="1220" spans="1:12" x14ac:dyDescent="0.25">
      <c r="A1220" t="s">
        <v>1227</v>
      </c>
      <c r="B1220">
        <v>-55.204923999999998</v>
      </c>
      <c r="C1220">
        <v>-56.193680999999998</v>
      </c>
      <c r="D1220">
        <v>-58.658794999999998</v>
      </c>
      <c r="E1220">
        <v>-56.459946000000002</v>
      </c>
      <c r="F1220">
        <v>-56.291614000000003</v>
      </c>
      <c r="G1220">
        <v>-54.825045000000003</v>
      </c>
      <c r="H1220">
        <v>-57.505547</v>
      </c>
      <c r="I1220">
        <v>-55.681874000000001</v>
      </c>
      <c r="J1220">
        <v>-56.032820999999998</v>
      </c>
      <c r="K1220">
        <f t="shared" ref="K1220:K1283" si="38">L1220/60</f>
        <v>135.19042133333281</v>
      </c>
      <c r="L1220">
        <f t="shared" si="37"/>
        <v>8111.4252799999686</v>
      </c>
    </row>
    <row r="1221" spans="1:12" x14ac:dyDescent="0.25">
      <c r="A1221" t="s">
        <v>1228</v>
      </c>
      <c r="B1221">
        <v>-55.413037000000003</v>
      </c>
      <c r="C1221">
        <v>-56.019888000000002</v>
      </c>
      <c r="D1221">
        <v>-58.843902999999997</v>
      </c>
      <c r="E1221">
        <v>-56.490797999999998</v>
      </c>
      <c r="F1221">
        <v>-56.404516999999998</v>
      </c>
      <c r="G1221">
        <v>-54.923481000000002</v>
      </c>
      <c r="H1221">
        <v>-57.640999000000001</v>
      </c>
      <c r="I1221">
        <v>-55.890557000000001</v>
      </c>
      <c r="J1221">
        <v>-56.167665999999997</v>
      </c>
      <c r="K1221">
        <f t="shared" si="38"/>
        <v>135.30159766666614</v>
      </c>
      <c r="L1221">
        <f t="shared" si="37"/>
        <v>8118.0958599999685</v>
      </c>
    </row>
    <row r="1222" spans="1:12" x14ac:dyDescent="0.25">
      <c r="A1222" t="s">
        <v>1229</v>
      </c>
      <c r="B1222">
        <v>-55.549804000000002</v>
      </c>
      <c r="C1222">
        <v>-56.012703000000002</v>
      </c>
      <c r="D1222">
        <v>-58.917262999999998</v>
      </c>
      <c r="E1222">
        <v>-56.544032000000001</v>
      </c>
      <c r="F1222">
        <v>-56.519607999999998</v>
      </c>
      <c r="G1222">
        <v>-55.057093999999999</v>
      </c>
      <c r="H1222">
        <v>-57.719683000000003</v>
      </c>
      <c r="I1222">
        <v>-56.013913000000002</v>
      </c>
      <c r="J1222">
        <v>-56.279439000000004</v>
      </c>
      <c r="K1222">
        <f t="shared" si="38"/>
        <v>135.41277399999947</v>
      </c>
      <c r="L1222">
        <f t="shared" si="37"/>
        <v>8124.7664399999685</v>
      </c>
    </row>
    <row r="1223" spans="1:12" x14ac:dyDescent="0.25">
      <c r="A1223" t="s">
        <v>1230</v>
      </c>
      <c r="B1223">
        <v>-55.558351999999999</v>
      </c>
      <c r="C1223">
        <v>-56.101038000000003</v>
      </c>
      <c r="D1223">
        <v>-58.998477999999999</v>
      </c>
      <c r="E1223">
        <v>-56.585923000000001</v>
      </c>
      <c r="F1223">
        <v>-56.614657000000001</v>
      </c>
      <c r="G1223">
        <v>-55.112475000000003</v>
      </c>
      <c r="H1223">
        <v>-57.772213000000001</v>
      </c>
      <c r="I1223">
        <v>-56.088180999999999</v>
      </c>
      <c r="J1223">
        <v>-56.284506</v>
      </c>
      <c r="K1223">
        <f t="shared" si="38"/>
        <v>135.52395033333281</v>
      </c>
      <c r="L1223">
        <f t="shared" ref="L1223:L1286" si="39">3.67058+L1222+3</f>
        <v>8131.4370199999685</v>
      </c>
    </row>
    <row r="1224" spans="1:12" x14ac:dyDescent="0.25">
      <c r="A1224" t="s">
        <v>1231</v>
      </c>
      <c r="B1224">
        <v>-55.530741999999996</v>
      </c>
      <c r="C1224">
        <v>-56.076610000000002</v>
      </c>
      <c r="D1224">
        <v>-59.062164000000003</v>
      </c>
      <c r="E1224">
        <v>-56.721269999999997</v>
      </c>
      <c r="F1224">
        <v>-56.669249000000001</v>
      </c>
      <c r="G1224">
        <v>-55.099235</v>
      </c>
      <c r="H1224">
        <v>-57.798969</v>
      </c>
      <c r="I1224">
        <v>-56.115785000000002</v>
      </c>
      <c r="J1224">
        <v>-56.317024000000004</v>
      </c>
      <c r="K1224">
        <f t="shared" si="38"/>
        <v>135.63512666666614</v>
      </c>
      <c r="L1224">
        <f t="shared" si="39"/>
        <v>8138.1075999999684</v>
      </c>
    </row>
    <row r="1225" spans="1:12" x14ac:dyDescent="0.25">
      <c r="A1225" t="s">
        <v>1232</v>
      </c>
      <c r="B1225">
        <v>-55.625521999999997</v>
      </c>
      <c r="C1225">
        <v>-56.023139999999998</v>
      </c>
      <c r="D1225">
        <v>-59.161957999999998</v>
      </c>
      <c r="E1225">
        <v>-56.850788999999999</v>
      </c>
      <c r="F1225">
        <v>-56.728982999999999</v>
      </c>
      <c r="G1225">
        <v>-55.107329999999997</v>
      </c>
      <c r="H1225">
        <v>-57.849153999999999</v>
      </c>
      <c r="I1225">
        <v>-56.131894000000003</v>
      </c>
      <c r="J1225">
        <v>-56.384554000000001</v>
      </c>
      <c r="K1225">
        <f t="shared" si="38"/>
        <v>135.74630299999947</v>
      </c>
      <c r="L1225">
        <f t="shared" si="39"/>
        <v>8144.7781799999684</v>
      </c>
    </row>
    <row r="1226" spans="1:12" x14ac:dyDescent="0.25">
      <c r="A1226" t="s">
        <v>1233</v>
      </c>
      <c r="B1226">
        <v>-55.749721999999998</v>
      </c>
      <c r="C1226">
        <v>-56.183622999999997</v>
      </c>
      <c r="D1226">
        <v>-59.195877000000003</v>
      </c>
      <c r="E1226">
        <v>-56.894717</v>
      </c>
      <c r="F1226">
        <v>-56.813287000000003</v>
      </c>
      <c r="G1226">
        <v>-55.184345999999998</v>
      </c>
      <c r="H1226">
        <v>-57.923448</v>
      </c>
      <c r="I1226">
        <v>-56.209184</v>
      </c>
      <c r="J1226">
        <v>-56.486033999999997</v>
      </c>
      <c r="K1226">
        <f t="shared" si="38"/>
        <v>135.8574793333328</v>
      </c>
      <c r="L1226">
        <f t="shared" si="39"/>
        <v>8151.4487599999684</v>
      </c>
    </row>
    <row r="1227" spans="1:12" x14ac:dyDescent="0.25">
      <c r="A1227" t="s">
        <v>1234</v>
      </c>
      <c r="B1227">
        <v>-55.880346000000003</v>
      </c>
      <c r="C1227">
        <v>-56.385384999999999</v>
      </c>
      <c r="D1227">
        <v>-59.229644</v>
      </c>
      <c r="E1227">
        <v>-56.946052999999999</v>
      </c>
      <c r="F1227">
        <v>-56.871279000000001</v>
      </c>
      <c r="G1227">
        <v>-55.309550000000002</v>
      </c>
      <c r="H1227">
        <v>-58.004088000000003</v>
      </c>
      <c r="I1227">
        <v>-56.311050000000002</v>
      </c>
      <c r="J1227">
        <v>-56.611708</v>
      </c>
      <c r="K1227">
        <f t="shared" si="38"/>
        <v>135.96865566666614</v>
      </c>
      <c r="L1227">
        <f t="shared" si="39"/>
        <v>8158.1193399999684</v>
      </c>
    </row>
    <row r="1228" spans="1:12" x14ac:dyDescent="0.25">
      <c r="A1228" t="s">
        <v>1235</v>
      </c>
      <c r="B1228">
        <v>-55.977609999999999</v>
      </c>
      <c r="C1228">
        <v>-56.436655000000002</v>
      </c>
      <c r="D1228">
        <v>-59.349828000000002</v>
      </c>
      <c r="E1228">
        <v>-56.986879000000002</v>
      </c>
      <c r="F1228">
        <v>-56.986803999999999</v>
      </c>
      <c r="G1228">
        <v>-55.365530999999997</v>
      </c>
      <c r="H1228">
        <v>-58.076487999999998</v>
      </c>
      <c r="I1228">
        <v>-56.451326000000002</v>
      </c>
      <c r="J1228">
        <v>-56.702519000000002</v>
      </c>
      <c r="K1228">
        <f t="shared" si="38"/>
        <v>136.07983199999947</v>
      </c>
      <c r="L1228">
        <f t="shared" si="39"/>
        <v>8164.7899199999683</v>
      </c>
    </row>
    <row r="1229" spans="1:12" x14ac:dyDescent="0.25">
      <c r="A1229" t="s">
        <v>1236</v>
      </c>
      <c r="B1229">
        <v>-56.175077000000002</v>
      </c>
      <c r="C1229">
        <v>-56.571330000000003</v>
      </c>
      <c r="D1229">
        <v>-59.378683000000002</v>
      </c>
      <c r="E1229">
        <v>-57.042296</v>
      </c>
      <c r="F1229">
        <v>-57.074728999999998</v>
      </c>
      <c r="G1229">
        <v>-55.457669000000003</v>
      </c>
      <c r="H1229">
        <v>-58.113066000000003</v>
      </c>
      <c r="I1229">
        <v>-56.593031000000003</v>
      </c>
      <c r="J1229">
        <v>-56.810111999999997</v>
      </c>
      <c r="K1229">
        <f t="shared" si="38"/>
        <v>136.1910083333328</v>
      </c>
      <c r="L1229">
        <f t="shared" si="39"/>
        <v>8171.4604999999683</v>
      </c>
    </row>
    <row r="1230" spans="1:12" x14ac:dyDescent="0.25">
      <c r="A1230" t="s">
        <v>1237</v>
      </c>
      <c r="B1230">
        <v>-56.291916999999998</v>
      </c>
      <c r="C1230">
        <v>-57.089471000000003</v>
      </c>
      <c r="D1230">
        <v>-59.263863999999998</v>
      </c>
      <c r="E1230">
        <v>-57.127876000000001</v>
      </c>
      <c r="F1230">
        <v>-57.080551</v>
      </c>
      <c r="G1230">
        <v>-55.704112000000002</v>
      </c>
      <c r="H1230">
        <v>-58.177906</v>
      </c>
      <c r="I1230">
        <v>-56.482782999999998</v>
      </c>
      <c r="J1230">
        <v>-56.901823999999998</v>
      </c>
      <c r="K1230">
        <f t="shared" si="38"/>
        <v>136.30218466666614</v>
      </c>
      <c r="L1230">
        <f t="shared" si="39"/>
        <v>8178.1310799999683</v>
      </c>
    </row>
    <row r="1231" spans="1:12" x14ac:dyDescent="0.25">
      <c r="A1231" t="s">
        <v>1238</v>
      </c>
      <c r="B1231">
        <v>-56.373663999999998</v>
      </c>
      <c r="C1231">
        <v>-57.233260000000001</v>
      </c>
      <c r="D1231">
        <v>-59.347259000000001</v>
      </c>
      <c r="E1231">
        <v>-57.251705999999999</v>
      </c>
      <c r="F1231">
        <v>-57.147910000000003</v>
      </c>
      <c r="G1231">
        <v>-55.865673000000001</v>
      </c>
      <c r="H1231">
        <v>-58.303500999999997</v>
      </c>
      <c r="I1231">
        <v>-56.558171999999999</v>
      </c>
      <c r="J1231">
        <v>-56.979016000000001</v>
      </c>
      <c r="K1231">
        <f t="shared" si="38"/>
        <v>136.41336099999947</v>
      </c>
      <c r="L1231">
        <f t="shared" si="39"/>
        <v>8184.8016599999683</v>
      </c>
    </row>
    <row r="1232" spans="1:12" x14ac:dyDescent="0.25">
      <c r="A1232" t="s">
        <v>1239</v>
      </c>
      <c r="B1232">
        <v>-56.390980999999996</v>
      </c>
      <c r="C1232">
        <v>-57.077300000000001</v>
      </c>
      <c r="D1232">
        <v>-59.531339000000003</v>
      </c>
      <c r="E1232">
        <v>-57.332138999999998</v>
      </c>
      <c r="F1232">
        <v>-57.258584999999997</v>
      </c>
      <c r="G1232">
        <v>-55.850847999999999</v>
      </c>
      <c r="H1232">
        <v>-58.415489999999998</v>
      </c>
      <c r="I1232">
        <v>-56.697755000000001</v>
      </c>
      <c r="J1232">
        <v>-57.045546999999999</v>
      </c>
      <c r="K1232">
        <f t="shared" si="38"/>
        <v>136.5245373333328</v>
      </c>
      <c r="L1232">
        <f t="shared" si="39"/>
        <v>8191.4722399999682</v>
      </c>
    </row>
    <row r="1233" spans="1:12" x14ac:dyDescent="0.25">
      <c r="A1233" t="s">
        <v>1240</v>
      </c>
      <c r="B1233">
        <v>-56.433101000000001</v>
      </c>
      <c r="C1233">
        <v>-57.105952000000002</v>
      </c>
      <c r="D1233">
        <v>-59.594709999999999</v>
      </c>
      <c r="E1233">
        <v>-57.437364000000002</v>
      </c>
      <c r="F1233">
        <v>-57.360109000000001</v>
      </c>
      <c r="G1233">
        <v>-55.939642999999997</v>
      </c>
      <c r="H1233">
        <v>-58.524223999999997</v>
      </c>
      <c r="I1233">
        <v>-56.761949000000001</v>
      </c>
      <c r="J1233">
        <v>-57.096049000000001</v>
      </c>
      <c r="K1233">
        <f t="shared" si="38"/>
        <v>136.63571366666613</v>
      </c>
      <c r="L1233">
        <f t="shared" si="39"/>
        <v>8198.1428199999682</v>
      </c>
    </row>
    <row r="1234" spans="1:12" x14ac:dyDescent="0.25">
      <c r="A1234" t="s">
        <v>1241</v>
      </c>
      <c r="B1234">
        <v>-56.542520000000003</v>
      </c>
      <c r="C1234">
        <v>-57.332895000000001</v>
      </c>
      <c r="D1234">
        <v>-59.537759000000001</v>
      </c>
      <c r="E1234">
        <v>-57.473571999999997</v>
      </c>
      <c r="F1234">
        <v>-57.416500999999997</v>
      </c>
      <c r="G1234">
        <v>-56.100509000000002</v>
      </c>
      <c r="H1234">
        <v>-58.595174999999998</v>
      </c>
      <c r="I1234">
        <v>-56.828786999999998</v>
      </c>
      <c r="J1234">
        <v>-57.190170000000002</v>
      </c>
      <c r="K1234">
        <f t="shared" si="38"/>
        <v>136.74688999999947</v>
      </c>
      <c r="L1234">
        <f t="shared" si="39"/>
        <v>8204.8133999999682</v>
      </c>
    </row>
    <row r="1235" spans="1:12" x14ac:dyDescent="0.25">
      <c r="A1235" t="s">
        <v>1242</v>
      </c>
      <c r="B1235">
        <v>-56.544561999999999</v>
      </c>
      <c r="C1235">
        <v>-57.187600000000003</v>
      </c>
      <c r="D1235">
        <v>-59.659590000000001</v>
      </c>
      <c r="E1235">
        <v>-57.586426000000003</v>
      </c>
      <c r="F1235">
        <v>-57.542585000000003</v>
      </c>
      <c r="G1235">
        <v>-56.169404999999998</v>
      </c>
      <c r="H1235">
        <v>-58.672772999999999</v>
      </c>
      <c r="I1235">
        <v>-56.973647999999997</v>
      </c>
      <c r="J1235">
        <v>-57.282246999999998</v>
      </c>
      <c r="K1235">
        <f t="shared" si="38"/>
        <v>136.8580663333328</v>
      </c>
      <c r="L1235">
        <f t="shared" si="39"/>
        <v>8211.4839799999681</v>
      </c>
    </row>
    <row r="1236" spans="1:12" x14ac:dyDescent="0.25">
      <c r="A1236" t="s">
        <v>1243</v>
      </c>
      <c r="B1236">
        <v>-56.639381999999998</v>
      </c>
      <c r="C1236">
        <v>-57.088715000000001</v>
      </c>
      <c r="D1236">
        <v>-59.795917000000003</v>
      </c>
      <c r="E1236">
        <v>-57.678489999999996</v>
      </c>
      <c r="F1236">
        <v>-57.675088000000002</v>
      </c>
      <c r="G1236">
        <v>-56.175984999999997</v>
      </c>
      <c r="H1236">
        <v>-58.754524000000004</v>
      </c>
      <c r="I1236">
        <v>-57.152144</v>
      </c>
      <c r="J1236">
        <v>-57.363511000000003</v>
      </c>
      <c r="K1236">
        <f t="shared" si="38"/>
        <v>136.96924266666613</v>
      </c>
      <c r="L1236">
        <f t="shared" si="39"/>
        <v>8218.1545599999681</v>
      </c>
    </row>
    <row r="1237" spans="1:12" x14ac:dyDescent="0.25">
      <c r="A1237" t="s">
        <v>1244</v>
      </c>
      <c r="B1237">
        <v>-56.655639000000001</v>
      </c>
      <c r="C1237">
        <v>-57.099375000000002</v>
      </c>
      <c r="D1237">
        <v>-59.813060999999998</v>
      </c>
      <c r="E1237">
        <v>-57.789672000000003</v>
      </c>
      <c r="F1237">
        <v>-57.768962999999999</v>
      </c>
      <c r="G1237">
        <v>-56.246543000000003</v>
      </c>
      <c r="H1237">
        <v>-58.794643000000001</v>
      </c>
      <c r="I1237">
        <v>-57.222600999999997</v>
      </c>
      <c r="J1237">
        <v>-57.428973999999997</v>
      </c>
      <c r="K1237">
        <f t="shared" si="38"/>
        <v>137.08041899999947</v>
      </c>
      <c r="L1237">
        <f t="shared" si="39"/>
        <v>8224.8251399999681</v>
      </c>
    </row>
    <row r="1238" spans="1:12" x14ac:dyDescent="0.25">
      <c r="A1238" t="s">
        <v>1245</v>
      </c>
      <c r="B1238">
        <v>-56.798544</v>
      </c>
      <c r="C1238">
        <v>-57.514919999999996</v>
      </c>
      <c r="D1238">
        <v>-59.701509000000001</v>
      </c>
      <c r="E1238">
        <v>-57.847718</v>
      </c>
      <c r="F1238">
        <v>-57.780904999999997</v>
      </c>
      <c r="G1238">
        <v>-56.466903000000002</v>
      </c>
      <c r="H1238">
        <v>-58.778700999999998</v>
      </c>
      <c r="I1238">
        <v>-57.134227000000003</v>
      </c>
      <c r="J1238">
        <v>-57.510007000000002</v>
      </c>
      <c r="K1238">
        <f t="shared" si="38"/>
        <v>137.1915953333328</v>
      </c>
      <c r="L1238">
        <f t="shared" si="39"/>
        <v>8231.4957199999681</v>
      </c>
    </row>
    <row r="1239" spans="1:12" x14ac:dyDescent="0.25">
      <c r="A1239" t="s">
        <v>1246</v>
      </c>
      <c r="B1239">
        <v>-56.939551000000002</v>
      </c>
      <c r="C1239">
        <v>-57.839025999999997</v>
      </c>
      <c r="D1239">
        <v>-59.663442000000003</v>
      </c>
      <c r="E1239">
        <v>-57.901907999999999</v>
      </c>
      <c r="F1239">
        <v>-57.792543999999999</v>
      </c>
      <c r="G1239">
        <v>-56.637264999999999</v>
      </c>
      <c r="H1239">
        <v>-58.807487000000002</v>
      </c>
      <c r="I1239">
        <v>-57.158419000000002</v>
      </c>
      <c r="J1239">
        <v>-57.595647999999997</v>
      </c>
      <c r="K1239">
        <f t="shared" si="38"/>
        <v>137.30277166666613</v>
      </c>
      <c r="L1239">
        <f t="shared" si="39"/>
        <v>8238.166299999968</v>
      </c>
    </row>
    <row r="1240" spans="1:12" x14ac:dyDescent="0.25">
      <c r="A1240" t="s">
        <v>1247</v>
      </c>
      <c r="B1240">
        <v>-57.056282000000003</v>
      </c>
      <c r="C1240">
        <v>-58.141858999999997</v>
      </c>
      <c r="D1240">
        <v>-59.662610999999998</v>
      </c>
      <c r="E1240">
        <v>-57.969020999999998</v>
      </c>
      <c r="F1240">
        <v>-57.836002999999998</v>
      </c>
      <c r="G1240">
        <v>-56.759832000000003</v>
      </c>
      <c r="H1240">
        <v>-58.884096999999997</v>
      </c>
      <c r="I1240">
        <v>-57.170968000000002</v>
      </c>
      <c r="J1240">
        <v>-57.699426000000003</v>
      </c>
      <c r="K1240">
        <f t="shared" si="38"/>
        <v>137.41394799999946</v>
      </c>
      <c r="L1240">
        <f t="shared" si="39"/>
        <v>8244.836879999968</v>
      </c>
    </row>
    <row r="1241" spans="1:12" x14ac:dyDescent="0.25">
      <c r="A1241" t="s">
        <v>1248</v>
      </c>
      <c r="B1241">
        <v>-57.179963999999998</v>
      </c>
      <c r="C1241">
        <v>-58.266171</v>
      </c>
      <c r="D1241">
        <v>-59.695391000000001</v>
      </c>
      <c r="E1241">
        <v>-58.099387</v>
      </c>
      <c r="F1241">
        <v>-57.89367</v>
      </c>
      <c r="G1241">
        <v>-56.874076000000002</v>
      </c>
      <c r="H1241">
        <v>-58.970751999999997</v>
      </c>
      <c r="I1241">
        <v>-57.250345000000003</v>
      </c>
      <c r="J1241">
        <v>-57.776066999999998</v>
      </c>
      <c r="K1241">
        <f t="shared" si="38"/>
        <v>137.5251243333328</v>
      </c>
      <c r="L1241">
        <f t="shared" si="39"/>
        <v>8251.507459999968</v>
      </c>
    </row>
    <row r="1242" spans="1:12" x14ac:dyDescent="0.25">
      <c r="A1242" t="s">
        <v>1249</v>
      </c>
      <c r="B1242">
        <v>-57.287008999999998</v>
      </c>
      <c r="C1242">
        <v>-58.044445000000003</v>
      </c>
      <c r="D1242">
        <v>-59.914942000000003</v>
      </c>
      <c r="E1242">
        <v>-58.162339000000003</v>
      </c>
      <c r="F1242">
        <v>-57.988142000000003</v>
      </c>
      <c r="G1242">
        <v>-56.900841</v>
      </c>
      <c r="H1242">
        <v>-59.036554000000002</v>
      </c>
      <c r="I1242">
        <v>-57.387776000000002</v>
      </c>
      <c r="J1242">
        <v>-57.847869000000003</v>
      </c>
      <c r="K1242">
        <f t="shared" si="38"/>
        <v>137.63630066666613</v>
      </c>
      <c r="L1242">
        <f t="shared" si="39"/>
        <v>8258.178039999968</v>
      </c>
    </row>
    <row r="1243" spans="1:12" x14ac:dyDescent="0.25">
      <c r="A1243" t="s">
        <v>1250</v>
      </c>
      <c r="B1243">
        <v>-57.367139000000002</v>
      </c>
      <c r="C1243">
        <v>-58.360931999999998</v>
      </c>
      <c r="D1243">
        <v>-59.916755000000002</v>
      </c>
      <c r="E1243">
        <v>-58.215992999999997</v>
      </c>
      <c r="F1243">
        <v>-58.014971000000003</v>
      </c>
      <c r="G1243">
        <v>-57.023093000000003</v>
      </c>
      <c r="H1243">
        <v>-59.048264000000003</v>
      </c>
      <c r="I1243">
        <v>-57.431393</v>
      </c>
      <c r="J1243">
        <v>-57.897146999999997</v>
      </c>
      <c r="K1243">
        <f t="shared" si="38"/>
        <v>137.74747699999946</v>
      </c>
      <c r="L1243">
        <f t="shared" si="39"/>
        <v>8264.8486199999679</v>
      </c>
    </row>
    <row r="1244" spans="1:12" x14ac:dyDescent="0.25">
      <c r="A1244" t="s">
        <v>1251</v>
      </c>
      <c r="B1244">
        <v>-57.324429000000002</v>
      </c>
      <c r="C1244">
        <v>-58.344836000000001</v>
      </c>
      <c r="D1244">
        <v>-60.032150000000001</v>
      </c>
      <c r="E1244">
        <v>-58.258235999999997</v>
      </c>
      <c r="F1244">
        <v>-58.103316999999997</v>
      </c>
      <c r="G1244">
        <v>-57.020975999999997</v>
      </c>
      <c r="H1244">
        <v>-59.091627000000003</v>
      </c>
      <c r="I1244">
        <v>-57.513407999999998</v>
      </c>
      <c r="J1244">
        <v>-57.912565000000001</v>
      </c>
      <c r="K1244">
        <f t="shared" si="38"/>
        <v>137.8586533333328</v>
      </c>
      <c r="L1244">
        <f t="shared" si="39"/>
        <v>8271.5191999999679</v>
      </c>
    </row>
    <row r="1245" spans="1:12" x14ac:dyDescent="0.25">
      <c r="A1245" t="s">
        <v>1252</v>
      </c>
      <c r="B1245">
        <v>-57.372506000000001</v>
      </c>
      <c r="C1245">
        <v>-58.373475999999997</v>
      </c>
      <c r="D1245">
        <v>-60.117258</v>
      </c>
      <c r="E1245">
        <v>-58.318916999999999</v>
      </c>
      <c r="F1245">
        <v>-58.166041</v>
      </c>
      <c r="G1245">
        <v>-57.034131000000002</v>
      </c>
      <c r="H1245">
        <v>-59.16075</v>
      </c>
      <c r="I1245">
        <v>-57.567377999999998</v>
      </c>
      <c r="J1245">
        <v>-57.965091000000001</v>
      </c>
      <c r="K1245">
        <f t="shared" si="38"/>
        <v>137.96982966666613</v>
      </c>
      <c r="L1245">
        <f t="shared" si="39"/>
        <v>8278.1897799999679</v>
      </c>
    </row>
    <row r="1246" spans="1:12" x14ac:dyDescent="0.25">
      <c r="A1246" t="s">
        <v>1253</v>
      </c>
      <c r="B1246">
        <v>-57.504337</v>
      </c>
      <c r="C1246">
        <v>-58.497399999999999</v>
      </c>
      <c r="D1246">
        <v>-60.138477999999999</v>
      </c>
      <c r="E1246">
        <v>-58.349823999999998</v>
      </c>
      <c r="F1246">
        <v>-58.199973</v>
      </c>
      <c r="G1246">
        <v>-57.147381000000003</v>
      </c>
      <c r="H1246">
        <v>-59.201014000000001</v>
      </c>
      <c r="I1246">
        <v>-57.639865999999998</v>
      </c>
      <c r="J1246">
        <v>-58.041119999999999</v>
      </c>
      <c r="K1246">
        <f t="shared" si="38"/>
        <v>138.08100599999946</v>
      </c>
      <c r="L1246">
        <f t="shared" si="39"/>
        <v>8284.8603599999678</v>
      </c>
    </row>
    <row r="1247" spans="1:12" x14ac:dyDescent="0.25">
      <c r="A1247" t="s">
        <v>1254</v>
      </c>
      <c r="B1247">
        <v>-57.49436</v>
      </c>
      <c r="C1247">
        <v>-58.338413000000003</v>
      </c>
      <c r="D1247">
        <v>-60.321899000000002</v>
      </c>
      <c r="E1247">
        <v>-58.399847999999999</v>
      </c>
      <c r="F1247">
        <v>-58.304029999999997</v>
      </c>
      <c r="G1247">
        <v>-57.158721</v>
      </c>
      <c r="H1247">
        <v>-59.242108000000002</v>
      </c>
      <c r="I1247">
        <v>-57.786799999999999</v>
      </c>
      <c r="J1247">
        <v>-58.112763000000001</v>
      </c>
      <c r="K1247">
        <f t="shared" si="38"/>
        <v>138.19218233333279</v>
      </c>
      <c r="L1247">
        <f t="shared" si="39"/>
        <v>8291.5309399999678</v>
      </c>
    </row>
    <row r="1248" spans="1:12" x14ac:dyDescent="0.25">
      <c r="A1248" t="s">
        <v>1255</v>
      </c>
      <c r="B1248">
        <v>-57.637144999999997</v>
      </c>
      <c r="C1248">
        <v>-58.371209</v>
      </c>
      <c r="D1248">
        <v>-60.343494999999997</v>
      </c>
      <c r="E1248">
        <v>-58.455084999999997</v>
      </c>
      <c r="F1248">
        <v>-58.374155999999999</v>
      </c>
      <c r="G1248">
        <v>-57.288446</v>
      </c>
      <c r="H1248">
        <v>-59.286676999999997</v>
      </c>
      <c r="I1248">
        <v>-57.837967999999996</v>
      </c>
      <c r="J1248">
        <v>-58.191961999999997</v>
      </c>
      <c r="K1248">
        <f t="shared" si="38"/>
        <v>138.30335866666613</v>
      </c>
      <c r="L1248">
        <f t="shared" si="39"/>
        <v>8298.2015199999678</v>
      </c>
    </row>
    <row r="1249" spans="1:12" x14ac:dyDescent="0.25">
      <c r="A1249" t="s">
        <v>1256</v>
      </c>
      <c r="B1249">
        <v>-57.613410999999999</v>
      </c>
      <c r="C1249">
        <v>-58.280605000000001</v>
      </c>
      <c r="D1249">
        <v>-60.518219000000002</v>
      </c>
      <c r="E1249">
        <v>-58.488030000000002</v>
      </c>
      <c r="F1249">
        <v>-58.491430000000001</v>
      </c>
      <c r="G1249">
        <v>-57.253444999999999</v>
      </c>
      <c r="H1249">
        <v>-59.369241000000002</v>
      </c>
      <c r="I1249">
        <v>-57.929645000000001</v>
      </c>
      <c r="J1249">
        <v>-58.211233</v>
      </c>
      <c r="K1249">
        <f t="shared" si="38"/>
        <v>138.41453499999946</v>
      </c>
      <c r="L1249">
        <f t="shared" si="39"/>
        <v>8304.8720999999678</v>
      </c>
    </row>
    <row r="1250" spans="1:12" x14ac:dyDescent="0.25">
      <c r="A1250" t="s">
        <v>1257</v>
      </c>
      <c r="B1250">
        <v>-57.539561999999997</v>
      </c>
      <c r="C1250">
        <v>-58.146242000000001</v>
      </c>
      <c r="D1250">
        <v>-60.601047000000001</v>
      </c>
      <c r="E1250">
        <v>-58.604165999999999</v>
      </c>
      <c r="F1250">
        <v>-58.565328999999998</v>
      </c>
      <c r="G1250">
        <v>-57.229934</v>
      </c>
      <c r="H1250">
        <v>-59.416904000000002</v>
      </c>
      <c r="I1250">
        <v>-57.983077999999999</v>
      </c>
      <c r="J1250">
        <v>-58.234281000000003</v>
      </c>
      <c r="K1250">
        <f t="shared" si="38"/>
        <v>138.52571133333279</v>
      </c>
      <c r="L1250">
        <f t="shared" si="39"/>
        <v>8311.5426799999677</v>
      </c>
    </row>
    <row r="1251" spans="1:12" x14ac:dyDescent="0.25">
      <c r="A1251" t="s">
        <v>1258</v>
      </c>
      <c r="B1251">
        <v>-57.594135999999999</v>
      </c>
      <c r="C1251">
        <v>-58.079510999999997</v>
      </c>
      <c r="D1251">
        <v>-60.718828000000002</v>
      </c>
      <c r="E1251">
        <v>-58.646101000000002</v>
      </c>
      <c r="F1251">
        <v>-58.657435</v>
      </c>
      <c r="G1251">
        <v>-57.235604000000002</v>
      </c>
      <c r="H1251">
        <v>-59.496442000000002</v>
      </c>
      <c r="I1251">
        <v>-58.113140999999999</v>
      </c>
      <c r="J1251">
        <v>-58.285969999999999</v>
      </c>
      <c r="K1251">
        <f t="shared" si="38"/>
        <v>138.63688766666613</v>
      </c>
      <c r="L1251">
        <f t="shared" si="39"/>
        <v>8318.2132599999677</v>
      </c>
    </row>
    <row r="1252" spans="1:12" x14ac:dyDescent="0.25">
      <c r="A1252" t="s">
        <v>1259</v>
      </c>
      <c r="B1252">
        <v>-57.626562999999997</v>
      </c>
      <c r="C1252">
        <v>-58.037568</v>
      </c>
      <c r="D1252">
        <v>-60.796137999999999</v>
      </c>
      <c r="E1252">
        <v>-58.704884</v>
      </c>
      <c r="F1252">
        <v>-58.758302</v>
      </c>
      <c r="G1252">
        <v>-57.260928999999997</v>
      </c>
      <c r="H1252">
        <v>-59.572051000000002</v>
      </c>
      <c r="I1252">
        <v>-58.225287999999999</v>
      </c>
      <c r="J1252">
        <v>-58.356850999999999</v>
      </c>
      <c r="K1252">
        <f t="shared" si="38"/>
        <v>138.74806399999946</v>
      </c>
      <c r="L1252">
        <f t="shared" si="39"/>
        <v>8324.8838399999677</v>
      </c>
    </row>
    <row r="1253" spans="1:12" x14ac:dyDescent="0.25">
      <c r="A1253" t="s">
        <v>1260</v>
      </c>
      <c r="B1253">
        <v>-57.697386000000002</v>
      </c>
      <c r="C1253">
        <v>-58.358891999999997</v>
      </c>
      <c r="D1253">
        <v>-60.718451000000002</v>
      </c>
      <c r="E1253">
        <v>-58.766007999999999</v>
      </c>
      <c r="F1253">
        <v>-58.766461</v>
      </c>
      <c r="G1253">
        <v>-57.374395999999997</v>
      </c>
      <c r="H1253">
        <v>-59.605058</v>
      </c>
      <c r="I1253">
        <v>-58.243349000000002</v>
      </c>
      <c r="J1253">
        <v>-58.427352999999997</v>
      </c>
      <c r="K1253">
        <f t="shared" si="38"/>
        <v>138.85924033333279</v>
      </c>
      <c r="L1253">
        <f t="shared" si="39"/>
        <v>8331.5544199999676</v>
      </c>
    </row>
    <row r="1254" spans="1:12" x14ac:dyDescent="0.25">
      <c r="A1254" t="s">
        <v>1261</v>
      </c>
      <c r="B1254">
        <v>-57.846432999999998</v>
      </c>
      <c r="C1254">
        <v>-58.774017000000001</v>
      </c>
      <c r="D1254">
        <v>-60.658655000000003</v>
      </c>
      <c r="E1254">
        <v>-58.814059999999998</v>
      </c>
      <c r="F1254">
        <v>-58.758453000000003</v>
      </c>
      <c r="G1254">
        <v>-57.636085999999999</v>
      </c>
      <c r="H1254">
        <v>-59.591538</v>
      </c>
      <c r="I1254">
        <v>-58.201635000000003</v>
      </c>
      <c r="J1254">
        <v>-58.527245999999998</v>
      </c>
      <c r="K1254">
        <f t="shared" si="38"/>
        <v>138.97041666666613</v>
      </c>
      <c r="L1254">
        <f t="shared" si="39"/>
        <v>8338.2249999999676</v>
      </c>
    </row>
    <row r="1255" spans="1:12" x14ac:dyDescent="0.25">
      <c r="A1255" t="s">
        <v>1262</v>
      </c>
      <c r="B1255">
        <v>-57.959498000000004</v>
      </c>
      <c r="C1255">
        <v>-58.744625999999997</v>
      </c>
      <c r="D1255">
        <v>-60.728417</v>
      </c>
      <c r="E1255">
        <v>-58.835064000000003</v>
      </c>
      <c r="F1255">
        <v>-58.777568000000002</v>
      </c>
      <c r="G1255">
        <v>-57.729055000000002</v>
      </c>
      <c r="H1255">
        <v>-59.670465999999998</v>
      </c>
      <c r="I1255">
        <v>-58.255288999999998</v>
      </c>
      <c r="J1255">
        <v>-58.608925999999997</v>
      </c>
      <c r="K1255">
        <f t="shared" si="38"/>
        <v>139.08159299999946</v>
      </c>
      <c r="L1255">
        <f t="shared" si="39"/>
        <v>8344.8955799999676</v>
      </c>
    </row>
    <row r="1256" spans="1:12" x14ac:dyDescent="0.25">
      <c r="A1256" t="s">
        <v>1263</v>
      </c>
      <c r="B1256">
        <v>-58.078755999999998</v>
      </c>
      <c r="C1256">
        <v>-58.718862000000001</v>
      </c>
      <c r="D1256">
        <v>-60.813955999999997</v>
      </c>
      <c r="E1256">
        <v>-58.942270000000001</v>
      </c>
      <c r="F1256">
        <v>-58.821539999999999</v>
      </c>
      <c r="G1256">
        <v>-57.736688999999998</v>
      </c>
      <c r="H1256">
        <v>-59.710571999999999</v>
      </c>
      <c r="I1256">
        <v>-58.304257</v>
      </c>
      <c r="J1256">
        <v>-58.636429999999997</v>
      </c>
      <c r="K1256">
        <f t="shared" si="38"/>
        <v>139.19276933333279</v>
      </c>
      <c r="L1256">
        <f t="shared" si="39"/>
        <v>8351.5661599999676</v>
      </c>
    </row>
    <row r="1257" spans="1:12" x14ac:dyDescent="0.25">
      <c r="A1257" t="s">
        <v>1264</v>
      </c>
      <c r="B1257">
        <v>-58.133924</v>
      </c>
      <c r="C1257">
        <v>-58.931618</v>
      </c>
      <c r="D1257">
        <v>-60.805953000000002</v>
      </c>
      <c r="E1257">
        <v>-58.986919</v>
      </c>
      <c r="F1257">
        <v>-58.859920000000002</v>
      </c>
      <c r="G1257">
        <v>-57.816352000000002</v>
      </c>
      <c r="H1257">
        <v>-59.781038000000002</v>
      </c>
      <c r="I1257">
        <v>-58.322695000000003</v>
      </c>
      <c r="J1257">
        <v>-58.680782000000001</v>
      </c>
      <c r="K1257">
        <f t="shared" si="38"/>
        <v>139.30394566666612</v>
      </c>
      <c r="L1257">
        <f t="shared" si="39"/>
        <v>8358.2367399999675</v>
      </c>
    </row>
    <row r="1258" spans="1:12" x14ac:dyDescent="0.25">
      <c r="A1258" t="s">
        <v>1265</v>
      </c>
      <c r="B1258">
        <v>-58.169367000000001</v>
      </c>
      <c r="C1258">
        <v>-59.164602000000002</v>
      </c>
      <c r="D1258">
        <v>-60.832678999999999</v>
      </c>
      <c r="E1258">
        <v>-59.047432999999998</v>
      </c>
      <c r="F1258">
        <v>-58.916054000000003</v>
      </c>
      <c r="G1258">
        <v>-57.969473999999998</v>
      </c>
      <c r="H1258">
        <v>-59.808756000000002</v>
      </c>
      <c r="I1258">
        <v>-58.371284000000003</v>
      </c>
      <c r="J1258">
        <v>-58.786861000000002</v>
      </c>
      <c r="K1258">
        <f t="shared" si="38"/>
        <v>139.41512199999946</v>
      </c>
      <c r="L1258">
        <f t="shared" si="39"/>
        <v>8364.9073199999675</v>
      </c>
    </row>
    <row r="1259" spans="1:12" x14ac:dyDescent="0.25">
      <c r="A1259" t="s">
        <v>1266</v>
      </c>
      <c r="B1259">
        <v>-58.214784000000002</v>
      </c>
      <c r="C1259">
        <v>-58.922626999999999</v>
      </c>
      <c r="D1259">
        <v>-61.109960999999998</v>
      </c>
      <c r="E1259">
        <v>-59.083996999999997</v>
      </c>
      <c r="F1259">
        <v>-58.989789999999999</v>
      </c>
      <c r="G1259">
        <v>-57.913924999999999</v>
      </c>
      <c r="H1259">
        <v>-59.878767000000003</v>
      </c>
      <c r="I1259">
        <v>-58.462868</v>
      </c>
      <c r="J1259">
        <v>-58.829397</v>
      </c>
      <c r="K1259">
        <f t="shared" si="38"/>
        <v>139.52629833333279</v>
      </c>
      <c r="L1259">
        <f t="shared" si="39"/>
        <v>8371.5778999999675</v>
      </c>
    </row>
    <row r="1260" spans="1:12" x14ac:dyDescent="0.25">
      <c r="A1260" t="s">
        <v>1267</v>
      </c>
      <c r="B1260">
        <v>-58.166268000000002</v>
      </c>
      <c r="C1260">
        <v>-58.714480000000002</v>
      </c>
      <c r="D1260">
        <v>-61.257007999999999</v>
      </c>
      <c r="E1260">
        <v>-59.122599999999998</v>
      </c>
      <c r="F1260">
        <v>-59.009886000000002</v>
      </c>
      <c r="G1260">
        <v>-57.850892000000002</v>
      </c>
      <c r="H1260">
        <v>-59.917358999999998</v>
      </c>
      <c r="I1260">
        <v>-58.534726999999997</v>
      </c>
      <c r="J1260">
        <v>-58.788522999999998</v>
      </c>
      <c r="K1260">
        <f t="shared" si="38"/>
        <v>139.63747466666612</v>
      </c>
      <c r="L1260">
        <f t="shared" si="39"/>
        <v>8378.2484799999675</v>
      </c>
    </row>
    <row r="1261" spans="1:12" x14ac:dyDescent="0.25">
      <c r="A1261" t="s">
        <v>1268</v>
      </c>
      <c r="B1261">
        <v>-58.170349000000002</v>
      </c>
      <c r="C1261">
        <v>-58.609228999999999</v>
      </c>
      <c r="D1261">
        <v>-61.43439</v>
      </c>
      <c r="E1261">
        <v>-59.114289999999997</v>
      </c>
      <c r="F1261">
        <v>-59.004598000000001</v>
      </c>
      <c r="G1261">
        <v>-57.765636999999998</v>
      </c>
      <c r="H1261">
        <v>-59.877785000000003</v>
      </c>
      <c r="I1261">
        <v>-58.548327999999998</v>
      </c>
      <c r="J1261">
        <v>-58.751955000000002</v>
      </c>
      <c r="K1261">
        <f t="shared" si="38"/>
        <v>139.74865099999946</v>
      </c>
      <c r="L1261">
        <f t="shared" si="39"/>
        <v>8384.9190599999674</v>
      </c>
    </row>
    <row r="1262" spans="1:12" x14ac:dyDescent="0.25">
      <c r="A1262" t="s">
        <v>1269</v>
      </c>
      <c r="B1262">
        <v>-58.235793000000001</v>
      </c>
      <c r="C1262">
        <v>-58.643003</v>
      </c>
      <c r="D1262">
        <v>-61.576512999999998</v>
      </c>
      <c r="E1262">
        <v>-59.093212999999999</v>
      </c>
      <c r="F1262">
        <v>-58.985332999999997</v>
      </c>
      <c r="G1262">
        <v>-57.746741999999998</v>
      </c>
      <c r="H1262">
        <v>-59.833452999999999</v>
      </c>
      <c r="I1262">
        <v>-58.522637000000003</v>
      </c>
      <c r="J1262">
        <v>-58.726191</v>
      </c>
      <c r="K1262">
        <f t="shared" si="38"/>
        <v>139.85982733333279</v>
      </c>
      <c r="L1262">
        <f t="shared" si="39"/>
        <v>8391.5896399999674</v>
      </c>
    </row>
    <row r="1263" spans="1:12" x14ac:dyDescent="0.25">
      <c r="A1263" t="s">
        <v>1270</v>
      </c>
      <c r="B1263">
        <v>-58.309621999999997</v>
      </c>
      <c r="C1263">
        <v>-58.570239999999998</v>
      </c>
      <c r="D1263">
        <v>-61.729118999999997</v>
      </c>
      <c r="E1263">
        <v>-59.121996000000003</v>
      </c>
      <c r="F1263">
        <v>-58.970374</v>
      </c>
      <c r="G1263">
        <v>-57.724823000000001</v>
      </c>
      <c r="H1263">
        <v>-59.819028000000003</v>
      </c>
      <c r="I1263">
        <v>-58.541074000000002</v>
      </c>
      <c r="J1263">
        <v>-58.703750999999997</v>
      </c>
      <c r="K1263">
        <f t="shared" si="38"/>
        <v>139.97100366666612</v>
      </c>
      <c r="L1263">
        <f t="shared" si="39"/>
        <v>8398.2602199999674</v>
      </c>
    </row>
    <row r="1264" spans="1:12" x14ac:dyDescent="0.25">
      <c r="A1264" t="s">
        <v>1271</v>
      </c>
      <c r="B1264">
        <v>-58.432340000000003</v>
      </c>
      <c r="C1264">
        <v>-58.957607000000003</v>
      </c>
      <c r="D1264">
        <v>-61.678252000000001</v>
      </c>
      <c r="E1264">
        <v>-59.137633000000001</v>
      </c>
      <c r="F1264">
        <v>-58.888100999999999</v>
      </c>
      <c r="G1264">
        <v>-57.810305999999997</v>
      </c>
      <c r="H1264">
        <v>-59.754302000000003</v>
      </c>
      <c r="I1264">
        <v>-58.403097000000002</v>
      </c>
      <c r="J1264">
        <v>-58.722337000000003</v>
      </c>
      <c r="K1264">
        <f t="shared" si="38"/>
        <v>140.08217999999945</v>
      </c>
      <c r="L1264">
        <f t="shared" si="39"/>
        <v>8404.9307999999673</v>
      </c>
    </row>
    <row r="1265" spans="1:12" x14ac:dyDescent="0.25">
      <c r="A1265" t="s">
        <v>1272</v>
      </c>
      <c r="B1265">
        <v>-58.360402999999998</v>
      </c>
      <c r="C1265">
        <v>-59.322105000000001</v>
      </c>
      <c r="D1265">
        <v>-61.624515000000002</v>
      </c>
      <c r="E1265">
        <v>-59.154933</v>
      </c>
      <c r="F1265">
        <v>-58.787768</v>
      </c>
      <c r="G1265">
        <v>-57.881275000000002</v>
      </c>
      <c r="H1265">
        <v>-59.764121000000003</v>
      </c>
      <c r="I1265">
        <v>-58.225591000000001</v>
      </c>
      <c r="J1265">
        <v>-58.690981999999998</v>
      </c>
      <c r="K1265">
        <f t="shared" si="38"/>
        <v>140.19335633333279</v>
      </c>
      <c r="L1265">
        <f t="shared" si="39"/>
        <v>8411.6013799999673</v>
      </c>
    </row>
    <row r="1266" spans="1:12" x14ac:dyDescent="0.25">
      <c r="A1266" t="s">
        <v>1273</v>
      </c>
      <c r="B1266">
        <v>-58.403852999999998</v>
      </c>
      <c r="C1266">
        <v>-59.590857999999997</v>
      </c>
      <c r="D1266">
        <v>-61.574249000000002</v>
      </c>
      <c r="E1266">
        <v>-59.155991</v>
      </c>
      <c r="F1266">
        <v>-58.724528999999997</v>
      </c>
      <c r="G1266">
        <v>-57.963957000000001</v>
      </c>
      <c r="H1266">
        <v>-59.753698</v>
      </c>
      <c r="I1266">
        <v>-58.107700000000001</v>
      </c>
      <c r="J1266">
        <v>-58.703221999999997</v>
      </c>
      <c r="K1266">
        <f t="shared" si="38"/>
        <v>140.30453266666612</v>
      </c>
      <c r="L1266">
        <f t="shared" si="39"/>
        <v>8418.2719599999673</v>
      </c>
    </row>
    <row r="1267" spans="1:12" x14ac:dyDescent="0.25">
      <c r="A1267" t="s">
        <v>1274</v>
      </c>
      <c r="B1267">
        <v>-58.422365999999997</v>
      </c>
      <c r="C1267">
        <v>-59.487755999999997</v>
      </c>
      <c r="D1267">
        <v>-61.690553999999999</v>
      </c>
      <c r="E1267">
        <v>-59.148586999999999</v>
      </c>
      <c r="F1267">
        <v>-58.684711</v>
      </c>
      <c r="G1267">
        <v>-57.91778</v>
      </c>
      <c r="H1267">
        <v>-59.771144</v>
      </c>
      <c r="I1267">
        <v>-58.121757000000002</v>
      </c>
      <c r="J1267">
        <v>-58.715764</v>
      </c>
      <c r="K1267">
        <f t="shared" si="38"/>
        <v>140.41570899999945</v>
      </c>
      <c r="L1267">
        <f t="shared" si="39"/>
        <v>8424.9425399999673</v>
      </c>
    </row>
    <row r="1268" spans="1:12" x14ac:dyDescent="0.25">
      <c r="A1268" t="s">
        <v>1275</v>
      </c>
      <c r="B1268">
        <v>-58.492185999999997</v>
      </c>
      <c r="C1268">
        <v>-59.708382</v>
      </c>
      <c r="D1268">
        <v>-61.647081</v>
      </c>
      <c r="E1268">
        <v>-59.158105999999997</v>
      </c>
      <c r="F1268">
        <v>-58.637487</v>
      </c>
      <c r="G1268">
        <v>-57.982776000000001</v>
      </c>
      <c r="H1268">
        <v>-59.740555999999998</v>
      </c>
      <c r="I1268">
        <v>-58.058954999999997</v>
      </c>
      <c r="J1268">
        <v>-58.726492999999998</v>
      </c>
      <c r="K1268">
        <f t="shared" si="38"/>
        <v>140.52688533333279</v>
      </c>
      <c r="L1268">
        <f t="shared" si="39"/>
        <v>8431.6131199999672</v>
      </c>
    </row>
    <row r="1269" spans="1:12" x14ac:dyDescent="0.25">
      <c r="A1269" t="s">
        <v>1276</v>
      </c>
      <c r="B1269">
        <v>-58.528606000000003</v>
      </c>
      <c r="C1269">
        <v>-59.601205999999998</v>
      </c>
      <c r="D1269">
        <v>-61.741723</v>
      </c>
      <c r="E1269">
        <v>-59.198369999999997</v>
      </c>
      <c r="F1269">
        <v>-58.613081999999999</v>
      </c>
      <c r="G1269">
        <v>-57.958365000000001</v>
      </c>
      <c r="H1269">
        <v>-59.759287</v>
      </c>
      <c r="I1269">
        <v>-58.084347999999999</v>
      </c>
      <c r="J1269">
        <v>-58.739035000000001</v>
      </c>
      <c r="K1269">
        <f t="shared" si="38"/>
        <v>140.63806166666612</v>
      </c>
      <c r="L1269">
        <f t="shared" si="39"/>
        <v>8438.2836999999672</v>
      </c>
    </row>
    <row r="1270" spans="1:12" x14ac:dyDescent="0.25">
      <c r="A1270" t="s">
        <v>1277</v>
      </c>
      <c r="B1270">
        <v>-58.488709999999998</v>
      </c>
      <c r="C1270">
        <v>-59.276327999999999</v>
      </c>
      <c r="D1270">
        <v>-61.867905999999998</v>
      </c>
      <c r="E1270">
        <v>-59.259256000000001</v>
      </c>
      <c r="F1270">
        <v>-58.624265000000001</v>
      </c>
      <c r="G1270">
        <v>-57.888303999999998</v>
      </c>
      <c r="H1270">
        <v>-59.814874000000003</v>
      </c>
      <c r="I1270">
        <v>-58.103166000000002</v>
      </c>
      <c r="J1270">
        <v>-58.711382</v>
      </c>
      <c r="K1270">
        <f t="shared" si="38"/>
        <v>140.74923799999945</v>
      </c>
      <c r="L1270">
        <f t="shared" si="39"/>
        <v>8444.9542799999672</v>
      </c>
    </row>
    <row r="1271" spans="1:12" x14ac:dyDescent="0.25">
      <c r="A1271" t="s">
        <v>1278</v>
      </c>
      <c r="B1271">
        <v>-58.481606999999997</v>
      </c>
      <c r="C1271">
        <v>-59.541007</v>
      </c>
      <c r="D1271">
        <v>-61.798099000000001</v>
      </c>
      <c r="E1271">
        <v>-59.272475999999997</v>
      </c>
      <c r="F1271">
        <v>-58.611722</v>
      </c>
      <c r="G1271">
        <v>-57.961841</v>
      </c>
      <c r="H1271">
        <v>-59.871893999999998</v>
      </c>
      <c r="I1271">
        <v>-58.061449000000003</v>
      </c>
      <c r="J1271">
        <v>-58.727626000000001</v>
      </c>
      <c r="K1271">
        <f t="shared" si="38"/>
        <v>140.86041433333278</v>
      </c>
      <c r="L1271">
        <f t="shared" si="39"/>
        <v>8451.6248599999672</v>
      </c>
    </row>
    <row r="1272" spans="1:12" x14ac:dyDescent="0.25">
      <c r="A1272" t="s">
        <v>1279</v>
      </c>
      <c r="B1272">
        <v>-58.466040999999997</v>
      </c>
      <c r="C1272">
        <v>-59.473782</v>
      </c>
      <c r="D1272">
        <v>-61.866095000000001</v>
      </c>
      <c r="E1272">
        <v>-59.300879000000002</v>
      </c>
      <c r="F1272">
        <v>-58.676096999999999</v>
      </c>
      <c r="G1272">
        <v>-57.948765999999999</v>
      </c>
      <c r="H1272">
        <v>-59.936540999999998</v>
      </c>
      <c r="I1272">
        <v>-58.144579</v>
      </c>
      <c r="J1272">
        <v>-58.766007999999999</v>
      </c>
      <c r="K1272">
        <f t="shared" si="38"/>
        <v>140.97159066666612</v>
      </c>
      <c r="L1272">
        <f t="shared" si="39"/>
        <v>8458.2954399999671</v>
      </c>
    </row>
    <row r="1273" spans="1:12" x14ac:dyDescent="0.25">
      <c r="A1273" t="s">
        <v>1280</v>
      </c>
      <c r="B1273">
        <v>-58.511907000000001</v>
      </c>
      <c r="C1273">
        <v>-59.242637000000002</v>
      </c>
      <c r="D1273">
        <v>-62.026684000000003</v>
      </c>
      <c r="E1273">
        <v>-59.268397</v>
      </c>
      <c r="F1273">
        <v>-58.772807999999998</v>
      </c>
      <c r="G1273">
        <v>-57.937505000000002</v>
      </c>
      <c r="H1273">
        <v>-60.059412000000002</v>
      </c>
      <c r="I1273">
        <v>-58.294131</v>
      </c>
      <c r="J1273">
        <v>-58.805069000000003</v>
      </c>
      <c r="K1273">
        <f t="shared" si="38"/>
        <v>141.08276699999945</v>
      </c>
      <c r="L1273">
        <f t="shared" si="39"/>
        <v>8464.9660199999671</v>
      </c>
    </row>
    <row r="1274" spans="1:12" x14ac:dyDescent="0.25">
      <c r="A1274" t="s">
        <v>1281</v>
      </c>
      <c r="B1274">
        <v>-58.597138999999999</v>
      </c>
      <c r="C1274">
        <v>-59.265676999999997</v>
      </c>
      <c r="D1274">
        <v>-61.985104</v>
      </c>
      <c r="E1274">
        <v>-59.394922999999999</v>
      </c>
      <c r="F1274">
        <v>-58.845565000000001</v>
      </c>
      <c r="G1274">
        <v>-58.024645</v>
      </c>
      <c r="H1274">
        <v>-60.134172999999997</v>
      </c>
      <c r="I1274">
        <v>-58.383147999999998</v>
      </c>
      <c r="J1274">
        <v>-58.855538000000003</v>
      </c>
      <c r="K1274">
        <f t="shared" si="38"/>
        <v>141.19394333333278</v>
      </c>
      <c r="L1274">
        <f t="shared" si="39"/>
        <v>8471.6365999999671</v>
      </c>
    </row>
    <row r="1275" spans="1:12" x14ac:dyDescent="0.25">
      <c r="A1275" t="s">
        <v>1282</v>
      </c>
      <c r="B1275">
        <v>-58.593587999999997</v>
      </c>
      <c r="C1275">
        <v>-59.632249000000002</v>
      </c>
      <c r="D1275">
        <v>-61.825795999999997</v>
      </c>
      <c r="E1275">
        <v>-59.465096000000003</v>
      </c>
      <c r="F1275">
        <v>-58.902002000000003</v>
      </c>
      <c r="G1275">
        <v>-58.201256999999998</v>
      </c>
      <c r="H1275">
        <v>-60.262546999999998</v>
      </c>
      <c r="I1275">
        <v>-58.377858000000003</v>
      </c>
      <c r="J1275">
        <v>-58.968032000000001</v>
      </c>
      <c r="K1275">
        <f t="shared" si="38"/>
        <v>141.30511966666612</v>
      </c>
      <c r="L1275">
        <f t="shared" si="39"/>
        <v>8478.307179999967</v>
      </c>
    </row>
    <row r="1276" spans="1:12" x14ac:dyDescent="0.25">
      <c r="A1276" t="s">
        <v>1283</v>
      </c>
      <c r="B1276">
        <v>-58.644665000000003</v>
      </c>
      <c r="C1276">
        <v>-59.838361999999996</v>
      </c>
      <c r="D1276">
        <v>-61.812136000000002</v>
      </c>
      <c r="E1276">
        <v>-59.553922999999998</v>
      </c>
      <c r="F1276">
        <v>-58.992434000000003</v>
      </c>
      <c r="G1276">
        <v>-58.349899000000001</v>
      </c>
      <c r="H1276">
        <v>-60.405411999999998</v>
      </c>
      <c r="I1276">
        <v>-58.478358</v>
      </c>
      <c r="J1276">
        <v>-59.074250999999997</v>
      </c>
      <c r="K1276">
        <f t="shared" si="38"/>
        <v>141.41629599999945</v>
      </c>
      <c r="L1276">
        <f t="shared" si="39"/>
        <v>8484.977759999967</v>
      </c>
    </row>
    <row r="1277" spans="1:12" x14ac:dyDescent="0.25">
      <c r="A1277" t="s">
        <v>1284</v>
      </c>
      <c r="B1277">
        <v>-58.650785999999997</v>
      </c>
      <c r="C1277">
        <v>-59.663970999999997</v>
      </c>
      <c r="D1277">
        <v>-61.932127999999999</v>
      </c>
      <c r="E1277">
        <v>-59.574694000000001</v>
      </c>
      <c r="F1277">
        <v>-59.138162000000001</v>
      </c>
      <c r="G1277">
        <v>-58.337128999999997</v>
      </c>
      <c r="H1277">
        <v>-60.585493</v>
      </c>
      <c r="I1277">
        <v>-58.667484000000002</v>
      </c>
      <c r="J1277">
        <v>-59.134687</v>
      </c>
      <c r="K1277">
        <f t="shared" si="38"/>
        <v>141.52747233333278</v>
      </c>
      <c r="L1277">
        <f t="shared" si="39"/>
        <v>8491.648339999967</v>
      </c>
    </row>
    <row r="1278" spans="1:12" x14ac:dyDescent="0.25">
      <c r="A1278" t="s">
        <v>1285</v>
      </c>
      <c r="B1278">
        <v>-58.692191000000001</v>
      </c>
      <c r="C1278">
        <v>-59.490400000000001</v>
      </c>
      <c r="D1278">
        <v>-62.016421000000001</v>
      </c>
      <c r="E1278">
        <v>-59.613064000000001</v>
      </c>
      <c r="F1278">
        <v>-59.291361000000002</v>
      </c>
      <c r="G1278">
        <v>-58.345063000000003</v>
      </c>
      <c r="H1278">
        <v>-60.730077999999999</v>
      </c>
      <c r="I1278">
        <v>-58.854177999999997</v>
      </c>
      <c r="J1278">
        <v>-59.207510999999997</v>
      </c>
      <c r="K1278">
        <f t="shared" si="38"/>
        <v>141.63864866666611</v>
      </c>
      <c r="L1278">
        <f t="shared" si="39"/>
        <v>8498.318919999967</v>
      </c>
    </row>
    <row r="1279" spans="1:12" x14ac:dyDescent="0.25">
      <c r="A1279" t="s">
        <v>1286</v>
      </c>
      <c r="B1279">
        <v>-58.667408000000002</v>
      </c>
      <c r="C1279">
        <v>-59.277461000000002</v>
      </c>
      <c r="D1279">
        <v>-62.089694000000001</v>
      </c>
      <c r="E1279">
        <v>-59.716009999999997</v>
      </c>
      <c r="F1279">
        <v>-59.423929000000001</v>
      </c>
      <c r="G1279">
        <v>-58.322015</v>
      </c>
      <c r="H1279">
        <v>-60.822487000000002</v>
      </c>
      <c r="I1279">
        <v>-58.973396000000001</v>
      </c>
      <c r="J1279">
        <v>-59.243544</v>
      </c>
      <c r="K1279">
        <f t="shared" si="38"/>
        <v>141.74982499999945</v>
      </c>
      <c r="L1279">
        <f t="shared" si="39"/>
        <v>8504.9894999999669</v>
      </c>
    </row>
    <row r="1280" spans="1:12" x14ac:dyDescent="0.25">
      <c r="A1280" t="s">
        <v>1287</v>
      </c>
      <c r="B1280">
        <v>-58.815722000000001</v>
      </c>
      <c r="C1280">
        <v>-59.667974000000001</v>
      </c>
      <c r="D1280">
        <v>-61.991669000000002</v>
      </c>
      <c r="E1280">
        <v>-59.750827999999998</v>
      </c>
      <c r="F1280">
        <v>-59.475822000000001</v>
      </c>
      <c r="G1280">
        <v>-58.507147000000003</v>
      </c>
      <c r="H1280">
        <v>-60.854346</v>
      </c>
      <c r="I1280">
        <v>-59.008752999999999</v>
      </c>
      <c r="J1280">
        <v>-59.375056999999998</v>
      </c>
      <c r="K1280">
        <f t="shared" si="38"/>
        <v>141.86100133333278</v>
      </c>
      <c r="L1280">
        <f t="shared" si="39"/>
        <v>8511.6600799999669</v>
      </c>
    </row>
    <row r="1281" spans="1:12" x14ac:dyDescent="0.25">
      <c r="A1281" t="s">
        <v>1288</v>
      </c>
      <c r="B1281">
        <v>-58.852969999999999</v>
      </c>
      <c r="C1281">
        <v>-59.670844000000002</v>
      </c>
      <c r="D1281">
        <v>-62.001102000000003</v>
      </c>
      <c r="E1281">
        <v>-59.852862000000002</v>
      </c>
      <c r="F1281">
        <v>-59.567292000000002</v>
      </c>
      <c r="G1281">
        <v>-58.560569000000001</v>
      </c>
      <c r="H1281">
        <v>-60.926518999999999</v>
      </c>
      <c r="I1281">
        <v>-59.048264000000003</v>
      </c>
      <c r="J1281">
        <v>-59.468871999999998</v>
      </c>
      <c r="K1281">
        <f t="shared" si="38"/>
        <v>141.97217766666611</v>
      </c>
      <c r="L1281">
        <f t="shared" si="39"/>
        <v>8518.3306599999669</v>
      </c>
    </row>
    <row r="1282" spans="1:12" x14ac:dyDescent="0.25">
      <c r="A1282" t="s">
        <v>1289</v>
      </c>
      <c r="B1282">
        <v>-58.908347999999997</v>
      </c>
      <c r="C1282">
        <v>-59.869931000000001</v>
      </c>
      <c r="D1282">
        <v>-61.997253000000001</v>
      </c>
      <c r="E1282">
        <v>-59.881560999999998</v>
      </c>
      <c r="F1282">
        <v>-59.615707</v>
      </c>
      <c r="G1282">
        <v>-58.663176999999997</v>
      </c>
      <c r="H1282">
        <v>-61.005861000000003</v>
      </c>
      <c r="I1282">
        <v>-59.053401000000001</v>
      </c>
      <c r="J1282">
        <v>-59.535946000000003</v>
      </c>
      <c r="K1282">
        <f t="shared" si="38"/>
        <v>142.08335399999945</v>
      </c>
      <c r="L1282">
        <f t="shared" si="39"/>
        <v>8525.0012399999669</v>
      </c>
    </row>
    <row r="1283" spans="1:12" x14ac:dyDescent="0.25">
      <c r="A1283" t="s">
        <v>1290</v>
      </c>
      <c r="B1283">
        <v>-58.883265999999999</v>
      </c>
      <c r="C1283">
        <v>-59.686855999999999</v>
      </c>
      <c r="D1283">
        <v>-62.172849999999997</v>
      </c>
      <c r="E1283">
        <v>-59.942355999999997</v>
      </c>
      <c r="F1283">
        <v>-59.738818999999999</v>
      </c>
      <c r="G1283">
        <v>-58.622979999999998</v>
      </c>
      <c r="H1283">
        <v>-61.090183000000003</v>
      </c>
      <c r="I1283">
        <v>-59.163620000000002</v>
      </c>
      <c r="J1283">
        <v>-59.569330999999998</v>
      </c>
      <c r="K1283">
        <f t="shared" si="38"/>
        <v>142.19453033333278</v>
      </c>
      <c r="L1283">
        <f t="shared" si="39"/>
        <v>8531.6718199999668</v>
      </c>
    </row>
    <row r="1284" spans="1:12" x14ac:dyDescent="0.25">
      <c r="A1284" t="s">
        <v>1291</v>
      </c>
      <c r="B1284">
        <v>-59.009205999999999</v>
      </c>
      <c r="C1284">
        <v>-59.761552999999999</v>
      </c>
      <c r="D1284">
        <v>-62.226424999999999</v>
      </c>
      <c r="E1284">
        <v>-59.985855999999998</v>
      </c>
      <c r="F1284">
        <v>-59.794556999999998</v>
      </c>
      <c r="G1284">
        <v>-58.682670999999999</v>
      </c>
      <c r="H1284">
        <v>-61.139325999999997</v>
      </c>
      <c r="I1284">
        <v>-59.271115999999999</v>
      </c>
      <c r="J1284">
        <v>-59.656191</v>
      </c>
      <c r="K1284">
        <f t="shared" ref="K1284:K1347" si="40">L1284/60</f>
        <v>142.30570666666611</v>
      </c>
      <c r="L1284">
        <f t="shared" si="39"/>
        <v>8538.3423999999668</v>
      </c>
    </row>
    <row r="1285" spans="1:12" x14ac:dyDescent="0.25">
      <c r="A1285" t="s">
        <v>1292</v>
      </c>
      <c r="B1285">
        <v>-59.072741000000001</v>
      </c>
      <c r="C1285">
        <v>-59.918567000000003</v>
      </c>
      <c r="D1285">
        <v>-62.219332000000001</v>
      </c>
      <c r="E1285">
        <v>-60.087730999999998</v>
      </c>
      <c r="F1285">
        <v>-59.823408000000001</v>
      </c>
      <c r="G1285">
        <v>-58.797438</v>
      </c>
      <c r="H1285">
        <v>-61.162500999999999</v>
      </c>
      <c r="I1285">
        <v>-59.333208999999997</v>
      </c>
      <c r="J1285">
        <v>-59.730435999999997</v>
      </c>
      <c r="K1285">
        <f t="shared" si="40"/>
        <v>142.41688299999944</v>
      </c>
      <c r="L1285">
        <f t="shared" si="39"/>
        <v>8545.0129799999668</v>
      </c>
    </row>
    <row r="1286" spans="1:12" x14ac:dyDescent="0.25">
      <c r="A1286" t="s">
        <v>1293</v>
      </c>
      <c r="B1286">
        <v>-59.164602000000002</v>
      </c>
      <c r="C1286">
        <v>-60.096491</v>
      </c>
      <c r="D1286">
        <v>-62.267699</v>
      </c>
      <c r="E1286">
        <v>-60.106760999999999</v>
      </c>
      <c r="F1286">
        <v>-59.867739999999998</v>
      </c>
      <c r="G1286">
        <v>-58.848134000000002</v>
      </c>
      <c r="H1286">
        <v>-61.192318</v>
      </c>
      <c r="I1286">
        <v>-59.338496999999997</v>
      </c>
      <c r="J1286">
        <v>-59.786250000000003</v>
      </c>
      <c r="K1286">
        <f t="shared" si="40"/>
        <v>142.52805933333278</v>
      </c>
      <c r="L1286">
        <f t="shared" si="39"/>
        <v>8551.6835599999667</v>
      </c>
    </row>
    <row r="1287" spans="1:12" x14ac:dyDescent="0.25">
      <c r="A1287" t="s">
        <v>1294</v>
      </c>
      <c r="B1287">
        <v>-59.239162</v>
      </c>
      <c r="C1287">
        <v>-59.969769999999997</v>
      </c>
      <c r="D1287">
        <v>-62.507938000000003</v>
      </c>
      <c r="E1287">
        <v>-60.151088999999999</v>
      </c>
      <c r="F1287">
        <v>-59.916074999999999</v>
      </c>
      <c r="G1287">
        <v>-58.816401999999997</v>
      </c>
      <c r="H1287">
        <v>-61.236477000000001</v>
      </c>
      <c r="I1287">
        <v>-59.428083999999998</v>
      </c>
      <c r="J1287">
        <v>-59.841987000000003</v>
      </c>
      <c r="K1287">
        <f t="shared" si="40"/>
        <v>142.63923566666611</v>
      </c>
      <c r="L1287">
        <f t="shared" ref="L1287:L1350" si="41">3.67058+L1286+3</f>
        <v>8558.3541399999667</v>
      </c>
    </row>
    <row r="1288" spans="1:12" x14ac:dyDescent="0.25">
      <c r="A1288" t="s">
        <v>1295</v>
      </c>
      <c r="B1288">
        <v>-59.260465000000003</v>
      </c>
      <c r="C1288">
        <v>-59.857695999999997</v>
      </c>
      <c r="D1288">
        <v>-62.699420000000003</v>
      </c>
      <c r="E1288">
        <v>-60.209386000000002</v>
      </c>
      <c r="F1288">
        <v>-59.933520000000001</v>
      </c>
      <c r="G1288">
        <v>-58.718483999999997</v>
      </c>
      <c r="H1288">
        <v>-61.246667000000002</v>
      </c>
      <c r="I1288">
        <v>-59.455427</v>
      </c>
      <c r="J1288">
        <v>-59.843798999999997</v>
      </c>
      <c r="K1288">
        <f t="shared" si="40"/>
        <v>142.75041199999944</v>
      </c>
      <c r="L1288">
        <f t="shared" si="41"/>
        <v>8565.0247199999667</v>
      </c>
    </row>
    <row r="1289" spans="1:12" x14ac:dyDescent="0.25">
      <c r="A1289" t="s">
        <v>1296</v>
      </c>
      <c r="B1289">
        <v>-59.266886</v>
      </c>
      <c r="C1289">
        <v>-59.983741999999999</v>
      </c>
      <c r="D1289">
        <v>-62.780670999999998</v>
      </c>
      <c r="E1289">
        <v>-60.250314000000003</v>
      </c>
      <c r="F1289">
        <v>-59.899158</v>
      </c>
      <c r="G1289">
        <v>-58.731329000000002</v>
      </c>
      <c r="H1289">
        <v>-61.176315000000002</v>
      </c>
      <c r="I1289">
        <v>-59.371205000000003</v>
      </c>
      <c r="J1289">
        <v>-59.863058000000002</v>
      </c>
      <c r="K1289">
        <f t="shared" si="40"/>
        <v>142.86158833333278</v>
      </c>
      <c r="L1289">
        <f t="shared" si="41"/>
        <v>8571.6952999999667</v>
      </c>
    </row>
    <row r="1290" spans="1:12" x14ac:dyDescent="0.25">
      <c r="A1290" t="s">
        <v>1297</v>
      </c>
      <c r="B1290">
        <v>-59.275874999999999</v>
      </c>
      <c r="C1290">
        <v>-60.303927000000002</v>
      </c>
      <c r="D1290">
        <v>-62.726277000000003</v>
      </c>
      <c r="E1290">
        <v>-60.282179999999997</v>
      </c>
      <c r="F1290">
        <v>-59.811625999999997</v>
      </c>
      <c r="G1290">
        <v>-58.804766999999998</v>
      </c>
      <c r="H1290">
        <v>-61.090636000000003</v>
      </c>
      <c r="I1290">
        <v>-59.274138000000001</v>
      </c>
      <c r="J1290">
        <v>-59.886319</v>
      </c>
      <c r="K1290">
        <f t="shared" si="40"/>
        <v>142.97276466666611</v>
      </c>
      <c r="L1290">
        <f t="shared" si="41"/>
        <v>8578.3658799999666</v>
      </c>
    </row>
    <row r="1291" spans="1:12" x14ac:dyDescent="0.25">
      <c r="A1291" t="s">
        <v>1298</v>
      </c>
      <c r="B1291">
        <v>-59.302993999999998</v>
      </c>
      <c r="C1291">
        <v>-60.641742000000001</v>
      </c>
      <c r="D1291">
        <v>-62.687424</v>
      </c>
      <c r="E1291">
        <v>-60.319709000000003</v>
      </c>
      <c r="F1291">
        <v>-59.733834000000002</v>
      </c>
      <c r="G1291">
        <v>-58.839748</v>
      </c>
      <c r="H1291">
        <v>-61.03266</v>
      </c>
      <c r="I1291">
        <v>-59.203657999999997</v>
      </c>
      <c r="J1291">
        <v>-59.908144999999998</v>
      </c>
      <c r="K1291">
        <f t="shared" si="40"/>
        <v>143.08394099999944</v>
      </c>
      <c r="L1291">
        <f t="shared" si="41"/>
        <v>8585.0364599999666</v>
      </c>
    </row>
    <row r="1292" spans="1:12" x14ac:dyDescent="0.25">
      <c r="A1292" t="s">
        <v>1299</v>
      </c>
      <c r="B1292">
        <v>-59.229644</v>
      </c>
      <c r="C1292">
        <v>-60.441203000000002</v>
      </c>
      <c r="D1292">
        <v>-62.882286999999998</v>
      </c>
      <c r="E1292">
        <v>-60.347194999999999</v>
      </c>
      <c r="F1292">
        <v>-59.735118</v>
      </c>
      <c r="G1292">
        <v>-58.787768</v>
      </c>
      <c r="H1292">
        <v>-61.046700999999999</v>
      </c>
      <c r="I1292">
        <v>-59.253515</v>
      </c>
      <c r="J1292">
        <v>-59.886319</v>
      </c>
      <c r="K1292">
        <f t="shared" si="40"/>
        <v>143.19511733333277</v>
      </c>
      <c r="L1292">
        <f t="shared" si="41"/>
        <v>8591.7070399999666</v>
      </c>
    </row>
    <row r="1293" spans="1:12" x14ac:dyDescent="0.25">
      <c r="A1293" t="s">
        <v>1300</v>
      </c>
      <c r="B1293">
        <v>-59.203581999999997</v>
      </c>
      <c r="C1293">
        <v>-60.321672</v>
      </c>
      <c r="D1293">
        <v>-62.971603999999999</v>
      </c>
      <c r="E1293">
        <v>-60.318274000000002</v>
      </c>
      <c r="F1293">
        <v>-59.746296000000001</v>
      </c>
      <c r="G1293">
        <v>-58.741453</v>
      </c>
      <c r="H1293">
        <v>-61.059761000000002</v>
      </c>
      <c r="I1293">
        <v>-59.27731</v>
      </c>
      <c r="J1293">
        <v>-59.849916999999998</v>
      </c>
      <c r="K1293">
        <f t="shared" si="40"/>
        <v>143.30629366666611</v>
      </c>
      <c r="L1293">
        <f t="shared" si="41"/>
        <v>8598.3776199999666</v>
      </c>
    </row>
    <row r="1294" spans="1:12" x14ac:dyDescent="0.25">
      <c r="A1294" t="s">
        <v>1301</v>
      </c>
      <c r="B1294">
        <v>-59.29121</v>
      </c>
      <c r="C1294">
        <v>-60.233398999999999</v>
      </c>
      <c r="D1294">
        <v>-63.057071000000001</v>
      </c>
      <c r="E1294">
        <v>-60.316462000000001</v>
      </c>
      <c r="F1294">
        <v>-59.781717999999998</v>
      </c>
      <c r="G1294">
        <v>-58.718710999999999</v>
      </c>
      <c r="H1294">
        <v>-61.092297000000002</v>
      </c>
      <c r="I1294">
        <v>-59.350431999999998</v>
      </c>
      <c r="J1294">
        <v>-59.881712</v>
      </c>
      <c r="K1294">
        <f t="shared" si="40"/>
        <v>143.41746999999944</v>
      </c>
      <c r="L1294">
        <f t="shared" si="41"/>
        <v>8605.0481999999665</v>
      </c>
    </row>
    <row r="1295" spans="1:12" x14ac:dyDescent="0.25">
      <c r="A1295" t="s">
        <v>1302</v>
      </c>
      <c r="B1295">
        <v>-59.266584000000002</v>
      </c>
      <c r="C1295">
        <v>-60.174725000000002</v>
      </c>
      <c r="D1295">
        <v>-63.142912000000003</v>
      </c>
      <c r="E1295">
        <v>-60.390687999999997</v>
      </c>
      <c r="F1295">
        <v>-59.809511000000001</v>
      </c>
      <c r="G1295">
        <v>-58.697479999999999</v>
      </c>
      <c r="H1295">
        <v>-61.134042000000001</v>
      </c>
      <c r="I1295">
        <v>-59.384424000000003</v>
      </c>
      <c r="J1295">
        <v>-59.909126999999998</v>
      </c>
      <c r="K1295">
        <f t="shared" si="40"/>
        <v>143.52864633333277</v>
      </c>
      <c r="L1295">
        <f t="shared" si="41"/>
        <v>8611.7187799999665</v>
      </c>
    </row>
    <row r="1296" spans="1:12" x14ac:dyDescent="0.25">
      <c r="A1296" t="s">
        <v>1303</v>
      </c>
      <c r="B1296">
        <v>-59.288187999999998</v>
      </c>
      <c r="C1296">
        <v>-60.261716</v>
      </c>
      <c r="D1296">
        <v>-63.126393</v>
      </c>
      <c r="E1296">
        <v>-60.437427999999997</v>
      </c>
      <c r="F1296">
        <v>-59.829524999999997</v>
      </c>
      <c r="G1296">
        <v>-58.746288</v>
      </c>
      <c r="H1296">
        <v>-61.181825000000003</v>
      </c>
      <c r="I1296">
        <v>-59.442511000000003</v>
      </c>
      <c r="J1296">
        <v>-59.950135000000003</v>
      </c>
      <c r="K1296">
        <f t="shared" si="40"/>
        <v>143.63982266666611</v>
      </c>
      <c r="L1296">
        <f t="shared" si="41"/>
        <v>8618.3893599999665</v>
      </c>
    </row>
    <row r="1297" spans="1:12" x14ac:dyDescent="0.25">
      <c r="A1297" t="s">
        <v>1304</v>
      </c>
      <c r="B1297">
        <v>-59.358967999999997</v>
      </c>
      <c r="C1297">
        <v>-60.193075</v>
      </c>
      <c r="D1297">
        <v>-63.164636000000002</v>
      </c>
      <c r="E1297">
        <v>-60.450566000000002</v>
      </c>
      <c r="F1297">
        <v>-59.865625999999999</v>
      </c>
      <c r="G1297">
        <v>-58.757395000000002</v>
      </c>
      <c r="H1297">
        <v>-61.181674000000001</v>
      </c>
      <c r="I1297">
        <v>-59.544103999999997</v>
      </c>
      <c r="J1297">
        <v>-59.996957999999999</v>
      </c>
      <c r="K1297">
        <f t="shared" si="40"/>
        <v>143.75099899999944</v>
      </c>
      <c r="L1297">
        <f t="shared" si="41"/>
        <v>8625.0599399999664</v>
      </c>
    </row>
    <row r="1298" spans="1:12" x14ac:dyDescent="0.25">
      <c r="A1298" t="s">
        <v>1305</v>
      </c>
      <c r="B1298">
        <v>-59.384801000000003</v>
      </c>
      <c r="C1298">
        <v>-60.128208000000001</v>
      </c>
      <c r="D1298">
        <v>-63.217964000000002</v>
      </c>
      <c r="E1298">
        <v>-60.522674000000002</v>
      </c>
      <c r="F1298">
        <v>-59.902481000000002</v>
      </c>
      <c r="G1298">
        <v>-58.741830999999998</v>
      </c>
      <c r="H1298">
        <v>-61.205226000000003</v>
      </c>
      <c r="I1298">
        <v>-59.588441000000003</v>
      </c>
      <c r="J1298">
        <v>-60.002999000000003</v>
      </c>
      <c r="K1298">
        <f t="shared" si="40"/>
        <v>143.86217533333277</v>
      </c>
      <c r="L1298">
        <f t="shared" si="41"/>
        <v>8631.7305199999664</v>
      </c>
    </row>
    <row r="1299" spans="1:12" x14ac:dyDescent="0.25">
      <c r="A1299" t="s">
        <v>1306</v>
      </c>
      <c r="B1299">
        <v>-59.366748000000001</v>
      </c>
      <c r="C1299">
        <v>-60.084332000000003</v>
      </c>
      <c r="D1299">
        <v>-63.253717000000002</v>
      </c>
      <c r="E1299">
        <v>-60.626491000000001</v>
      </c>
      <c r="F1299">
        <v>-59.959575000000001</v>
      </c>
      <c r="G1299">
        <v>-58.738582000000001</v>
      </c>
      <c r="H1299">
        <v>-61.260933999999999</v>
      </c>
      <c r="I1299">
        <v>-59.606341999999998</v>
      </c>
      <c r="J1299">
        <v>-60.021048</v>
      </c>
      <c r="K1299">
        <f t="shared" si="40"/>
        <v>143.9733516666661</v>
      </c>
      <c r="L1299">
        <f t="shared" si="41"/>
        <v>8638.4010999999664</v>
      </c>
    </row>
    <row r="1300" spans="1:12" x14ac:dyDescent="0.25">
      <c r="A1300" t="s">
        <v>1307</v>
      </c>
      <c r="B1300">
        <v>-59.397567000000002</v>
      </c>
      <c r="C1300">
        <v>-60.071117000000001</v>
      </c>
      <c r="D1300">
        <v>-63.225206</v>
      </c>
      <c r="E1300">
        <v>-60.687722000000001</v>
      </c>
      <c r="F1300">
        <v>-60.013646999999999</v>
      </c>
      <c r="G1300">
        <v>-58.79759</v>
      </c>
      <c r="H1300">
        <v>-61.335057999999997</v>
      </c>
      <c r="I1300">
        <v>-59.637988999999997</v>
      </c>
      <c r="J1300">
        <v>-60.085389999999997</v>
      </c>
      <c r="K1300">
        <f t="shared" si="40"/>
        <v>144.08452799999944</v>
      </c>
      <c r="L1300">
        <f t="shared" si="41"/>
        <v>8645.0716799999664</v>
      </c>
    </row>
    <row r="1301" spans="1:12" x14ac:dyDescent="0.25">
      <c r="A1301" t="s">
        <v>1308</v>
      </c>
      <c r="B1301">
        <v>-59.446288000000003</v>
      </c>
      <c r="C1301">
        <v>-60.079951999999999</v>
      </c>
      <c r="D1301">
        <v>-63.260354999999997</v>
      </c>
      <c r="E1301">
        <v>-60.712938999999999</v>
      </c>
      <c r="F1301">
        <v>-60.111744999999999</v>
      </c>
      <c r="G1301">
        <v>-58.842694000000002</v>
      </c>
      <c r="H1301">
        <v>-61.432879999999997</v>
      </c>
      <c r="I1301">
        <v>-59.739499000000002</v>
      </c>
      <c r="J1301">
        <v>-60.167853000000001</v>
      </c>
      <c r="K1301">
        <f t="shared" si="40"/>
        <v>144.19570433333277</v>
      </c>
      <c r="L1301">
        <f t="shared" si="41"/>
        <v>8651.7422599999663</v>
      </c>
    </row>
    <row r="1302" spans="1:12" x14ac:dyDescent="0.25">
      <c r="A1302" t="s">
        <v>1309</v>
      </c>
      <c r="B1302">
        <v>-59.611930999999998</v>
      </c>
      <c r="C1302">
        <v>-60.054426999999997</v>
      </c>
      <c r="D1302">
        <v>-63.239536999999999</v>
      </c>
      <c r="E1302">
        <v>-60.75235</v>
      </c>
      <c r="F1302">
        <v>-60.211651000000003</v>
      </c>
      <c r="G1302">
        <v>-58.954206999999997</v>
      </c>
      <c r="H1302">
        <v>-61.541944999999998</v>
      </c>
      <c r="I1302">
        <v>-59.843345999999997</v>
      </c>
      <c r="J1302">
        <v>-60.300454000000002</v>
      </c>
      <c r="K1302">
        <f t="shared" si="40"/>
        <v>144.3068806666661</v>
      </c>
      <c r="L1302">
        <f t="shared" si="41"/>
        <v>8658.4128399999663</v>
      </c>
    </row>
    <row r="1303" spans="1:12" x14ac:dyDescent="0.25">
      <c r="A1303" t="s">
        <v>1310</v>
      </c>
      <c r="B1303">
        <v>-59.602414000000003</v>
      </c>
      <c r="C1303">
        <v>-60.090600000000002</v>
      </c>
      <c r="D1303">
        <v>-63.267896999999998</v>
      </c>
      <c r="E1303">
        <v>-60.900095999999998</v>
      </c>
      <c r="F1303">
        <v>-60.348252000000002</v>
      </c>
      <c r="G1303">
        <v>-58.993870000000001</v>
      </c>
      <c r="H1303">
        <v>-61.674779999999998</v>
      </c>
      <c r="I1303">
        <v>-59.952551999999997</v>
      </c>
      <c r="J1303">
        <v>-60.369092999999999</v>
      </c>
      <c r="K1303">
        <f t="shared" si="40"/>
        <v>144.41805699999944</v>
      </c>
      <c r="L1303">
        <f t="shared" si="41"/>
        <v>8665.0834199999663</v>
      </c>
    </row>
    <row r="1304" spans="1:12" x14ac:dyDescent="0.25">
      <c r="A1304" t="s">
        <v>1311</v>
      </c>
      <c r="B1304">
        <v>-59.657626999999998</v>
      </c>
      <c r="C1304">
        <v>-60.210895999999998</v>
      </c>
      <c r="D1304">
        <v>-63.247003999999997</v>
      </c>
      <c r="E1304">
        <v>-60.942900999999999</v>
      </c>
      <c r="F1304">
        <v>-60.477673000000003</v>
      </c>
      <c r="G1304">
        <v>-59.11074</v>
      </c>
      <c r="H1304">
        <v>-61.803305999999999</v>
      </c>
      <c r="I1304">
        <v>-60.083955000000003</v>
      </c>
      <c r="J1304">
        <v>-60.491112999999999</v>
      </c>
      <c r="K1304">
        <f t="shared" si="40"/>
        <v>144.52923333333277</v>
      </c>
      <c r="L1304">
        <f t="shared" si="41"/>
        <v>8671.7539999999663</v>
      </c>
    </row>
    <row r="1305" spans="1:12" x14ac:dyDescent="0.25">
      <c r="A1305" t="s">
        <v>1312</v>
      </c>
      <c r="B1305">
        <v>-59.770539999999997</v>
      </c>
      <c r="C1305">
        <v>-60.521013000000004</v>
      </c>
      <c r="D1305">
        <v>-63.165692</v>
      </c>
      <c r="E1305">
        <v>-61.007446000000002</v>
      </c>
      <c r="F1305">
        <v>-60.582548000000003</v>
      </c>
      <c r="G1305">
        <v>-59.289774000000001</v>
      </c>
      <c r="H1305">
        <v>-61.902470000000001</v>
      </c>
      <c r="I1305">
        <v>-60.157206000000002</v>
      </c>
      <c r="J1305">
        <v>-60.606406999999997</v>
      </c>
      <c r="K1305">
        <f t="shared" si="40"/>
        <v>144.6404096666661</v>
      </c>
      <c r="L1305">
        <f t="shared" si="41"/>
        <v>8678.4245799999662</v>
      </c>
    </row>
    <row r="1306" spans="1:12" x14ac:dyDescent="0.25">
      <c r="A1306" t="s">
        <v>1313</v>
      </c>
      <c r="B1306">
        <v>-59.854447999999998</v>
      </c>
      <c r="C1306">
        <v>-60.966831999999997</v>
      </c>
      <c r="D1306">
        <v>-63.034289999999999</v>
      </c>
      <c r="E1306">
        <v>-61.017864000000003</v>
      </c>
      <c r="F1306">
        <v>-60.660316000000002</v>
      </c>
      <c r="G1306">
        <v>-59.471592000000001</v>
      </c>
      <c r="H1306">
        <v>-61.999516999999997</v>
      </c>
      <c r="I1306">
        <v>-60.195188999999999</v>
      </c>
      <c r="J1306">
        <v>-60.696103000000001</v>
      </c>
      <c r="K1306">
        <f t="shared" si="40"/>
        <v>144.75158599999943</v>
      </c>
      <c r="L1306">
        <f t="shared" si="41"/>
        <v>8685.0951599999662</v>
      </c>
    </row>
    <row r="1307" spans="1:12" x14ac:dyDescent="0.25">
      <c r="A1307" t="s">
        <v>1314</v>
      </c>
      <c r="B1307">
        <v>-59.821595000000002</v>
      </c>
      <c r="C1307">
        <v>-61.156537</v>
      </c>
      <c r="D1307">
        <v>-62.992952000000002</v>
      </c>
      <c r="E1307">
        <v>-61.083011999999997</v>
      </c>
      <c r="F1307">
        <v>-60.736646</v>
      </c>
      <c r="G1307">
        <v>-59.614877</v>
      </c>
      <c r="H1307">
        <v>-62.081544000000001</v>
      </c>
      <c r="I1307">
        <v>-60.243215999999997</v>
      </c>
      <c r="J1307">
        <v>-60.754313000000003</v>
      </c>
      <c r="K1307">
        <f t="shared" si="40"/>
        <v>144.86276233333277</v>
      </c>
      <c r="L1307">
        <f t="shared" si="41"/>
        <v>8691.7657399999662</v>
      </c>
    </row>
    <row r="1308" spans="1:12" x14ac:dyDescent="0.25">
      <c r="A1308" t="s">
        <v>1315</v>
      </c>
      <c r="B1308">
        <v>-59.934502000000002</v>
      </c>
      <c r="C1308">
        <v>-61.199111000000002</v>
      </c>
      <c r="D1308">
        <v>-63.038136999999999</v>
      </c>
      <c r="E1308">
        <v>-61.103468999999997</v>
      </c>
      <c r="F1308">
        <v>-60.837888</v>
      </c>
      <c r="G1308">
        <v>-59.738365999999999</v>
      </c>
      <c r="H1308">
        <v>-62.114972999999999</v>
      </c>
      <c r="I1308">
        <v>-60.328769999999999</v>
      </c>
      <c r="J1308">
        <v>-60.842492999999997</v>
      </c>
      <c r="K1308">
        <f t="shared" si="40"/>
        <v>144.9739386666661</v>
      </c>
      <c r="L1308">
        <f t="shared" si="41"/>
        <v>8698.4363199999661</v>
      </c>
    </row>
    <row r="1309" spans="1:12" x14ac:dyDescent="0.25">
      <c r="A1309" t="s">
        <v>1316</v>
      </c>
      <c r="B1309">
        <v>-60.068927000000002</v>
      </c>
      <c r="C1309">
        <v>-61.280937000000002</v>
      </c>
      <c r="D1309">
        <v>-63.081435999999997</v>
      </c>
      <c r="E1309">
        <v>-61.194960000000002</v>
      </c>
      <c r="F1309">
        <v>-60.918213999999999</v>
      </c>
      <c r="G1309">
        <v>-59.830432000000002</v>
      </c>
      <c r="H1309">
        <v>-62.117311999999998</v>
      </c>
      <c r="I1309">
        <v>-60.398162999999997</v>
      </c>
      <c r="J1309">
        <v>-60.911948000000002</v>
      </c>
      <c r="K1309">
        <f t="shared" si="40"/>
        <v>145.08511499999943</v>
      </c>
      <c r="L1309">
        <f t="shared" si="41"/>
        <v>8705.1068999999661</v>
      </c>
    </row>
    <row r="1310" spans="1:12" x14ac:dyDescent="0.25">
      <c r="A1310" t="s">
        <v>1317</v>
      </c>
      <c r="B1310">
        <v>-60.157885</v>
      </c>
      <c r="C1310">
        <v>-61.25497</v>
      </c>
      <c r="D1310">
        <v>-63.162900999999998</v>
      </c>
      <c r="E1310">
        <v>-61.251573</v>
      </c>
      <c r="F1310">
        <v>-60.989026000000003</v>
      </c>
      <c r="G1310">
        <v>-59.864946000000003</v>
      </c>
      <c r="H1310">
        <v>-62.176924999999997</v>
      </c>
      <c r="I1310">
        <v>-60.485751999999998</v>
      </c>
      <c r="J1310">
        <v>-60.971058999999997</v>
      </c>
      <c r="K1310">
        <f t="shared" si="40"/>
        <v>145.19629133333277</v>
      </c>
      <c r="L1310">
        <f t="shared" si="41"/>
        <v>8711.7774799999661</v>
      </c>
    </row>
    <row r="1311" spans="1:12" x14ac:dyDescent="0.25">
      <c r="A1311" t="s">
        <v>1318</v>
      </c>
      <c r="B1311">
        <v>-60.169060999999999</v>
      </c>
      <c r="C1311">
        <v>-61.061497000000003</v>
      </c>
      <c r="D1311">
        <v>-63.324769000000003</v>
      </c>
      <c r="E1311">
        <v>-61.268255000000003</v>
      </c>
      <c r="F1311">
        <v>-61.092824999999998</v>
      </c>
      <c r="G1311">
        <v>-59.867739999999998</v>
      </c>
      <c r="H1311">
        <v>-62.267020000000002</v>
      </c>
      <c r="I1311">
        <v>-60.623018000000002</v>
      </c>
      <c r="J1311">
        <v>-61.024205000000002</v>
      </c>
      <c r="K1311">
        <f t="shared" si="40"/>
        <v>145.3074676666661</v>
      </c>
      <c r="L1311">
        <f t="shared" si="41"/>
        <v>8718.4480599999661</v>
      </c>
    </row>
    <row r="1312" spans="1:12" x14ac:dyDescent="0.25">
      <c r="A1312" t="s">
        <v>1319</v>
      </c>
      <c r="B1312">
        <v>-60.303550000000001</v>
      </c>
      <c r="C1312">
        <v>-61.316564999999997</v>
      </c>
      <c r="D1312">
        <v>-63.335403999999997</v>
      </c>
      <c r="E1312">
        <v>-61.339737999999997</v>
      </c>
      <c r="F1312">
        <v>-61.124606</v>
      </c>
      <c r="G1312">
        <v>-59.974150999999999</v>
      </c>
      <c r="H1312">
        <v>-62.246344999999998</v>
      </c>
      <c r="I1312">
        <v>-60.631549999999997</v>
      </c>
      <c r="J1312">
        <v>-61.088900000000002</v>
      </c>
      <c r="K1312">
        <f t="shared" si="40"/>
        <v>145.41864399999943</v>
      </c>
      <c r="L1312">
        <f t="shared" si="41"/>
        <v>8725.118639999966</v>
      </c>
    </row>
    <row r="1313" spans="1:12" x14ac:dyDescent="0.25">
      <c r="A1313" t="s">
        <v>1320</v>
      </c>
      <c r="B1313">
        <v>-60.385930999999999</v>
      </c>
      <c r="C1313">
        <v>-61.602099000000003</v>
      </c>
      <c r="D1313">
        <v>-63.318282000000004</v>
      </c>
      <c r="E1313">
        <v>-61.387743999999998</v>
      </c>
      <c r="F1313">
        <v>-61.100071999999997</v>
      </c>
      <c r="G1313">
        <v>-60.100417999999998</v>
      </c>
      <c r="H1313">
        <v>-62.228839000000001</v>
      </c>
      <c r="I1313">
        <v>-60.580433999999997</v>
      </c>
      <c r="J1313">
        <v>-61.144987999999998</v>
      </c>
      <c r="K1313">
        <f t="shared" si="40"/>
        <v>145.52982033333276</v>
      </c>
      <c r="L1313">
        <f t="shared" si="41"/>
        <v>8731.789219999966</v>
      </c>
    </row>
    <row r="1314" spans="1:12" x14ac:dyDescent="0.25">
      <c r="A1314" t="s">
        <v>1321</v>
      </c>
      <c r="B1314">
        <v>-60.363957999999997</v>
      </c>
      <c r="C1314">
        <v>-61.831305</v>
      </c>
      <c r="D1314">
        <v>-63.316094999999997</v>
      </c>
      <c r="E1314">
        <v>-61.422389000000003</v>
      </c>
      <c r="F1314">
        <v>-61.066782000000003</v>
      </c>
      <c r="G1314">
        <v>-60.165889999999997</v>
      </c>
      <c r="H1314">
        <v>-62.218653000000003</v>
      </c>
      <c r="I1314">
        <v>-60.489905</v>
      </c>
      <c r="J1314">
        <v>-61.158802000000001</v>
      </c>
      <c r="K1314">
        <f t="shared" si="40"/>
        <v>145.6409966666661</v>
      </c>
      <c r="L1314">
        <f t="shared" si="41"/>
        <v>8738.459799999966</v>
      </c>
    </row>
    <row r="1315" spans="1:12" x14ac:dyDescent="0.25">
      <c r="A1315" t="s">
        <v>1322</v>
      </c>
      <c r="B1315">
        <v>-60.378154000000002</v>
      </c>
      <c r="C1315">
        <v>-61.741044000000002</v>
      </c>
      <c r="D1315">
        <v>-63.464075000000001</v>
      </c>
      <c r="E1315">
        <v>-61.393177999999999</v>
      </c>
      <c r="F1315">
        <v>-61.067385999999999</v>
      </c>
      <c r="G1315">
        <v>-60.185749999999999</v>
      </c>
      <c r="H1315">
        <v>-62.218200000000003</v>
      </c>
      <c r="I1315">
        <v>-60.511499000000001</v>
      </c>
      <c r="J1315">
        <v>-61.161746000000001</v>
      </c>
      <c r="K1315">
        <f t="shared" si="40"/>
        <v>145.75217299999943</v>
      </c>
      <c r="L1315">
        <f t="shared" si="41"/>
        <v>8745.130379999966</v>
      </c>
    </row>
    <row r="1316" spans="1:12" x14ac:dyDescent="0.25">
      <c r="A1316" t="s">
        <v>1323</v>
      </c>
      <c r="B1316">
        <v>-60.446488000000002</v>
      </c>
      <c r="C1316">
        <v>-61.760514999999998</v>
      </c>
      <c r="D1316">
        <v>-63.533839</v>
      </c>
      <c r="E1316">
        <v>-61.423596000000003</v>
      </c>
      <c r="F1316">
        <v>-61.046399000000001</v>
      </c>
      <c r="G1316">
        <v>-60.166494</v>
      </c>
      <c r="H1316">
        <v>-62.183942000000002</v>
      </c>
      <c r="I1316">
        <v>-60.524335000000001</v>
      </c>
      <c r="J1316">
        <v>-61.153970999999999</v>
      </c>
      <c r="K1316">
        <f t="shared" si="40"/>
        <v>145.86334933333276</v>
      </c>
      <c r="L1316">
        <f t="shared" si="41"/>
        <v>8751.8009599999659</v>
      </c>
    </row>
    <row r="1317" spans="1:12" x14ac:dyDescent="0.25">
      <c r="A1317" t="s">
        <v>1324</v>
      </c>
      <c r="B1317">
        <v>-60.520634999999999</v>
      </c>
      <c r="C1317">
        <v>-61.80791</v>
      </c>
      <c r="D1317">
        <v>-63.560763999999999</v>
      </c>
      <c r="E1317">
        <v>-61.484206</v>
      </c>
      <c r="F1317">
        <v>-61.025489</v>
      </c>
      <c r="G1317">
        <v>-60.157961</v>
      </c>
      <c r="H1317">
        <v>-62.130819000000002</v>
      </c>
      <c r="I1317">
        <v>-60.534829999999999</v>
      </c>
      <c r="J1317">
        <v>-61.155026999999997</v>
      </c>
      <c r="K1317">
        <f t="shared" si="40"/>
        <v>145.9745256666661</v>
      </c>
      <c r="L1317">
        <f t="shared" si="41"/>
        <v>8758.4715399999659</v>
      </c>
    </row>
    <row r="1318" spans="1:12" x14ac:dyDescent="0.25">
      <c r="A1318" t="s">
        <v>1325</v>
      </c>
      <c r="B1318">
        <v>-60.500248999999997</v>
      </c>
      <c r="C1318">
        <v>-62.125008999999999</v>
      </c>
      <c r="D1318">
        <v>-63.548319999999997</v>
      </c>
      <c r="E1318">
        <v>-61.448278000000002</v>
      </c>
      <c r="F1318">
        <v>-60.992575000000002</v>
      </c>
      <c r="G1318">
        <v>-60.183183</v>
      </c>
      <c r="H1318">
        <v>-62.115501000000002</v>
      </c>
      <c r="I1318">
        <v>-60.475406999999997</v>
      </c>
      <c r="J1318">
        <v>-61.136533</v>
      </c>
      <c r="K1318">
        <f t="shared" si="40"/>
        <v>146.08570199999943</v>
      </c>
      <c r="L1318">
        <f t="shared" si="41"/>
        <v>8765.1421199999659</v>
      </c>
    </row>
    <row r="1319" spans="1:12" x14ac:dyDescent="0.25">
      <c r="A1319" t="s">
        <v>1326</v>
      </c>
      <c r="B1319">
        <v>-60.489224999999998</v>
      </c>
      <c r="C1319">
        <v>-61.928052999999998</v>
      </c>
      <c r="D1319">
        <v>-63.693949000000003</v>
      </c>
      <c r="E1319">
        <v>-61.463222999999999</v>
      </c>
      <c r="F1319">
        <v>-60.980043000000002</v>
      </c>
      <c r="G1319">
        <v>-60.151465999999999</v>
      </c>
      <c r="H1319">
        <v>-62.142138000000003</v>
      </c>
      <c r="I1319">
        <v>-60.489905</v>
      </c>
      <c r="J1319">
        <v>-61.126795000000001</v>
      </c>
      <c r="K1319">
        <f t="shared" si="40"/>
        <v>146.19687833333276</v>
      </c>
      <c r="L1319">
        <f t="shared" si="41"/>
        <v>8771.8126999999658</v>
      </c>
    </row>
    <row r="1320" spans="1:12" x14ac:dyDescent="0.25">
      <c r="A1320" t="s">
        <v>1327</v>
      </c>
      <c r="B1320">
        <v>-60.515199000000003</v>
      </c>
      <c r="C1320">
        <v>-61.694175999999999</v>
      </c>
      <c r="D1320">
        <v>-63.809255999999998</v>
      </c>
      <c r="E1320">
        <v>-61.465865000000001</v>
      </c>
      <c r="F1320">
        <v>-60.971890000000002</v>
      </c>
      <c r="G1320">
        <v>-60.097926000000001</v>
      </c>
      <c r="H1320">
        <v>-62.135724000000003</v>
      </c>
      <c r="I1320">
        <v>-60.504401999999999</v>
      </c>
      <c r="J1320">
        <v>-61.123927000000002</v>
      </c>
      <c r="K1320">
        <f t="shared" si="40"/>
        <v>146.3080546666661</v>
      </c>
      <c r="L1320">
        <f t="shared" si="41"/>
        <v>8778.4832799999658</v>
      </c>
    </row>
    <row r="1321" spans="1:12" x14ac:dyDescent="0.25">
      <c r="A1321" t="s">
        <v>1328</v>
      </c>
      <c r="B1321">
        <v>-60.504401999999999</v>
      </c>
      <c r="C1321">
        <v>-61.507452999999998</v>
      </c>
      <c r="D1321">
        <v>-63.866793999999999</v>
      </c>
      <c r="E1321">
        <v>-61.53387</v>
      </c>
      <c r="F1321">
        <v>-60.968567999999998</v>
      </c>
      <c r="G1321">
        <v>-60.029808000000003</v>
      </c>
      <c r="H1321">
        <v>-62.133460999999997</v>
      </c>
      <c r="I1321">
        <v>-60.530374999999999</v>
      </c>
      <c r="J1321">
        <v>-61.113132</v>
      </c>
      <c r="K1321">
        <f t="shared" si="40"/>
        <v>146.41923099999943</v>
      </c>
      <c r="L1321">
        <f t="shared" si="41"/>
        <v>8785.1538599999658</v>
      </c>
    </row>
    <row r="1322" spans="1:12" x14ac:dyDescent="0.25">
      <c r="A1322" t="s">
        <v>1329</v>
      </c>
      <c r="B1322">
        <v>-60.533923999999999</v>
      </c>
      <c r="C1322">
        <v>-61.446542000000001</v>
      </c>
      <c r="D1322">
        <v>-63.902689000000002</v>
      </c>
      <c r="E1322">
        <v>-61.574399999999997</v>
      </c>
      <c r="F1322">
        <v>-60.973702000000003</v>
      </c>
      <c r="G1322">
        <v>-60.034264</v>
      </c>
      <c r="H1322">
        <v>-62.114896999999999</v>
      </c>
      <c r="I1322">
        <v>-60.542304999999999</v>
      </c>
      <c r="J1322">
        <v>-61.120454000000002</v>
      </c>
      <c r="K1322">
        <f t="shared" si="40"/>
        <v>146.53040733333276</v>
      </c>
      <c r="L1322">
        <f t="shared" si="41"/>
        <v>8791.8244399999658</v>
      </c>
    </row>
    <row r="1323" spans="1:12" x14ac:dyDescent="0.25">
      <c r="A1323" t="s">
        <v>1330</v>
      </c>
      <c r="B1323">
        <v>-60.552799999999998</v>
      </c>
      <c r="C1323">
        <v>-61.689044000000003</v>
      </c>
      <c r="D1323">
        <v>-63.843417000000002</v>
      </c>
      <c r="E1323">
        <v>-61.548814</v>
      </c>
      <c r="F1323">
        <v>-60.961849000000001</v>
      </c>
      <c r="G1323">
        <v>-60.124355999999999</v>
      </c>
      <c r="H1323">
        <v>-62.143647000000001</v>
      </c>
      <c r="I1323">
        <v>-60.494359000000003</v>
      </c>
      <c r="J1323">
        <v>-61.162953999999999</v>
      </c>
      <c r="K1323">
        <f t="shared" si="40"/>
        <v>146.64158366666609</v>
      </c>
      <c r="L1323">
        <f t="shared" si="41"/>
        <v>8798.4950199999657</v>
      </c>
    </row>
    <row r="1324" spans="1:12" x14ac:dyDescent="0.25">
      <c r="A1324" t="s">
        <v>1331</v>
      </c>
      <c r="B1324">
        <v>-60.590173999999998</v>
      </c>
      <c r="C1324">
        <v>-61.602477</v>
      </c>
      <c r="D1324">
        <v>-63.953060999999998</v>
      </c>
      <c r="E1324">
        <v>-61.523454000000001</v>
      </c>
      <c r="F1324">
        <v>-61.002766000000001</v>
      </c>
      <c r="G1324">
        <v>-60.118994999999998</v>
      </c>
      <c r="H1324">
        <v>-62.199185</v>
      </c>
      <c r="I1324">
        <v>-60.590099000000002</v>
      </c>
      <c r="J1324">
        <v>-61.165973000000001</v>
      </c>
      <c r="K1324">
        <f t="shared" si="40"/>
        <v>146.75275999999943</v>
      </c>
      <c r="L1324">
        <f t="shared" si="41"/>
        <v>8805.1655999999657</v>
      </c>
    </row>
    <row r="1325" spans="1:12" x14ac:dyDescent="0.25">
      <c r="A1325" t="s">
        <v>1332</v>
      </c>
      <c r="B1325">
        <v>-60.587834000000001</v>
      </c>
      <c r="C1325">
        <v>-61.908431999999998</v>
      </c>
      <c r="D1325">
        <v>-63.837007</v>
      </c>
      <c r="E1325">
        <v>-61.605420000000002</v>
      </c>
      <c r="F1325">
        <v>-61.012881999999998</v>
      </c>
      <c r="G1325">
        <v>-60.230530000000002</v>
      </c>
      <c r="H1325">
        <v>-62.227632</v>
      </c>
      <c r="I1325">
        <v>-60.599310000000003</v>
      </c>
      <c r="J1325">
        <v>-61.208623000000003</v>
      </c>
      <c r="K1325">
        <f t="shared" si="40"/>
        <v>146.86393633333276</v>
      </c>
      <c r="L1325">
        <f t="shared" si="41"/>
        <v>8811.8361799999657</v>
      </c>
    </row>
    <row r="1326" spans="1:12" x14ac:dyDescent="0.25">
      <c r="A1326" t="s">
        <v>1333</v>
      </c>
      <c r="B1326">
        <v>-60.629209000000003</v>
      </c>
      <c r="C1326">
        <v>-62.057018999999997</v>
      </c>
      <c r="D1326">
        <v>-63.792136999999997</v>
      </c>
      <c r="E1326">
        <v>-61.639080999999997</v>
      </c>
      <c r="F1326">
        <v>-61.061120000000003</v>
      </c>
      <c r="G1326">
        <v>-60.328619000000003</v>
      </c>
      <c r="H1326">
        <v>-62.255927999999997</v>
      </c>
      <c r="I1326">
        <v>-60.610711000000002</v>
      </c>
      <c r="J1326">
        <v>-61.270369000000002</v>
      </c>
      <c r="K1326">
        <f t="shared" si="40"/>
        <v>146.97511266666609</v>
      </c>
      <c r="L1326">
        <f t="shared" si="41"/>
        <v>8818.5067599999657</v>
      </c>
    </row>
    <row r="1327" spans="1:12" x14ac:dyDescent="0.25">
      <c r="A1327" t="s">
        <v>1334</v>
      </c>
      <c r="B1327">
        <v>-60.792966999999997</v>
      </c>
      <c r="C1327">
        <v>-62.174284</v>
      </c>
      <c r="D1327">
        <v>-63.762500000000003</v>
      </c>
      <c r="E1327">
        <v>-61.734175999999998</v>
      </c>
      <c r="F1327">
        <v>-61.089277000000003</v>
      </c>
      <c r="G1327">
        <v>-60.451321</v>
      </c>
      <c r="H1327">
        <v>-62.279696000000001</v>
      </c>
      <c r="I1327">
        <v>-60.629964000000001</v>
      </c>
      <c r="J1327">
        <v>-61.34487</v>
      </c>
      <c r="K1327">
        <f t="shared" si="40"/>
        <v>147.08628899999943</v>
      </c>
      <c r="L1327">
        <f t="shared" si="41"/>
        <v>8825.1773399999656</v>
      </c>
    </row>
    <row r="1328" spans="1:12" x14ac:dyDescent="0.25">
      <c r="A1328" t="s">
        <v>1335</v>
      </c>
      <c r="B1328">
        <v>-60.938673000000001</v>
      </c>
      <c r="C1328">
        <v>-62.203561000000001</v>
      </c>
      <c r="D1328">
        <v>-63.790025999999997</v>
      </c>
      <c r="E1328">
        <v>-61.797646</v>
      </c>
      <c r="F1328">
        <v>-61.142572000000001</v>
      </c>
      <c r="G1328">
        <v>-60.557104000000002</v>
      </c>
      <c r="H1328">
        <v>-62.377183000000002</v>
      </c>
      <c r="I1328">
        <v>-60.689836</v>
      </c>
      <c r="J1328">
        <v>-61.41469</v>
      </c>
      <c r="K1328">
        <f t="shared" si="40"/>
        <v>147.19746533333276</v>
      </c>
      <c r="L1328">
        <f t="shared" si="41"/>
        <v>8831.8479199999656</v>
      </c>
    </row>
    <row r="1329" spans="1:12" x14ac:dyDescent="0.25">
      <c r="A1329" t="s">
        <v>1336</v>
      </c>
      <c r="B1329">
        <v>-60.939805</v>
      </c>
      <c r="C1329">
        <v>-62.115274999999997</v>
      </c>
      <c r="D1329">
        <v>-63.824337999999997</v>
      </c>
      <c r="E1329">
        <v>-61.872433999999998</v>
      </c>
      <c r="F1329">
        <v>-61.237684000000002</v>
      </c>
      <c r="G1329">
        <v>-60.570241000000003</v>
      </c>
      <c r="H1329">
        <v>-62.461688000000002</v>
      </c>
      <c r="I1329">
        <v>-60.811464000000001</v>
      </c>
      <c r="J1329">
        <v>-61.463448999999997</v>
      </c>
      <c r="K1329">
        <f t="shared" si="40"/>
        <v>147.30864166666609</v>
      </c>
      <c r="L1329">
        <f t="shared" si="41"/>
        <v>8838.5184999999656</v>
      </c>
    </row>
    <row r="1330" spans="1:12" x14ac:dyDescent="0.25">
      <c r="A1330" t="s">
        <v>1337</v>
      </c>
      <c r="B1330">
        <v>-60.938673000000001</v>
      </c>
      <c r="C1330">
        <v>-61.931221999999998</v>
      </c>
      <c r="D1330">
        <v>-63.932023000000001</v>
      </c>
      <c r="E1330">
        <v>-61.874848999999998</v>
      </c>
      <c r="F1330">
        <v>-61.368571000000003</v>
      </c>
      <c r="G1330">
        <v>-60.582698999999998</v>
      </c>
      <c r="H1330">
        <v>-62.587761</v>
      </c>
      <c r="I1330">
        <v>-60.970379999999999</v>
      </c>
      <c r="J1330">
        <v>-61.515754999999999</v>
      </c>
      <c r="K1330">
        <f t="shared" si="40"/>
        <v>147.41981799999942</v>
      </c>
      <c r="L1330">
        <f t="shared" si="41"/>
        <v>8845.1890799999655</v>
      </c>
    </row>
    <row r="1331" spans="1:12" x14ac:dyDescent="0.25">
      <c r="A1331" t="s">
        <v>1338</v>
      </c>
      <c r="B1331">
        <v>-60.948788999999998</v>
      </c>
      <c r="C1331">
        <v>-62.132480000000001</v>
      </c>
      <c r="D1331">
        <v>-63.920484999999999</v>
      </c>
      <c r="E1331">
        <v>-61.950012999999998</v>
      </c>
      <c r="F1331">
        <v>-61.469487999999998</v>
      </c>
      <c r="G1331">
        <v>-60.682588000000003</v>
      </c>
      <c r="H1331">
        <v>-62.714658999999997</v>
      </c>
      <c r="I1331">
        <v>-61.022243000000003</v>
      </c>
      <c r="J1331">
        <v>-61.594099</v>
      </c>
      <c r="K1331">
        <f t="shared" si="40"/>
        <v>147.53099433333276</v>
      </c>
      <c r="L1331">
        <f t="shared" si="41"/>
        <v>8851.8596599999655</v>
      </c>
    </row>
    <row r="1332" spans="1:12" x14ac:dyDescent="0.25">
      <c r="A1332" t="s">
        <v>1339</v>
      </c>
      <c r="B1332">
        <v>-60.992725999999998</v>
      </c>
      <c r="C1332">
        <v>-62.006610999999999</v>
      </c>
      <c r="D1332">
        <v>-64.065490999999994</v>
      </c>
      <c r="E1332">
        <v>-62.007666999999998</v>
      </c>
      <c r="F1332">
        <v>-61.615910999999997</v>
      </c>
      <c r="G1332">
        <v>-60.710976000000002</v>
      </c>
      <c r="H1332">
        <v>-62.847358999999997</v>
      </c>
      <c r="I1332">
        <v>-61.210585000000002</v>
      </c>
      <c r="J1332">
        <v>-61.703384</v>
      </c>
      <c r="K1332">
        <f t="shared" si="40"/>
        <v>147.64217066666609</v>
      </c>
      <c r="L1332">
        <f t="shared" si="41"/>
        <v>8858.5302399999655</v>
      </c>
    </row>
    <row r="1333" spans="1:12" x14ac:dyDescent="0.25">
      <c r="A1333" t="s">
        <v>1340</v>
      </c>
      <c r="B1333">
        <v>-61.035905999999997</v>
      </c>
      <c r="C1333">
        <v>-62.059057000000003</v>
      </c>
      <c r="D1333">
        <v>-64.096557000000004</v>
      </c>
      <c r="E1333">
        <v>-62.061698</v>
      </c>
      <c r="F1333">
        <v>-61.750100000000003</v>
      </c>
      <c r="G1333">
        <v>-60.754689999999997</v>
      </c>
      <c r="H1333">
        <v>-62.953952000000001</v>
      </c>
      <c r="I1333">
        <v>-61.320565000000002</v>
      </c>
      <c r="J1333">
        <v>-61.788288000000001</v>
      </c>
      <c r="K1333">
        <f t="shared" si="40"/>
        <v>147.75334699999942</v>
      </c>
      <c r="L1333">
        <f t="shared" si="41"/>
        <v>8865.2008199999655</v>
      </c>
    </row>
    <row r="1334" spans="1:12" x14ac:dyDescent="0.25">
      <c r="A1334" t="s">
        <v>1341</v>
      </c>
      <c r="B1334">
        <v>-61.137061000000003</v>
      </c>
      <c r="C1334">
        <v>-62.304595999999997</v>
      </c>
      <c r="D1334">
        <v>-64.032010999999997</v>
      </c>
      <c r="E1334">
        <v>-62.091203</v>
      </c>
      <c r="F1334">
        <v>-61.834625000000003</v>
      </c>
      <c r="G1334">
        <v>-60.903644</v>
      </c>
      <c r="H1334">
        <v>-62.99597</v>
      </c>
      <c r="I1334">
        <v>-61.327961999999999</v>
      </c>
      <c r="J1334">
        <v>-61.871453000000002</v>
      </c>
      <c r="K1334">
        <f t="shared" si="40"/>
        <v>147.86452333333276</v>
      </c>
      <c r="L1334">
        <f t="shared" si="41"/>
        <v>8871.8713999999654</v>
      </c>
    </row>
    <row r="1335" spans="1:12" x14ac:dyDescent="0.25">
      <c r="A1335" t="s">
        <v>1342</v>
      </c>
      <c r="B1335">
        <v>-61.188921000000001</v>
      </c>
      <c r="C1335">
        <v>-62.214804000000001</v>
      </c>
      <c r="D1335">
        <v>-64.120233999999996</v>
      </c>
      <c r="E1335">
        <v>-62.104182000000002</v>
      </c>
      <c r="F1335">
        <v>-61.940882000000002</v>
      </c>
      <c r="G1335">
        <v>-60.928783000000003</v>
      </c>
      <c r="H1335">
        <v>-63.085132000000002</v>
      </c>
      <c r="I1335">
        <v>-61.430464999999998</v>
      </c>
      <c r="J1335">
        <v>-61.944277999999997</v>
      </c>
      <c r="K1335">
        <f t="shared" si="40"/>
        <v>147.97569966666609</v>
      </c>
      <c r="L1335">
        <f t="shared" si="41"/>
        <v>8878.5419799999654</v>
      </c>
    </row>
    <row r="1336" spans="1:12" x14ac:dyDescent="0.25">
      <c r="A1336" t="s">
        <v>1343</v>
      </c>
      <c r="B1336">
        <v>-61.340794000000002</v>
      </c>
      <c r="C1336">
        <v>-62.366920999999998</v>
      </c>
      <c r="D1336">
        <v>-64.138329999999996</v>
      </c>
      <c r="E1336">
        <v>-62.207259000000001</v>
      </c>
      <c r="F1336">
        <v>-61.998233999999997</v>
      </c>
      <c r="G1336">
        <v>-61.014541999999999</v>
      </c>
      <c r="H1336">
        <v>-63.116964000000003</v>
      </c>
      <c r="I1336">
        <v>-61.423672000000003</v>
      </c>
      <c r="J1336">
        <v>-62.017704000000002</v>
      </c>
      <c r="K1336">
        <f t="shared" si="40"/>
        <v>148.08687599999942</v>
      </c>
      <c r="L1336">
        <f t="shared" si="41"/>
        <v>8885.2125599999654</v>
      </c>
    </row>
    <row r="1337" spans="1:12" x14ac:dyDescent="0.25">
      <c r="A1337" t="s">
        <v>1344</v>
      </c>
      <c r="B1337">
        <v>-61.390988999999998</v>
      </c>
      <c r="C1337">
        <v>-62.494357000000001</v>
      </c>
      <c r="D1337">
        <v>-64.169999000000004</v>
      </c>
      <c r="E1337">
        <v>-62.264454000000001</v>
      </c>
      <c r="F1337">
        <v>-62.056944000000001</v>
      </c>
      <c r="G1337">
        <v>-61.101280000000003</v>
      </c>
      <c r="H1337">
        <v>-63.141629999999999</v>
      </c>
      <c r="I1337">
        <v>-61.488508000000003</v>
      </c>
      <c r="J1337">
        <v>-62.092258999999999</v>
      </c>
      <c r="K1337">
        <f t="shared" si="40"/>
        <v>148.19805233333275</v>
      </c>
      <c r="L1337">
        <f t="shared" si="41"/>
        <v>8891.8831399999654</v>
      </c>
    </row>
    <row r="1338" spans="1:12" x14ac:dyDescent="0.25">
      <c r="A1338" t="s">
        <v>1345</v>
      </c>
      <c r="B1338">
        <v>-61.428578000000002</v>
      </c>
      <c r="C1338">
        <v>-62.551848999999997</v>
      </c>
      <c r="D1338">
        <v>-64.173542999999995</v>
      </c>
      <c r="E1338">
        <v>-62.324441</v>
      </c>
      <c r="F1338">
        <v>-62.092561000000003</v>
      </c>
      <c r="G1338">
        <v>-61.096221999999997</v>
      </c>
      <c r="H1338">
        <v>-63.178891999999998</v>
      </c>
      <c r="I1338">
        <v>-61.557569000000001</v>
      </c>
      <c r="J1338">
        <v>-62.129235000000001</v>
      </c>
      <c r="K1338">
        <f t="shared" si="40"/>
        <v>148.30922866666609</v>
      </c>
      <c r="L1338">
        <f t="shared" si="41"/>
        <v>8898.5537199999653</v>
      </c>
    </row>
    <row r="1339" spans="1:12" x14ac:dyDescent="0.25">
      <c r="A1339" t="s">
        <v>1346</v>
      </c>
      <c r="B1339">
        <v>-61.493564999999997</v>
      </c>
      <c r="C1339">
        <v>-62.80368</v>
      </c>
      <c r="D1339">
        <v>-64.183948000000001</v>
      </c>
      <c r="E1339">
        <v>-62.335759000000003</v>
      </c>
      <c r="F1339">
        <v>-62.110294000000003</v>
      </c>
      <c r="G1339">
        <v>-61.213377999999999</v>
      </c>
      <c r="H1339">
        <v>-63.198881</v>
      </c>
      <c r="I1339">
        <v>-61.533492000000003</v>
      </c>
      <c r="J1339">
        <v>-62.144930000000002</v>
      </c>
      <c r="K1339">
        <f t="shared" si="40"/>
        <v>148.42040499999942</v>
      </c>
      <c r="L1339">
        <f t="shared" si="41"/>
        <v>8905.2242999999653</v>
      </c>
    </row>
    <row r="1340" spans="1:12" x14ac:dyDescent="0.25">
      <c r="A1340" t="s">
        <v>1347</v>
      </c>
      <c r="B1340">
        <v>-61.593344000000002</v>
      </c>
      <c r="C1340">
        <v>-63.074193999999999</v>
      </c>
      <c r="D1340">
        <v>-64.202269999999999</v>
      </c>
      <c r="E1340">
        <v>-62.362771000000002</v>
      </c>
      <c r="F1340">
        <v>-62.114972999999999</v>
      </c>
      <c r="G1340">
        <v>-61.345700999999998</v>
      </c>
      <c r="H1340">
        <v>-63.163505000000001</v>
      </c>
      <c r="I1340">
        <v>-61.569795999999997</v>
      </c>
      <c r="J1340">
        <v>-62.197071999999999</v>
      </c>
      <c r="K1340">
        <f t="shared" si="40"/>
        <v>148.53158133333275</v>
      </c>
      <c r="L1340">
        <f t="shared" si="41"/>
        <v>8911.8948799999653</v>
      </c>
    </row>
    <row r="1341" spans="1:12" x14ac:dyDescent="0.25">
      <c r="A1341" t="s">
        <v>1348</v>
      </c>
      <c r="B1341">
        <v>-61.649194999999999</v>
      </c>
      <c r="C1341">
        <v>-62.804057</v>
      </c>
      <c r="D1341">
        <v>-64.386088999999998</v>
      </c>
      <c r="E1341">
        <v>-62.387444000000002</v>
      </c>
      <c r="F1341">
        <v>-62.165303999999999</v>
      </c>
      <c r="G1341">
        <v>-61.322150000000001</v>
      </c>
      <c r="H1341">
        <v>-63.202123999999998</v>
      </c>
      <c r="I1341">
        <v>-61.665799</v>
      </c>
      <c r="J1341">
        <v>-62.246043</v>
      </c>
      <c r="K1341">
        <f t="shared" si="40"/>
        <v>148.64275766666609</v>
      </c>
      <c r="L1341">
        <f t="shared" si="41"/>
        <v>8918.5654599999652</v>
      </c>
    </row>
    <row r="1342" spans="1:12" x14ac:dyDescent="0.25">
      <c r="A1342" t="s">
        <v>1349</v>
      </c>
      <c r="B1342">
        <v>-61.628363999999998</v>
      </c>
      <c r="C1342">
        <v>-62.894508000000002</v>
      </c>
      <c r="D1342">
        <v>-64.395212000000001</v>
      </c>
      <c r="E1342">
        <v>-62.447578999999998</v>
      </c>
      <c r="F1342">
        <v>-62.189073</v>
      </c>
      <c r="G1342">
        <v>-61.311582999999999</v>
      </c>
      <c r="H1342">
        <v>-63.215249</v>
      </c>
      <c r="I1342">
        <v>-61.679986999999997</v>
      </c>
      <c r="J1342">
        <v>-62.248306999999997</v>
      </c>
      <c r="K1342">
        <f t="shared" si="40"/>
        <v>148.75393399999942</v>
      </c>
      <c r="L1342">
        <f t="shared" si="41"/>
        <v>8925.2360399999652</v>
      </c>
    </row>
    <row r="1343" spans="1:12" x14ac:dyDescent="0.25">
      <c r="A1343" t="s">
        <v>1350</v>
      </c>
      <c r="B1343">
        <v>-61.647157</v>
      </c>
      <c r="C1343">
        <v>-62.726730000000003</v>
      </c>
      <c r="D1343">
        <v>-64.528205</v>
      </c>
      <c r="E1343">
        <v>-62.485756000000002</v>
      </c>
      <c r="F1343">
        <v>-62.218727999999999</v>
      </c>
      <c r="G1343">
        <v>-61.304260999999997</v>
      </c>
      <c r="H1343">
        <v>-63.255451999999998</v>
      </c>
      <c r="I1343">
        <v>-61.740665999999997</v>
      </c>
      <c r="J1343">
        <v>-62.267774000000003</v>
      </c>
      <c r="K1343">
        <f t="shared" si="40"/>
        <v>148.86511033333275</v>
      </c>
      <c r="L1343">
        <f t="shared" si="41"/>
        <v>8931.9066199999652</v>
      </c>
    </row>
    <row r="1344" spans="1:12" x14ac:dyDescent="0.25">
      <c r="A1344" t="s">
        <v>1351</v>
      </c>
      <c r="B1344">
        <v>-61.652666000000004</v>
      </c>
      <c r="C1344">
        <v>-62.843662999999999</v>
      </c>
      <c r="D1344">
        <v>-64.488322999999994</v>
      </c>
      <c r="E1344">
        <v>-62.473609000000003</v>
      </c>
      <c r="F1344">
        <v>-62.224463</v>
      </c>
      <c r="G1344">
        <v>-61.353172999999998</v>
      </c>
      <c r="H1344">
        <v>-63.271971000000001</v>
      </c>
      <c r="I1344">
        <v>-61.737346000000002</v>
      </c>
      <c r="J1344">
        <v>-62.266190000000002</v>
      </c>
      <c r="K1344">
        <f t="shared" si="40"/>
        <v>148.97628666666608</v>
      </c>
      <c r="L1344">
        <f t="shared" si="41"/>
        <v>8938.5771999999652</v>
      </c>
    </row>
    <row r="1345" spans="1:12" x14ac:dyDescent="0.25">
      <c r="A1345" t="s">
        <v>1352</v>
      </c>
      <c r="B1345">
        <v>-61.775005</v>
      </c>
      <c r="C1345">
        <v>-62.825557000000003</v>
      </c>
      <c r="D1345">
        <v>-64.531747999999993</v>
      </c>
      <c r="E1345">
        <v>-62.547020000000003</v>
      </c>
      <c r="F1345">
        <v>-62.226953000000002</v>
      </c>
      <c r="G1345">
        <v>-61.401103999999997</v>
      </c>
      <c r="H1345">
        <v>-63.264428000000002</v>
      </c>
      <c r="I1345">
        <v>-61.754100000000001</v>
      </c>
      <c r="J1345">
        <v>-62.317348000000003</v>
      </c>
      <c r="K1345">
        <f t="shared" si="40"/>
        <v>149.08746299999942</v>
      </c>
      <c r="L1345">
        <f t="shared" si="41"/>
        <v>8945.2477799999651</v>
      </c>
    </row>
    <row r="1346" spans="1:12" x14ac:dyDescent="0.25">
      <c r="A1346" t="s">
        <v>1353</v>
      </c>
      <c r="B1346">
        <v>-61.762929999999997</v>
      </c>
      <c r="C1346">
        <v>-62.581423999999998</v>
      </c>
      <c r="D1346">
        <v>-64.625079999999997</v>
      </c>
      <c r="E1346">
        <v>-62.575463999999997</v>
      </c>
      <c r="F1346">
        <v>-62.271546999999998</v>
      </c>
      <c r="G1346">
        <v>-61.369326000000001</v>
      </c>
      <c r="H1346">
        <v>-63.322052999999997</v>
      </c>
      <c r="I1346">
        <v>-61.821117000000001</v>
      </c>
      <c r="J1346">
        <v>-62.335833999999998</v>
      </c>
      <c r="K1346">
        <f t="shared" si="40"/>
        <v>149.19863933333275</v>
      </c>
      <c r="L1346">
        <f t="shared" si="41"/>
        <v>8951.9183599999651</v>
      </c>
    </row>
    <row r="1347" spans="1:12" x14ac:dyDescent="0.25">
      <c r="A1347" t="s">
        <v>1354</v>
      </c>
      <c r="B1347">
        <v>-61.777571000000002</v>
      </c>
      <c r="C1347">
        <v>-62.444032</v>
      </c>
      <c r="D1347">
        <v>-64.699713000000003</v>
      </c>
      <c r="E1347">
        <v>-62.558337000000002</v>
      </c>
      <c r="F1347">
        <v>-62.315385999999997</v>
      </c>
      <c r="G1347">
        <v>-61.345171999999998</v>
      </c>
      <c r="H1347">
        <v>-63.351619999999997</v>
      </c>
      <c r="I1347">
        <v>-61.866245999999997</v>
      </c>
      <c r="J1347">
        <v>-62.376730000000002</v>
      </c>
      <c r="K1347">
        <f t="shared" si="40"/>
        <v>149.30981566666608</v>
      </c>
      <c r="L1347">
        <f t="shared" si="41"/>
        <v>8958.5889399999651</v>
      </c>
    </row>
    <row r="1348" spans="1:12" x14ac:dyDescent="0.25">
      <c r="A1348" t="s">
        <v>1355</v>
      </c>
      <c r="B1348">
        <v>-61.801495000000003</v>
      </c>
      <c r="C1348">
        <v>-62.356358</v>
      </c>
      <c r="D1348">
        <v>-64.757985000000005</v>
      </c>
      <c r="E1348">
        <v>-62.565353999999999</v>
      </c>
      <c r="F1348">
        <v>-62.400723999999997</v>
      </c>
      <c r="G1348">
        <v>-61.349248000000003</v>
      </c>
      <c r="H1348">
        <v>-63.391669999999998</v>
      </c>
      <c r="I1348">
        <v>-61.950315000000003</v>
      </c>
      <c r="J1348">
        <v>-62.405023999999997</v>
      </c>
      <c r="K1348">
        <f t="shared" ref="K1348:K1411" si="42">L1348/60</f>
        <v>149.42099199999942</v>
      </c>
      <c r="L1348">
        <f t="shared" si="41"/>
        <v>8965.2595199999651</v>
      </c>
    </row>
    <row r="1349" spans="1:12" x14ac:dyDescent="0.25">
      <c r="A1349" t="s">
        <v>1356</v>
      </c>
      <c r="B1349">
        <v>-61.802399999999999</v>
      </c>
      <c r="C1349">
        <v>-62.310482</v>
      </c>
      <c r="D1349">
        <v>-64.825301999999994</v>
      </c>
      <c r="E1349">
        <v>-62.642988000000003</v>
      </c>
      <c r="F1349">
        <v>-62.462139999999998</v>
      </c>
      <c r="G1349">
        <v>-61.322830000000003</v>
      </c>
      <c r="H1349">
        <v>-63.465584</v>
      </c>
      <c r="I1349">
        <v>-61.991064999999999</v>
      </c>
      <c r="J1349">
        <v>-62.430903999999998</v>
      </c>
      <c r="K1349">
        <f t="shared" si="42"/>
        <v>149.53216833333275</v>
      </c>
      <c r="L1349">
        <f t="shared" si="41"/>
        <v>8971.930099999965</v>
      </c>
    </row>
    <row r="1350" spans="1:12" x14ac:dyDescent="0.25">
      <c r="A1350" t="s">
        <v>1357</v>
      </c>
      <c r="B1350">
        <v>-61.842776000000001</v>
      </c>
      <c r="C1350">
        <v>-62.384124</v>
      </c>
      <c r="D1350">
        <v>-64.784595999999993</v>
      </c>
      <c r="E1350">
        <v>-62.669997000000002</v>
      </c>
      <c r="F1350">
        <v>-62.50658</v>
      </c>
      <c r="G1350">
        <v>-61.332566999999997</v>
      </c>
      <c r="H1350">
        <v>-63.525015000000003</v>
      </c>
      <c r="I1350">
        <v>-62.054529000000002</v>
      </c>
      <c r="J1350">
        <v>-62.470590999999999</v>
      </c>
      <c r="K1350">
        <f t="shared" si="42"/>
        <v>149.64334466666608</v>
      </c>
      <c r="L1350">
        <f t="shared" si="41"/>
        <v>8978.600679999965</v>
      </c>
    </row>
    <row r="1351" spans="1:12" x14ac:dyDescent="0.25">
      <c r="A1351" t="s">
        <v>1358</v>
      </c>
      <c r="B1351">
        <v>-61.896205999999999</v>
      </c>
      <c r="C1351">
        <v>-62.479041000000002</v>
      </c>
      <c r="D1351">
        <v>-64.778339000000003</v>
      </c>
      <c r="E1351">
        <v>-62.726427999999999</v>
      </c>
      <c r="F1351">
        <v>-62.545586999999998</v>
      </c>
      <c r="G1351">
        <v>-61.450316000000001</v>
      </c>
      <c r="H1351">
        <v>-63.570265999999997</v>
      </c>
      <c r="I1351">
        <v>-62.073847000000001</v>
      </c>
      <c r="J1351">
        <v>-62.529516000000001</v>
      </c>
      <c r="K1351">
        <f t="shared" si="42"/>
        <v>149.75452099999941</v>
      </c>
      <c r="L1351">
        <f t="shared" ref="L1351:L1414" si="43">3.67058+L1350+3</f>
        <v>8985.271259999965</v>
      </c>
    </row>
    <row r="1352" spans="1:12" x14ac:dyDescent="0.25">
      <c r="A1352" t="s">
        <v>1359</v>
      </c>
      <c r="B1352">
        <v>-61.999063999999997</v>
      </c>
      <c r="C1352">
        <v>-62.504995999999998</v>
      </c>
      <c r="D1352">
        <v>-64.835780999999997</v>
      </c>
      <c r="E1352">
        <v>-62.778106000000001</v>
      </c>
      <c r="F1352">
        <v>-62.590327000000002</v>
      </c>
      <c r="G1352">
        <v>-61.512056999999999</v>
      </c>
      <c r="H1352">
        <v>-63.627507999999999</v>
      </c>
      <c r="I1352">
        <v>-62.115577000000002</v>
      </c>
      <c r="J1352">
        <v>-62.608131999999998</v>
      </c>
      <c r="K1352">
        <f t="shared" si="42"/>
        <v>149.86569733333275</v>
      </c>
      <c r="L1352">
        <f t="shared" si="43"/>
        <v>8991.9418399999649</v>
      </c>
    </row>
    <row r="1353" spans="1:12" x14ac:dyDescent="0.25">
      <c r="A1353" t="s">
        <v>1360</v>
      </c>
      <c r="B1353">
        <v>-62.009326999999999</v>
      </c>
      <c r="C1353">
        <v>-62.694288999999998</v>
      </c>
      <c r="D1353">
        <v>-64.801029</v>
      </c>
      <c r="E1353">
        <v>-62.846755999999999</v>
      </c>
      <c r="F1353">
        <v>-62.611980000000003</v>
      </c>
      <c r="G1353">
        <v>-61.574173999999999</v>
      </c>
      <c r="H1353">
        <v>-63.643495999999999</v>
      </c>
      <c r="I1353">
        <v>-62.130442000000002</v>
      </c>
      <c r="J1353">
        <v>-62.661848999999997</v>
      </c>
      <c r="K1353">
        <f t="shared" si="42"/>
        <v>149.97687366666608</v>
      </c>
      <c r="L1353">
        <f t="shared" si="43"/>
        <v>8998.6124199999649</v>
      </c>
    </row>
    <row r="1354" spans="1:12" x14ac:dyDescent="0.25">
      <c r="A1354" t="s">
        <v>1361</v>
      </c>
      <c r="B1354">
        <v>-61.982914999999998</v>
      </c>
      <c r="C1354">
        <v>-62.680483000000002</v>
      </c>
      <c r="D1354">
        <v>-64.906035000000003</v>
      </c>
      <c r="E1354">
        <v>-62.890661000000001</v>
      </c>
      <c r="F1354">
        <v>-62.692402999999999</v>
      </c>
      <c r="G1354">
        <v>-61.542096000000001</v>
      </c>
      <c r="H1354">
        <v>-63.702697000000001</v>
      </c>
      <c r="I1354">
        <v>-62.211409000000003</v>
      </c>
      <c r="J1354">
        <v>-62.663885999999998</v>
      </c>
      <c r="K1354">
        <f t="shared" si="42"/>
        <v>150.08804999999941</v>
      </c>
      <c r="L1354">
        <f t="shared" si="43"/>
        <v>9005.2829999999649</v>
      </c>
    </row>
    <row r="1355" spans="1:12" x14ac:dyDescent="0.25">
      <c r="A1355" t="s">
        <v>1362</v>
      </c>
      <c r="B1355">
        <v>-62.005930999999997</v>
      </c>
      <c r="C1355">
        <v>-62.634838999999999</v>
      </c>
      <c r="D1355">
        <v>-64.988951999999998</v>
      </c>
      <c r="E1355">
        <v>-62.914876</v>
      </c>
      <c r="F1355">
        <v>-62.755699</v>
      </c>
      <c r="G1355">
        <v>-61.539529999999999</v>
      </c>
      <c r="H1355">
        <v>-63.749906000000003</v>
      </c>
      <c r="I1355">
        <v>-62.292372999999998</v>
      </c>
      <c r="J1355">
        <v>-62.71564</v>
      </c>
      <c r="K1355">
        <f t="shared" si="42"/>
        <v>150.19922633333275</v>
      </c>
      <c r="L1355">
        <f t="shared" si="43"/>
        <v>9011.9535799999649</v>
      </c>
    </row>
    <row r="1356" spans="1:12" x14ac:dyDescent="0.25">
      <c r="A1356" t="s">
        <v>1363</v>
      </c>
      <c r="B1356">
        <v>-61.993479999999998</v>
      </c>
      <c r="C1356">
        <v>-62.600209999999997</v>
      </c>
      <c r="D1356">
        <v>-65.043374</v>
      </c>
      <c r="E1356">
        <v>-62.965795999999997</v>
      </c>
      <c r="F1356">
        <v>-62.803378000000002</v>
      </c>
      <c r="G1356">
        <v>-61.548738</v>
      </c>
      <c r="H1356">
        <v>-63.795605999999999</v>
      </c>
      <c r="I1356">
        <v>-62.331910999999998</v>
      </c>
      <c r="J1356">
        <v>-62.74295</v>
      </c>
      <c r="K1356">
        <f t="shared" si="42"/>
        <v>150.31040266666608</v>
      </c>
      <c r="L1356">
        <f t="shared" si="43"/>
        <v>9018.6241599999648</v>
      </c>
    </row>
    <row r="1357" spans="1:12" x14ac:dyDescent="0.25">
      <c r="A1357" t="s">
        <v>1364</v>
      </c>
      <c r="B1357">
        <v>-61.986386000000003</v>
      </c>
      <c r="C1357">
        <v>-62.956743000000003</v>
      </c>
      <c r="D1357">
        <v>-64.982771</v>
      </c>
      <c r="E1357">
        <v>-62.973112999999998</v>
      </c>
      <c r="F1357">
        <v>-62.814920000000001</v>
      </c>
      <c r="G1357">
        <v>-61.651685000000001</v>
      </c>
      <c r="H1357">
        <v>-63.825091999999998</v>
      </c>
      <c r="I1357">
        <v>-62.298484999999999</v>
      </c>
      <c r="J1357">
        <v>-62.731634</v>
      </c>
      <c r="K1357">
        <f t="shared" si="42"/>
        <v>150.42157899999941</v>
      </c>
      <c r="L1357">
        <f t="shared" si="43"/>
        <v>9025.2947399999648</v>
      </c>
    </row>
    <row r="1358" spans="1:12" x14ac:dyDescent="0.25">
      <c r="A1358" t="s">
        <v>1365</v>
      </c>
      <c r="B1358">
        <v>-62.058453</v>
      </c>
      <c r="C1358">
        <v>-63.284868000000003</v>
      </c>
      <c r="D1358">
        <v>-64.892542000000006</v>
      </c>
      <c r="E1358">
        <v>-63.009622999999998</v>
      </c>
      <c r="F1358">
        <v>-62.802624000000002</v>
      </c>
      <c r="G1358">
        <v>-61.814551000000002</v>
      </c>
      <c r="H1358">
        <v>-63.806918000000003</v>
      </c>
      <c r="I1358">
        <v>-62.287090999999997</v>
      </c>
      <c r="J1358">
        <v>-62.779086</v>
      </c>
      <c r="K1358">
        <f t="shared" si="42"/>
        <v>150.53275533333274</v>
      </c>
      <c r="L1358">
        <f t="shared" si="43"/>
        <v>9031.9653199999648</v>
      </c>
    </row>
    <row r="1359" spans="1:12" x14ac:dyDescent="0.25">
      <c r="A1359" t="s">
        <v>1366</v>
      </c>
      <c r="B1359">
        <v>-62.109012</v>
      </c>
      <c r="C1359">
        <v>-63.227392999999999</v>
      </c>
      <c r="D1359">
        <v>-64.953072000000006</v>
      </c>
      <c r="E1359">
        <v>-63.037759999999999</v>
      </c>
      <c r="F1359">
        <v>-62.837175000000002</v>
      </c>
      <c r="G1359">
        <v>-61.871906000000003</v>
      </c>
      <c r="H1359">
        <v>-63.84402</v>
      </c>
      <c r="I1359">
        <v>-62.346170999999998</v>
      </c>
      <c r="J1359">
        <v>-62.787837000000003</v>
      </c>
      <c r="K1359">
        <f t="shared" si="42"/>
        <v>150.64393166666608</v>
      </c>
      <c r="L1359">
        <f t="shared" si="43"/>
        <v>9038.6358999999647</v>
      </c>
    </row>
    <row r="1360" spans="1:12" x14ac:dyDescent="0.25">
      <c r="A1360" t="s">
        <v>1367</v>
      </c>
      <c r="B1360">
        <v>-62.114142999999999</v>
      </c>
      <c r="C1360">
        <v>-63.26737</v>
      </c>
      <c r="D1360">
        <v>-65.046389000000005</v>
      </c>
      <c r="E1360">
        <v>-63.077889999999996</v>
      </c>
      <c r="F1360">
        <v>-62.851961000000003</v>
      </c>
      <c r="G1360">
        <v>-61.901338000000003</v>
      </c>
      <c r="H1360">
        <v>-63.885947999999999</v>
      </c>
      <c r="I1360">
        <v>-62.333193000000001</v>
      </c>
      <c r="J1360">
        <v>-62.808734000000001</v>
      </c>
      <c r="K1360">
        <f t="shared" si="42"/>
        <v>150.75510799999941</v>
      </c>
      <c r="L1360">
        <f t="shared" si="43"/>
        <v>9045.3064799999647</v>
      </c>
    </row>
    <row r="1361" spans="1:12" x14ac:dyDescent="0.25">
      <c r="A1361" t="s">
        <v>1368</v>
      </c>
      <c r="B1361">
        <v>-62.214351999999998</v>
      </c>
      <c r="C1361">
        <v>-63.291581000000001</v>
      </c>
      <c r="D1361">
        <v>-65.101337000000001</v>
      </c>
      <c r="E1361">
        <v>-63.100520000000003</v>
      </c>
      <c r="F1361">
        <v>-62.864182</v>
      </c>
      <c r="G1361">
        <v>-61.906469999999999</v>
      </c>
      <c r="H1361">
        <v>-63.871845999999998</v>
      </c>
      <c r="I1361">
        <v>-62.331457999999998</v>
      </c>
      <c r="J1361">
        <v>-62.877156999999997</v>
      </c>
      <c r="K1361">
        <f t="shared" si="42"/>
        <v>150.86628433333274</v>
      </c>
      <c r="L1361">
        <f t="shared" si="43"/>
        <v>9051.9770599999647</v>
      </c>
    </row>
    <row r="1362" spans="1:12" x14ac:dyDescent="0.25">
      <c r="A1362" t="s">
        <v>1369</v>
      </c>
      <c r="B1362">
        <v>-62.235404000000003</v>
      </c>
      <c r="C1362">
        <v>-63.102103999999997</v>
      </c>
      <c r="D1362">
        <v>-65.179875999999993</v>
      </c>
      <c r="E1362">
        <v>-63.107384000000003</v>
      </c>
      <c r="F1362">
        <v>-62.891188999999997</v>
      </c>
      <c r="G1362">
        <v>-61.903224999999999</v>
      </c>
      <c r="H1362">
        <v>-63.87426</v>
      </c>
      <c r="I1362">
        <v>-62.397176999999999</v>
      </c>
      <c r="J1362">
        <v>-62.903485000000003</v>
      </c>
      <c r="K1362">
        <f t="shared" si="42"/>
        <v>150.97746066666608</v>
      </c>
      <c r="L1362">
        <f t="shared" si="43"/>
        <v>9058.6476399999647</v>
      </c>
    </row>
    <row r="1363" spans="1:12" x14ac:dyDescent="0.25">
      <c r="A1363" t="s">
        <v>1370</v>
      </c>
      <c r="B1363">
        <v>-62.271622999999998</v>
      </c>
      <c r="C1363">
        <v>-62.964739999999999</v>
      </c>
      <c r="D1363">
        <v>-65.256905000000003</v>
      </c>
      <c r="E1363">
        <v>-63.108440000000002</v>
      </c>
      <c r="F1363">
        <v>-62.874969999999998</v>
      </c>
      <c r="G1363">
        <v>-61.919525</v>
      </c>
      <c r="H1363">
        <v>-63.857142000000003</v>
      </c>
      <c r="I1363">
        <v>-62.419586000000002</v>
      </c>
      <c r="J1363">
        <v>-62.900542999999999</v>
      </c>
      <c r="K1363">
        <f t="shared" si="42"/>
        <v>151.08863699999941</v>
      </c>
      <c r="L1363">
        <f t="shared" si="43"/>
        <v>9065.3182199999646</v>
      </c>
    </row>
    <row r="1364" spans="1:12" x14ac:dyDescent="0.25">
      <c r="A1364" t="s">
        <v>1371</v>
      </c>
      <c r="B1364">
        <v>-62.269359000000001</v>
      </c>
      <c r="C1364">
        <v>-63.101877999999999</v>
      </c>
      <c r="D1364">
        <v>-65.239267999999996</v>
      </c>
      <c r="E1364">
        <v>-63.164560999999999</v>
      </c>
      <c r="F1364">
        <v>-62.842078999999998</v>
      </c>
      <c r="G1364">
        <v>-61.916054000000003</v>
      </c>
      <c r="H1364">
        <v>-63.835574000000001</v>
      </c>
      <c r="I1364">
        <v>-62.380803999999998</v>
      </c>
      <c r="J1364">
        <v>-62.880400999999999</v>
      </c>
      <c r="K1364">
        <f t="shared" si="42"/>
        <v>151.19981333333274</v>
      </c>
      <c r="L1364">
        <f t="shared" si="43"/>
        <v>9071.9887999999646</v>
      </c>
    </row>
    <row r="1365" spans="1:12" x14ac:dyDescent="0.25">
      <c r="A1365" t="s">
        <v>1372</v>
      </c>
      <c r="B1365">
        <v>-62.295541999999998</v>
      </c>
      <c r="C1365">
        <v>-63.240895000000002</v>
      </c>
      <c r="D1365">
        <v>-65.197738999999999</v>
      </c>
      <c r="E1365">
        <v>-63.215702</v>
      </c>
      <c r="F1365">
        <v>-62.820126000000002</v>
      </c>
      <c r="G1365">
        <v>-61.965407999999996</v>
      </c>
      <c r="H1365">
        <v>-63.810386999999999</v>
      </c>
      <c r="I1365">
        <v>-62.361865999999999</v>
      </c>
      <c r="J1365">
        <v>-62.900768999999997</v>
      </c>
      <c r="K1365">
        <f t="shared" si="42"/>
        <v>151.31098966666607</v>
      </c>
      <c r="L1365">
        <f t="shared" si="43"/>
        <v>9078.6593799999646</v>
      </c>
    </row>
    <row r="1366" spans="1:12" x14ac:dyDescent="0.25">
      <c r="A1366" t="s">
        <v>1373</v>
      </c>
      <c r="B1366">
        <v>-62.291769000000002</v>
      </c>
      <c r="C1366">
        <v>-63.515965000000001</v>
      </c>
      <c r="D1366">
        <v>-65.139702</v>
      </c>
      <c r="E1366">
        <v>-63.215097999999998</v>
      </c>
      <c r="F1366">
        <v>-62.811827000000001</v>
      </c>
      <c r="G1366">
        <v>-62.027664999999999</v>
      </c>
      <c r="H1366">
        <v>-63.792212999999997</v>
      </c>
      <c r="I1366">
        <v>-62.335456999999998</v>
      </c>
      <c r="J1366">
        <v>-62.913066000000001</v>
      </c>
      <c r="K1366">
        <f t="shared" si="42"/>
        <v>151.42216599999941</v>
      </c>
      <c r="L1366">
        <f t="shared" si="43"/>
        <v>9085.3299599999646</v>
      </c>
    </row>
    <row r="1367" spans="1:12" x14ac:dyDescent="0.25">
      <c r="A1367" t="s">
        <v>1374</v>
      </c>
      <c r="B1367">
        <v>-62.317951999999998</v>
      </c>
      <c r="C1367">
        <v>-63.509704999999997</v>
      </c>
      <c r="D1367">
        <v>-65.178972000000002</v>
      </c>
      <c r="E1367">
        <v>-63.233049999999999</v>
      </c>
      <c r="F1367">
        <v>-62.827519000000002</v>
      </c>
      <c r="G1367">
        <v>-62.031210999999999</v>
      </c>
      <c r="H1367">
        <v>-63.846207</v>
      </c>
      <c r="I1367">
        <v>-62.341946</v>
      </c>
      <c r="J1367">
        <v>-62.921967000000002</v>
      </c>
      <c r="K1367">
        <f t="shared" si="42"/>
        <v>151.53334233333274</v>
      </c>
      <c r="L1367">
        <f t="shared" si="43"/>
        <v>9092.0005399999645</v>
      </c>
    </row>
    <row r="1368" spans="1:12" x14ac:dyDescent="0.25">
      <c r="A1368" t="s">
        <v>1375</v>
      </c>
      <c r="B1368">
        <v>-62.354396000000001</v>
      </c>
      <c r="C1368">
        <v>-63.716121000000001</v>
      </c>
      <c r="D1368">
        <v>-65.151235</v>
      </c>
      <c r="E1368">
        <v>-63.218794000000003</v>
      </c>
      <c r="F1368">
        <v>-62.852111999999998</v>
      </c>
      <c r="G1368">
        <v>-62.078449999999997</v>
      </c>
      <c r="H1368">
        <v>-63.901255999999997</v>
      </c>
      <c r="I1368">
        <v>-62.334476000000002</v>
      </c>
      <c r="J1368">
        <v>-62.965040999999999</v>
      </c>
      <c r="K1368">
        <f t="shared" si="42"/>
        <v>151.64451866666607</v>
      </c>
      <c r="L1368">
        <f t="shared" si="43"/>
        <v>9098.6711199999645</v>
      </c>
    </row>
    <row r="1369" spans="1:12" x14ac:dyDescent="0.25">
      <c r="A1369" t="s">
        <v>1376</v>
      </c>
      <c r="B1369">
        <v>-62.365788999999999</v>
      </c>
      <c r="C1369">
        <v>-63.644854000000002</v>
      </c>
      <c r="D1369">
        <v>-65.199247</v>
      </c>
      <c r="E1369">
        <v>-63.263824</v>
      </c>
      <c r="F1369">
        <v>-62.912914999999998</v>
      </c>
      <c r="G1369">
        <v>-62.084637999999998</v>
      </c>
      <c r="H1369">
        <v>-63.975456999999999</v>
      </c>
      <c r="I1369">
        <v>-62.424415000000003</v>
      </c>
      <c r="J1369">
        <v>-63.032631000000002</v>
      </c>
      <c r="K1369">
        <f t="shared" si="42"/>
        <v>151.75569499999941</v>
      </c>
      <c r="L1369">
        <f t="shared" si="43"/>
        <v>9105.3416999999645</v>
      </c>
    </row>
    <row r="1370" spans="1:12" x14ac:dyDescent="0.25">
      <c r="A1370" t="s">
        <v>1377</v>
      </c>
      <c r="B1370">
        <v>-62.342927000000003</v>
      </c>
      <c r="C1370">
        <v>-63.675396999999997</v>
      </c>
      <c r="D1370">
        <v>-65.192161999999996</v>
      </c>
      <c r="E1370">
        <v>-63.332084999999999</v>
      </c>
      <c r="F1370">
        <v>-62.940976999999997</v>
      </c>
      <c r="G1370">
        <v>-62.125461999999999</v>
      </c>
      <c r="H1370">
        <v>-64.072880999999995</v>
      </c>
      <c r="I1370">
        <v>-62.445692000000001</v>
      </c>
      <c r="J1370">
        <v>-63.061596999999999</v>
      </c>
      <c r="K1370">
        <f t="shared" si="42"/>
        <v>151.86687133333274</v>
      </c>
      <c r="L1370">
        <f t="shared" si="43"/>
        <v>9112.0122799999644</v>
      </c>
    </row>
    <row r="1371" spans="1:12" x14ac:dyDescent="0.25">
      <c r="A1371" t="s">
        <v>1378</v>
      </c>
      <c r="B1371">
        <v>-62.445768000000001</v>
      </c>
      <c r="C1371">
        <v>-63.895072999999996</v>
      </c>
      <c r="D1371">
        <v>-65.176935999999998</v>
      </c>
      <c r="E1371">
        <v>-63.343775999999998</v>
      </c>
      <c r="F1371">
        <v>-62.958705000000002</v>
      </c>
      <c r="G1371">
        <v>-62.295768000000002</v>
      </c>
      <c r="H1371">
        <v>-64.070920000000001</v>
      </c>
      <c r="I1371">
        <v>-62.473533000000003</v>
      </c>
      <c r="J1371">
        <v>-63.147663999999999</v>
      </c>
      <c r="K1371">
        <f t="shared" si="42"/>
        <v>151.97804766666607</v>
      </c>
      <c r="L1371">
        <f t="shared" si="43"/>
        <v>9118.6828599999644</v>
      </c>
    </row>
    <row r="1372" spans="1:12" x14ac:dyDescent="0.25">
      <c r="A1372" t="s">
        <v>1379</v>
      </c>
      <c r="B1372">
        <v>-62.471269999999997</v>
      </c>
      <c r="C1372">
        <v>-64.116840999999994</v>
      </c>
      <c r="D1372">
        <v>-65.138043999999994</v>
      </c>
      <c r="E1372">
        <v>-63.363838999999999</v>
      </c>
      <c r="F1372">
        <v>-63.023578999999998</v>
      </c>
      <c r="G1372">
        <v>-62.380955</v>
      </c>
      <c r="H1372">
        <v>-64.143985000000001</v>
      </c>
      <c r="I1372">
        <v>-62.499336999999997</v>
      </c>
      <c r="J1372">
        <v>-63.178967999999998</v>
      </c>
      <c r="K1372">
        <f t="shared" si="42"/>
        <v>152.0892239999994</v>
      </c>
      <c r="L1372">
        <f t="shared" si="43"/>
        <v>9125.3534399999644</v>
      </c>
    </row>
    <row r="1373" spans="1:12" x14ac:dyDescent="0.25">
      <c r="A1373" t="s">
        <v>1380</v>
      </c>
      <c r="B1373">
        <v>-62.519331000000001</v>
      </c>
      <c r="C1373">
        <v>-64.153863000000001</v>
      </c>
      <c r="D1373">
        <v>-65.155983000000006</v>
      </c>
      <c r="E1373">
        <v>-63.400041999999999</v>
      </c>
      <c r="F1373">
        <v>-63.090940000000003</v>
      </c>
      <c r="G1373">
        <v>-62.429546000000002</v>
      </c>
      <c r="H1373">
        <v>-64.197896999999998</v>
      </c>
      <c r="I1373">
        <v>-62.580970999999998</v>
      </c>
      <c r="J1373">
        <v>-63.233879999999999</v>
      </c>
      <c r="K1373">
        <f t="shared" si="42"/>
        <v>152.20040033333274</v>
      </c>
      <c r="L1373">
        <f t="shared" si="43"/>
        <v>9132.0240199999644</v>
      </c>
    </row>
    <row r="1374" spans="1:12" x14ac:dyDescent="0.25">
      <c r="A1374" t="s">
        <v>1381</v>
      </c>
      <c r="B1374">
        <v>-62.614393999999997</v>
      </c>
      <c r="C1374">
        <v>-64.034198000000004</v>
      </c>
      <c r="D1374">
        <v>-65.256979999999999</v>
      </c>
      <c r="E1374">
        <v>-63.406377999999997</v>
      </c>
      <c r="F1374">
        <v>-63.150682000000003</v>
      </c>
      <c r="G1374">
        <v>-62.486888</v>
      </c>
      <c r="H1374">
        <v>-64.26455</v>
      </c>
      <c r="I1374">
        <v>-62.662829000000002</v>
      </c>
      <c r="J1374">
        <v>-63.293618000000002</v>
      </c>
      <c r="K1374">
        <f t="shared" si="42"/>
        <v>152.31157666666607</v>
      </c>
      <c r="L1374">
        <f t="shared" si="43"/>
        <v>9138.6945999999643</v>
      </c>
    </row>
    <row r="1375" spans="1:12" x14ac:dyDescent="0.25">
      <c r="A1375" t="s">
        <v>1382</v>
      </c>
      <c r="B1375">
        <v>-62.620882000000002</v>
      </c>
      <c r="C1375">
        <v>-63.710313999999997</v>
      </c>
      <c r="D1375">
        <v>-65.444869999999995</v>
      </c>
      <c r="E1375">
        <v>-63.450349000000003</v>
      </c>
      <c r="F1375">
        <v>-63.238255000000002</v>
      </c>
      <c r="G1375">
        <v>-62.437016</v>
      </c>
      <c r="H1375">
        <v>-64.325697000000005</v>
      </c>
      <c r="I1375">
        <v>-62.812581999999999</v>
      </c>
      <c r="J1375">
        <v>-63.336233</v>
      </c>
      <c r="K1375">
        <f t="shared" si="42"/>
        <v>152.4227529999994</v>
      </c>
      <c r="L1375">
        <f t="shared" si="43"/>
        <v>9145.3651799999643</v>
      </c>
    </row>
    <row r="1376" spans="1:12" x14ac:dyDescent="0.25">
      <c r="A1376" t="s">
        <v>1383</v>
      </c>
      <c r="B1376">
        <v>-62.631594999999997</v>
      </c>
      <c r="C1376">
        <v>-63.630223000000001</v>
      </c>
      <c r="D1376">
        <v>-65.491670999999997</v>
      </c>
      <c r="E1376">
        <v>-63.523733</v>
      </c>
      <c r="F1376">
        <v>-63.289997</v>
      </c>
      <c r="G1376">
        <v>-62.385860000000001</v>
      </c>
      <c r="H1376">
        <v>-64.351709</v>
      </c>
      <c r="I1376">
        <v>-62.852564999999998</v>
      </c>
      <c r="J1376">
        <v>-63.341361999999997</v>
      </c>
      <c r="K1376">
        <f t="shared" si="42"/>
        <v>152.53392933333274</v>
      </c>
      <c r="L1376">
        <f t="shared" si="43"/>
        <v>9152.0357599999643</v>
      </c>
    </row>
    <row r="1377" spans="1:12" x14ac:dyDescent="0.25">
      <c r="A1377" t="s">
        <v>1384</v>
      </c>
      <c r="B1377">
        <v>-62.690064999999997</v>
      </c>
      <c r="C1377">
        <v>-63.999813000000003</v>
      </c>
      <c r="D1377">
        <v>-65.451125000000005</v>
      </c>
      <c r="E1377">
        <v>-63.521697000000003</v>
      </c>
      <c r="F1377">
        <v>-63.298972999999997</v>
      </c>
      <c r="G1377">
        <v>-62.483643999999998</v>
      </c>
      <c r="H1377">
        <v>-64.329466999999994</v>
      </c>
      <c r="I1377">
        <v>-62.808433000000001</v>
      </c>
      <c r="J1377">
        <v>-63.373493000000003</v>
      </c>
      <c r="K1377">
        <f t="shared" si="42"/>
        <v>152.64510566666607</v>
      </c>
      <c r="L1377">
        <f t="shared" si="43"/>
        <v>9158.7063399999643</v>
      </c>
    </row>
    <row r="1378" spans="1:12" x14ac:dyDescent="0.25">
      <c r="A1378" t="s">
        <v>1385</v>
      </c>
      <c r="B1378">
        <v>-62.704096999999997</v>
      </c>
      <c r="C1378">
        <v>-63.807974000000002</v>
      </c>
      <c r="D1378">
        <v>-65.580522000000002</v>
      </c>
      <c r="E1378">
        <v>-63.563177000000003</v>
      </c>
      <c r="F1378">
        <v>-63.339174999999997</v>
      </c>
      <c r="G1378">
        <v>-62.460706999999999</v>
      </c>
      <c r="H1378">
        <v>-64.371612999999996</v>
      </c>
      <c r="I1378">
        <v>-62.855507000000003</v>
      </c>
      <c r="J1378">
        <v>-63.387974</v>
      </c>
      <c r="K1378">
        <f t="shared" si="42"/>
        <v>152.7562819999994</v>
      </c>
      <c r="L1378">
        <f t="shared" si="43"/>
        <v>9165.3769199999642</v>
      </c>
    </row>
    <row r="1379" spans="1:12" x14ac:dyDescent="0.25">
      <c r="A1379" t="s">
        <v>1386</v>
      </c>
      <c r="B1379">
        <v>-62.654001999999998</v>
      </c>
      <c r="C1379">
        <v>-63.592514999999999</v>
      </c>
      <c r="D1379">
        <v>-65.705692999999997</v>
      </c>
      <c r="E1379">
        <v>-63.60707</v>
      </c>
      <c r="F1379">
        <v>-63.373040000000003</v>
      </c>
      <c r="G1379">
        <v>-62.376201999999999</v>
      </c>
      <c r="H1379">
        <v>-64.379379</v>
      </c>
      <c r="I1379">
        <v>-62.920534000000004</v>
      </c>
      <c r="J1379">
        <v>-63.377566000000002</v>
      </c>
      <c r="K1379">
        <f t="shared" si="42"/>
        <v>152.86745833333273</v>
      </c>
      <c r="L1379">
        <f t="shared" si="43"/>
        <v>9172.0474999999642</v>
      </c>
    </row>
    <row r="1380" spans="1:12" x14ac:dyDescent="0.25">
      <c r="A1380" t="s">
        <v>1387</v>
      </c>
      <c r="B1380">
        <v>-62.620579999999997</v>
      </c>
      <c r="C1380">
        <v>-63.471316000000002</v>
      </c>
      <c r="D1380">
        <v>-65.775245999999996</v>
      </c>
      <c r="E1380">
        <v>-63.643873999999997</v>
      </c>
      <c r="F1380">
        <v>-63.383071999999999</v>
      </c>
      <c r="G1380">
        <v>-62.317725000000003</v>
      </c>
      <c r="H1380">
        <v>-64.370784</v>
      </c>
      <c r="I1380">
        <v>-62.955762999999997</v>
      </c>
      <c r="J1380">
        <v>-63.370702000000001</v>
      </c>
      <c r="K1380">
        <f t="shared" si="42"/>
        <v>152.97863466666607</v>
      </c>
      <c r="L1380">
        <f t="shared" si="43"/>
        <v>9178.7180799999642</v>
      </c>
    </row>
    <row r="1381" spans="1:12" x14ac:dyDescent="0.25">
      <c r="A1381" t="s">
        <v>1388</v>
      </c>
      <c r="B1381">
        <v>-62.692478999999999</v>
      </c>
      <c r="C1381">
        <v>-63.626226000000003</v>
      </c>
      <c r="D1381">
        <v>-65.778711999999999</v>
      </c>
      <c r="E1381">
        <v>-63.625923999999998</v>
      </c>
      <c r="F1381">
        <v>-63.370928999999997</v>
      </c>
      <c r="G1381">
        <v>-62.367223000000003</v>
      </c>
      <c r="H1381">
        <v>-64.332256999999998</v>
      </c>
      <c r="I1381">
        <v>-62.968058999999997</v>
      </c>
      <c r="J1381">
        <v>-63.366931000000001</v>
      </c>
      <c r="K1381">
        <f t="shared" si="42"/>
        <v>153.0898109999994</v>
      </c>
      <c r="L1381">
        <f t="shared" si="43"/>
        <v>9185.3886599999641</v>
      </c>
    </row>
    <row r="1382" spans="1:12" x14ac:dyDescent="0.25">
      <c r="A1382" t="s">
        <v>1389</v>
      </c>
      <c r="B1382">
        <v>-62.752907999999998</v>
      </c>
      <c r="C1382">
        <v>-63.712049</v>
      </c>
      <c r="D1382">
        <v>-65.745706999999996</v>
      </c>
      <c r="E1382">
        <v>-63.628112000000002</v>
      </c>
      <c r="F1382">
        <v>-63.342644</v>
      </c>
      <c r="G1382">
        <v>-62.417926000000001</v>
      </c>
      <c r="H1382">
        <v>-64.294557999999995</v>
      </c>
      <c r="I1382">
        <v>-62.932226999999997</v>
      </c>
      <c r="J1382">
        <v>-63.379601999999998</v>
      </c>
      <c r="K1382">
        <f t="shared" si="42"/>
        <v>153.20098733333273</v>
      </c>
      <c r="L1382">
        <f t="shared" si="43"/>
        <v>9192.0592399999641</v>
      </c>
    </row>
    <row r="1383" spans="1:12" x14ac:dyDescent="0.25">
      <c r="A1383" t="s">
        <v>1390</v>
      </c>
      <c r="B1383">
        <v>-62.704926999999998</v>
      </c>
      <c r="C1383">
        <v>-63.615819000000002</v>
      </c>
      <c r="D1383">
        <v>-65.825507000000002</v>
      </c>
      <c r="E1383">
        <v>-63.633994000000001</v>
      </c>
      <c r="F1383">
        <v>-63.345661</v>
      </c>
      <c r="G1383">
        <v>-62.391745</v>
      </c>
      <c r="H1383">
        <v>-64.292146000000002</v>
      </c>
      <c r="I1383">
        <v>-62.920459000000001</v>
      </c>
      <c r="J1383">
        <v>-63.340758999999998</v>
      </c>
      <c r="K1383">
        <f t="shared" si="42"/>
        <v>153.31216366666607</v>
      </c>
      <c r="L1383">
        <f t="shared" si="43"/>
        <v>9198.7298199999641</v>
      </c>
    </row>
    <row r="1384" spans="1:12" x14ac:dyDescent="0.25">
      <c r="A1384" t="s">
        <v>1391</v>
      </c>
      <c r="B1384">
        <v>-62.684179999999998</v>
      </c>
      <c r="C1384">
        <v>-63.734447000000003</v>
      </c>
      <c r="D1384">
        <v>-65.778788000000006</v>
      </c>
      <c r="E1384">
        <v>-63.680903000000001</v>
      </c>
      <c r="F1384">
        <v>-63.310361999999998</v>
      </c>
      <c r="G1384">
        <v>-62.346473000000003</v>
      </c>
      <c r="H1384">
        <v>-64.300892000000005</v>
      </c>
      <c r="I1384">
        <v>-62.888472999999998</v>
      </c>
      <c r="J1384">
        <v>-63.331254999999999</v>
      </c>
      <c r="K1384">
        <f t="shared" si="42"/>
        <v>153.4233399999994</v>
      </c>
      <c r="L1384">
        <f t="shared" si="43"/>
        <v>9205.4003999999641</v>
      </c>
    </row>
    <row r="1385" spans="1:12" x14ac:dyDescent="0.25">
      <c r="A1385" t="s">
        <v>1392</v>
      </c>
      <c r="B1385">
        <v>-62.738045999999997</v>
      </c>
      <c r="C1385">
        <v>-63.651038</v>
      </c>
      <c r="D1385">
        <v>-65.823246999999995</v>
      </c>
      <c r="E1385">
        <v>-63.719363999999999</v>
      </c>
      <c r="F1385">
        <v>-63.286830000000002</v>
      </c>
      <c r="G1385">
        <v>-62.317951999999998</v>
      </c>
      <c r="H1385">
        <v>-64.279931000000005</v>
      </c>
      <c r="I1385">
        <v>-62.881759000000002</v>
      </c>
      <c r="J1385">
        <v>-63.349055999999997</v>
      </c>
      <c r="K1385">
        <f t="shared" si="42"/>
        <v>153.53451633333273</v>
      </c>
      <c r="L1385">
        <f t="shared" si="43"/>
        <v>9212.070979999964</v>
      </c>
    </row>
    <row r="1386" spans="1:12" x14ac:dyDescent="0.25">
      <c r="A1386" t="s">
        <v>1393</v>
      </c>
      <c r="B1386">
        <v>-62.823293999999997</v>
      </c>
      <c r="C1386">
        <v>-63.888814000000004</v>
      </c>
      <c r="D1386">
        <v>-65.761758</v>
      </c>
      <c r="E1386">
        <v>-63.718685000000001</v>
      </c>
      <c r="F1386">
        <v>-63.253037999999997</v>
      </c>
      <c r="G1386">
        <v>-62.454067000000002</v>
      </c>
      <c r="H1386">
        <v>-64.227227999999997</v>
      </c>
      <c r="I1386">
        <v>-62.816127000000002</v>
      </c>
      <c r="J1386">
        <v>-63.416860999999997</v>
      </c>
      <c r="K1386">
        <f t="shared" si="42"/>
        <v>153.64569266666606</v>
      </c>
      <c r="L1386">
        <f t="shared" si="43"/>
        <v>9218.741559999964</v>
      </c>
    </row>
    <row r="1387" spans="1:12" x14ac:dyDescent="0.25">
      <c r="A1387" t="s">
        <v>1394</v>
      </c>
      <c r="B1387">
        <v>-62.843511999999997</v>
      </c>
      <c r="C1387">
        <v>-63.715895000000003</v>
      </c>
      <c r="D1387">
        <v>-65.817520000000002</v>
      </c>
      <c r="E1387">
        <v>-63.706845000000001</v>
      </c>
      <c r="F1387">
        <v>-63.301689000000003</v>
      </c>
      <c r="G1387">
        <v>-62.421322000000004</v>
      </c>
      <c r="H1387">
        <v>-64.281288000000004</v>
      </c>
      <c r="I1387">
        <v>-62.893526999999999</v>
      </c>
      <c r="J1387">
        <v>-63.447783999999999</v>
      </c>
      <c r="K1387">
        <f t="shared" si="42"/>
        <v>153.7568689999994</v>
      </c>
      <c r="L1387">
        <f t="shared" si="43"/>
        <v>9225.412139999964</v>
      </c>
    </row>
    <row r="1388" spans="1:12" x14ac:dyDescent="0.25">
      <c r="A1388" t="s">
        <v>1395</v>
      </c>
      <c r="B1388">
        <v>-62.905068999999997</v>
      </c>
      <c r="C1388">
        <v>-63.752620999999998</v>
      </c>
      <c r="D1388">
        <v>-65.814128999999994</v>
      </c>
      <c r="E1388">
        <v>-63.730072999999997</v>
      </c>
      <c r="F1388">
        <v>-63.312173000000001</v>
      </c>
      <c r="G1388">
        <v>-62.434224</v>
      </c>
      <c r="H1388">
        <v>-64.312503000000007</v>
      </c>
      <c r="I1388">
        <v>-62.882212000000003</v>
      </c>
      <c r="J1388">
        <v>-63.486853000000004</v>
      </c>
      <c r="K1388">
        <f t="shared" si="42"/>
        <v>153.86804533333273</v>
      </c>
      <c r="L1388">
        <f t="shared" si="43"/>
        <v>9232.082719999964</v>
      </c>
    </row>
    <row r="1389" spans="1:12" x14ac:dyDescent="0.25">
      <c r="A1389" t="s">
        <v>1396</v>
      </c>
      <c r="B1389">
        <v>-62.946559999999998</v>
      </c>
      <c r="C1389">
        <v>-63.707146999999999</v>
      </c>
      <c r="D1389">
        <v>-65.833269000000001</v>
      </c>
      <c r="E1389">
        <v>-63.724944999999998</v>
      </c>
      <c r="F1389">
        <v>-63.345585999999997</v>
      </c>
      <c r="G1389">
        <v>-62.503185000000002</v>
      </c>
      <c r="H1389">
        <v>-64.368898999999999</v>
      </c>
      <c r="I1389">
        <v>-62.890358999999997</v>
      </c>
      <c r="J1389">
        <v>-63.513399999999997</v>
      </c>
      <c r="K1389">
        <f t="shared" si="42"/>
        <v>153.97922166666606</v>
      </c>
      <c r="L1389">
        <f t="shared" si="43"/>
        <v>9238.7532999999639</v>
      </c>
    </row>
    <row r="1390" spans="1:12" x14ac:dyDescent="0.25">
      <c r="A1390" t="s">
        <v>1397</v>
      </c>
      <c r="B1390">
        <v>-62.929813000000003</v>
      </c>
      <c r="C1390">
        <v>-63.578336</v>
      </c>
      <c r="D1390">
        <v>-65.935445000000001</v>
      </c>
      <c r="E1390">
        <v>-63.738518999999997</v>
      </c>
      <c r="F1390">
        <v>-63.415956000000001</v>
      </c>
      <c r="G1390">
        <v>-62.426000000000002</v>
      </c>
      <c r="H1390">
        <v>-64.441428000000002</v>
      </c>
      <c r="I1390">
        <v>-62.975678000000002</v>
      </c>
      <c r="J1390">
        <v>-63.517623999999998</v>
      </c>
      <c r="K1390">
        <f t="shared" si="42"/>
        <v>154.0903979999994</v>
      </c>
      <c r="L1390">
        <f t="shared" si="43"/>
        <v>9245.4238799999639</v>
      </c>
    </row>
    <row r="1391" spans="1:12" x14ac:dyDescent="0.25">
      <c r="A1391" t="s">
        <v>1398</v>
      </c>
      <c r="B1391">
        <v>-62.951915999999997</v>
      </c>
      <c r="C1391">
        <v>-63.489190999999998</v>
      </c>
      <c r="D1391">
        <v>-65.962796999999995</v>
      </c>
      <c r="E1391">
        <v>-63.776224999999997</v>
      </c>
      <c r="F1391">
        <v>-63.489040000000003</v>
      </c>
      <c r="G1391">
        <v>-62.474513999999999</v>
      </c>
      <c r="H1391">
        <v>-64.501441</v>
      </c>
      <c r="I1391">
        <v>-63.114927000000002</v>
      </c>
      <c r="J1391">
        <v>-63.584068000000002</v>
      </c>
      <c r="K1391">
        <f t="shared" si="42"/>
        <v>154.20157433333273</v>
      </c>
      <c r="L1391">
        <f t="shared" si="43"/>
        <v>9252.0944599999639</v>
      </c>
    </row>
    <row r="1392" spans="1:12" x14ac:dyDescent="0.25">
      <c r="A1392" t="s">
        <v>1399</v>
      </c>
      <c r="B1392">
        <v>-63.016111000000002</v>
      </c>
      <c r="C1392">
        <v>-63.801789999999997</v>
      </c>
      <c r="D1392">
        <v>-65.860771999999997</v>
      </c>
      <c r="E1392">
        <v>-63.814458999999999</v>
      </c>
      <c r="F1392">
        <v>-63.518152000000001</v>
      </c>
      <c r="G1392">
        <v>-62.593947999999997</v>
      </c>
      <c r="H1392">
        <v>-64.534386999999995</v>
      </c>
      <c r="I1392">
        <v>-63.121640999999997</v>
      </c>
      <c r="J1392">
        <v>-63.63241</v>
      </c>
      <c r="K1392">
        <f t="shared" si="42"/>
        <v>154.31275066666606</v>
      </c>
      <c r="L1392">
        <f t="shared" si="43"/>
        <v>9258.7650399999638</v>
      </c>
    </row>
    <row r="1393" spans="1:12" x14ac:dyDescent="0.25">
      <c r="A1393" t="s">
        <v>1400</v>
      </c>
      <c r="B1393">
        <v>-63.005851999999997</v>
      </c>
      <c r="C1393">
        <v>-63.875768000000001</v>
      </c>
      <c r="D1393">
        <v>-65.839597999999995</v>
      </c>
      <c r="E1393">
        <v>-63.851184000000003</v>
      </c>
      <c r="F1393">
        <v>-63.563780000000001</v>
      </c>
      <c r="G1393">
        <v>-62.673541999999998</v>
      </c>
      <c r="H1393">
        <v>-64.626135000000005</v>
      </c>
      <c r="I1393">
        <v>-63.138688000000002</v>
      </c>
      <c r="J1393">
        <v>-63.661219000000003</v>
      </c>
      <c r="K1393">
        <f t="shared" si="42"/>
        <v>154.4239269999994</v>
      </c>
      <c r="L1393">
        <f t="shared" si="43"/>
        <v>9265.4356199999638</v>
      </c>
    </row>
    <row r="1394" spans="1:12" x14ac:dyDescent="0.25">
      <c r="A1394" t="s">
        <v>1401</v>
      </c>
      <c r="B1394">
        <v>-63.047265000000003</v>
      </c>
      <c r="C1394">
        <v>-63.773887999999999</v>
      </c>
      <c r="D1394">
        <v>-65.919771999999995</v>
      </c>
      <c r="E1394">
        <v>-63.913924999999999</v>
      </c>
      <c r="F1394">
        <v>-63.634295999999999</v>
      </c>
      <c r="G1394">
        <v>-62.692855999999999</v>
      </c>
      <c r="H1394">
        <v>-64.701295999999999</v>
      </c>
      <c r="I1394">
        <v>-63.224904000000002</v>
      </c>
      <c r="J1394">
        <v>-63.688141999999999</v>
      </c>
      <c r="K1394">
        <f t="shared" si="42"/>
        <v>154.53510333333273</v>
      </c>
      <c r="L1394">
        <f t="shared" si="43"/>
        <v>9272.1061999999638</v>
      </c>
    </row>
    <row r="1395" spans="1:12" x14ac:dyDescent="0.25">
      <c r="A1395" t="s">
        <v>1402</v>
      </c>
      <c r="B1395">
        <v>-63.095466000000002</v>
      </c>
      <c r="C1395">
        <v>-63.859706000000003</v>
      </c>
      <c r="D1395">
        <v>-65.957898999999998</v>
      </c>
      <c r="E1395">
        <v>-63.953288000000001</v>
      </c>
      <c r="F1395">
        <v>-63.686860000000003</v>
      </c>
      <c r="G1395">
        <v>-62.719714000000003</v>
      </c>
      <c r="H1395">
        <v>-64.747129999999999</v>
      </c>
      <c r="I1395">
        <v>-63.220754999999997</v>
      </c>
      <c r="J1395">
        <v>-63.741762000000001</v>
      </c>
      <c r="K1395">
        <f t="shared" si="42"/>
        <v>154.64627966666606</v>
      </c>
      <c r="L1395">
        <f t="shared" si="43"/>
        <v>9278.7767799999638</v>
      </c>
    </row>
    <row r="1396" spans="1:12" x14ac:dyDescent="0.25">
      <c r="A1396" t="s">
        <v>1403</v>
      </c>
      <c r="B1396">
        <v>-63.123376</v>
      </c>
      <c r="C1396">
        <v>-63.770268000000002</v>
      </c>
      <c r="D1396">
        <v>-66.033775000000006</v>
      </c>
      <c r="E1396">
        <v>-64.034952000000004</v>
      </c>
      <c r="F1396">
        <v>-63.751415000000001</v>
      </c>
      <c r="G1396">
        <v>-62.709453000000003</v>
      </c>
      <c r="H1396">
        <v>-64.782861999999994</v>
      </c>
      <c r="I1396">
        <v>-63.345435000000002</v>
      </c>
      <c r="J1396">
        <v>-63.792966999999997</v>
      </c>
      <c r="K1396">
        <f t="shared" si="42"/>
        <v>154.75745599999939</v>
      </c>
      <c r="L1396">
        <f t="shared" si="43"/>
        <v>9285.4473599999637</v>
      </c>
    </row>
    <row r="1397" spans="1:12" x14ac:dyDescent="0.25">
      <c r="A1397" t="s">
        <v>1404</v>
      </c>
      <c r="B1397">
        <v>-63.059711</v>
      </c>
      <c r="C1397">
        <v>-63.981715999999999</v>
      </c>
      <c r="D1397">
        <v>-65.937629999999999</v>
      </c>
      <c r="E1397">
        <v>-64.079064000000002</v>
      </c>
      <c r="F1397">
        <v>-63.751489999999997</v>
      </c>
      <c r="G1397">
        <v>-62.755473000000002</v>
      </c>
      <c r="H1397">
        <v>-64.810074999999998</v>
      </c>
      <c r="I1397">
        <v>-63.310890000000001</v>
      </c>
      <c r="J1397">
        <v>-63.805560999999997</v>
      </c>
      <c r="K1397">
        <f t="shared" si="42"/>
        <v>154.86863233333273</v>
      </c>
      <c r="L1397">
        <f t="shared" si="43"/>
        <v>9292.1179399999637</v>
      </c>
    </row>
    <row r="1398" spans="1:12" x14ac:dyDescent="0.25">
      <c r="A1398" t="s">
        <v>1405</v>
      </c>
      <c r="B1398">
        <v>-63.120736000000001</v>
      </c>
      <c r="C1398">
        <v>-64.075294</v>
      </c>
      <c r="D1398">
        <v>-65.964229000000003</v>
      </c>
      <c r="E1398">
        <v>-64.091279</v>
      </c>
      <c r="F1398">
        <v>-63.775471000000003</v>
      </c>
      <c r="G1398">
        <v>-62.819446999999997</v>
      </c>
      <c r="H1398">
        <v>-64.847313999999997</v>
      </c>
      <c r="I1398">
        <v>-63.345132999999997</v>
      </c>
      <c r="J1398">
        <v>-63.834594000000003</v>
      </c>
      <c r="K1398">
        <f t="shared" si="42"/>
        <v>154.97980866666606</v>
      </c>
      <c r="L1398">
        <f t="shared" si="43"/>
        <v>9298.7885199999637</v>
      </c>
    </row>
    <row r="1399" spans="1:12" x14ac:dyDescent="0.25">
      <c r="A1399" t="s">
        <v>1406</v>
      </c>
      <c r="B1399">
        <v>-63.275063000000003</v>
      </c>
      <c r="C1399">
        <v>-64.132298000000006</v>
      </c>
      <c r="D1399">
        <v>-66.000772999999995</v>
      </c>
      <c r="E1399">
        <v>-64.105153000000001</v>
      </c>
      <c r="F1399">
        <v>-63.783917000000002</v>
      </c>
      <c r="G1399">
        <v>-62.950859000000001</v>
      </c>
      <c r="H1399">
        <v>-64.864124000000004</v>
      </c>
      <c r="I1399">
        <v>-63.361727000000002</v>
      </c>
      <c r="J1399">
        <v>-63.923501999999999</v>
      </c>
      <c r="K1399">
        <f t="shared" si="42"/>
        <v>155.09098499999939</v>
      </c>
      <c r="L1399">
        <f t="shared" si="43"/>
        <v>9305.4590999999637</v>
      </c>
    </row>
    <row r="1400" spans="1:12" x14ac:dyDescent="0.25">
      <c r="A1400" t="s">
        <v>1407</v>
      </c>
      <c r="B1400">
        <v>-63.295805000000001</v>
      </c>
      <c r="C1400">
        <v>-64.049127999999996</v>
      </c>
      <c r="D1400">
        <v>-66.112511999999995</v>
      </c>
      <c r="E1400">
        <v>-64.114654000000002</v>
      </c>
      <c r="F1400">
        <v>-63.845377999999997</v>
      </c>
      <c r="G1400">
        <v>-62.910124000000003</v>
      </c>
      <c r="H1400">
        <v>-64.884400999999997</v>
      </c>
      <c r="I1400">
        <v>-63.411883000000003</v>
      </c>
      <c r="J1400">
        <v>-63.946424999999998</v>
      </c>
      <c r="K1400">
        <f t="shared" si="42"/>
        <v>155.20216133333273</v>
      </c>
      <c r="L1400">
        <f t="shared" si="43"/>
        <v>9312.1296799999636</v>
      </c>
    </row>
    <row r="1401" spans="1:12" x14ac:dyDescent="0.25">
      <c r="A1401" t="s">
        <v>1408</v>
      </c>
      <c r="B1401">
        <v>-63.320469000000003</v>
      </c>
      <c r="C1401">
        <v>-63.947029000000001</v>
      </c>
      <c r="D1401">
        <v>-66.245040000000003</v>
      </c>
      <c r="E1401">
        <v>-64.126191000000006</v>
      </c>
      <c r="F1401">
        <v>-63.886778</v>
      </c>
      <c r="G1401">
        <v>-62.905597</v>
      </c>
      <c r="H1401">
        <v>-64.897970000000001</v>
      </c>
      <c r="I1401">
        <v>-63.476671000000003</v>
      </c>
      <c r="J1401">
        <v>-63.94914</v>
      </c>
      <c r="K1401">
        <f t="shared" si="42"/>
        <v>155.31333766666606</v>
      </c>
      <c r="L1401">
        <f t="shared" si="43"/>
        <v>9318.8002599999636</v>
      </c>
    </row>
    <row r="1402" spans="1:12" x14ac:dyDescent="0.25">
      <c r="A1402" t="s">
        <v>1409</v>
      </c>
      <c r="B1402">
        <v>-63.356144999999998</v>
      </c>
      <c r="C1402">
        <v>-63.916865999999999</v>
      </c>
      <c r="D1402">
        <v>-66.288060000000002</v>
      </c>
      <c r="E1402">
        <v>-64.115859999999998</v>
      </c>
      <c r="F1402">
        <v>-63.912115</v>
      </c>
      <c r="G1402">
        <v>-62.919252</v>
      </c>
      <c r="H1402">
        <v>-64.902266999999995</v>
      </c>
      <c r="I1402">
        <v>-63.50797</v>
      </c>
      <c r="J1402">
        <v>-63.9649</v>
      </c>
      <c r="K1402">
        <f t="shared" si="42"/>
        <v>155.42451399999939</v>
      </c>
      <c r="L1402">
        <f t="shared" si="43"/>
        <v>9325.4708399999636</v>
      </c>
    </row>
    <row r="1403" spans="1:12" x14ac:dyDescent="0.25">
      <c r="A1403" t="s">
        <v>1410</v>
      </c>
      <c r="B1403">
        <v>-63.334046000000001</v>
      </c>
      <c r="C1403">
        <v>-63.891981000000001</v>
      </c>
      <c r="D1403">
        <v>-66.316990000000004</v>
      </c>
      <c r="E1403">
        <v>-64.180480000000003</v>
      </c>
      <c r="F1403">
        <v>-63.927574</v>
      </c>
      <c r="G1403">
        <v>-62.912311000000003</v>
      </c>
      <c r="H1403">
        <v>-64.927142000000003</v>
      </c>
      <c r="I1403">
        <v>-63.525618000000001</v>
      </c>
      <c r="J1403">
        <v>-63.952306999999998</v>
      </c>
      <c r="K1403">
        <f t="shared" si="42"/>
        <v>155.53569033333272</v>
      </c>
      <c r="L1403">
        <f t="shared" si="43"/>
        <v>9332.1414199999635</v>
      </c>
    </row>
    <row r="1404" spans="1:12" x14ac:dyDescent="0.25">
      <c r="A1404" t="s">
        <v>1411</v>
      </c>
      <c r="B1404">
        <v>-63.345359999999999</v>
      </c>
      <c r="C1404">
        <v>-64.264324000000002</v>
      </c>
      <c r="D1404">
        <v>-66.177909999999997</v>
      </c>
      <c r="E1404">
        <v>-64.183419999999998</v>
      </c>
      <c r="F1404">
        <v>-63.893338</v>
      </c>
      <c r="G1404">
        <v>-63.030819999999999</v>
      </c>
      <c r="H1404">
        <v>-64.909654000000003</v>
      </c>
      <c r="I1404">
        <v>-63.42116</v>
      </c>
      <c r="J1404">
        <v>-63.972591999999999</v>
      </c>
      <c r="K1404">
        <f t="shared" si="42"/>
        <v>155.64686666666606</v>
      </c>
      <c r="L1404">
        <f t="shared" si="43"/>
        <v>9338.8119999999635</v>
      </c>
    </row>
    <row r="1405" spans="1:12" x14ac:dyDescent="0.25">
      <c r="A1405" t="s">
        <v>1412</v>
      </c>
      <c r="B1405">
        <v>-63.419953999999997</v>
      </c>
      <c r="C1405">
        <v>-64.458618000000001</v>
      </c>
      <c r="D1405">
        <v>-66.143855000000002</v>
      </c>
      <c r="E1405">
        <v>-64.200384999999997</v>
      </c>
      <c r="F1405">
        <v>-63.871243</v>
      </c>
      <c r="G1405">
        <v>-63.125714000000002</v>
      </c>
      <c r="H1405">
        <v>-64.889150000000001</v>
      </c>
      <c r="I1405">
        <v>-63.351770999999999</v>
      </c>
      <c r="J1405">
        <v>-63.972892999999999</v>
      </c>
      <c r="K1405">
        <f t="shared" si="42"/>
        <v>155.75804299999939</v>
      </c>
      <c r="L1405">
        <f t="shared" si="43"/>
        <v>9345.4825799999635</v>
      </c>
    </row>
    <row r="1406" spans="1:12" x14ac:dyDescent="0.25">
      <c r="A1406" t="s">
        <v>1413</v>
      </c>
      <c r="B1406">
        <v>-63.439864999999998</v>
      </c>
      <c r="C1406">
        <v>-64.351557999999997</v>
      </c>
      <c r="D1406">
        <v>-66.220101999999997</v>
      </c>
      <c r="E1406">
        <v>-64.233862999999999</v>
      </c>
      <c r="F1406">
        <v>-63.898691999999997</v>
      </c>
      <c r="G1406">
        <v>-63.132654000000002</v>
      </c>
      <c r="H1406">
        <v>-64.927065999999996</v>
      </c>
      <c r="I1406">
        <v>-63.397402</v>
      </c>
      <c r="J1406">
        <v>-63.981490000000001</v>
      </c>
      <c r="K1406">
        <f t="shared" si="42"/>
        <v>155.86921933333272</v>
      </c>
      <c r="L1406">
        <f t="shared" si="43"/>
        <v>9352.1531599999635</v>
      </c>
    </row>
    <row r="1407" spans="1:12" x14ac:dyDescent="0.25">
      <c r="A1407" t="s">
        <v>1414</v>
      </c>
      <c r="B1407">
        <v>-63.381639</v>
      </c>
      <c r="C1407">
        <v>-64.271411000000001</v>
      </c>
      <c r="D1407">
        <v>-66.287683000000001</v>
      </c>
      <c r="E1407">
        <v>-64.296970999999999</v>
      </c>
      <c r="F1407">
        <v>-63.91581</v>
      </c>
      <c r="G1407">
        <v>-63.090110000000003</v>
      </c>
      <c r="H1407">
        <v>-64.942896000000005</v>
      </c>
      <c r="I1407">
        <v>-63.446351</v>
      </c>
      <c r="J1407">
        <v>-63.991819999999997</v>
      </c>
      <c r="K1407">
        <f t="shared" si="42"/>
        <v>155.98039566666606</v>
      </c>
      <c r="L1407">
        <f t="shared" si="43"/>
        <v>9358.8237399999634</v>
      </c>
    </row>
    <row r="1408" spans="1:12" x14ac:dyDescent="0.25">
      <c r="A1408" t="s">
        <v>1415</v>
      </c>
      <c r="B1408">
        <v>-63.443334999999998</v>
      </c>
      <c r="C1408">
        <v>-64.634428</v>
      </c>
      <c r="D1408">
        <v>-66.200136999999998</v>
      </c>
      <c r="E1408">
        <v>-64.324717000000007</v>
      </c>
      <c r="F1408">
        <v>-63.905101999999999</v>
      </c>
      <c r="G1408">
        <v>-63.192998000000003</v>
      </c>
      <c r="H1408">
        <v>-64.934303</v>
      </c>
      <c r="I1408">
        <v>-63.415277000000003</v>
      </c>
      <c r="J1408">
        <v>-64.040306000000001</v>
      </c>
      <c r="K1408">
        <f t="shared" si="42"/>
        <v>156.09157199999939</v>
      </c>
      <c r="L1408">
        <f t="shared" si="43"/>
        <v>9365.4943199999634</v>
      </c>
    </row>
    <row r="1409" spans="1:12" x14ac:dyDescent="0.25">
      <c r="A1409" t="s">
        <v>1416</v>
      </c>
      <c r="B1409">
        <v>-63.478405000000002</v>
      </c>
      <c r="C1409">
        <v>-64.829599000000002</v>
      </c>
      <c r="D1409">
        <v>-66.155683999999994</v>
      </c>
      <c r="E1409">
        <v>-64.370482999999993</v>
      </c>
      <c r="F1409">
        <v>-63.896354000000002</v>
      </c>
      <c r="G1409">
        <v>-63.291657000000001</v>
      </c>
      <c r="H1409">
        <v>-64.941312999999994</v>
      </c>
      <c r="I1409">
        <v>-63.419953999999997</v>
      </c>
      <c r="J1409">
        <v>-64.084040000000002</v>
      </c>
      <c r="K1409">
        <f t="shared" si="42"/>
        <v>156.20274833333272</v>
      </c>
      <c r="L1409">
        <f t="shared" si="43"/>
        <v>9372.1648999999634</v>
      </c>
    </row>
    <row r="1410" spans="1:12" x14ac:dyDescent="0.25">
      <c r="A1410" t="s">
        <v>1417</v>
      </c>
      <c r="B1410">
        <v>-63.521394999999998</v>
      </c>
      <c r="C1410">
        <v>-64.979906999999997</v>
      </c>
      <c r="D1410">
        <v>-66.107539000000003</v>
      </c>
      <c r="E1410">
        <v>-64.373046000000002</v>
      </c>
      <c r="F1410">
        <v>-63.905025999999999</v>
      </c>
      <c r="G1410">
        <v>-63.366252000000003</v>
      </c>
      <c r="H1410">
        <v>-64.933097000000004</v>
      </c>
      <c r="I1410">
        <v>-63.415126999999998</v>
      </c>
      <c r="J1410">
        <v>-64.126491999999999</v>
      </c>
      <c r="K1410">
        <f t="shared" si="42"/>
        <v>156.31392466666605</v>
      </c>
      <c r="L1410">
        <f t="shared" si="43"/>
        <v>9378.8354799999634</v>
      </c>
    </row>
    <row r="1411" spans="1:12" x14ac:dyDescent="0.25">
      <c r="A1411" t="s">
        <v>1418</v>
      </c>
      <c r="B1411">
        <v>-63.472372</v>
      </c>
      <c r="C1411">
        <v>-64.957217999999997</v>
      </c>
      <c r="D1411">
        <v>-66.151390000000006</v>
      </c>
      <c r="E1411">
        <v>-64.386919000000006</v>
      </c>
      <c r="F1411">
        <v>-63.936169999999997</v>
      </c>
      <c r="G1411">
        <v>-63.326352999999997</v>
      </c>
      <c r="H1411">
        <v>-64.964905999999999</v>
      </c>
      <c r="I1411">
        <v>-63.443561000000003</v>
      </c>
      <c r="J1411">
        <v>-64.134861999999998</v>
      </c>
      <c r="K1411">
        <f t="shared" si="42"/>
        <v>156.42510099999939</v>
      </c>
      <c r="L1411">
        <f t="shared" si="43"/>
        <v>9385.5060599999633</v>
      </c>
    </row>
    <row r="1412" spans="1:12" x14ac:dyDescent="0.25">
      <c r="A1412" t="s">
        <v>1419</v>
      </c>
      <c r="B1412">
        <v>-63.469279</v>
      </c>
      <c r="C1412">
        <v>-64.703783999999999</v>
      </c>
      <c r="D1412">
        <v>-66.286552999999998</v>
      </c>
      <c r="E1412">
        <v>-64.375911000000002</v>
      </c>
      <c r="F1412">
        <v>-63.980885999999998</v>
      </c>
      <c r="G1412">
        <v>-63.251680999999998</v>
      </c>
      <c r="H1412">
        <v>-65.003048000000007</v>
      </c>
      <c r="I1412">
        <v>-63.568607</v>
      </c>
      <c r="J1412">
        <v>-64.123249999999999</v>
      </c>
      <c r="K1412">
        <f t="shared" ref="K1412:K1475" si="44">L1412/60</f>
        <v>156.53627733333272</v>
      </c>
      <c r="L1412">
        <f t="shared" si="43"/>
        <v>9392.1766399999633</v>
      </c>
    </row>
    <row r="1413" spans="1:12" x14ac:dyDescent="0.25">
      <c r="A1413" t="s">
        <v>1420</v>
      </c>
      <c r="B1413">
        <v>-63.392876999999999</v>
      </c>
      <c r="C1413">
        <v>-64.476335000000006</v>
      </c>
      <c r="D1413">
        <v>-66.363247999999999</v>
      </c>
      <c r="E1413">
        <v>-64.464950999999999</v>
      </c>
      <c r="F1413">
        <v>-64.012859000000006</v>
      </c>
      <c r="G1413">
        <v>-63.201295000000002</v>
      </c>
      <c r="H1413">
        <v>-65.047292999999996</v>
      </c>
      <c r="I1413">
        <v>-63.618307000000001</v>
      </c>
      <c r="J1413">
        <v>-64.131317999999993</v>
      </c>
      <c r="K1413">
        <f t="shared" si="44"/>
        <v>156.64745366666605</v>
      </c>
      <c r="L1413">
        <f t="shared" si="43"/>
        <v>9398.8472199999633</v>
      </c>
    </row>
    <row r="1414" spans="1:12" x14ac:dyDescent="0.25">
      <c r="A1414" t="s">
        <v>1421</v>
      </c>
      <c r="B1414">
        <v>-63.472447000000003</v>
      </c>
      <c r="C1414">
        <v>-64.483346999999995</v>
      </c>
      <c r="D1414">
        <v>-66.378842000000006</v>
      </c>
      <c r="E1414">
        <v>-64.481763999999998</v>
      </c>
      <c r="F1414">
        <v>-64.028768999999997</v>
      </c>
      <c r="G1414">
        <v>-63.252133000000001</v>
      </c>
      <c r="H1414">
        <v>-65.065534</v>
      </c>
      <c r="I1414">
        <v>-63.644928999999998</v>
      </c>
      <c r="J1414">
        <v>-64.141271000000003</v>
      </c>
      <c r="K1414">
        <f t="shared" si="44"/>
        <v>156.75862999999939</v>
      </c>
      <c r="L1414">
        <f t="shared" si="43"/>
        <v>9405.5177999999632</v>
      </c>
    </row>
    <row r="1415" spans="1:12" x14ac:dyDescent="0.25">
      <c r="A1415" t="s">
        <v>1422</v>
      </c>
      <c r="B1415">
        <v>-63.485419999999998</v>
      </c>
      <c r="C1415">
        <v>-64.365882999999997</v>
      </c>
      <c r="D1415">
        <v>-66.474444000000005</v>
      </c>
      <c r="E1415">
        <v>-64.498727000000002</v>
      </c>
      <c r="F1415">
        <v>-64.067375999999996</v>
      </c>
      <c r="G1415">
        <v>-63.212307000000003</v>
      </c>
      <c r="H1415">
        <v>-65.097192000000007</v>
      </c>
      <c r="I1415">
        <v>-63.699680999999998</v>
      </c>
      <c r="J1415">
        <v>-64.144513000000003</v>
      </c>
      <c r="K1415">
        <f t="shared" si="44"/>
        <v>156.86980633333272</v>
      </c>
      <c r="L1415">
        <f t="shared" ref="L1415:L1478" si="45">3.67058+L1414+3</f>
        <v>9412.1883799999632</v>
      </c>
    </row>
    <row r="1416" spans="1:12" x14ac:dyDescent="0.25">
      <c r="A1416" t="s">
        <v>1423</v>
      </c>
      <c r="B1416">
        <v>-63.525919999999999</v>
      </c>
      <c r="C1416">
        <v>-64.398302999999999</v>
      </c>
      <c r="D1416">
        <v>-66.450712999999993</v>
      </c>
      <c r="E1416">
        <v>-64.483799000000005</v>
      </c>
      <c r="F1416">
        <v>-64.100403</v>
      </c>
      <c r="G1416">
        <v>-63.256884999999997</v>
      </c>
      <c r="H1416">
        <v>-65.124628000000001</v>
      </c>
      <c r="I1416">
        <v>-63.719439000000001</v>
      </c>
      <c r="J1416">
        <v>-64.199179000000001</v>
      </c>
      <c r="K1416">
        <f t="shared" si="44"/>
        <v>156.98098266666605</v>
      </c>
      <c r="L1416">
        <f t="shared" si="45"/>
        <v>9418.8589599999632</v>
      </c>
    </row>
    <row r="1417" spans="1:12" x14ac:dyDescent="0.25">
      <c r="A1417" t="s">
        <v>1424</v>
      </c>
      <c r="B1417">
        <v>-63.529691</v>
      </c>
      <c r="C1417">
        <v>-64.271034</v>
      </c>
      <c r="D1417">
        <v>-66.531546000000006</v>
      </c>
      <c r="E1417">
        <v>-64.479652999999999</v>
      </c>
      <c r="F1417">
        <v>-64.158990000000003</v>
      </c>
      <c r="G1417">
        <v>-63.213137000000003</v>
      </c>
      <c r="H1417">
        <v>-65.158620999999997</v>
      </c>
      <c r="I1417">
        <v>-63.775848000000003</v>
      </c>
      <c r="J1417">
        <v>-64.20129</v>
      </c>
      <c r="K1417">
        <f t="shared" si="44"/>
        <v>157.09215899999938</v>
      </c>
      <c r="L1417">
        <f t="shared" si="45"/>
        <v>9425.5295399999632</v>
      </c>
    </row>
    <row r="1418" spans="1:12" x14ac:dyDescent="0.25">
      <c r="A1418" t="s">
        <v>1425</v>
      </c>
      <c r="B1418">
        <v>-63.548997999999997</v>
      </c>
      <c r="C1418">
        <v>-64.179122000000007</v>
      </c>
      <c r="D1418">
        <v>-66.550303999999997</v>
      </c>
      <c r="E1418">
        <v>-64.507622999999995</v>
      </c>
      <c r="F1418">
        <v>-64.194126999999995</v>
      </c>
      <c r="G1418">
        <v>-63.216456000000001</v>
      </c>
      <c r="H1418">
        <v>-65.201885000000004</v>
      </c>
      <c r="I1418">
        <v>-63.829768000000001</v>
      </c>
      <c r="J1418">
        <v>-64.217049000000003</v>
      </c>
      <c r="K1418">
        <f t="shared" si="44"/>
        <v>157.20333533333272</v>
      </c>
      <c r="L1418">
        <f t="shared" si="45"/>
        <v>9432.2001199999631</v>
      </c>
    </row>
    <row r="1419" spans="1:12" x14ac:dyDescent="0.25">
      <c r="A1419" t="s">
        <v>1426</v>
      </c>
      <c r="B1419">
        <v>-63.594551000000003</v>
      </c>
      <c r="C1419">
        <v>-64.340249</v>
      </c>
      <c r="D1419">
        <v>-66.523486000000005</v>
      </c>
      <c r="E1419">
        <v>-64.516519000000002</v>
      </c>
      <c r="F1419">
        <v>-64.197445000000002</v>
      </c>
      <c r="G1419">
        <v>-63.274233000000002</v>
      </c>
      <c r="H1419">
        <v>-65.230600999999993</v>
      </c>
      <c r="I1419">
        <v>-63.802846000000002</v>
      </c>
      <c r="J1419">
        <v>-64.231902000000005</v>
      </c>
      <c r="K1419">
        <f t="shared" si="44"/>
        <v>157.31451166666605</v>
      </c>
      <c r="L1419">
        <f t="shared" si="45"/>
        <v>9438.8706999999631</v>
      </c>
    </row>
    <row r="1420" spans="1:12" x14ac:dyDescent="0.25">
      <c r="A1420" t="s">
        <v>1427</v>
      </c>
      <c r="B1420">
        <v>-63.637991</v>
      </c>
      <c r="C1420">
        <v>-64.529712000000004</v>
      </c>
      <c r="D1420">
        <v>-66.518966000000006</v>
      </c>
      <c r="E1420">
        <v>-64.519307999999995</v>
      </c>
      <c r="F1420">
        <v>-64.187869000000006</v>
      </c>
      <c r="G1420">
        <v>-63.349356999999998</v>
      </c>
      <c r="H1420">
        <v>-65.277179000000004</v>
      </c>
      <c r="I1420">
        <v>-63.703978999999997</v>
      </c>
      <c r="J1420">
        <v>-64.280157000000003</v>
      </c>
      <c r="K1420">
        <f t="shared" si="44"/>
        <v>157.42568799999938</v>
      </c>
      <c r="L1420">
        <f t="shared" si="45"/>
        <v>9445.5412799999631</v>
      </c>
    </row>
    <row r="1421" spans="1:12" x14ac:dyDescent="0.25">
      <c r="A1421" t="s">
        <v>1428</v>
      </c>
      <c r="B1421">
        <v>-63.678111999999999</v>
      </c>
      <c r="C1421">
        <v>-64.429592</v>
      </c>
      <c r="D1421">
        <v>-66.571247</v>
      </c>
      <c r="E1421">
        <v>-64.530013999999994</v>
      </c>
      <c r="F1421">
        <v>-64.240949999999998</v>
      </c>
      <c r="G1421">
        <v>-63.394385</v>
      </c>
      <c r="H1421">
        <v>-65.282454999999999</v>
      </c>
      <c r="I1421">
        <v>-63.776904000000002</v>
      </c>
      <c r="J1421">
        <v>-64.315518999999995</v>
      </c>
      <c r="K1421">
        <f t="shared" si="44"/>
        <v>157.53686433333272</v>
      </c>
      <c r="L1421">
        <f t="shared" si="45"/>
        <v>9452.2118599999631</v>
      </c>
    </row>
    <row r="1422" spans="1:12" x14ac:dyDescent="0.25">
      <c r="A1422" t="s">
        <v>1429</v>
      </c>
      <c r="B1422">
        <v>-63.716574000000001</v>
      </c>
      <c r="C1422">
        <v>-64.477164999999999</v>
      </c>
      <c r="D1422">
        <v>-66.601228000000006</v>
      </c>
      <c r="E1422">
        <v>-64.563336000000007</v>
      </c>
      <c r="F1422">
        <v>-64.269752999999994</v>
      </c>
      <c r="G1422">
        <v>-63.402456000000001</v>
      </c>
      <c r="H1422">
        <v>-65.283963</v>
      </c>
      <c r="I1422">
        <v>-63.816871999999996</v>
      </c>
      <c r="J1422">
        <v>-64.333462999999995</v>
      </c>
      <c r="K1422">
        <f t="shared" si="44"/>
        <v>157.64804066666605</v>
      </c>
      <c r="L1422">
        <f t="shared" si="45"/>
        <v>9458.882439999963</v>
      </c>
    </row>
    <row r="1423" spans="1:12" x14ac:dyDescent="0.25">
      <c r="A1423" t="s">
        <v>1430</v>
      </c>
      <c r="B1423">
        <v>-63.781956999999998</v>
      </c>
      <c r="C1423">
        <v>-64.502572000000001</v>
      </c>
      <c r="D1423">
        <v>-66.635052000000002</v>
      </c>
      <c r="E1423">
        <v>-64.573891000000003</v>
      </c>
      <c r="F1423">
        <v>-64.282871999999998</v>
      </c>
      <c r="G1423">
        <v>-63.434359000000001</v>
      </c>
      <c r="H1423">
        <v>-65.283811999999998</v>
      </c>
      <c r="I1423">
        <v>-63.867246000000002</v>
      </c>
      <c r="J1423">
        <v>-64.371989999999997</v>
      </c>
      <c r="K1423">
        <f t="shared" si="44"/>
        <v>157.75921699999938</v>
      </c>
      <c r="L1423">
        <f t="shared" si="45"/>
        <v>9465.553019999963</v>
      </c>
    </row>
    <row r="1424" spans="1:12" x14ac:dyDescent="0.25">
      <c r="A1424" t="s">
        <v>1431</v>
      </c>
      <c r="B1424">
        <v>-63.951552999999997</v>
      </c>
      <c r="C1424">
        <v>-64.534386999999995</v>
      </c>
      <c r="D1424">
        <v>-66.671812000000003</v>
      </c>
      <c r="E1424">
        <v>-64.581204</v>
      </c>
      <c r="F1424">
        <v>-64.284908000000001</v>
      </c>
      <c r="G1424">
        <v>-63.488889</v>
      </c>
      <c r="H1424">
        <v>-65.272959</v>
      </c>
      <c r="I1424">
        <v>-63.924557</v>
      </c>
      <c r="J1424">
        <v>-64.431854000000001</v>
      </c>
      <c r="K1424">
        <f t="shared" si="44"/>
        <v>157.87039333333271</v>
      </c>
      <c r="L1424">
        <f t="shared" si="45"/>
        <v>9472.223599999963</v>
      </c>
    </row>
    <row r="1425" spans="1:12" x14ac:dyDescent="0.25">
      <c r="A1425" t="s">
        <v>1432</v>
      </c>
      <c r="B1425">
        <v>-63.935415999999996</v>
      </c>
      <c r="C1425">
        <v>-64.709361999999999</v>
      </c>
      <c r="D1425">
        <v>-66.626615000000001</v>
      </c>
      <c r="E1425">
        <v>-64.624325999999996</v>
      </c>
      <c r="F1425">
        <v>-64.280986999999996</v>
      </c>
      <c r="G1425">
        <v>-63.549677000000003</v>
      </c>
      <c r="H1425">
        <v>-65.279590999999996</v>
      </c>
      <c r="I1425">
        <v>-63.870263000000001</v>
      </c>
      <c r="J1425">
        <v>-64.460426999999996</v>
      </c>
      <c r="K1425">
        <f t="shared" si="44"/>
        <v>157.98156966666605</v>
      </c>
      <c r="L1425">
        <f t="shared" si="45"/>
        <v>9478.8941799999629</v>
      </c>
    </row>
    <row r="1426" spans="1:12" x14ac:dyDescent="0.25">
      <c r="A1426" t="s">
        <v>1433</v>
      </c>
      <c r="B1426">
        <v>-63.877049999999997</v>
      </c>
      <c r="C1426">
        <v>-64.732806999999994</v>
      </c>
      <c r="D1426">
        <v>-66.651925000000006</v>
      </c>
      <c r="E1426">
        <v>-64.650636000000006</v>
      </c>
      <c r="F1426">
        <v>-64.291315999999995</v>
      </c>
      <c r="G1426">
        <v>-63.556842000000003</v>
      </c>
      <c r="H1426">
        <v>-65.305970000000002</v>
      </c>
      <c r="I1426">
        <v>-63.863475999999999</v>
      </c>
      <c r="J1426">
        <v>-64.449269000000001</v>
      </c>
      <c r="K1426">
        <f t="shared" si="44"/>
        <v>158.09274599999938</v>
      </c>
      <c r="L1426">
        <f t="shared" si="45"/>
        <v>9485.5647599999629</v>
      </c>
    </row>
    <row r="1427" spans="1:12" x14ac:dyDescent="0.25">
      <c r="A1427" t="s">
        <v>1434</v>
      </c>
      <c r="B1427">
        <v>-63.896807000000003</v>
      </c>
      <c r="C1427">
        <v>-64.995434000000003</v>
      </c>
      <c r="D1427">
        <v>-66.575615999999997</v>
      </c>
      <c r="E1427">
        <v>-64.642796000000004</v>
      </c>
      <c r="F1427">
        <v>-64.289430999999993</v>
      </c>
      <c r="G1427">
        <v>-63.643495999999999</v>
      </c>
      <c r="H1427">
        <v>-65.303257000000002</v>
      </c>
      <c r="I1427">
        <v>-63.765517000000003</v>
      </c>
      <c r="J1427">
        <v>-64.449797000000004</v>
      </c>
      <c r="K1427">
        <f t="shared" si="44"/>
        <v>158.20392233333271</v>
      </c>
      <c r="L1427">
        <f t="shared" si="45"/>
        <v>9492.2353399999629</v>
      </c>
    </row>
    <row r="1428" spans="1:12" x14ac:dyDescent="0.25">
      <c r="A1428" t="s">
        <v>1435</v>
      </c>
      <c r="B1428">
        <v>-63.880519</v>
      </c>
      <c r="C1428">
        <v>-64.820477999999994</v>
      </c>
      <c r="D1428">
        <v>-66.666990999999996</v>
      </c>
      <c r="E1428">
        <v>-64.65531</v>
      </c>
      <c r="F1428">
        <v>-64.324113999999994</v>
      </c>
      <c r="G1428">
        <v>-63.621172999999999</v>
      </c>
      <c r="H1428">
        <v>-65.331821000000005</v>
      </c>
      <c r="I1428">
        <v>-63.814912</v>
      </c>
      <c r="J1428">
        <v>-64.441126999999994</v>
      </c>
      <c r="K1428">
        <f t="shared" si="44"/>
        <v>158.31509866666605</v>
      </c>
      <c r="L1428">
        <f t="shared" si="45"/>
        <v>9498.9059199999629</v>
      </c>
    </row>
    <row r="1429" spans="1:12" x14ac:dyDescent="0.25">
      <c r="A1429" t="s">
        <v>1436</v>
      </c>
      <c r="B1429">
        <v>-63.839269000000002</v>
      </c>
      <c r="C1429">
        <v>-64.807663000000005</v>
      </c>
      <c r="D1429">
        <v>-66.695616000000001</v>
      </c>
      <c r="E1429">
        <v>-64.693154000000007</v>
      </c>
      <c r="F1429">
        <v>-64.348315999999997</v>
      </c>
      <c r="G1429">
        <v>-63.595908000000001</v>
      </c>
      <c r="H1429">
        <v>-65.350739000000004</v>
      </c>
      <c r="I1429">
        <v>-63.868076000000002</v>
      </c>
      <c r="J1429">
        <v>-64.445725999999993</v>
      </c>
      <c r="K1429">
        <f t="shared" si="44"/>
        <v>158.42627499999938</v>
      </c>
      <c r="L1429">
        <f t="shared" si="45"/>
        <v>9505.5764999999628</v>
      </c>
    </row>
    <row r="1430" spans="1:12" x14ac:dyDescent="0.25">
      <c r="A1430" t="s">
        <v>1437</v>
      </c>
      <c r="B1430">
        <v>-63.916715000000003</v>
      </c>
      <c r="C1430">
        <v>-65.036967000000004</v>
      </c>
      <c r="D1430">
        <v>-66.677235999999994</v>
      </c>
      <c r="E1430">
        <v>-64.708984999999998</v>
      </c>
      <c r="F1430">
        <v>-64.357515000000006</v>
      </c>
      <c r="G1430">
        <v>-63.645305999999998</v>
      </c>
      <c r="H1430">
        <v>-65.356391000000002</v>
      </c>
      <c r="I1430">
        <v>-63.840249999999997</v>
      </c>
      <c r="J1430">
        <v>-64.474224000000007</v>
      </c>
      <c r="K1430">
        <f t="shared" si="44"/>
        <v>158.53745133333271</v>
      </c>
      <c r="L1430">
        <f t="shared" si="45"/>
        <v>9512.2470799999628</v>
      </c>
    </row>
    <row r="1431" spans="1:12" x14ac:dyDescent="0.25">
      <c r="A1431" t="s">
        <v>1438</v>
      </c>
      <c r="B1431">
        <v>-63.885796999999997</v>
      </c>
      <c r="C1431">
        <v>-65.165177999999997</v>
      </c>
      <c r="D1431">
        <v>-66.635805000000005</v>
      </c>
      <c r="E1431">
        <v>-64.738912999999997</v>
      </c>
      <c r="F1431">
        <v>-64.370255999999998</v>
      </c>
      <c r="G1431">
        <v>-63.730224</v>
      </c>
      <c r="H1431">
        <v>-65.366566000000006</v>
      </c>
      <c r="I1431">
        <v>-63.851109000000001</v>
      </c>
      <c r="J1431">
        <v>-64.502722000000006</v>
      </c>
      <c r="K1431">
        <f t="shared" si="44"/>
        <v>158.64862766666604</v>
      </c>
      <c r="L1431">
        <f t="shared" si="45"/>
        <v>9518.9176599999628</v>
      </c>
    </row>
    <row r="1432" spans="1:12" x14ac:dyDescent="0.25">
      <c r="A1432" t="s">
        <v>1439</v>
      </c>
      <c r="B1432">
        <v>-63.903140999999998</v>
      </c>
      <c r="C1432">
        <v>-65.022118000000006</v>
      </c>
      <c r="D1432">
        <v>-66.705635000000001</v>
      </c>
      <c r="E1432">
        <v>-64.759342000000004</v>
      </c>
      <c r="F1432">
        <v>-64.406369999999995</v>
      </c>
      <c r="G1432">
        <v>-63.694552999999999</v>
      </c>
      <c r="H1432">
        <v>-65.420151000000004</v>
      </c>
      <c r="I1432">
        <v>-63.949365999999998</v>
      </c>
      <c r="J1432">
        <v>-64.524585999999999</v>
      </c>
      <c r="K1432">
        <f t="shared" si="44"/>
        <v>158.75980399999938</v>
      </c>
      <c r="L1432">
        <f t="shared" si="45"/>
        <v>9525.5882399999628</v>
      </c>
    </row>
    <row r="1433" spans="1:12" x14ac:dyDescent="0.25">
      <c r="A1433" t="s">
        <v>1440</v>
      </c>
      <c r="B1433">
        <v>-63.971687000000003</v>
      </c>
      <c r="C1433">
        <v>-65.002294000000006</v>
      </c>
      <c r="D1433">
        <v>-66.730041</v>
      </c>
      <c r="E1433">
        <v>-64.794471000000001</v>
      </c>
      <c r="F1433">
        <v>-64.406974000000005</v>
      </c>
      <c r="G1433">
        <v>-63.774943</v>
      </c>
      <c r="H1433">
        <v>-65.425803000000002</v>
      </c>
      <c r="I1433">
        <v>-63.937603000000003</v>
      </c>
      <c r="J1433">
        <v>-64.560472000000004</v>
      </c>
      <c r="K1433">
        <f t="shared" si="44"/>
        <v>158.87098033333271</v>
      </c>
      <c r="L1433">
        <f t="shared" si="45"/>
        <v>9532.2588199999627</v>
      </c>
    </row>
    <row r="1434" spans="1:12" x14ac:dyDescent="0.25">
      <c r="A1434" t="s">
        <v>1441</v>
      </c>
      <c r="B1434">
        <v>-64.011803</v>
      </c>
      <c r="C1434">
        <v>-65.229771999999997</v>
      </c>
      <c r="D1434">
        <v>-66.677462000000006</v>
      </c>
      <c r="E1434">
        <v>-64.784218999999993</v>
      </c>
      <c r="F1434">
        <v>-64.401847000000004</v>
      </c>
      <c r="G1434">
        <v>-63.796511000000002</v>
      </c>
      <c r="H1434">
        <v>-65.454667999999998</v>
      </c>
      <c r="I1434">
        <v>-63.876899000000002</v>
      </c>
      <c r="J1434">
        <v>-64.597487999999998</v>
      </c>
      <c r="K1434">
        <f t="shared" si="44"/>
        <v>158.98215666666604</v>
      </c>
      <c r="L1434">
        <f t="shared" si="45"/>
        <v>9538.9293999999627</v>
      </c>
    </row>
    <row r="1435" spans="1:12" x14ac:dyDescent="0.25">
      <c r="A1435" t="s">
        <v>1442</v>
      </c>
      <c r="B1435">
        <v>-63.968820999999998</v>
      </c>
      <c r="C1435">
        <v>-65.143471000000005</v>
      </c>
      <c r="D1435">
        <v>-66.738175999999996</v>
      </c>
      <c r="E1435">
        <v>-64.850631000000007</v>
      </c>
      <c r="F1435">
        <v>-64.423636000000002</v>
      </c>
      <c r="G1435">
        <v>-63.771776000000003</v>
      </c>
      <c r="H1435">
        <v>-65.500639000000007</v>
      </c>
      <c r="I1435">
        <v>-63.897486000000001</v>
      </c>
      <c r="J1435">
        <v>-64.604422999999997</v>
      </c>
      <c r="K1435">
        <f t="shared" si="44"/>
        <v>159.09333299999938</v>
      </c>
      <c r="L1435">
        <f t="shared" si="45"/>
        <v>9545.5999799999627</v>
      </c>
    </row>
    <row r="1436" spans="1:12" x14ac:dyDescent="0.25">
      <c r="A1436" t="s">
        <v>1443</v>
      </c>
      <c r="B1436">
        <v>-64.013462000000004</v>
      </c>
      <c r="C1436">
        <v>-65.399198999999996</v>
      </c>
      <c r="D1436">
        <v>-66.700210999999996</v>
      </c>
      <c r="E1436">
        <v>-64.808943999999997</v>
      </c>
      <c r="F1436">
        <v>-64.431400999999994</v>
      </c>
      <c r="G1436">
        <v>-63.817625999999997</v>
      </c>
      <c r="H1436">
        <v>-65.518198999999996</v>
      </c>
      <c r="I1436">
        <v>-63.916564000000001</v>
      </c>
      <c r="J1436">
        <v>-64.629603000000003</v>
      </c>
      <c r="K1436">
        <f t="shared" si="44"/>
        <v>159.20450933333271</v>
      </c>
      <c r="L1436">
        <f t="shared" si="45"/>
        <v>9552.2705599999626</v>
      </c>
    </row>
    <row r="1437" spans="1:12" x14ac:dyDescent="0.25">
      <c r="A1437" t="s">
        <v>1444</v>
      </c>
      <c r="B1437">
        <v>-63.982168000000001</v>
      </c>
      <c r="C1437">
        <v>-65.379378000000003</v>
      </c>
      <c r="D1437">
        <v>-66.743148000000005</v>
      </c>
      <c r="E1437">
        <v>-64.886511999999996</v>
      </c>
      <c r="F1437">
        <v>-64.456204999999997</v>
      </c>
      <c r="G1437">
        <v>-63.828636000000003</v>
      </c>
      <c r="H1437">
        <v>-65.561606999999995</v>
      </c>
      <c r="I1437">
        <v>-63.955624999999998</v>
      </c>
      <c r="J1437">
        <v>-64.647772000000003</v>
      </c>
      <c r="K1437">
        <f t="shared" si="44"/>
        <v>159.31568566666604</v>
      </c>
      <c r="L1437">
        <f t="shared" si="45"/>
        <v>9558.9411399999626</v>
      </c>
    </row>
    <row r="1438" spans="1:12" x14ac:dyDescent="0.25">
      <c r="A1438" t="s">
        <v>1445</v>
      </c>
      <c r="B1438">
        <v>-64.048147999999998</v>
      </c>
      <c r="C1438">
        <v>-65.593107000000003</v>
      </c>
      <c r="D1438">
        <v>-66.744804999999999</v>
      </c>
      <c r="E1438">
        <v>-64.870908</v>
      </c>
      <c r="F1438">
        <v>-64.465402999999995</v>
      </c>
      <c r="G1438">
        <v>-63.898691999999997</v>
      </c>
      <c r="H1438">
        <v>-65.522644999999997</v>
      </c>
      <c r="I1438">
        <v>-63.976286999999999</v>
      </c>
      <c r="J1438">
        <v>-64.705140999999998</v>
      </c>
      <c r="K1438">
        <f t="shared" si="44"/>
        <v>159.42686199999937</v>
      </c>
      <c r="L1438">
        <f t="shared" si="45"/>
        <v>9565.6117199999626</v>
      </c>
    </row>
    <row r="1439" spans="1:12" x14ac:dyDescent="0.25">
      <c r="A1439" t="s">
        <v>1446</v>
      </c>
      <c r="B1439">
        <v>-64.008107999999993</v>
      </c>
      <c r="C1439">
        <v>-65.283586</v>
      </c>
      <c r="D1439">
        <v>-66.840091000000001</v>
      </c>
      <c r="E1439">
        <v>-64.929402999999994</v>
      </c>
      <c r="F1439">
        <v>-64.508150999999998</v>
      </c>
      <c r="G1439">
        <v>-63.879840000000002</v>
      </c>
      <c r="H1439">
        <v>-65.565072999999998</v>
      </c>
      <c r="I1439">
        <v>-64.036158999999998</v>
      </c>
      <c r="J1439">
        <v>-64.714940999999996</v>
      </c>
      <c r="K1439">
        <f t="shared" si="44"/>
        <v>159.53803833333271</v>
      </c>
      <c r="L1439">
        <f t="shared" si="45"/>
        <v>9572.2822999999626</v>
      </c>
    </row>
    <row r="1440" spans="1:12" x14ac:dyDescent="0.25">
      <c r="A1440" t="s">
        <v>1447</v>
      </c>
      <c r="B1440">
        <v>-64.020475000000005</v>
      </c>
      <c r="C1440">
        <v>-65.322023999999999</v>
      </c>
      <c r="D1440">
        <v>-66.827663000000001</v>
      </c>
      <c r="E1440">
        <v>-64.956539000000006</v>
      </c>
      <c r="F1440">
        <v>-64.515086999999994</v>
      </c>
      <c r="G1440">
        <v>-63.873278999999997</v>
      </c>
      <c r="H1440">
        <v>-65.592579999999998</v>
      </c>
      <c r="I1440">
        <v>-64.003281999999999</v>
      </c>
      <c r="J1440">
        <v>-64.721649999999997</v>
      </c>
      <c r="K1440">
        <f t="shared" si="44"/>
        <v>159.64921466666604</v>
      </c>
      <c r="L1440">
        <f t="shared" si="45"/>
        <v>9578.9528799999625</v>
      </c>
    </row>
    <row r="1441" spans="1:12" x14ac:dyDescent="0.25">
      <c r="A1441" t="s">
        <v>1448</v>
      </c>
      <c r="B1441">
        <v>-64.110204999999993</v>
      </c>
      <c r="C1441">
        <v>-65.225701999999998</v>
      </c>
      <c r="D1441">
        <v>-66.887394</v>
      </c>
      <c r="E1441">
        <v>-64.951941000000005</v>
      </c>
      <c r="F1441">
        <v>-64.518856</v>
      </c>
      <c r="G1441">
        <v>-63.895147999999999</v>
      </c>
      <c r="H1441">
        <v>-65.609083999999996</v>
      </c>
      <c r="I1441">
        <v>-64.071674000000002</v>
      </c>
      <c r="J1441">
        <v>-64.735747000000003</v>
      </c>
      <c r="K1441">
        <f t="shared" si="44"/>
        <v>159.76039099999937</v>
      </c>
      <c r="L1441">
        <f t="shared" si="45"/>
        <v>9585.6234599999625</v>
      </c>
    </row>
    <row r="1442" spans="1:12" x14ac:dyDescent="0.25">
      <c r="A1442" t="s">
        <v>1449</v>
      </c>
      <c r="B1442">
        <v>-64.100403</v>
      </c>
      <c r="C1442">
        <v>-65.213341</v>
      </c>
      <c r="D1442">
        <v>-66.893118000000001</v>
      </c>
      <c r="E1442">
        <v>-64.989403999999993</v>
      </c>
      <c r="F1442">
        <v>-64.515613999999999</v>
      </c>
      <c r="G1442">
        <v>-63.917392999999997</v>
      </c>
      <c r="H1442">
        <v>-65.607652000000002</v>
      </c>
      <c r="I1442">
        <v>-64.087357999999995</v>
      </c>
      <c r="J1442">
        <v>-64.756552999999997</v>
      </c>
      <c r="K1442">
        <f t="shared" si="44"/>
        <v>159.87156733333271</v>
      </c>
      <c r="L1442">
        <f t="shared" si="45"/>
        <v>9592.2940399999625</v>
      </c>
    </row>
    <row r="1443" spans="1:12" x14ac:dyDescent="0.25">
      <c r="A1443" t="s">
        <v>1450</v>
      </c>
      <c r="B1443">
        <v>-64.135767000000001</v>
      </c>
      <c r="C1443">
        <v>-65.077971000000005</v>
      </c>
      <c r="D1443">
        <v>-67.000901999999996</v>
      </c>
      <c r="E1443">
        <v>-64.999202999999994</v>
      </c>
      <c r="F1443">
        <v>-64.531069000000002</v>
      </c>
      <c r="G1443">
        <v>-63.859706000000003</v>
      </c>
      <c r="H1443">
        <v>-65.624683000000005</v>
      </c>
      <c r="I1443">
        <v>-64.124606999999997</v>
      </c>
      <c r="J1443">
        <v>-64.741702000000004</v>
      </c>
      <c r="K1443">
        <f t="shared" si="44"/>
        <v>159.98274366666604</v>
      </c>
      <c r="L1443">
        <f t="shared" si="45"/>
        <v>9598.9646199999625</v>
      </c>
    </row>
    <row r="1444" spans="1:12" x14ac:dyDescent="0.25">
      <c r="A1444" t="s">
        <v>1451</v>
      </c>
      <c r="B1444">
        <v>-64.139837999999997</v>
      </c>
      <c r="C1444">
        <v>-64.988500000000002</v>
      </c>
      <c r="D1444">
        <v>-67.052721000000005</v>
      </c>
      <c r="E1444">
        <v>-64.974328999999997</v>
      </c>
      <c r="F1444">
        <v>-64.554893000000007</v>
      </c>
      <c r="G1444">
        <v>-63.822679000000001</v>
      </c>
      <c r="H1444">
        <v>-65.641487999999995</v>
      </c>
      <c r="I1444">
        <v>-64.201592000000005</v>
      </c>
      <c r="J1444">
        <v>-64.753538000000006</v>
      </c>
      <c r="K1444">
        <f t="shared" si="44"/>
        <v>160.09391999999937</v>
      </c>
      <c r="L1444">
        <f t="shared" si="45"/>
        <v>9605.6351999999624</v>
      </c>
    </row>
    <row r="1445" spans="1:12" x14ac:dyDescent="0.25">
      <c r="A1445" t="s">
        <v>1452</v>
      </c>
      <c r="B1445">
        <v>-64.105907000000002</v>
      </c>
      <c r="C1445">
        <v>-64.904076000000003</v>
      </c>
      <c r="D1445">
        <v>-67.090304000000003</v>
      </c>
      <c r="E1445">
        <v>-64.991288999999995</v>
      </c>
      <c r="F1445">
        <v>-64.566879999999998</v>
      </c>
      <c r="G1445">
        <v>-63.767552999999999</v>
      </c>
      <c r="H1445">
        <v>-65.657690000000002</v>
      </c>
      <c r="I1445">
        <v>-64.200384999999997</v>
      </c>
      <c r="J1445">
        <v>-64.739215000000002</v>
      </c>
      <c r="K1445">
        <f t="shared" si="44"/>
        <v>160.2050963333327</v>
      </c>
      <c r="L1445">
        <f t="shared" si="45"/>
        <v>9612.3057799999624</v>
      </c>
    </row>
    <row r="1446" spans="1:12" x14ac:dyDescent="0.25">
      <c r="A1446" t="s">
        <v>1453</v>
      </c>
      <c r="B1446">
        <v>-64.166606000000002</v>
      </c>
      <c r="C1446">
        <v>-65.231430000000003</v>
      </c>
      <c r="D1446">
        <v>-67.001580000000004</v>
      </c>
      <c r="E1446">
        <v>-65.003726</v>
      </c>
      <c r="F1446">
        <v>-64.543132</v>
      </c>
      <c r="G1446">
        <v>-63.837158000000002</v>
      </c>
      <c r="H1446">
        <v>-65.642769000000001</v>
      </c>
      <c r="I1446">
        <v>-64.118951999999993</v>
      </c>
      <c r="J1446">
        <v>-64.760247000000007</v>
      </c>
      <c r="K1446">
        <f t="shared" si="44"/>
        <v>160.31627266666604</v>
      </c>
      <c r="L1446">
        <f t="shared" si="45"/>
        <v>9618.9763599999624</v>
      </c>
    </row>
    <row r="1447" spans="1:12" x14ac:dyDescent="0.25">
      <c r="A1447" t="s">
        <v>1454</v>
      </c>
      <c r="B1447">
        <v>-64.152806999999996</v>
      </c>
      <c r="C1447">
        <v>-65.246578999999997</v>
      </c>
      <c r="D1447">
        <v>-66.979812999999993</v>
      </c>
      <c r="E1447">
        <v>-65.021741000000006</v>
      </c>
      <c r="F1447">
        <v>-64.562583000000004</v>
      </c>
      <c r="G1447">
        <v>-63.897561000000003</v>
      </c>
      <c r="H1447">
        <v>-65.665300999999999</v>
      </c>
      <c r="I1447">
        <v>-64.120384999999999</v>
      </c>
      <c r="J1447">
        <v>-64.781204000000002</v>
      </c>
      <c r="K1447">
        <f t="shared" si="44"/>
        <v>160.42744899999937</v>
      </c>
      <c r="L1447">
        <f t="shared" si="45"/>
        <v>9625.6469399999623</v>
      </c>
    </row>
    <row r="1448" spans="1:12" x14ac:dyDescent="0.25">
      <c r="A1448" t="s">
        <v>1455</v>
      </c>
      <c r="B1448">
        <v>-64.115859999999998</v>
      </c>
      <c r="C1448">
        <v>-65.173997</v>
      </c>
      <c r="D1448">
        <v>-67.021690000000007</v>
      </c>
      <c r="E1448">
        <v>-65.007268999999994</v>
      </c>
      <c r="F1448">
        <v>-64.604046999999994</v>
      </c>
      <c r="G1448">
        <v>-63.902161</v>
      </c>
      <c r="H1448">
        <v>-65.671481</v>
      </c>
      <c r="I1448">
        <v>-64.200158999999999</v>
      </c>
      <c r="J1448">
        <v>-64.783615999999995</v>
      </c>
      <c r="K1448">
        <f t="shared" si="44"/>
        <v>160.5386253333327</v>
      </c>
      <c r="L1448">
        <f t="shared" si="45"/>
        <v>9632.3175199999623</v>
      </c>
    </row>
    <row r="1449" spans="1:12" x14ac:dyDescent="0.25">
      <c r="A1449" t="s">
        <v>1456</v>
      </c>
      <c r="B1449">
        <v>-64.190809999999999</v>
      </c>
      <c r="C1449">
        <v>-65.543143000000001</v>
      </c>
      <c r="D1449">
        <v>-66.911045000000001</v>
      </c>
      <c r="E1449">
        <v>-65.042242999999999</v>
      </c>
      <c r="F1449">
        <v>-64.607136999999994</v>
      </c>
      <c r="G1449">
        <v>-64.014516999999998</v>
      </c>
      <c r="H1449">
        <v>-65.629656999999995</v>
      </c>
      <c r="I1449">
        <v>-64.135841999999997</v>
      </c>
      <c r="J1449">
        <v>-64.840303000000006</v>
      </c>
      <c r="K1449">
        <f t="shared" si="44"/>
        <v>160.64980166666604</v>
      </c>
      <c r="L1449">
        <f t="shared" si="45"/>
        <v>9638.9880999999623</v>
      </c>
    </row>
    <row r="1450" spans="1:12" x14ac:dyDescent="0.25">
      <c r="A1450" t="s">
        <v>1457</v>
      </c>
      <c r="B1450">
        <v>-64.245248000000004</v>
      </c>
      <c r="C1450">
        <v>-65.448412000000005</v>
      </c>
      <c r="D1450">
        <v>-66.994349999999997</v>
      </c>
      <c r="E1450">
        <v>-65.067493999999996</v>
      </c>
      <c r="F1450">
        <v>-64.641891000000001</v>
      </c>
      <c r="G1450">
        <v>-64.025526999999997</v>
      </c>
      <c r="H1450">
        <v>-65.680373000000003</v>
      </c>
      <c r="I1450">
        <v>-64.214561000000003</v>
      </c>
      <c r="J1450">
        <v>-64.880933999999996</v>
      </c>
      <c r="K1450">
        <f t="shared" si="44"/>
        <v>160.76097799999937</v>
      </c>
      <c r="L1450">
        <f t="shared" si="45"/>
        <v>9645.6586799999623</v>
      </c>
    </row>
    <row r="1451" spans="1:12" x14ac:dyDescent="0.25">
      <c r="A1451" t="s">
        <v>1458</v>
      </c>
      <c r="B1451">
        <v>-64.266283999999999</v>
      </c>
      <c r="C1451">
        <v>-65.291876000000002</v>
      </c>
      <c r="D1451">
        <v>-67.065072999999998</v>
      </c>
      <c r="E1451">
        <v>-65.065082000000004</v>
      </c>
      <c r="F1451">
        <v>-64.670085999999998</v>
      </c>
      <c r="G1451">
        <v>-64.012782999999999</v>
      </c>
      <c r="H1451">
        <v>-65.761229999999998</v>
      </c>
      <c r="I1451">
        <v>-64.292597999999998</v>
      </c>
      <c r="J1451">
        <v>-64.882667999999995</v>
      </c>
      <c r="K1451">
        <f t="shared" si="44"/>
        <v>160.8721543333327</v>
      </c>
      <c r="L1451">
        <f t="shared" si="45"/>
        <v>9652.3292599999622</v>
      </c>
    </row>
    <row r="1452" spans="1:12" x14ac:dyDescent="0.25">
      <c r="A1452" t="s">
        <v>1459</v>
      </c>
      <c r="B1452">
        <v>-64.357213000000002</v>
      </c>
      <c r="C1452">
        <v>-65.367998</v>
      </c>
      <c r="D1452">
        <v>-67.088346000000001</v>
      </c>
      <c r="E1452">
        <v>-65.095080999999993</v>
      </c>
      <c r="F1452">
        <v>-64.701974000000007</v>
      </c>
      <c r="G1452">
        <v>-64.063229000000007</v>
      </c>
      <c r="H1452">
        <v>-65.758216000000004</v>
      </c>
      <c r="I1452">
        <v>-64.299987000000002</v>
      </c>
      <c r="J1452">
        <v>-64.923147</v>
      </c>
      <c r="K1452">
        <f t="shared" si="44"/>
        <v>160.98333066666603</v>
      </c>
      <c r="L1452">
        <f t="shared" si="45"/>
        <v>9658.9998399999622</v>
      </c>
    </row>
    <row r="1453" spans="1:12" x14ac:dyDescent="0.25">
      <c r="A1453" t="s">
        <v>1460</v>
      </c>
      <c r="B1453">
        <v>-64.305340000000001</v>
      </c>
      <c r="C1453">
        <v>-65.173468999999997</v>
      </c>
      <c r="D1453">
        <v>-67.178573999999998</v>
      </c>
      <c r="E1453">
        <v>-65.205878999999996</v>
      </c>
      <c r="F1453">
        <v>-64.757080999999999</v>
      </c>
      <c r="G1453">
        <v>-64.015347000000006</v>
      </c>
      <c r="H1453">
        <v>-65.835228000000001</v>
      </c>
      <c r="I1453">
        <v>-64.368144999999998</v>
      </c>
      <c r="J1453">
        <v>-64.914101000000002</v>
      </c>
      <c r="K1453">
        <f t="shared" si="44"/>
        <v>161.09450699999937</v>
      </c>
      <c r="L1453">
        <f t="shared" si="45"/>
        <v>9665.6704199999622</v>
      </c>
    </row>
    <row r="1454" spans="1:12" x14ac:dyDescent="0.25">
      <c r="A1454" t="s">
        <v>1461</v>
      </c>
      <c r="B1454">
        <v>-64.300289000000006</v>
      </c>
      <c r="C1454">
        <v>-65.267230999999995</v>
      </c>
      <c r="D1454">
        <v>-67.150104999999996</v>
      </c>
      <c r="E1454">
        <v>-65.229394999999997</v>
      </c>
      <c r="F1454">
        <v>-64.769820999999993</v>
      </c>
      <c r="G1454">
        <v>-64.041511999999997</v>
      </c>
      <c r="H1454">
        <v>-65.869512999999998</v>
      </c>
      <c r="I1454">
        <v>-64.326074000000006</v>
      </c>
      <c r="J1454">
        <v>-64.933548999999999</v>
      </c>
      <c r="K1454">
        <f t="shared" si="44"/>
        <v>161.2056833333327</v>
      </c>
      <c r="L1454">
        <f t="shared" si="45"/>
        <v>9672.3409999999622</v>
      </c>
    </row>
    <row r="1455" spans="1:12" x14ac:dyDescent="0.25">
      <c r="A1455" t="s">
        <v>1462</v>
      </c>
      <c r="B1455">
        <v>-64.289204999999995</v>
      </c>
      <c r="C1455">
        <v>-65.269039000000006</v>
      </c>
      <c r="D1455">
        <v>-67.117116999999993</v>
      </c>
      <c r="E1455">
        <v>-65.276877999999996</v>
      </c>
      <c r="F1455">
        <v>-64.775851000000003</v>
      </c>
      <c r="G1455">
        <v>-64.040985000000006</v>
      </c>
      <c r="H1455">
        <v>-65.876520999999997</v>
      </c>
      <c r="I1455">
        <v>-64.310844000000003</v>
      </c>
      <c r="J1455">
        <v>-64.948248000000007</v>
      </c>
      <c r="K1455">
        <f t="shared" si="44"/>
        <v>161.31685966666603</v>
      </c>
      <c r="L1455">
        <f t="shared" si="45"/>
        <v>9679.0115799999621</v>
      </c>
    </row>
    <row r="1456" spans="1:12" x14ac:dyDescent="0.25">
      <c r="A1456" t="s">
        <v>1463</v>
      </c>
      <c r="B1456">
        <v>-64.391441999999998</v>
      </c>
      <c r="C1456">
        <v>-65.108573000000007</v>
      </c>
      <c r="D1456">
        <v>-67.209451999999999</v>
      </c>
      <c r="E1456">
        <v>-65.284942000000001</v>
      </c>
      <c r="F1456">
        <v>-64.826583999999997</v>
      </c>
      <c r="G1456">
        <v>-64.057120999999995</v>
      </c>
      <c r="H1456">
        <v>-65.903271000000004</v>
      </c>
      <c r="I1456">
        <v>-64.398151999999996</v>
      </c>
      <c r="J1456">
        <v>-65.015786000000006</v>
      </c>
      <c r="K1456">
        <f t="shared" si="44"/>
        <v>161.42803599999937</v>
      </c>
      <c r="L1456">
        <f t="shared" si="45"/>
        <v>9685.6821599999621</v>
      </c>
    </row>
    <row r="1457" spans="1:12" x14ac:dyDescent="0.25">
      <c r="A1457" t="s">
        <v>1464</v>
      </c>
      <c r="B1457">
        <v>-64.385561999999993</v>
      </c>
      <c r="C1457">
        <v>-65.171811000000005</v>
      </c>
      <c r="D1457">
        <v>-67.210431</v>
      </c>
      <c r="E1457">
        <v>-65.287730999999994</v>
      </c>
      <c r="F1457">
        <v>-64.851686000000001</v>
      </c>
      <c r="G1457">
        <v>-64.085246999999995</v>
      </c>
      <c r="H1457">
        <v>-65.934314999999998</v>
      </c>
      <c r="I1457">
        <v>-64.436904999999996</v>
      </c>
      <c r="J1457">
        <v>-65.037344000000004</v>
      </c>
      <c r="K1457">
        <f t="shared" si="44"/>
        <v>161.5392123333327</v>
      </c>
      <c r="L1457">
        <f t="shared" si="45"/>
        <v>9692.3527399999621</v>
      </c>
    </row>
    <row r="1458" spans="1:12" x14ac:dyDescent="0.25">
      <c r="A1458" t="s">
        <v>1465</v>
      </c>
      <c r="B1458">
        <v>-64.390084999999999</v>
      </c>
      <c r="C1458">
        <v>-65.065759999999997</v>
      </c>
      <c r="D1458">
        <v>-67.286195000000006</v>
      </c>
      <c r="E1458">
        <v>-65.273335000000003</v>
      </c>
      <c r="F1458">
        <v>-64.904376999999997</v>
      </c>
      <c r="G1458">
        <v>-64.03631</v>
      </c>
      <c r="H1458">
        <v>-65.968072000000006</v>
      </c>
      <c r="I1458">
        <v>-64.511694000000006</v>
      </c>
      <c r="J1458">
        <v>-65.039152999999999</v>
      </c>
      <c r="K1458">
        <f t="shared" si="44"/>
        <v>161.65038866666603</v>
      </c>
      <c r="L1458">
        <f t="shared" si="45"/>
        <v>9699.023319999962</v>
      </c>
    </row>
    <row r="1459" spans="1:12" x14ac:dyDescent="0.25">
      <c r="A1459" t="s">
        <v>1466</v>
      </c>
      <c r="B1459">
        <v>-64.359172999999998</v>
      </c>
      <c r="C1459">
        <v>-65.032369000000003</v>
      </c>
      <c r="D1459">
        <v>-67.303893000000002</v>
      </c>
      <c r="E1459">
        <v>-65.296021999999994</v>
      </c>
      <c r="F1459">
        <v>-64.947720000000004</v>
      </c>
      <c r="G1459">
        <v>-64.048901999999998</v>
      </c>
      <c r="H1459">
        <v>-65.974475999999996</v>
      </c>
      <c r="I1459">
        <v>-64.558210000000003</v>
      </c>
      <c r="J1459">
        <v>-65.040584999999993</v>
      </c>
      <c r="K1459">
        <f t="shared" si="44"/>
        <v>161.76156499999936</v>
      </c>
      <c r="L1459">
        <f t="shared" si="45"/>
        <v>9705.693899999962</v>
      </c>
    </row>
    <row r="1460" spans="1:12" x14ac:dyDescent="0.25">
      <c r="A1460" t="s">
        <v>1467</v>
      </c>
      <c r="B1460">
        <v>-64.442333000000005</v>
      </c>
      <c r="C1460">
        <v>-65.070886000000002</v>
      </c>
      <c r="D1460">
        <v>-67.341999999999999</v>
      </c>
      <c r="E1460">
        <v>-65.292781000000005</v>
      </c>
      <c r="F1460">
        <v>-64.962344000000002</v>
      </c>
      <c r="G1460">
        <v>-64.073785999999998</v>
      </c>
      <c r="H1460">
        <v>-65.995498999999995</v>
      </c>
      <c r="I1460">
        <v>-64.591155000000001</v>
      </c>
      <c r="J1460">
        <v>-65.067796000000001</v>
      </c>
      <c r="K1460">
        <f t="shared" si="44"/>
        <v>161.8727413333327</v>
      </c>
      <c r="L1460">
        <f t="shared" si="45"/>
        <v>9712.364479999962</v>
      </c>
    </row>
    <row r="1461" spans="1:12" x14ac:dyDescent="0.25">
      <c r="A1461" t="s">
        <v>1468</v>
      </c>
      <c r="B1461">
        <v>-64.482442000000006</v>
      </c>
      <c r="C1461">
        <v>-65.238892000000007</v>
      </c>
      <c r="D1461">
        <v>-67.316169000000002</v>
      </c>
      <c r="E1461">
        <v>-65.297302999999999</v>
      </c>
      <c r="F1461">
        <v>-64.961213000000001</v>
      </c>
      <c r="G1461">
        <v>-64.112392</v>
      </c>
      <c r="H1461">
        <v>-66.001677000000001</v>
      </c>
      <c r="I1461">
        <v>-64.568010999999998</v>
      </c>
      <c r="J1461">
        <v>-65.076087000000001</v>
      </c>
      <c r="K1461">
        <f t="shared" si="44"/>
        <v>161.98391766666603</v>
      </c>
      <c r="L1461">
        <f t="shared" si="45"/>
        <v>9719.035059999962</v>
      </c>
    </row>
    <row r="1462" spans="1:12" x14ac:dyDescent="0.25">
      <c r="A1462" t="s">
        <v>1469</v>
      </c>
      <c r="B1462">
        <v>-64.518101999999999</v>
      </c>
      <c r="C1462">
        <v>-65.277480999999995</v>
      </c>
      <c r="D1462">
        <v>-67.334468999999999</v>
      </c>
      <c r="E1462">
        <v>-65.308532999999997</v>
      </c>
      <c r="F1462">
        <v>-64.970710999999994</v>
      </c>
      <c r="G1462">
        <v>-64.155899000000005</v>
      </c>
      <c r="H1462">
        <v>-66.015163999999999</v>
      </c>
      <c r="I1462">
        <v>-64.617164000000002</v>
      </c>
      <c r="J1462">
        <v>-65.105407</v>
      </c>
      <c r="K1462">
        <f t="shared" si="44"/>
        <v>162.09509399999936</v>
      </c>
      <c r="L1462">
        <f t="shared" si="45"/>
        <v>9725.7056399999619</v>
      </c>
    </row>
    <row r="1463" spans="1:12" x14ac:dyDescent="0.25">
      <c r="A1463" t="s">
        <v>1470</v>
      </c>
      <c r="B1463">
        <v>-64.515916000000004</v>
      </c>
      <c r="C1463">
        <v>-65.183418000000003</v>
      </c>
      <c r="D1463">
        <v>-67.429507999999998</v>
      </c>
      <c r="E1463">
        <v>-65.361742000000007</v>
      </c>
      <c r="F1463">
        <v>-65.006138000000007</v>
      </c>
      <c r="G1463">
        <v>-64.134259</v>
      </c>
      <c r="H1463">
        <v>-66.036488000000006</v>
      </c>
      <c r="I1463">
        <v>-64.661340999999993</v>
      </c>
      <c r="J1463">
        <v>-65.137817999999996</v>
      </c>
      <c r="K1463">
        <f t="shared" si="44"/>
        <v>162.2062703333327</v>
      </c>
      <c r="L1463">
        <f t="shared" si="45"/>
        <v>9732.3762199999619</v>
      </c>
    </row>
    <row r="1464" spans="1:12" x14ac:dyDescent="0.25">
      <c r="A1464" t="s">
        <v>1471</v>
      </c>
      <c r="B1464">
        <v>-64.481688000000005</v>
      </c>
      <c r="C1464">
        <v>-65.203995000000006</v>
      </c>
      <c r="D1464">
        <v>-67.480264000000005</v>
      </c>
      <c r="E1464">
        <v>-65.393471000000005</v>
      </c>
      <c r="F1464">
        <v>-65.028902000000002</v>
      </c>
      <c r="G1464">
        <v>-64.12227</v>
      </c>
      <c r="H1464">
        <v>-66.055700999999999</v>
      </c>
      <c r="I1464">
        <v>-64.648902000000007</v>
      </c>
      <c r="J1464">
        <v>-65.138270000000006</v>
      </c>
      <c r="K1464">
        <f t="shared" si="44"/>
        <v>162.31744666666603</v>
      </c>
      <c r="L1464">
        <f t="shared" si="45"/>
        <v>9739.0467999999619</v>
      </c>
    </row>
    <row r="1465" spans="1:12" x14ac:dyDescent="0.25">
      <c r="A1465" t="s">
        <v>1472</v>
      </c>
      <c r="B1465">
        <v>-64.470229000000003</v>
      </c>
      <c r="C1465">
        <v>-65.364305000000002</v>
      </c>
      <c r="D1465">
        <v>-67.457823000000005</v>
      </c>
      <c r="E1465">
        <v>-65.420074999999997</v>
      </c>
      <c r="F1465">
        <v>-65.035233000000005</v>
      </c>
      <c r="G1465">
        <v>-64.159442999999996</v>
      </c>
      <c r="H1465">
        <v>-66.073935000000006</v>
      </c>
      <c r="I1465">
        <v>-64.606533999999996</v>
      </c>
      <c r="J1465">
        <v>-65.167062999999999</v>
      </c>
      <c r="K1465">
        <f t="shared" si="44"/>
        <v>162.42862299999936</v>
      </c>
      <c r="L1465">
        <f t="shared" si="45"/>
        <v>9745.7173799999618</v>
      </c>
    </row>
    <row r="1466" spans="1:12" x14ac:dyDescent="0.25">
      <c r="A1466" t="s">
        <v>1473</v>
      </c>
      <c r="B1466">
        <v>-64.539664000000002</v>
      </c>
      <c r="C1466">
        <v>-65.256679000000005</v>
      </c>
      <c r="D1466">
        <v>-67.470473999999996</v>
      </c>
      <c r="E1466">
        <v>-65.411558999999997</v>
      </c>
      <c r="F1466">
        <v>-65.054378999999997</v>
      </c>
      <c r="G1466">
        <v>-64.204984999999994</v>
      </c>
      <c r="H1466">
        <v>-66.066702000000006</v>
      </c>
      <c r="I1466">
        <v>-64.633899999999997</v>
      </c>
      <c r="J1466">
        <v>-65.183342999999994</v>
      </c>
      <c r="K1466">
        <f t="shared" si="44"/>
        <v>162.5397993333327</v>
      </c>
      <c r="L1466">
        <f t="shared" si="45"/>
        <v>9752.3879599999618</v>
      </c>
    </row>
    <row r="1467" spans="1:12" x14ac:dyDescent="0.25">
      <c r="A1467" t="s">
        <v>1474</v>
      </c>
      <c r="B1467">
        <v>-64.627492000000004</v>
      </c>
      <c r="C1467">
        <v>-65.311999999999998</v>
      </c>
      <c r="D1467">
        <v>-67.453228999999993</v>
      </c>
      <c r="E1467">
        <v>-65.415779000000001</v>
      </c>
      <c r="F1467">
        <v>-65.043902000000003</v>
      </c>
      <c r="G1467">
        <v>-64.266132999999996</v>
      </c>
      <c r="H1467">
        <v>-66.024583000000007</v>
      </c>
      <c r="I1467">
        <v>-64.643625</v>
      </c>
      <c r="J1467">
        <v>-65.178745000000006</v>
      </c>
      <c r="K1467">
        <f t="shared" si="44"/>
        <v>162.65097566666603</v>
      </c>
      <c r="L1467">
        <f t="shared" si="45"/>
        <v>9759.0585399999618</v>
      </c>
    </row>
    <row r="1468" spans="1:12" x14ac:dyDescent="0.25">
      <c r="A1468" t="s">
        <v>1475</v>
      </c>
      <c r="B1468">
        <v>-64.579997000000006</v>
      </c>
      <c r="C1468">
        <v>-65.151309999999995</v>
      </c>
      <c r="D1468">
        <v>-67.524090999999999</v>
      </c>
      <c r="E1468">
        <v>-65.454365999999993</v>
      </c>
      <c r="F1468">
        <v>-65.050082000000003</v>
      </c>
      <c r="G1468">
        <v>-64.217500999999999</v>
      </c>
      <c r="H1468">
        <v>-66.036788999999999</v>
      </c>
      <c r="I1468">
        <v>-64.674156999999994</v>
      </c>
      <c r="J1468">
        <v>-65.151385000000005</v>
      </c>
      <c r="K1468">
        <f t="shared" si="44"/>
        <v>162.76215199999936</v>
      </c>
      <c r="L1468">
        <f t="shared" si="45"/>
        <v>9765.7291199999618</v>
      </c>
    </row>
    <row r="1469" spans="1:12" x14ac:dyDescent="0.25">
      <c r="A1469" t="s">
        <v>1476</v>
      </c>
      <c r="B1469">
        <v>-64.582937999999999</v>
      </c>
      <c r="C1469">
        <v>-65.183493999999996</v>
      </c>
      <c r="D1469">
        <v>-67.509255999999993</v>
      </c>
      <c r="E1469">
        <v>-65.475769</v>
      </c>
      <c r="F1469">
        <v>-65.031766000000005</v>
      </c>
      <c r="G1469">
        <v>-64.202119999999994</v>
      </c>
      <c r="H1469">
        <v>-66.051557000000003</v>
      </c>
      <c r="I1469">
        <v>-64.662170000000003</v>
      </c>
      <c r="J1469">
        <v>-65.146411000000001</v>
      </c>
      <c r="K1469">
        <f t="shared" si="44"/>
        <v>162.87332833333269</v>
      </c>
      <c r="L1469">
        <f t="shared" si="45"/>
        <v>9772.3996999999617</v>
      </c>
    </row>
    <row r="1470" spans="1:12" x14ac:dyDescent="0.25">
      <c r="A1470" t="s">
        <v>1477</v>
      </c>
      <c r="B1470">
        <v>-64.583766999999995</v>
      </c>
      <c r="C1470">
        <v>-65.230751999999995</v>
      </c>
      <c r="D1470">
        <v>-67.528533999999993</v>
      </c>
      <c r="E1470">
        <v>-65.445699000000005</v>
      </c>
      <c r="F1470">
        <v>-65.037644999999998</v>
      </c>
      <c r="G1470">
        <v>-64.206115999999994</v>
      </c>
      <c r="H1470">
        <v>-66.047865000000002</v>
      </c>
      <c r="I1470">
        <v>-64.679736000000005</v>
      </c>
      <c r="J1470">
        <v>-65.161861999999999</v>
      </c>
      <c r="K1470">
        <f t="shared" si="44"/>
        <v>162.98450466666603</v>
      </c>
      <c r="L1470">
        <f t="shared" si="45"/>
        <v>9779.0702799999617</v>
      </c>
    </row>
    <row r="1471" spans="1:12" x14ac:dyDescent="0.25">
      <c r="A1471" t="s">
        <v>1478</v>
      </c>
      <c r="B1471">
        <v>-64.531069000000002</v>
      </c>
      <c r="C1471">
        <v>-65.217562000000001</v>
      </c>
      <c r="D1471">
        <v>-67.566411000000002</v>
      </c>
      <c r="E1471">
        <v>-65.475241999999994</v>
      </c>
      <c r="F1471">
        <v>-65.050006999999994</v>
      </c>
      <c r="G1471">
        <v>-64.182891999999995</v>
      </c>
      <c r="H1471">
        <v>-66.050352000000004</v>
      </c>
      <c r="I1471">
        <v>-64.657120000000006</v>
      </c>
      <c r="J1471">
        <v>-65.146108999999996</v>
      </c>
      <c r="K1471">
        <f t="shared" si="44"/>
        <v>163.09568099999936</v>
      </c>
      <c r="L1471">
        <f t="shared" si="45"/>
        <v>9785.7408599999617</v>
      </c>
    </row>
    <row r="1472" spans="1:12" x14ac:dyDescent="0.25">
      <c r="A1472" t="s">
        <v>1479</v>
      </c>
      <c r="B1472">
        <v>-64.567482999999996</v>
      </c>
      <c r="C1472">
        <v>-65.279364999999999</v>
      </c>
      <c r="D1472">
        <v>-67.550973999999997</v>
      </c>
      <c r="E1472">
        <v>-65.492349000000004</v>
      </c>
      <c r="F1472">
        <v>-65.038324000000003</v>
      </c>
      <c r="G1472">
        <v>-64.212599999999995</v>
      </c>
      <c r="H1472">
        <v>-66.061577999999997</v>
      </c>
      <c r="I1472">
        <v>-64.640308000000005</v>
      </c>
      <c r="J1472">
        <v>-65.162390000000002</v>
      </c>
      <c r="K1472">
        <f t="shared" si="44"/>
        <v>163.20685733333269</v>
      </c>
      <c r="L1472">
        <f t="shared" si="45"/>
        <v>9792.4114399999617</v>
      </c>
    </row>
    <row r="1473" spans="1:12" x14ac:dyDescent="0.25">
      <c r="A1473" t="s">
        <v>1480</v>
      </c>
      <c r="B1473">
        <v>-64.687952999999993</v>
      </c>
      <c r="C1473">
        <v>-65.426180000000002</v>
      </c>
      <c r="D1473">
        <v>-67.494345999999993</v>
      </c>
      <c r="E1473">
        <v>-65.489108999999999</v>
      </c>
      <c r="F1473">
        <v>-65.040358999999995</v>
      </c>
      <c r="G1473">
        <v>-64.331728999999996</v>
      </c>
      <c r="H1473">
        <v>-66.050803999999999</v>
      </c>
      <c r="I1473">
        <v>-64.643625</v>
      </c>
      <c r="J1473">
        <v>-65.217787999999999</v>
      </c>
      <c r="K1473">
        <f t="shared" si="44"/>
        <v>163.31803366666603</v>
      </c>
      <c r="L1473">
        <f t="shared" si="45"/>
        <v>9799.0820199999616</v>
      </c>
    </row>
    <row r="1474" spans="1:12" x14ac:dyDescent="0.25">
      <c r="A1474" t="s">
        <v>1481</v>
      </c>
      <c r="B1474">
        <v>-64.679359000000005</v>
      </c>
      <c r="C1474">
        <v>-65.394828000000004</v>
      </c>
      <c r="D1474">
        <v>-67.523865000000001</v>
      </c>
      <c r="E1474">
        <v>-65.483908999999997</v>
      </c>
      <c r="F1474">
        <v>-65.055358999999996</v>
      </c>
      <c r="G1474">
        <v>-64.339946999999995</v>
      </c>
      <c r="H1474">
        <v>-66.089381000000003</v>
      </c>
      <c r="I1474">
        <v>-64.685766000000001</v>
      </c>
      <c r="J1474">
        <v>-65.229620999999995</v>
      </c>
      <c r="K1474">
        <f t="shared" si="44"/>
        <v>163.42920999999936</v>
      </c>
      <c r="L1474">
        <f t="shared" si="45"/>
        <v>9805.7525999999616</v>
      </c>
    </row>
    <row r="1475" spans="1:12" x14ac:dyDescent="0.25">
      <c r="A1475" t="s">
        <v>1482</v>
      </c>
      <c r="B1475">
        <v>-64.623948999999996</v>
      </c>
      <c r="C1475">
        <v>-65.628450999999998</v>
      </c>
      <c r="D1475">
        <v>-67.423030999999995</v>
      </c>
      <c r="E1475">
        <v>-65.491596000000001</v>
      </c>
      <c r="F1475">
        <v>-65.047443999999999</v>
      </c>
      <c r="G1475">
        <v>-64.378096999999997</v>
      </c>
      <c r="H1475">
        <v>-66.121930000000006</v>
      </c>
      <c r="I1475">
        <v>-64.615204000000006</v>
      </c>
      <c r="J1475">
        <v>-65.237157999999994</v>
      </c>
      <c r="K1475">
        <f t="shared" si="44"/>
        <v>163.54038633333269</v>
      </c>
      <c r="L1475">
        <f t="shared" si="45"/>
        <v>9812.4231799999616</v>
      </c>
    </row>
    <row r="1476" spans="1:12" x14ac:dyDescent="0.25">
      <c r="A1476" t="s">
        <v>1483</v>
      </c>
      <c r="B1476">
        <v>-64.677548999999999</v>
      </c>
      <c r="C1476">
        <v>-65.617750000000001</v>
      </c>
      <c r="D1476">
        <v>-67.460156999999995</v>
      </c>
      <c r="E1476">
        <v>-65.488429999999994</v>
      </c>
      <c r="F1476">
        <v>-65.066965999999994</v>
      </c>
      <c r="G1476">
        <v>-64.415869999999998</v>
      </c>
      <c r="H1476">
        <v>-66.157642999999993</v>
      </c>
      <c r="I1476">
        <v>-64.659457000000003</v>
      </c>
      <c r="J1476">
        <v>-65.264593000000005</v>
      </c>
      <c r="K1476">
        <f t="shared" ref="K1476:K1539" si="46">L1476/60</f>
        <v>163.65156266666602</v>
      </c>
      <c r="L1476">
        <f t="shared" si="45"/>
        <v>9819.0937599999615</v>
      </c>
    </row>
    <row r="1477" spans="1:12" x14ac:dyDescent="0.25">
      <c r="A1477" t="s">
        <v>1484</v>
      </c>
      <c r="B1477">
        <v>-64.652822</v>
      </c>
      <c r="C1477">
        <v>-65.468081999999995</v>
      </c>
      <c r="D1477">
        <v>-67.564604000000003</v>
      </c>
      <c r="E1477">
        <v>-65.542540000000002</v>
      </c>
      <c r="F1477">
        <v>-65.111890000000002</v>
      </c>
      <c r="G1477">
        <v>-64.332633999999999</v>
      </c>
      <c r="H1477">
        <v>-66.200513000000001</v>
      </c>
      <c r="I1477">
        <v>-64.750446999999994</v>
      </c>
      <c r="J1477">
        <v>-65.281173999999993</v>
      </c>
      <c r="K1477">
        <f t="shared" si="46"/>
        <v>163.76273899999936</v>
      </c>
      <c r="L1477">
        <f t="shared" si="45"/>
        <v>9825.7643399999615</v>
      </c>
    </row>
    <row r="1478" spans="1:12" x14ac:dyDescent="0.25">
      <c r="A1478" t="s">
        <v>1485</v>
      </c>
      <c r="B1478">
        <v>-64.638498999999996</v>
      </c>
      <c r="C1478">
        <v>-65.414045999999999</v>
      </c>
      <c r="D1478">
        <v>-67.603685999999996</v>
      </c>
      <c r="E1478">
        <v>-65.571178000000003</v>
      </c>
      <c r="F1478">
        <v>-65.168419</v>
      </c>
      <c r="G1478">
        <v>-64.329994999999997</v>
      </c>
      <c r="H1478">
        <v>-66.239615999999998</v>
      </c>
      <c r="I1478">
        <v>-64.792134000000004</v>
      </c>
      <c r="J1478">
        <v>-65.268963999999997</v>
      </c>
      <c r="K1478">
        <f t="shared" si="46"/>
        <v>163.87391533333269</v>
      </c>
      <c r="L1478">
        <f t="shared" si="45"/>
        <v>9832.4349199999615</v>
      </c>
    </row>
    <row r="1479" spans="1:12" x14ac:dyDescent="0.25">
      <c r="A1479" t="s">
        <v>1486</v>
      </c>
      <c r="B1479">
        <v>-64.744416000000001</v>
      </c>
      <c r="C1479">
        <v>-65.360309999999998</v>
      </c>
      <c r="D1479">
        <v>-67.652782000000002</v>
      </c>
      <c r="E1479">
        <v>-65.614811000000003</v>
      </c>
      <c r="F1479">
        <v>-65.213266000000004</v>
      </c>
      <c r="G1479">
        <v>-64.379530000000003</v>
      </c>
      <c r="H1479">
        <v>-66.265608</v>
      </c>
      <c r="I1479">
        <v>-64.846710999999999</v>
      </c>
      <c r="J1479">
        <v>-65.328354000000004</v>
      </c>
      <c r="K1479">
        <f t="shared" si="46"/>
        <v>163.98509166666602</v>
      </c>
      <c r="L1479">
        <f t="shared" ref="L1479:L1542" si="47">3.67058+L1478+3</f>
        <v>9839.1054999999615</v>
      </c>
    </row>
    <row r="1480" spans="1:12" x14ac:dyDescent="0.25">
      <c r="A1480" t="s">
        <v>1487</v>
      </c>
      <c r="B1480">
        <v>-64.742757999999995</v>
      </c>
      <c r="C1480">
        <v>-65.609913000000006</v>
      </c>
      <c r="D1480">
        <v>-67.582224999999994</v>
      </c>
      <c r="E1480">
        <v>-65.589866999999998</v>
      </c>
      <c r="F1480">
        <v>-65.239041999999998</v>
      </c>
      <c r="G1480">
        <v>-64.428612000000001</v>
      </c>
      <c r="H1480">
        <v>-66.287306000000001</v>
      </c>
      <c r="I1480">
        <v>-64.812261000000007</v>
      </c>
      <c r="J1480">
        <v>-65.357145000000003</v>
      </c>
      <c r="K1480">
        <f t="shared" si="46"/>
        <v>164.09626799999936</v>
      </c>
      <c r="L1480">
        <f t="shared" si="47"/>
        <v>9845.7760799999614</v>
      </c>
    </row>
    <row r="1481" spans="1:12" x14ac:dyDescent="0.25">
      <c r="A1481" t="s">
        <v>1488</v>
      </c>
      <c r="B1481">
        <v>-64.821081000000007</v>
      </c>
      <c r="C1481">
        <v>-65.936952000000005</v>
      </c>
      <c r="D1481">
        <v>-67.463696999999996</v>
      </c>
      <c r="E1481">
        <v>-65.620237000000003</v>
      </c>
      <c r="F1481">
        <v>-65.222988000000001</v>
      </c>
      <c r="G1481">
        <v>-64.579393999999994</v>
      </c>
      <c r="H1481">
        <v>-66.266587999999999</v>
      </c>
      <c r="I1481">
        <v>-64.720518999999996</v>
      </c>
      <c r="J1481">
        <v>-65.416910000000001</v>
      </c>
      <c r="K1481">
        <f t="shared" si="46"/>
        <v>164.20744433333269</v>
      </c>
      <c r="L1481">
        <f t="shared" si="47"/>
        <v>9852.4466599999614</v>
      </c>
    </row>
    <row r="1482" spans="1:12" x14ac:dyDescent="0.25">
      <c r="A1482" t="s">
        <v>1489</v>
      </c>
      <c r="B1482">
        <v>-64.881235000000004</v>
      </c>
      <c r="C1482">
        <v>-66.045680000000004</v>
      </c>
      <c r="D1482">
        <v>-67.47936</v>
      </c>
      <c r="E1482">
        <v>-65.621442999999999</v>
      </c>
      <c r="F1482">
        <v>-65.226078999999999</v>
      </c>
      <c r="G1482">
        <v>-64.639252999999997</v>
      </c>
      <c r="H1482">
        <v>-66.275402</v>
      </c>
      <c r="I1482">
        <v>-64.669257000000002</v>
      </c>
      <c r="J1482">
        <v>-65.474035999999998</v>
      </c>
      <c r="K1482">
        <f t="shared" si="46"/>
        <v>164.31862066666602</v>
      </c>
      <c r="L1482">
        <f t="shared" si="47"/>
        <v>9859.1172399999614</v>
      </c>
    </row>
    <row r="1483" spans="1:12" x14ac:dyDescent="0.25">
      <c r="A1483" t="s">
        <v>1490</v>
      </c>
      <c r="B1483">
        <v>-64.958273000000005</v>
      </c>
      <c r="C1483">
        <v>-66.216937999999999</v>
      </c>
      <c r="D1483">
        <v>-67.464449999999999</v>
      </c>
      <c r="E1483">
        <v>-65.630938</v>
      </c>
      <c r="F1483">
        <v>-65.240700000000004</v>
      </c>
      <c r="G1483">
        <v>-64.668428000000006</v>
      </c>
      <c r="H1483">
        <v>-66.289190000000005</v>
      </c>
      <c r="I1483">
        <v>-64.695792999999995</v>
      </c>
      <c r="J1483">
        <v>-65.504105999999993</v>
      </c>
      <c r="K1483">
        <f t="shared" si="46"/>
        <v>164.42979699999935</v>
      </c>
      <c r="L1483">
        <f t="shared" si="47"/>
        <v>9865.7878199999614</v>
      </c>
    </row>
    <row r="1484" spans="1:12" x14ac:dyDescent="0.25">
      <c r="A1484" t="s">
        <v>1491</v>
      </c>
      <c r="B1484">
        <v>-64.936790000000002</v>
      </c>
      <c r="C1484">
        <v>-66.256567000000004</v>
      </c>
      <c r="D1484">
        <v>-67.451497000000003</v>
      </c>
      <c r="E1484">
        <v>-65.674194</v>
      </c>
      <c r="F1484">
        <v>-65.261275999999995</v>
      </c>
      <c r="G1484">
        <v>-64.710041000000004</v>
      </c>
      <c r="H1484">
        <v>-66.327687999999995</v>
      </c>
      <c r="I1484">
        <v>-64.746375999999998</v>
      </c>
      <c r="J1484">
        <v>-65.517897000000005</v>
      </c>
      <c r="K1484">
        <f t="shared" si="46"/>
        <v>164.54097333333269</v>
      </c>
      <c r="L1484">
        <f t="shared" si="47"/>
        <v>9872.4583999999613</v>
      </c>
    </row>
    <row r="1485" spans="1:12" x14ac:dyDescent="0.25">
      <c r="A1485" t="s">
        <v>1492</v>
      </c>
      <c r="B1485">
        <v>-64.948398999999995</v>
      </c>
      <c r="C1485">
        <v>-66.168869000000001</v>
      </c>
      <c r="D1485">
        <v>-67.557074</v>
      </c>
      <c r="E1485">
        <v>-65.700569000000002</v>
      </c>
      <c r="F1485">
        <v>-65.296097000000003</v>
      </c>
      <c r="G1485">
        <v>-64.715619000000004</v>
      </c>
      <c r="H1485">
        <v>-66.401895999999994</v>
      </c>
      <c r="I1485">
        <v>-64.800124999999994</v>
      </c>
      <c r="J1485">
        <v>-65.532819000000003</v>
      </c>
      <c r="K1485">
        <f t="shared" si="46"/>
        <v>164.65214966666602</v>
      </c>
      <c r="L1485">
        <f t="shared" si="47"/>
        <v>9879.1289799999613</v>
      </c>
    </row>
    <row r="1486" spans="1:12" x14ac:dyDescent="0.25">
      <c r="A1486" t="s">
        <v>1493</v>
      </c>
      <c r="B1486">
        <v>-64.941539000000006</v>
      </c>
      <c r="C1486">
        <v>-66.175499000000002</v>
      </c>
      <c r="D1486">
        <v>-67.629814999999994</v>
      </c>
      <c r="E1486">
        <v>-65.739226000000002</v>
      </c>
      <c r="F1486">
        <v>-65.326319999999996</v>
      </c>
      <c r="G1486">
        <v>-64.710718999999997</v>
      </c>
      <c r="H1486">
        <v>-66.411839999999998</v>
      </c>
      <c r="I1486">
        <v>-64.838493999999997</v>
      </c>
      <c r="J1486">
        <v>-65.561983999999995</v>
      </c>
      <c r="K1486">
        <f t="shared" si="46"/>
        <v>164.76332599999935</v>
      </c>
      <c r="L1486">
        <f t="shared" si="47"/>
        <v>9885.7995599999613</v>
      </c>
    </row>
    <row r="1487" spans="1:12" x14ac:dyDescent="0.25">
      <c r="A1487" t="s">
        <v>1494</v>
      </c>
      <c r="B1487">
        <v>-64.938598999999996</v>
      </c>
      <c r="C1487">
        <v>-66.094429000000005</v>
      </c>
      <c r="D1487">
        <v>-67.677555999999996</v>
      </c>
      <c r="E1487">
        <v>-65.767634999999999</v>
      </c>
      <c r="F1487">
        <v>-65.331368999999995</v>
      </c>
      <c r="G1487">
        <v>-64.734314999999995</v>
      </c>
      <c r="H1487">
        <v>-66.414250999999993</v>
      </c>
      <c r="I1487">
        <v>-64.872416000000001</v>
      </c>
      <c r="J1487">
        <v>-65.563039000000003</v>
      </c>
      <c r="K1487">
        <f t="shared" si="46"/>
        <v>164.87450233333269</v>
      </c>
      <c r="L1487">
        <f t="shared" si="47"/>
        <v>9892.4701399999612</v>
      </c>
    </row>
    <row r="1488" spans="1:12" x14ac:dyDescent="0.25">
      <c r="A1488" t="s">
        <v>1495</v>
      </c>
      <c r="B1488">
        <v>-64.941614999999999</v>
      </c>
      <c r="C1488">
        <v>-66.110401999999993</v>
      </c>
      <c r="D1488">
        <v>-67.705115000000006</v>
      </c>
      <c r="E1488">
        <v>-65.791220999999993</v>
      </c>
      <c r="F1488">
        <v>-65.329937000000001</v>
      </c>
      <c r="G1488">
        <v>-64.714337999999998</v>
      </c>
      <c r="H1488">
        <v>-66.424420999999995</v>
      </c>
      <c r="I1488">
        <v>-64.868118999999993</v>
      </c>
      <c r="J1488">
        <v>-65.558064999999999</v>
      </c>
      <c r="K1488">
        <f t="shared" si="46"/>
        <v>164.98567866666602</v>
      </c>
      <c r="L1488">
        <f t="shared" si="47"/>
        <v>9899.1407199999612</v>
      </c>
    </row>
    <row r="1489" spans="1:12" x14ac:dyDescent="0.25">
      <c r="A1489" t="s">
        <v>1496</v>
      </c>
      <c r="B1489">
        <v>-64.900532999999996</v>
      </c>
      <c r="C1489">
        <v>-65.870041000000001</v>
      </c>
      <c r="D1489">
        <v>-67.823858000000001</v>
      </c>
      <c r="E1489">
        <v>-65.787453999999997</v>
      </c>
      <c r="F1489">
        <v>-65.357671999999994</v>
      </c>
      <c r="G1489">
        <v>-64.643473999999998</v>
      </c>
      <c r="H1489">
        <v>-66.432105000000007</v>
      </c>
      <c r="I1489">
        <v>-64.929327999999998</v>
      </c>
      <c r="J1489">
        <v>-65.554070999999993</v>
      </c>
      <c r="K1489">
        <f t="shared" si="46"/>
        <v>165.09685499999935</v>
      </c>
      <c r="L1489">
        <f t="shared" si="47"/>
        <v>9905.8112999999612</v>
      </c>
    </row>
    <row r="1490" spans="1:12" x14ac:dyDescent="0.25">
      <c r="A1490" t="s">
        <v>1497</v>
      </c>
      <c r="B1490">
        <v>-64.901889999999995</v>
      </c>
      <c r="C1490">
        <v>-65.779314999999997</v>
      </c>
      <c r="D1490">
        <v>-67.861053999999996</v>
      </c>
      <c r="E1490">
        <v>-65.806820000000002</v>
      </c>
      <c r="F1490">
        <v>-65.366566000000006</v>
      </c>
      <c r="G1490">
        <v>-64.613394999999997</v>
      </c>
      <c r="H1490">
        <v>-66.424646999999993</v>
      </c>
      <c r="I1490">
        <v>-64.953072000000006</v>
      </c>
      <c r="J1490">
        <v>-65.538319999999999</v>
      </c>
      <c r="K1490">
        <f t="shared" si="46"/>
        <v>165.20803133333268</v>
      </c>
      <c r="L1490">
        <f t="shared" si="47"/>
        <v>9912.4818799999612</v>
      </c>
    </row>
    <row r="1491" spans="1:12" x14ac:dyDescent="0.25">
      <c r="A1491" t="s">
        <v>1498</v>
      </c>
      <c r="B1491">
        <v>-64.925408000000004</v>
      </c>
      <c r="C1491">
        <v>-65.728223999999997</v>
      </c>
      <c r="D1491">
        <v>-67.889891000000006</v>
      </c>
      <c r="E1491">
        <v>-65.806217000000004</v>
      </c>
      <c r="F1491">
        <v>-65.372292999999999</v>
      </c>
      <c r="G1491">
        <v>-64.584973000000005</v>
      </c>
      <c r="H1491">
        <v>-66.422914000000006</v>
      </c>
      <c r="I1491">
        <v>-64.968298000000004</v>
      </c>
      <c r="J1491">
        <v>-65.540505999999993</v>
      </c>
      <c r="K1491">
        <f t="shared" si="46"/>
        <v>165.31920766666602</v>
      </c>
      <c r="L1491">
        <f t="shared" si="47"/>
        <v>9919.1524599999611</v>
      </c>
    </row>
    <row r="1492" spans="1:12" x14ac:dyDescent="0.25">
      <c r="A1492" t="s">
        <v>1499</v>
      </c>
      <c r="B1492">
        <v>-64.953072000000006</v>
      </c>
      <c r="C1492">
        <v>-65.901612999999998</v>
      </c>
      <c r="D1492">
        <v>-67.801946999999998</v>
      </c>
      <c r="E1492">
        <v>-65.805840000000003</v>
      </c>
      <c r="F1492">
        <v>-65.352396999999996</v>
      </c>
      <c r="G1492">
        <v>-64.624099999999999</v>
      </c>
      <c r="H1492">
        <v>-66.404532000000003</v>
      </c>
      <c r="I1492">
        <v>-64.911161000000007</v>
      </c>
      <c r="J1492">
        <v>-65.536586999999997</v>
      </c>
      <c r="K1492">
        <f t="shared" si="46"/>
        <v>165.43038399999935</v>
      </c>
      <c r="L1492">
        <f t="shared" si="47"/>
        <v>9925.8230399999611</v>
      </c>
    </row>
    <row r="1493" spans="1:12" x14ac:dyDescent="0.25">
      <c r="A1493" t="s">
        <v>1500</v>
      </c>
      <c r="B1493">
        <v>-64.904150999999999</v>
      </c>
      <c r="C1493">
        <v>-66.208800999999994</v>
      </c>
      <c r="D1493">
        <v>-67.685462000000001</v>
      </c>
      <c r="E1493">
        <v>-65.814655999999999</v>
      </c>
      <c r="F1493">
        <v>-65.303331999999997</v>
      </c>
      <c r="G1493">
        <v>-64.700164999999998</v>
      </c>
      <c r="H1493">
        <v>-66.378992999999994</v>
      </c>
      <c r="I1493">
        <v>-64.775097000000002</v>
      </c>
      <c r="J1493">
        <v>-65.555577999999997</v>
      </c>
      <c r="K1493">
        <f t="shared" si="46"/>
        <v>165.54156033333268</v>
      </c>
      <c r="L1493">
        <f t="shared" si="47"/>
        <v>9932.4936199999611</v>
      </c>
    </row>
    <row r="1494" spans="1:12" x14ac:dyDescent="0.25">
      <c r="A1494" t="s">
        <v>1501</v>
      </c>
      <c r="B1494">
        <v>-64.767257999999998</v>
      </c>
      <c r="C1494">
        <v>-66.056755999999993</v>
      </c>
      <c r="D1494">
        <v>-67.732298</v>
      </c>
      <c r="E1494">
        <v>-65.897920999999997</v>
      </c>
      <c r="F1494">
        <v>-65.285167999999999</v>
      </c>
      <c r="G1494">
        <v>-64.680488999999994</v>
      </c>
      <c r="H1494">
        <v>-66.407998000000006</v>
      </c>
      <c r="I1494">
        <v>-64.799521999999996</v>
      </c>
      <c r="J1494">
        <v>-65.555426999999995</v>
      </c>
      <c r="K1494">
        <f t="shared" si="46"/>
        <v>165.65273666666602</v>
      </c>
      <c r="L1494">
        <f t="shared" si="47"/>
        <v>9939.1641999999611</v>
      </c>
    </row>
    <row r="1495" spans="1:12" x14ac:dyDescent="0.25">
      <c r="A1495" t="s">
        <v>1502</v>
      </c>
      <c r="B1495">
        <v>-64.818894999999998</v>
      </c>
      <c r="C1495">
        <v>-65.980429000000001</v>
      </c>
      <c r="D1495">
        <v>-67.737418000000005</v>
      </c>
      <c r="E1495">
        <v>-65.870041000000001</v>
      </c>
      <c r="F1495">
        <v>-65.306272000000007</v>
      </c>
      <c r="G1495">
        <v>-64.683278999999999</v>
      </c>
      <c r="H1495">
        <v>-66.424722000000003</v>
      </c>
      <c r="I1495">
        <v>-64.844676000000007</v>
      </c>
      <c r="J1495">
        <v>-65.561832999999993</v>
      </c>
      <c r="K1495">
        <f t="shared" si="46"/>
        <v>165.76391299999935</v>
      </c>
      <c r="L1495">
        <f t="shared" si="47"/>
        <v>9945.834779999961</v>
      </c>
    </row>
    <row r="1496" spans="1:12" x14ac:dyDescent="0.25">
      <c r="A1496" t="s">
        <v>1503</v>
      </c>
      <c r="B1496">
        <v>-64.960761000000005</v>
      </c>
      <c r="C1496">
        <v>-65.879082999999994</v>
      </c>
      <c r="D1496">
        <v>-67.809174999999996</v>
      </c>
      <c r="E1496">
        <v>-65.818423999999993</v>
      </c>
      <c r="F1496">
        <v>-65.368826999999996</v>
      </c>
      <c r="G1496">
        <v>-64.702124999999995</v>
      </c>
      <c r="H1496">
        <v>-66.445589999999996</v>
      </c>
      <c r="I1496">
        <v>-64.970032000000003</v>
      </c>
      <c r="J1496">
        <v>-65.590318999999994</v>
      </c>
      <c r="K1496">
        <f t="shared" si="46"/>
        <v>165.87508933333268</v>
      </c>
      <c r="L1496">
        <f t="shared" si="47"/>
        <v>9952.505359999961</v>
      </c>
    </row>
    <row r="1497" spans="1:12" x14ac:dyDescent="0.25">
      <c r="A1497" t="s">
        <v>1504</v>
      </c>
      <c r="B1497">
        <v>-65.009001999999995</v>
      </c>
      <c r="C1497">
        <v>-65.941021000000006</v>
      </c>
      <c r="D1497">
        <v>-67.803905</v>
      </c>
      <c r="E1497">
        <v>-65.838543000000001</v>
      </c>
      <c r="F1497">
        <v>-65.384804000000003</v>
      </c>
      <c r="G1497">
        <v>-64.744491999999994</v>
      </c>
      <c r="H1497">
        <v>-66.460959000000003</v>
      </c>
      <c r="I1497">
        <v>-64.957746</v>
      </c>
      <c r="J1497">
        <v>-65.627094999999997</v>
      </c>
      <c r="K1497">
        <f t="shared" si="46"/>
        <v>165.98626566666601</v>
      </c>
      <c r="L1497">
        <f t="shared" si="47"/>
        <v>9959.175939999961</v>
      </c>
    </row>
    <row r="1498" spans="1:12" x14ac:dyDescent="0.25">
      <c r="A1498" t="s">
        <v>1505</v>
      </c>
      <c r="B1498">
        <v>-65.002217999999999</v>
      </c>
      <c r="C1498">
        <v>-65.826410999999993</v>
      </c>
      <c r="D1498">
        <v>-67.882136000000003</v>
      </c>
      <c r="E1498">
        <v>-65.879158000000004</v>
      </c>
      <c r="F1498">
        <v>-65.429270000000002</v>
      </c>
      <c r="G1498">
        <v>-64.752331999999996</v>
      </c>
      <c r="H1498">
        <v>-66.506384999999995</v>
      </c>
      <c r="I1498">
        <v>-65.025962000000007</v>
      </c>
      <c r="J1498">
        <v>-65.636061999999995</v>
      </c>
      <c r="K1498">
        <f t="shared" si="46"/>
        <v>166.09744199999935</v>
      </c>
      <c r="L1498">
        <f t="shared" si="47"/>
        <v>9965.8465199999609</v>
      </c>
    </row>
    <row r="1499" spans="1:12" x14ac:dyDescent="0.25">
      <c r="A1499" t="s">
        <v>1506</v>
      </c>
      <c r="B1499">
        <v>-65.001238000000001</v>
      </c>
      <c r="C1499">
        <v>-65.783760999999998</v>
      </c>
      <c r="D1499">
        <v>-67.912705000000003</v>
      </c>
      <c r="E1499">
        <v>-65.892797000000002</v>
      </c>
      <c r="F1499">
        <v>-65.480290999999994</v>
      </c>
      <c r="G1499">
        <v>-64.708156000000002</v>
      </c>
      <c r="H1499">
        <v>-66.546462000000005</v>
      </c>
      <c r="I1499">
        <v>-65.106915000000001</v>
      </c>
      <c r="J1499">
        <v>-65.635007000000002</v>
      </c>
      <c r="K1499">
        <f t="shared" si="46"/>
        <v>166.20861833333268</v>
      </c>
      <c r="L1499">
        <f t="shared" si="47"/>
        <v>9972.5170999999609</v>
      </c>
    </row>
    <row r="1500" spans="1:12" x14ac:dyDescent="0.25">
      <c r="A1500" t="s">
        <v>1507</v>
      </c>
      <c r="B1500">
        <v>-64.992644999999996</v>
      </c>
      <c r="C1500">
        <v>-65.755201999999997</v>
      </c>
      <c r="D1500">
        <v>-67.934690000000003</v>
      </c>
      <c r="E1500">
        <v>-65.939288000000005</v>
      </c>
      <c r="F1500">
        <v>-65.524680000000004</v>
      </c>
      <c r="G1500">
        <v>-64.680865999999995</v>
      </c>
      <c r="H1500">
        <v>-66.550229000000002</v>
      </c>
      <c r="I1500">
        <v>-65.124551999999994</v>
      </c>
      <c r="J1500">
        <v>-65.664623000000006</v>
      </c>
      <c r="K1500">
        <f t="shared" si="46"/>
        <v>166.31979466666601</v>
      </c>
      <c r="L1500">
        <f t="shared" si="47"/>
        <v>9979.1876799999609</v>
      </c>
    </row>
    <row r="1501" spans="1:12" x14ac:dyDescent="0.25">
      <c r="A1501" t="s">
        <v>1508</v>
      </c>
      <c r="B1501">
        <v>-65.090483000000006</v>
      </c>
      <c r="C1501">
        <v>-66.151465000000002</v>
      </c>
      <c r="D1501">
        <v>-67.825439000000003</v>
      </c>
      <c r="E1501">
        <v>-65.962646000000007</v>
      </c>
      <c r="F1501">
        <v>-65.512923000000001</v>
      </c>
      <c r="G1501">
        <v>-64.809548000000007</v>
      </c>
      <c r="H1501">
        <v>-66.527855000000002</v>
      </c>
      <c r="I1501">
        <v>-65.044278000000006</v>
      </c>
      <c r="J1501">
        <v>-65.731088</v>
      </c>
      <c r="K1501">
        <f t="shared" si="46"/>
        <v>166.43097099999935</v>
      </c>
      <c r="L1501">
        <f t="shared" si="47"/>
        <v>9985.8582599999609</v>
      </c>
    </row>
    <row r="1502" spans="1:12" x14ac:dyDescent="0.25">
      <c r="A1502" t="s">
        <v>1509</v>
      </c>
      <c r="B1502">
        <v>-65.118598000000006</v>
      </c>
      <c r="C1502">
        <v>-66.236752999999993</v>
      </c>
      <c r="D1502">
        <v>-67.858418</v>
      </c>
      <c r="E1502">
        <v>-65.97636</v>
      </c>
      <c r="F1502">
        <v>-65.520007000000007</v>
      </c>
      <c r="G1502">
        <v>-64.860203999999996</v>
      </c>
      <c r="H1502">
        <v>-66.585483999999994</v>
      </c>
      <c r="I1502">
        <v>-65.046012000000005</v>
      </c>
      <c r="J1502">
        <v>-65.785042000000004</v>
      </c>
      <c r="K1502">
        <f t="shared" si="46"/>
        <v>166.54214733333268</v>
      </c>
      <c r="L1502">
        <f t="shared" si="47"/>
        <v>9992.5288399999608</v>
      </c>
    </row>
    <row r="1503" spans="1:12" x14ac:dyDescent="0.25">
      <c r="A1503" t="s">
        <v>1510</v>
      </c>
      <c r="B1503">
        <v>-65.111513000000002</v>
      </c>
      <c r="C1503">
        <v>-66.284293000000005</v>
      </c>
      <c r="D1503">
        <v>-67.880478999999994</v>
      </c>
      <c r="E1503">
        <v>-66.006197999999998</v>
      </c>
      <c r="F1503">
        <v>-65.557462000000001</v>
      </c>
      <c r="G1503">
        <v>-64.887491999999995</v>
      </c>
      <c r="H1503">
        <v>-66.612076000000002</v>
      </c>
      <c r="I1503">
        <v>-65.100960000000001</v>
      </c>
      <c r="J1503">
        <v>-65.799359999999993</v>
      </c>
      <c r="K1503">
        <f t="shared" si="46"/>
        <v>166.65332366666601</v>
      </c>
      <c r="L1503">
        <f t="shared" si="47"/>
        <v>9999.1994199999608</v>
      </c>
    </row>
    <row r="1504" spans="1:12" x14ac:dyDescent="0.25">
      <c r="A1504" t="s">
        <v>1511</v>
      </c>
      <c r="B1504">
        <v>-65.148446000000007</v>
      </c>
      <c r="C1504">
        <v>-66.156437999999994</v>
      </c>
      <c r="D1504">
        <v>-67.972335999999999</v>
      </c>
      <c r="E1504">
        <v>-65.955036000000007</v>
      </c>
      <c r="F1504">
        <v>-65.600190999999995</v>
      </c>
      <c r="G1504">
        <v>-64.911161000000007</v>
      </c>
      <c r="H1504">
        <v>-66.649741000000006</v>
      </c>
      <c r="I1504">
        <v>-65.214395999999994</v>
      </c>
      <c r="J1504">
        <v>-65.812396000000007</v>
      </c>
      <c r="K1504">
        <f t="shared" si="46"/>
        <v>166.76449999999934</v>
      </c>
      <c r="L1504">
        <f t="shared" si="47"/>
        <v>10005.869999999961</v>
      </c>
    </row>
    <row r="1505" spans="1:12" x14ac:dyDescent="0.25">
      <c r="A1505" t="s">
        <v>1512</v>
      </c>
      <c r="B1505">
        <v>-65.216205000000002</v>
      </c>
      <c r="C1505">
        <v>-66.284593999999998</v>
      </c>
      <c r="D1505">
        <v>-67.958331999999999</v>
      </c>
      <c r="E1505">
        <v>-65.984949999999998</v>
      </c>
      <c r="F1505">
        <v>-65.587002999999996</v>
      </c>
      <c r="G1505">
        <v>-64.902642999999998</v>
      </c>
      <c r="H1505">
        <v>-66.640099000000006</v>
      </c>
      <c r="I1505">
        <v>-65.171207999999993</v>
      </c>
      <c r="J1505">
        <v>-65.844420999999997</v>
      </c>
      <c r="K1505">
        <f t="shared" si="46"/>
        <v>166.87567633333268</v>
      </c>
      <c r="L1505">
        <f t="shared" si="47"/>
        <v>10012.540579999961</v>
      </c>
    </row>
    <row r="1506" spans="1:12" x14ac:dyDescent="0.25">
      <c r="A1506" t="s">
        <v>1513</v>
      </c>
      <c r="B1506">
        <v>-65.274089000000004</v>
      </c>
      <c r="C1506">
        <v>-66.237505999999996</v>
      </c>
      <c r="D1506">
        <v>-67.996654000000007</v>
      </c>
      <c r="E1506">
        <v>-66.009061000000003</v>
      </c>
      <c r="F1506">
        <v>-65.593258000000006</v>
      </c>
      <c r="G1506">
        <v>-64.929855000000003</v>
      </c>
      <c r="H1506">
        <v>-66.640099000000006</v>
      </c>
      <c r="I1506">
        <v>-65.215828000000002</v>
      </c>
      <c r="J1506">
        <v>-65.852407999999997</v>
      </c>
      <c r="K1506">
        <f t="shared" si="46"/>
        <v>166.98685266666601</v>
      </c>
      <c r="L1506">
        <f t="shared" si="47"/>
        <v>10019.211159999961</v>
      </c>
    </row>
    <row r="1507" spans="1:12" x14ac:dyDescent="0.25">
      <c r="A1507" t="s">
        <v>1514</v>
      </c>
      <c r="B1507">
        <v>-65.229771999999997</v>
      </c>
      <c r="C1507">
        <v>-66.076873000000006</v>
      </c>
      <c r="D1507">
        <v>-68.098142999999993</v>
      </c>
      <c r="E1507">
        <v>-66.042891999999995</v>
      </c>
      <c r="F1507">
        <v>-65.63252</v>
      </c>
      <c r="G1507">
        <v>-64.885457000000002</v>
      </c>
      <c r="H1507">
        <v>-66.660889999999995</v>
      </c>
      <c r="I1507">
        <v>-65.261426999999998</v>
      </c>
      <c r="J1507">
        <v>-65.815787</v>
      </c>
      <c r="K1507">
        <f t="shared" si="46"/>
        <v>167.09802899999934</v>
      </c>
      <c r="L1507">
        <f t="shared" si="47"/>
        <v>10025.881739999961</v>
      </c>
    </row>
    <row r="1508" spans="1:12" x14ac:dyDescent="0.25">
      <c r="A1508" t="s">
        <v>1515</v>
      </c>
      <c r="B1508">
        <v>-65.248915999999994</v>
      </c>
      <c r="C1508">
        <v>-65.997985</v>
      </c>
      <c r="D1508">
        <v>-68.156188999999998</v>
      </c>
      <c r="E1508">
        <v>-65.992033000000006</v>
      </c>
      <c r="F1508">
        <v>-65.657991999999993</v>
      </c>
      <c r="G1508">
        <v>-64.836383999999995</v>
      </c>
      <c r="H1508">
        <v>-66.676483000000005</v>
      </c>
      <c r="I1508">
        <v>-65.275672</v>
      </c>
      <c r="J1508">
        <v>-65.815335000000005</v>
      </c>
      <c r="K1508">
        <f t="shared" si="46"/>
        <v>167.20920533333268</v>
      </c>
      <c r="L1508">
        <f t="shared" si="47"/>
        <v>10032.552319999961</v>
      </c>
    </row>
    <row r="1509" spans="1:12" x14ac:dyDescent="0.25">
      <c r="A1509" t="s">
        <v>1516</v>
      </c>
      <c r="B1509">
        <v>-65.207009999999997</v>
      </c>
      <c r="C1509">
        <v>-65.837187</v>
      </c>
      <c r="D1509">
        <v>-68.205802000000006</v>
      </c>
      <c r="E1509">
        <v>-66.060674000000006</v>
      </c>
      <c r="F1509">
        <v>-65.663869000000005</v>
      </c>
      <c r="G1509">
        <v>-64.760171</v>
      </c>
      <c r="H1509">
        <v>-66.681454000000002</v>
      </c>
      <c r="I1509">
        <v>-65.256829999999994</v>
      </c>
      <c r="J1509">
        <v>-65.787453999999997</v>
      </c>
      <c r="K1509">
        <f t="shared" si="46"/>
        <v>167.32038166666601</v>
      </c>
      <c r="L1509">
        <f t="shared" si="47"/>
        <v>10039.222899999961</v>
      </c>
    </row>
    <row r="1510" spans="1:12" x14ac:dyDescent="0.25">
      <c r="A1510" t="s">
        <v>1517</v>
      </c>
      <c r="B1510">
        <v>-65.298282999999998</v>
      </c>
      <c r="C1510">
        <v>-65.784665000000004</v>
      </c>
      <c r="D1510">
        <v>-68.238097999999994</v>
      </c>
      <c r="E1510">
        <v>-66.049296999999996</v>
      </c>
      <c r="F1510">
        <v>-65.663793999999996</v>
      </c>
      <c r="G1510">
        <v>-64.779619999999994</v>
      </c>
      <c r="H1510">
        <v>-66.691021000000006</v>
      </c>
      <c r="I1510">
        <v>-65.285470000000004</v>
      </c>
      <c r="J1510">
        <v>-65.810361</v>
      </c>
      <c r="K1510">
        <f t="shared" si="46"/>
        <v>167.43155799999934</v>
      </c>
      <c r="L1510">
        <f t="shared" si="47"/>
        <v>10045.893479999961</v>
      </c>
    </row>
    <row r="1511" spans="1:12" x14ac:dyDescent="0.25">
      <c r="A1511" t="s">
        <v>1518</v>
      </c>
      <c r="B1511">
        <v>-65.255548000000005</v>
      </c>
      <c r="C1511">
        <v>-65.738623000000004</v>
      </c>
      <c r="D1511">
        <v>-68.218073000000004</v>
      </c>
      <c r="E1511">
        <v>-66.099176</v>
      </c>
      <c r="F1511">
        <v>-65.671932999999996</v>
      </c>
      <c r="G1511">
        <v>-64.774192999999997</v>
      </c>
      <c r="H1511">
        <v>-66.702019000000007</v>
      </c>
      <c r="I1511">
        <v>-65.306647999999996</v>
      </c>
      <c r="J1511">
        <v>-65.791220999999993</v>
      </c>
      <c r="K1511">
        <f t="shared" si="46"/>
        <v>167.54273433333267</v>
      </c>
      <c r="L1511">
        <f t="shared" si="47"/>
        <v>10052.564059999961</v>
      </c>
    </row>
    <row r="1512" spans="1:12" x14ac:dyDescent="0.25">
      <c r="A1512" t="s">
        <v>1519</v>
      </c>
      <c r="B1512">
        <v>-65.229922000000002</v>
      </c>
      <c r="C1512">
        <v>-65.678940999999995</v>
      </c>
      <c r="D1512">
        <v>-68.243819999999999</v>
      </c>
      <c r="E1512">
        <v>-66.125848000000005</v>
      </c>
      <c r="F1512">
        <v>-65.685196000000005</v>
      </c>
      <c r="G1512">
        <v>-64.780450000000002</v>
      </c>
      <c r="H1512">
        <v>-66.705709999999996</v>
      </c>
      <c r="I1512">
        <v>-65.292781000000005</v>
      </c>
      <c r="J1512">
        <v>-65.796496000000005</v>
      </c>
      <c r="K1512">
        <f t="shared" si="46"/>
        <v>167.65391066666601</v>
      </c>
      <c r="L1512">
        <f t="shared" si="47"/>
        <v>10059.234639999961</v>
      </c>
    </row>
    <row r="1513" spans="1:12" x14ac:dyDescent="0.25">
      <c r="A1513" t="s">
        <v>1520</v>
      </c>
      <c r="B1513">
        <v>-65.241680000000002</v>
      </c>
      <c r="C1513">
        <v>-65.7072</v>
      </c>
      <c r="D1513">
        <v>-68.257973000000007</v>
      </c>
      <c r="E1513">
        <v>-66.122307000000006</v>
      </c>
      <c r="F1513">
        <v>-65.693258999999998</v>
      </c>
      <c r="G1513">
        <v>-64.794545999999997</v>
      </c>
      <c r="H1513">
        <v>-66.721678999999995</v>
      </c>
      <c r="I1513">
        <v>-65.301221999999996</v>
      </c>
      <c r="J1513">
        <v>-65.819327999999999</v>
      </c>
      <c r="K1513">
        <f t="shared" si="46"/>
        <v>167.76508699999934</v>
      </c>
      <c r="L1513">
        <f t="shared" si="47"/>
        <v>10065.905219999961</v>
      </c>
    </row>
    <row r="1514" spans="1:12" x14ac:dyDescent="0.25">
      <c r="A1514" t="s">
        <v>1521</v>
      </c>
      <c r="B1514">
        <v>-65.243941000000007</v>
      </c>
      <c r="C1514">
        <v>-65.703658000000004</v>
      </c>
      <c r="D1514">
        <v>-68.264823000000007</v>
      </c>
      <c r="E1514">
        <v>-66.117936999999998</v>
      </c>
      <c r="F1514">
        <v>-65.698684999999998</v>
      </c>
      <c r="G1514">
        <v>-64.796205</v>
      </c>
      <c r="H1514">
        <v>-66.734635999999995</v>
      </c>
      <c r="I1514">
        <v>-65.319762999999995</v>
      </c>
      <c r="J1514">
        <v>-65.822568000000004</v>
      </c>
      <c r="K1514">
        <f t="shared" si="46"/>
        <v>167.87626333333267</v>
      </c>
      <c r="L1514">
        <f t="shared" si="47"/>
        <v>10072.575799999961</v>
      </c>
    </row>
    <row r="1515" spans="1:12" x14ac:dyDescent="0.25">
      <c r="A1515" t="s">
        <v>1522</v>
      </c>
      <c r="B1515">
        <v>-65.253135999999998</v>
      </c>
      <c r="C1515">
        <v>-65.678640000000001</v>
      </c>
      <c r="D1515">
        <v>-68.295614</v>
      </c>
      <c r="E1515">
        <v>-66.13843</v>
      </c>
      <c r="F1515">
        <v>-65.713077999999996</v>
      </c>
      <c r="G1515">
        <v>-64.819874999999996</v>
      </c>
      <c r="H1515">
        <v>-66.749022999999994</v>
      </c>
      <c r="I1515">
        <v>-65.376439000000005</v>
      </c>
      <c r="J1515">
        <v>-65.860923</v>
      </c>
      <c r="K1515">
        <f t="shared" si="46"/>
        <v>167.98743966666601</v>
      </c>
      <c r="L1515">
        <f t="shared" si="47"/>
        <v>10079.24637999996</v>
      </c>
    </row>
    <row r="1516" spans="1:12" x14ac:dyDescent="0.25">
      <c r="A1516" t="s">
        <v>1523</v>
      </c>
      <c r="B1516">
        <v>-65.333178000000004</v>
      </c>
      <c r="C1516">
        <v>-65.882171999999997</v>
      </c>
      <c r="D1516">
        <v>-68.249691999999996</v>
      </c>
      <c r="E1516">
        <v>-66.142650000000003</v>
      </c>
      <c r="F1516">
        <v>-65.707274999999996</v>
      </c>
      <c r="G1516">
        <v>-64.878899000000004</v>
      </c>
      <c r="H1516">
        <v>-66.728986000000006</v>
      </c>
      <c r="I1516">
        <v>-65.351491999999993</v>
      </c>
      <c r="J1516">
        <v>-65.881945999999999</v>
      </c>
      <c r="K1516">
        <f t="shared" si="46"/>
        <v>168.09861599999934</v>
      </c>
      <c r="L1516">
        <f t="shared" si="47"/>
        <v>10085.91695999996</v>
      </c>
    </row>
    <row r="1517" spans="1:12" x14ac:dyDescent="0.25">
      <c r="A1517" t="s">
        <v>1524</v>
      </c>
      <c r="B1517">
        <v>-65.432209</v>
      </c>
      <c r="C1517">
        <v>-66.275704000000005</v>
      </c>
      <c r="D1517">
        <v>-68.121030000000005</v>
      </c>
      <c r="E1517">
        <v>-66.170074999999997</v>
      </c>
      <c r="F1517">
        <v>-65.676981999999995</v>
      </c>
      <c r="G1517">
        <v>-65.000032000000004</v>
      </c>
      <c r="H1517">
        <v>-66.693206000000004</v>
      </c>
      <c r="I1517">
        <v>-65.262632999999994</v>
      </c>
      <c r="J1517">
        <v>-65.910128</v>
      </c>
      <c r="K1517">
        <f t="shared" si="46"/>
        <v>168.20979233333267</v>
      </c>
      <c r="L1517">
        <f t="shared" si="47"/>
        <v>10092.58753999996</v>
      </c>
    </row>
    <row r="1518" spans="1:12" x14ac:dyDescent="0.25">
      <c r="A1518" t="s">
        <v>1525</v>
      </c>
      <c r="B1518">
        <v>-65.406509</v>
      </c>
      <c r="C1518">
        <v>-66.499906999999993</v>
      </c>
      <c r="D1518">
        <v>-68.065544000000003</v>
      </c>
      <c r="E1518">
        <v>-66.163369000000003</v>
      </c>
      <c r="F1518">
        <v>-65.656334000000001</v>
      </c>
      <c r="G1518">
        <v>-65.02664</v>
      </c>
      <c r="H1518">
        <v>-66.701340999999999</v>
      </c>
      <c r="I1518">
        <v>-65.185077000000007</v>
      </c>
      <c r="J1518">
        <v>-65.937253999999996</v>
      </c>
      <c r="K1518">
        <f t="shared" si="46"/>
        <v>168.320968666666</v>
      </c>
      <c r="L1518">
        <f t="shared" si="47"/>
        <v>10099.25811999996</v>
      </c>
    </row>
    <row r="1519" spans="1:12" x14ac:dyDescent="0.25">
      <c r="A1519" t="s">
        <v>1526</v>
      </c>
      <c r="B1519">
        <v>-65.327149000000006</v>
      </c>
      <c r="C1519">
        <v>-66.258903000000004</v>
      </c>
      <c r="D1519">
        <v>-68.153705000000002</v>
      </c>
      <c r="E1519">
        <v>-66.239013</v>
      </c>
      <c r="F1519">
        <v>-65.676454000000007</v>
      </c>
      <c r="G1519">
        <v>-64.973348999999999</v>
      </c>
      <c r="H1519">
        <v>-66.734711000000004</v>
      </c>
      <c r="I1519">
        <v>-65.217562000000001</v>
      </c>
      <c r="J1519">
        <v>-65.923540000000003</v>
      </c>
      <c r="K1519">
        <f t="shared" si="46"/>
        <v>168.43214499999934</v>
      </c>
      <c r="L1519">
        <f t="shared" si="47"/>
        <v>10105.92869999996</v>
      </c>
    </row>
    <row r="1520" spans="1:12" x14ac:dyDescent="0.25">
      <c r="A1520" t="s">
        <v>1527</v>
      </c>
      <c r="B1520">
        <v>-65.362571000000003</v>
      </c>
      <c r="C1520">
        <v>-66.162916999999993</v>
      </c>
      <c r="D1520">
        <v>-68.162813999999997</v>
      </c>
      <c r="E1520">
        <v>-66.220478999999997</v>
      </c>
      <c r="F1520">
        <v>-65.662136000000004</v>
      </c>
      <c r="G1520">
        <v>-64.978098000000003</v>
      </c>
      <c r="H1520">
        <v>-66.722808999999998</v>
      </c>
      <c r="I1520">
        <v>-65.227360000000004</v>
      </c>
      <c r="J1520">
        <v>-65.924670000000006</v>
      </c>
      <c r="K1520">
        <f t="shared" si="46"/>
        <v>168.54332133333267</v>
      </c>
      <c r="L1520">
        <f t="shared" si="47"/>
        <v>10112.59927999996</v>
      </c>
    </row>
    <row r="1521" spans="1:12" x14ac:dyDescent="0.25">
      <c r="A1521" t="s">
        <v>1528</v>
      </c>
      <c r="B1521">
        <v>-65.300995999999998</v>
      </c>
      <c r="C1521">
        <v>-66.128559999999993</v>
      </c>
      <c r="D1521">
        <v>-68.208962999999997</v>
      </c>
      <c r="E1521">
        <v>-66.215732000000003</v>
      </c>
      <c r="F1521">
        <v>-65.685948999999994</v>
      </c>
      <c r="G1521">
        <v>-64.980585000000005</v>
      </c>
      <c r="H1521">
        <v>-66.745709000000005</v>
      </c>
      <c r="I1521">
        <v>-65.278536000000003</v>
      </c>
      <c r="J1521">
        <v>-65.907942000000006</v>
      </c>
      <c r="K1521">
        <f t="shared" si="46"/>
        <v>168.654497666666</v>
      </c>
      <c r="L1521">
        <f t="shared" si="47"/>
        <v>10119.26985999996</v>
      </c>
    </row>
    <row r="1522" spans="1:12" x14ac:dyDescent="0.25">
      <c r="A1522" t="s">
        <v>1529</v>
      </c>
      <c r="B1522">
        <v>-65.395128999999997</v>
      </c>
      <c r="C1522">
        <v>-66.357371000000001</v>
      </c>
      <c r="D1522">
        <v>-68.155060000000006</v>
      </c>
      <c r="E1522">
        <v>-66.183260000000004</v>
      </c>
      <c r="F1522">
        <v>-65.654525000000007</v>
      </c>
      <c r="G1522">
        <v>-65.014805999999993</v>
      </c>
      <c r="H1522">
        <v>-66.745256999999995</v>
      </c>
      <c r="I1522">
        <v>-65.236554999999996</v>
      </c>
      <c r="J1522">
        <v>-65.936499999999995</v>
      </c>
      <c r="K1522">
        <f t="shared" si="46"/>
        <v>168.76567399999934</v>
      </c>
      <c r="L1522">
        <f t="shared" si="47"/>
        <v>10125.94043999996</v>
      </c>
    </row>
    <row r="1523" spans="1:12" x14ac:dyDescent="0.25">
      <c r="A1523" t="s">
        <v>1530</v>
      </c>
      <c r="B1523">
        <v>-65.529276999999993</v>
      </c>
      <c r="C1523">
        <v>-66.524465000000006</v>
      </c>
      <c r="D1523">
        <v>-68.141508000000002</v>
      </c>
      <c r="E1523">
        <v>-66.165328000000002</v>
      </c>
      <c r="F1523">
        <v>-65.630409999999998</v>
      </c>
      <c r="G1523">
        <v>-65.125532000000007</v>
      </c>
      <c r="H1523">
        <v>-66.711359000000002</v>
      </c>
      <c r="I1523">
        <v>-65.212209999999999</v>
      </c>
      <c r="J1523">
        <v>-65.989395000000002</v>
      </c>
      <c r="K1523">
        <f t="shared" si="46"/>
        <v>168.87685033333267</v>
      </c>
      <c r="L1523">
        <f t="shared" si="47"/>
        <v>10132.61101999996</v>
      </c>
    </row>
    <row r="1524" spans="1:12" x14ac:dyDescent="0.25">
      <c r="A1524" t="s">
        <v>1531</v>
      </c>
      <c r="B1524">
        <v>-65.523549000000003</v>
      </c>
      <c r="C1524">
        <v>-66.810338000000002</v>
      </c>
      <c r="D1524">
        <v>-68.063435999999996</v>
      </c>
      <c r="E1524">
        <v>-66.188081999999994</v>
      </c>
      <c r="F1524">
        <v>-65.616318000000007</v>
      </c>
      <c r="G1524">
        <v>-65.186132000000001</v>
      </c>
      <c r="H1524">
        <v>-66.697046999999998</v>
      </c>
      <c r="I1524">
        <v>-65.117768999999996</v>
      </c>
      <c r="J1524">
        <v>-65.998662999999993</v>
      </c>
      <c r="K1524">
        <f t="shared" si="46"/>
        <v>168.988026666666</v>
      </c>
      <c r="L1524">
        <f t="shared" si="47"/>
        <v>10139.28159999996</v>
      </c>
    </row>
    <row r="1525" spans="1:12" x14ac:dyDescent="0.25">
      <c r="A1525" t="s">
        <v>1532</v>
      </c>
      <c r="B1525">
        <v>-65.470568999999998</v>
      </c>
      <c r="C1525">
        <v>-66.683187000000004</v>
      </c>
      <c r="D1525">
        <v>-68.150240999999994</v>
      </c>
      <c r="E1525">
        <v>-66.216486000000003</v>
      </c>
      <c r="F1525">
        <v>-65.620311999999998</v>
      </c>
      <c r="G1525">
        <v>-65.154852000000005</v>
      </c>
      <c r="H1525">
        <v>-66.750906000000001</v>
      </c>
      <c r="I1525">
        <v>-65.106915000000001</v>
      </c>
      <c r="J1525">
        <v>-65.988264999999998</v>
      </c>
      <c r="K1525">
        <f t="shared" si="46"/>
        <v>169.09920299999933</v>
      </c>
      <c r="L1525">
        <f t="shared" si="47"/>
        <v>10145.95217999996</v>
      </c>
    </row>
    <row r="1526" spans="1:12" x14ac:dyDescent="0.25">
      <c r="A1526" t="s">
        <v>1533</v>
      </c>
      <c r="B1526">
        <v>-65.427913000000004</v>
      </c>
      <c r="C1526">
        <v>-66.637989000000005</v>
      </c>
      <c r="D1526">
        <v>-68.192175000000006</v>
      </c>
      <c r="E1526">
        <v>-66.214678000000006</v>
      </c>
      <c r="F1526">
        <v>-65.638171999999997</v>
      </c>
      <c r="G1526">
        <v>-65.118221000000005</v>
      </c>
      <c r="H1526">
        <v>-66.769587000000001</v>
      </c>
      <c r="I1526">
        <v>-65.181006999999994</v>
      </c>
      <c r="J1526">
        <v>-65.967695000000006</v>
      </c>
      <c r="K1526">
        <f t="shared" si="46"/>
        <v>169.21037933333267</v>
      </c>
      <c r="L1526">
        <f t="shared" si="47"/>
        <v>10152.62275999996</v>
      </c>
    </row>
    <row r="1527" spans="1:12" x14ac:dyDescent="0.25">
      <c r="A1527" t="s">
        <v>1534</v>
      </c>
      <c r="B1527">
        <v>-65.420074999999997</v>
      </c>
      <c r="C1527">
        <v>-66.625861</v>
      </c>
      <c r="D1527">
        <v>-68.191497999999996</v>
      </c>
      <c r="E1527">
        <v>-66.193505999999999</v>
      </c>
      <c r="F1527">
        <v>-65.629958000000002</v>
      </c>
      <c r="G1527">
        <v>-65.129979000000006</v>
      </c>
      <c r="H1527">
        <v>-66.793616</v>
      </c>
      <c r="I1527">
        <v>-65.187111999999999</v>
      </c>
      <c r="J1527">
        <v>-65.971913999999998</v>
      </c>
      <c r="K1527">
        <f t="shared" si="46"/>
        <v>169.321555666666</v>
      </c>
      <c r="L1527">
        <f t="shared" si="47"/>
        <v>10159.29333999996</v>
      </c>
    </row>
    <row r="1528" spans="1:12" x14ac:dyDescent="0.25">
      <c r="A1528" t="s">
        <v>1535</v>
      </c>
      <c r="B1528">
        <v>-65.403118000000006</v>
      </c>
      <c r="C1528">
        <v>-66.479792000000003</v>
      </c>
      <c r="D1528">
        <v>-68.287482999999995</v>
      </c>
      <c r="E1528">
        <v>-66.186047000000002</v>
      </c>
      <c r="F1528">
        <v>-65.653318999999996</v>
      </c>
      <c r="G1528">
        <v>-65.086714999999998</v>
      </c>
      <c r="H1528">
        <v>-66.797156000000001</v>
      </c>
      <c r="I1528">
        <v>-65.253061000000002</v>
      </c>
      <c r="J1528">
        <v>-65.959180000000003</v>
      </c>
      <c r="K1528">
        <f t="shared" si="46"/>
        <v>169.43273199999933</v>
      </c>
      <c r="L1528">
        <f t="shared" si="47"/>
        <v>10165.96391999996</v>
      </c>
    </row>
    <row r="1529" spans="1:12" x14ac:dyDescent="0.25">
      <c r="A1529" t="s">
        <v>1536</v>
      </c>
      <c r="B1529">
        <v>-65.449015000000003</v>
      </c>
      <c r="C1529">
        <v>-66.443104000000005</v>
      </c>
      <c r="D1529">
        <v>-68.333706000000006</v>
      </c>
      <c r="E1529">
        <v>-66.184314999999998</v>
      </c>
      <c r="F1529">
        <v>-65.660477999999998</v>
      </c>
      <c r="G1529">
        <v>-65.091614000000007</v>
      </c>
      <c r="H1529">
        <v>-66.803483</v>
      </c>
      <c r="I1529">
        <v>-65.299790000000002</v>
      </c>
      <c r="J1529">
        <v>-65.958652999999998</v>
      </c>
      <c r="K1529">
        <f t="shared" si="46"/>
        <v>169.54390833333267</v>
      </c>
      <c r="L1529">
        <f t="shared" si="47"/>
        <v>10172.63449999996</v>
      </c>
    </row>
    <row r="1530" spans="1:12" x14ac:dyDescent="0.25">
      <c r="A1530" t="s">
        <v>1537</v>
      </c>
      <c r="B1530">
        <v>-65.429270000000002</v>
      </c>
      <c r="C1530">
        <v>-66.255588000000003</v>
      </c>
      <c r="D1530">
        <v>-68.428030000000007</v>
      </c>
      <c r="E1530">
        <v>-66.264628999999999</v>
      </c>
      <c r="F1530">
        <v>-65.675248999999994</v>
      </c>
      <c r="G1530">
        <v>-65.020534999999995</v>
      </c>
      <c r="H1530">
        <v>-66.811015999999995</v>
      </c>
      <c r="I1530">
        <v>-65.302277000000004</v>
      </c>
      <c r="J1530">
        <v>-65.958652999999998</v>
      </c>
      <c r="K1530">
        <f t="shared" si="46"/>
        <v>169.655084666666</v>
      </c>
      <c r="L1530">
        <f t="shared" si="47"/>
        <v>10179.30507999996</v>
      </c>
    </row>
    <row r="1531" spans="1:12" x14ac:dyDescent="0.25">
      <c r="A1531" t="s">
        <v>1538</v>
      </c>
      <c r="B1531">
        <v>-65.406283000000002</v>
      </c>
      <c r="C1531">
        <v>-66.141368999999997</v>
      </c>
      <c r="D1531">
        <v>-68.479067000000001</v>
      </c>
      <c r="E1531">
        <v>-66.275251999999995</v>
      </c>
      <c r="F1531">
        <v>-65.683086000000003</v>
      </c>
      <c r="G1531">
        <v>-64.994755999999995</v>
      </c>
      <c r="H1531">
        <v>-66.811015999999995</v>
      </c>
      <c r="I1531">
        <v>-65.300393</v>
      </c>
      <c r="J1531">
        <v>-65.940042000000005</v>
      </c>
      <c r="K1531">
        <f t="shared" si="46"/>
        <v>169.76626099999933</v>
      </c>
      <c r="L1531">
        <f t="shared" si="47"/>
        <v>10185.97565999996</v>
      </c>
    </row>
    <row r="1532" spans="1:12" x14ac:dyDescent="0.25">
      <c r="A1532" t="s">
        <v>1539</v>
      </c>
      <c r="B1532">
        <v>-65.337699999999998</v>
      </c>
      <c r="C1532">
        <v>-66.049145999999993</v>
      </c>
      <c r="D1532">
        <v>-68.527921000000006</v>
      </c>
      <c r="E1532">
        <v>-66.304633999999993</v>
      </c>
      <c r="F1532">
        <v>-65.692128999999994</v>
      </c>
      <c r="G1532">
        <v>-64.943273000000005</v>
      </c>
      <c r="H1532">
        <v>-66.782543000000004</v>
      </c>
      <c r="I1532">
        <v>-65.321646999999999</v>
      </c>
      <c r="J1532">
        <v>-65.928438</v>
      </c>
      <c r="K1532">
        <f t="shared" si="46"/>
        <v>169.87743733333267</v>
      </c>
      <c r="L1532">
        <f t="shared" si="47"/>
        <v>10192.64623999996</v>
      </c>
    </row>
    <row r="1533" spans="1:12" x14ac:dyDescent="0.25">
      <c r="A1533" t="s">
        <v>1540</v>
      </c>
      <c r="B1533">
        <v>-65.291951999999995</v>
      </c>
      <c r="C1533">
        <v>-66.023453000000003</v>
      </c>
      <c r="D1533">
        <v>-68.532060999999999</v>
      </c>
      <c r="E1533">
        <v>-66.313147999999998</v>
      </c>
      <c r="F1533">
        <v>-65.674042999999998</v>
      </c>
      <c r="G1533">
        <v>-64.904225999999994</v>
      </c>
      <c r="H1533">
        <v>-66.765142999999995</v>
      </c>
      <c r="I1533">
        <v>-65.313205999999994</v>
      </c>
      <c r="J1533">
        <v>-65.898522999999997</v>
      </c>
      <c r="K1533">
        <f t="shared" si="46"/>
        <v>169.988613666666</v>
      </c>
      <c r="L1533">
        <f t="shared" si="47"/>
        <v>10199.31681999996</v>
      </c>
    </row>
    <row r="1534" spans="1:12" x14ac:dyDescent="0.25">
      <c r="A1534" t="s">
        <v>1541</v>
      </c>
      <c r="B1534">
        <v>-65.280721999999997</v>
      </c>
      <c r="C1534">
        <v>-66.160054000000002</v>
      </c>
      <c r="D1534">
        <v>-68.501198000000002</v>
      </c>
      <c r="E1534">
        <v>-66.266964000000002</v>
      </c>
      <c r="F1534">
        <v>-65.666808000000003</v>
      </c>
      <c r="G1534">
        <v>-64.908597999999998</v>
      </c>
      <c r="H1534">
        <v>-66.750906000000001</v>
      </c>
      <c r="I1534">
        <v>-65.284565000000001</v>
      </c>
      <c r="J1534">
        <v>-65.897694999999999</v>
      </c>
      <c r="K1534">
        <f t="shared" si="46"/>
        <v>170.09978999999933</v>
      </c>
      <c r="L1534">
        <f t="shared" si="47"/>
        <v>10205.98739999996</v>
      </c>
    </row>
    <row r="1535" spans="1:12" x14ac:dyDescent="0.25">
      <c r="A1535" t="s">
        <v>1542</v>
      </c>
      <c r="B1535">
        <v>-65.261578</v>
      </c>
      <c r="C1535">
        <v>-66.438659999999999</v>
      </c>
      <c r="D1535">
        <v>-68.383390000000006</v>
      </c>
      <c r="E1535">
        <v>-66.269751999999997</v>
      </c>
      <c r="F1535">
        <v>-65.635007000000002</v>
      </c>
      <c r="G1535">
        <v>-64.996489999999994</v>
      </c>
      <c r="H1535">
        <v>-66.736970999999997</v>
      </c>
      <c r="I1535">
        <v>-65.204295999999999</v>
      </c>
      <c r="J1535">
        <v>-65.919998000000007</v>
      </c>
      <c r="K1535">
        <f t="shared" si="46"/>
        <v>170.21096633333266</v>
      </c>
      <c r="L1535">
        <f t="shared" si="47"/>
        <v>10212.65797999996</v>
      </c>
    </row>
    <row r="1536" spans="1:12" x14ac:dyDescent="0.25">
      <c r="A1536" t="s">
        <v>1543</v>
      </c>
      <c r="B1536">
        <v>-65.329183</v>
      </c>
      <c r="C1536">
        <v>-66.318798000000001</v>
      </c>
      <c r="D1536">
        <v>-68.434730000000002</v>
      </c>
      <c r="E1536">
        <v>-66.257321000000005</v>
      </c>
      <c r="F1536">
        <v>-65.633348999999995</v>
      </c>
      <c r="G1536">
        <v>-64.967319000000003</v>
      </c>
      <c r="H1536">
        <v>-66.751508999999999</v>
      </c>
      <c r="I1536">
        <v>-65.271450999999999</v>
      </c>
      <c r="J1536">
        <v>-65.916532000000004</v>
      </c>
      <c r="K1536">
        <f t="shared" si="46"/>
        <v>170.322142666666</v>
      </c>
      <c r="L1536">
        <f t="shared" si="47"/>
        <v>10219.32855999996</v>
      </c>
    </row>
    <row r="1537" spans="1:12" x14ac:dyDescent="0.25">
      <c r="A1537" t="s">
        <v>1544</v>
      </c>
      <c r="B1537">
        <v>-65.291122999999999</v>
      </c>
      <c r="C1537">
        <v>-66.222286999999994</v>
      </c>
      <c r="D1537">
        <v>-68.484638000000004</v>
      </c>
      <c r="E1537">
        <v>-66.275176000000002</v>
      </c>
      <c r="F1537">
        <v>-65.620990000000006</v>
      </c>
      <c r="G1537">
        <v>-64.938221999999996</v>
      </c>
      <c r="H1537">
        <v>-66.747667000000007</v>
      </c>
      <c r="I1537">
        <v>-65.265799000000001</v>
      </c>
      <c r="J1537">
        <v>-65.910655000000006</v>
      </c>
      <c r="K1537">
        <f t="shared" si="46"/>
        <v>170.43331899999933</v>
      </c>
      <c r="L1537">
        <f t="shared" si="47"/>
        <v>10225.99913999996</v>
      </c>
    </row>
    <row r="1538" spans="1:12" x14ac:dyDescent="0.25">
      <c r="A1538" t="s">
        <v>1545</v>
      </c>
      <c r="B1538">
        <v>-65.244242999999997</v>
      </c>
      <c r="C1538">
        <v>-66.224472000000006</v>
      </c>
      <c r="D1538">
        <v>-68.512112999999999</v>
      </c>
      <c r="E1538">
        <v>-66.267039999999994</v>
      </c>
      <c r="F1538">
        <v>-65.607200000000006</v>
      </c>
      <c r="G1538">
        <v>-64.895707999999999</v>
      </c>
      <c r="H1538">
        <v>-66.758137000000005</v>
      </c>
      <c r="I1538">
        <v>-65.261201</v>
      </c>
      <c r="J1538">
        <v>-65.888502000000003</v>
      </c>
      <c r="K1538">
        <f t="shared" si="46"/>
        <v>170.54449533333266</v>
      </c>
      <c r="L1538">
        <f t="shared" si="47"/>
        <v>10232.66971999996</v>
      </c>
    </row>
    <row r="1539" spans="1:12" x14ac:dyDescent="0.25">
      <c r="A1539" t="s">
        <v>1546</v>
      </c>
      <c r="B1539">
        <v>-65.308080000000004</v>
      </c>
      <c r="C1539">
        <v>-66.406642000000005</v>
      </c>
      <c r="D1539">
        <v>-68.409285999999994</v>
      </c>
      <c r="E1539">
        <v>-66.234869000000003</v>
      </c>
      <c r="F1539">
        <v>-65.564998000000003</v>
      </c>
      <c r="G1539">
        <v>-64.970937000000006</v>
      </c>
      <c r="H1539">
        <v>-66.768758000000005</v>
      </c>
      <c r="I1539">
        <v>-65.207914000000002</v>
      </c>
      <c r="J1539">
        <v>-65.907792000000001</v>
      </c>
      <c r="K1539">
        <f t="shared" si="46"/>
        <v>170.655671666666</v>
      </c>
      <c r="L1539">
        <f t="shared" si="47"/>
        <v>10239.34029999996</v>
      </c>
    </row>
    <row r="1540" spans="1:12" x14ac:dyDescent="0.25">
      <c r="A1540" t="s">
        <v>1547</v>
      </c>
      <c r="B1540">
        <v>-65.451049999999995</v>
      </c>
      <c r="C1540">
        <v>-66.539381000000006</v>
      </c>
      <c r="D1540">
        <v>-68.376389000000003</v>
      </c>
      <c r="E1540">
        <v>-66.241650000000007</v>
      </c>
      <c r="F1540">
        <v>-65.529880000000006</v>
      </c>
      <c r="G1540">
        <v>-65.073750000000004</v>
      </c>
      <c r="H1540">
        <v>-66.704655000000002</v>
      </c>
      <c r="I1540">
        <v>-65.132090000000005</v>
      </c>
      <c r="J1540">
        <v>-65.954809999999995</v>
      </c>
      <c r="K1540">
        <f t="shared" ref="K1540:K1603" si="48">L1540/60</f>
        <v>170.76684799999933</v>
      </c>
      <c r="L1540">
        <f t="shared" si="47"/>
        <v>10246.01087999996</v>
      </c>
    </row>
    <row r="1541" spans="1:12" x14ac:dyDescent="0.25">
      <c r="A1541" t="s">
        <v>1548</v>
      </c>
      <c r="B1541">
        <v>-65.413291999999998</v>
      </c>
      <c r="C1541">
        <v>-66.427661000000001</v>
      </c>
      <c r="D1541">
        <v>-68.413274999999999</v>
      </c>
      <c r="E1541">
        <v>-66.275855000000007</v>
      </c>
      <c r="F1541">
        <v>-65.538094000000001</v>
      </c>
      <c r="G1541">
        <v>-65.098172000000005</v>
      </c>
      <c r="H1541">
        <v>-66.679193999999995</v>
      </c>
      <c r="I1541">
        <v>-65.14837</v>
      </c>
      <c r="J1541">
        <v>-65.944637999999998</v>
      </c>
      <c r="K1541">
        <f t="shared" si="48"/>
        <v>170.87802433333266</v>
      </c>
      <c r="L1541">
        <f t="shared" si="47"/>
        <v>10252.68145999996</v>
      </c>
    </row>
    <row r="1542" spans="1:12" x14ac:dyDescent="0.25">
      <c r="A1542" t="s">
        <v>1549</v>
      </c>
      <c r="B1542">
        <v>-65.374026999999998</v>
      </c>
      <c r="C1542">
        <v>-66.263800000000003</v>
      </c>
      <c r="D1542">
        <v>-68.503607000000002</v>
      </c>
      <c r="E1542">
        <v>-66.270956999999996</v>
      </c>
      <c r="F1542">
        <v>-65.557687999999999</v>
      </c>
      <c r="G1542">
        <v>-65.046689999999998</v>
      </c>
      <c r="H1542">
        <v>-66.708949000000004</v>
      </c>
      <c r="I1542">
        <v>-65.204372000000006</v>
      </c>
      <c r="J1542">
        <v>-65.903420999999994</v>
      </c>
      <c r="K1542">
        <f t="shared" si="48"/>
        <v>170.98920066666599</v>
      </c>
      <c r="L1542">
        <f t="shared" si="47"/>
        <v>10259.35203999996</v>
      </c>
    </row>
    <row r="1543" spans="1:12" x14ac:dyDescent="0.25">
      <c r="A1543" t="s">
        <v>1550</v>
      </c>
      <c r="B1543">
        <v>-65.392038999999997</v>
      </c>
      <c r="C1543">
        <v>-66.377336</v>
      </c>
      <c r="D1543">
        <v>-68.438417999999999</v>
      </c>
      <c r="E1543">
        <v>-66.213320999999993</v>
      </c>
      <c r="F1543">
        <v>-65.545554999999993</v>
      </c>
      <c r="G1543">
        <v>-65.078800000000001</v>
      </c>
      <c r="H1543">
        <v>-66.735463999999993</v>
      </c>
      <c r="I1543">
        <v>-65.175128000000001</v>
      </c>
      <c r="J1543">
        <v>-65.902894000000003</v>
      </c>
      <c r="K1543">
        <f t="shared" si="48"/>
        <v>171.10037699999933</v>
      </c>
      <c r="L1543">
        <f t="shared" ref="L1543:L1606" si="49">3.67058+L1542+3</f>
        <v>10266.02261999996</v>
      </c>
    </row>
    <row r="1544" spans="1:12" x14ac:dyDescent="0.25">
      <c r="A1544" t="s">
        <v>1551</v>
      </c>
      <c r="B1544">
        <v>-65.432134000000005</v>
      </c>
      <c r="C1544">
        <v>-66.319249999999997</v>
      </c>
      <c r="D1544">
        <v>-68.488024999999993</v>
      </c>
      <c r="E1544">
        <v>-66.162916999999993</v>
      </c>
      <c r="F1544">
        <v>-65.566882000000007</v>
      </c>
      <c r="G1544">
        <v>-65.092141999999996</v>
      </c>
      <c r="H1544">
        <v>-66.749549999999999</v>
      </c>
      <c r="I1544">
        <v>-65.229771999999997</v>
      </c>
      <c r="J1544">
        <v>-65.899578000000005</v>
      </c>
      <c r="K1544">
        <f t="shared" si="48"/>
        <v>171.21155333333266</v>
      </c>
      <c r="L1544">
        <f t="shared" si="49"/>
        <v>10272.69319999996</v>
      </c>
    </row>
    <row r="1545" spans="1:12" x14ac:dyDescent="0.25">
      <c r="A1545" t="s">
        <v>1552</v>
      </c>
      <c r="B1545">
        <v>-65.375308000000004</v>
      </c>
      <c r="C1545">
        <v>-66.258375999999998</v>
      </c>
      <c r="D1545">
        <v>-68.502628999999999</v>
      </c>
      <c r="E1545">
        <v>-66.225149999999999</v>
      </c>
      <c r="F1545">
        <v>-65.568991999999994</v>
      </c>
      <c r="G1545">
        <v>-65.040886</v>
      </c>
      <c r="H1545">
        <v>-66.751131999999998</v>
      </c>
      <c r="I1545">
        <v>-65.228566000000001</v>
      </c>
      <c r="J1545">
        <v>-65.893248999999997</v>
      </c>
      <c r="K1545">
        <f t="shared" si="48"/>
        <v>171.32272966666599</v>
      </c>
      <c r="L1545">
        <f t="shared" si="49"/>
        <v>10279.36377999996</v>
      </c>
    </row>
    <row r="1546" spans="1:12" x14ac:dyDescent="0.25">
      <c r="A1546" t="s">
        <v>1553</v>
      </c>
      <c r="B1546">
        <v>-65.379904999999994</v>
      </c>
      <c r="C1546">
        <v>-66.169397000000004</v>
      </c>
      <c r="D1546">
        <v>-68.561342999999994</v>
      </c>
      <c r="E1546">
        <v>-66.228088</v>
      </c>
      <c r="F1546">
        <v>-65.559646999999998</v>
      </c>
      <c r="G1546">
        <v>-65.040961999999993</v>
      </c>
      <c r="H1546">
        <v>-66.767403000000002</v>
      </c>
      <c r="I1546">
        <v>-65.243941000000007</v>
      </c>
      <c r="J1546">
        <v>-65.903722999999999</v>
      </c>
      <c r="K1546">
        <f t="shared" si="48"/>
        <v>171.43390599999933</v>
      </c>
      <c r="L1546">
        <f t="shared" si="49"/>
        <v>10286.03435999996</v>
      </c>
    </row>
    <row r="1547" spans="1:12" x14ac:dyDescent="0.25">
      <c r="A1547" t="s">
        <v>1554</v>
      </c>
      <c r="B1547">
        <v>-65.397465999999994</v>
      </c>
      <c r="C1547">
        <v>-66.287683000000001</v>
      </c>
      <c r="D1547">
        <v>-68.513619000000006</v>
      </c>
      <c r="E1547">
        <v>-66.248053999999996</v>
      </c>
      <c r="F1547">
        <v>-65.549700000000001</v>
      </c>
      <c r="G1547">
        <v>-65.058448999999996</v>
      </c>
      <c r="H1547">
        <v>-66.728759999999994</v>
      </c>
      <c r="I1547">
        <v>-65.215828000000002</v>
      </c>
      <c r="J1547">
        <v>-65.922711000000007</v>
      </c>
      <c r="K1547">
        <f t="shared" si="48"/>
        <v>171.54508233333266</v>
      </c>
      <c r="L1547">
        <f t="shared" si="49"/>
        <v>10292.70493999996</v>
      </c>
    </row>
    <row r="1548" spans="1:12" x14ac:dyDescent="0.25">
      <c r="A1548" t="s">
        <v>1555</v>
      </c>
      <c r="B1548">
        <v>-65.480064999999996</v>
      </c>
      <c r="C1548">
        <v>-66.288587000000007</v>
      </c>
      <c r="D1548">
        <v>-68.548320000000004</v>
      </c>
      <c r="E1548">
        <v>-66.227711999999997</v>
      </c>
      <c r="F1548">
        <v>-65.549474000000004</v>
      </c>
      <c r="G1548">
        <v>-65.054454000000007</v>
      </c>
      <c r="H1548">
        <v>-66.744653999999997</v>
      </c>
      <c r="I1548">
        <v>-65.23339</v>
      </c>
      <c r="J1548">
        <v>-65.930171000000001</v>
      </c>
      <c r="K1548">
        <f t="shared" si="48"/>
        <v>171.65625866666599</v>
      </c>
      <c r="L1548">
        <f t="shared" si="49"/>
        <v>10299.37551999996</v>
      </c>
    </row>
    <row r="1549" spans="1:12" x14ac:dyDescent="0.25">
      <c r="A1549" t="s">
        <v>1556</v>
      </c>
      <c r="B1549">
        <v>-65.445473000000007</v>
      </c>
      <c r="C1549">
        <v>-66.168190999999993</v>
      </c>
      <c r="D1549">
        <v>-68.571956</v>
      </c>
      <c r="E1549">
        <v>-66.271033000000003</v>
      </c>
      <c r="F1549">
        <v>-65.556859000000003</v>
      </c>
      <c r="G1549">
        <v>-65.037796</v>
      </c>
      <c r="H1549">
        <v>-66.753618000000003</v>
      </c>
      <c r="I1549">
        <v>-65.259769000000006</v>
      </c>
      <c r="J1549">
        <v>-65.935596000000004</v>
      </c>
      <c r="K1549">
        <f t="shared" si="48"/>
        <v>171.76743499999932</v>
      </c>
      <c r="L1549">
        <f t="shared" si="49"/>
        <v>10306.04609999996</v>
      </c>
    </row>
    <row r="1550" spans="1:12" x14ac:dyDescent="0.25">
      <c r="A1550" t="s">
        <v>1557</v>
      </c>
      <c r="B1550">
        <v>-65.349908999999997</v>
      </c>
      <c r="C1550">
        <v>-66.100532000000001</v>
      </c>
      <c r="D1550">
        <v>-68.645121000000003</v>
      </c>
      <c r="E1550">
        <v>-66.285572999999999</v>
      </c>
      <c r="F1550">
        <v>-65.569293999999999</v>
      </c>
      <c r="G1550">
        <v>-64.989630000000005</v>
      </c>
      <c r="H1550">
        <v>-66.772299000000004</v>
      </c>
      <c r="I1550">
        <v>-65.318179999999998</v>
      </c>
      <c r="J1550">
        <v>-65.917738</v>
      </c>
      <c r="K1550">
        <f t="shared" si="48"/>
        <v>171.87861133333266</v>
      </c>
      <c r="L1550">
        <f t="shared" si="49"/>
        <v>10312.71667999996</v>
      </c>
    </row>
    <row r="1551" spans="1:12" x14ac:dyDescent="0.25">
      <c r="A1551" t="s">
        <v>1558</v>
      </c>
      <c r="B1551">
        <v>-65.422561999999999</v>
      </c>
      <c r="C1551">
        <v>-66.383060999999998</v>
      </c>
      <c r="D1551">
        <v>-68.550503000000006</v>
      </c>
      <c r="E1551">
        <v>-66.242779999999996</v>
      </c>
      <c r="F1551">
        <v>-65.546610000000001</v>
      </c>
      <c r="G1551">
        <v>-65.060635000000005</v>
      </c>
      <c r="H1551">
        <v>-66.751206999999994</v>
      </c>
      <c r="I1551">
        <v>-65.257808999999995</v>
      </c>
      <c r="J1551">
        <v>-65.930321000000006</v>
      </c>
      <c r="K1551">
        <f t="shared" si="48"/>
        <v>171.98978766666599</v>
      </c>
      <c r="L1551">
        <f t="shared" si="49"/>
        <v>10319.387259999959</v>
      </c>
    </row>
    <row r="1552" spans="1:12" x14ac:dyDescent="0.25">
      <c r="A1552" t="s">
        <v>1559</v>
      </c>
      <c r="B1552">
        <v>-65.428441000000007</v>
      </c>
      <c r="C1552">
        <v>-66.820430999999999</v>
      </c>
      <c r="D1552">
        <v>-68.422685000000001</v>
      </c>
      <c r="E1552">
        <v>-66.246924000000007</v>
      </c>
      <c r="F1552">
        <v>-65.498604</v>
      </c>
      <c r="G1552">
        <v>-65.140907999999996</v>
      </c>
      <c r="H1552">
        <v>-66.727103</v>
      </c>
      <c r="I1552">
        <v>-65.164877000000004</v>
      </c>
      <c r="J1552">
        <v>-65.962796999999995</v>
      </c>
      <c r="K1552">
        <f t="shared" si="48"/>
        <v>172.10096399999932</v>
      </c>
      <c r="L1552">
        <f t="shared" si="49"/>
        <v>10326.057839999959</v>
      </c>
    </row>
    <row r="1553" spans="1:12" x14ac:dyDescent="0.25">
      <c r="A1553" t="s">
        <v>1560</v>
      </c>
      <c r="B1553">
        <v>-65.467178000000004</v>
      </c>
      <c r="C1553">
        <v>-66.814255000000003</v>
      </c>
      <c r="D1553">
        <v>-68.435632999999996</v>
      </c>
      <c r="E1553">
        <v>-66.270505</v>
      </c>
      <c r="F1553">
        <v>-65.480064999999996</v>
      </c>
      <c r="G1553">
        <v>-65.181082000000004</v>
      </c>
      <c r="H1553">
        <v>-66.713618999999994</v>
      </c>
      <c r="I1553">
        <v>-65.156586000000004</v>
      </c>
      <c r="J1553">
        <v>-65.990223999999998</v>
      </c>
      <c r="K1553">
        <f t="shared" si="48"/>
        <v>172.21214033333266</v>
      </c>
      <c r="L1553">
        <f t="shared" si="49"/>
        <v>10332.728419999959</v>
      </c>
    </row>
    <row r="1554" spans="1:12" x14ac:dyDescent="0.25">
      <c r="A1554" t="s">
        <v>1561</v>
      </c>
      <c r="B1554">
        <v>-65.471248000000003</v>
      </c>
      <c r="C1554">
        <v>-66.591133999999997</v>
      </c>
      <c r="D1554">
        <v>-68.549299000000005</v>
      </c>
      <c r="E1554">
        <v>-66.268923000000001</v>
      </c>
      <c r="F1554">
        <v>-65.489937999999995</v>
      </c>
      <c r="G1554">
        <v>-65.148595999999998</v>
      </c>
      <c r="H1554">
        <v>-66.739757999999995</v>
      </c>
      <c r="I1554">
        <v>-65.186886000000001</v>
      </c>
      <c r="J1554">
        <v>-65.958275999999998</v>
      </c>
      <c r="K1554">
        <f t="shared" si="48"/>
        <v>172.32331666666599</v>
      </c>
      <c r="L1554">
        <f t="shared" si="49"/>
        <v>10339.398999999959</v>
      </c>
    </row>
    <row r="1555" spans="1:12" x14ac:dyDescent="0.25">
      <c r="A1555" t="s">
        <v>1562</v>
      </c>
      <c r="B1555">
        <v>-65.456702000000007</v>
      </c>
      <c r="C1555">
        <v>-66.552338000000006</v>
      </c>
      <c r="D1555">
        <v>-68.519942</v>
      </c>
      <c r="E1555">
        <v>-66.277663000000004</v>
      </c>
      <c r="F1555">
        <v>-65.467404000000002</v>
      </c>
      <c r="G1555">
        <v>-65.129602000000006</v>
      </c>
      <c r="H1555">
        <v>-66.728007000000005</v>
      </c>
      <c r="I1555">
        <v>-65.167439999999999</v>
      </c>
      <c r="J1555">
        <v>-65.944637999999998</v>
      </c>
      <c r="K1555">
        <f t="shared" si="48"/>
        <v>172.43449299999932</v>
      </c>
      <c r="L1555">
        <f t="shared" si="49"/>
        <v>10346.069579999959</v>
      </c>
    </row>
    <row r="1556" spans="1:12" x14ac:dyDescent="0.25">
      <c r="A1556" t="s">
        <v>1563</v>
      </c>
      <c r="B1556">
        <v>-65.356842999999998</v>
      </c>
      <c r="C1556">
        <v>-66.325728999999995</v>
      </c>
      <c r="D1556">
        <v>-68.616442000000006</v>
      </c>
      <c r="E1556">
        <v>-66.304484000000002</v>
      </c>
      <c r="F1556">
        <v>-65.469589999999997</v>
      </c>
      <c r="G1556">
        <v>-65.049780999999996</v>
      </c>
      <c r="H1556">
        <v>-66.741038000000003</v>
      </c>
      <c r="I1556">
        <v>-65.216882999999996</v>
      </c>
      <c r="J1556">
        <v>-65.911407999999994</v>
      </c>
      <c r="K1556">
        <f t="shared" si="48"/>
        <v>172.54566933333265</v>
      </c>
      <c r="L1556">
        <f t="shared" si="49"/>
        <v>10352.740159999959</v>
      </c>
    </row>
    <row r="1557" spans="1:12" x14ac:dyDescent="0.25">
      <c r="A1557" t="s">
        <v>1564</v>
      </c>
      <c r="B1557">
        <v>-65.257056000000006</v>
      </c>
      <c r="C1557">
        <v>-66.311565999999999</v>
      </c>
      <c r="D1557">
        <v>-68.610044000000002</v>
      </c>
      <c r="E1557">
        <v>-66.310058999999995</v>
      </c>
      <c r="F1557">
        <v>-65.463334000000003</v>
      </c>
      <c r="G1557">
        <v>-65.041338999999994</v>
      </c>
      <c r="H1557">
        <v>-66.735840999999994</v>
      </c>
      <c r="I1557">
        <v>-65.213492000000002</v>
      </c>
      <c r="J1557">
        <v>-65.901084999999995</v>
      </c>
      <c r="K1557">
        <f t="shared" si="48"/>
        <v>172.65684566666599</v>
      </c>
      <c r="L1557">
        <f t="shared" si="49"/>
        <v>10359.410739999959</v>
      </c>
    </row>
    <row r="1558" spans="1:12" x14ac:dyDescent="0.25">
      <c r="A1558" t="s">
        <v>1565</v>
      </c>
      <c r="B1558">
        <v>-65.331671</v>
      </c>
      <c r="C1558">
        <v>-66.274799999999999</v>
      </c>
      <c r="D1558">
        <v>-68.598451999999995</v>
      </c>
      <c r="E1558">
        <v>-66.278942999999998</v>
      </c>
      <c r="F1558">
        <v>-65.438163000000003</v>
      </c>
      <c r="G1558">
        <v>-65.038021999999998</v>
      </c>
      <c r="H1558">
        <v>-66.684692999999996</v>
      </c>
      <c r="I1558">
        <v>-65.157415</v>
      </c>
      <c r="J1558">
        <v>-65.901084999999995</v>
      </c>
      <c r="K1558">
        <f t="shared" si="48"/>
        <v>172.76802199999932</v>
      </c>
      <c r="L1558">
        <f t="shared" si="49"/>
        <v>10366.081319999959</v>
      </c>
    </row>
    <row r="1559" spans="1:12" x14ac:dyDescent="0.25">
      <c r="A1559" t="s">
        <v>1566</v>
      </c>
      <c r="B1559">
        <v>-65.379001000000002</v>
      </c>
      <c r="C1559">
        <v>-66.42201</v>
      </c>
      <c r="D1559">
        <v>-68.561418000000003</v>
      </c>
      <c r="E1559">
        <v>-66.229670999999996</v>
      </c>
      <c r="F1559">
        <v>-65.39837</v>
      </c>
      <c r="G1559">
        <v>-65.041112999999996</v>
      </c>
      <c r="H1559">
        <v>-66.678291000000002</v>
      </c>
      <c r="I1559">
        <v>-65.097944999999996</v>
      </c>
      <c r="J1559">
        <v>-65.889782999999994</v>
      </c>
      <c r="K1559">
        <f t="shared" si="48"/>
        <v>172.87919833333265</v>
      </c>
      <c r="L1559">
        <f t="shared" si="49"/>
        <v>10372.751899999959</v>
      </c>
    </row>
    <row r="1560" spans="1:12" x14ac:dyDescent="0.25">
      <c r="A1560" t="s">
        <v>1567</v>
      </c>
      <c r="B1560">
        <v>-65.391812999999999</v>
      </c>
      <c r="C1560">
        <v>-66.266587999999999</v>
      </c>
      <c r="D1560">
        <v>-68.600560000000002</v>
      </c>
      <c r="E1560">
        <v>-66.210458000000003</v>
      </c>
      <c r="F1560">
        <v>-65.386763999999999</v>
      </c>
      <c r="G1560">
        <v>-65.009831000000005</v>
      </c>
      <c r="H1560">
        <v>-66.677085000000005</v>
      </c>
      <c r="I1560">
        <v>-65.108046000000002</v>
      </c>
      <c r="J1560">
        <v>-65.882097000000002</v>
      </c>
      <c r="K1560">
        <f t="shared" si="48"/>
        <v>172.99037466666599</v>
      </c>
      <c r="L1560">
        <f t="shared" si="49"/>
        <v>10379.422479999959</v>
      </c>
    </row>
    <row r="1561" spans="1:12" x14ac:dyDescent="0.25">
      <c r="A1561" t="s">
        <v>1568</v>
      </c>
      <c r="B1561">
        <v>-65.328354000000004</v>
      </c>
      <c r="C1561">
        <v>-66.365357000000003</v>
      </c>
      <c r="D1561">
        <v>-68.526264999999995</v>
      </c>
      <c r="E1561">
        <v>-66.207820999999996</v>
      </c>
      <c r="F1561">
        <v>-65.355939000000006</v>
      </c>
      <c r="G1561">
        <v>-65.013373999999999</v>
      </c>
      <c r="H1561">
        <v>-66.662470999999996</v>
      </c>
      <c r="I1561">
        <v>-65.029805999999994</v>
      </c>
      <c r="J1561">
        <v>-65.867930999999999</v>
      </c>
      <c r="K1561">
        <f t="shared" si="48"/>
        <v>173.10155099999932</v>
      </c>
      <c r="L1561">
        <f t="shared" si="49"/>
        <v>10386.093059999959</v>
      </c>
    </row>
    <row r="1562" spans="1:12" x14ac:dyDescent="0.25">
      <c r="A1562" t="s">
        <v>1569</v>
      </c>
      <c r="B1562">
        <v>-65.286976999999993</v>
      </c>
      <c r="C1562">
        <v>-66.470903000000007</v>
      </c>
      <c r="D1562">
        <v>-68.485615999999993</v>
      </c>
      <c r="E1562">
        <v>-66.204356000000004</v>
      </c>
      <c r="F1562">
        <v>-65.331068000000002</v>
      </c>
      <c r="G1562">
        <v>-65.018877000000003</v>
      </c>
      <c r="H1562">
        <v>-66.651096999999993</v>
      </c>
      <c r="I1562">
        <v>-64.997696000000005</v>
      </c>
      <c r="J1562">
        <v>-65.834851</v>
      </c>
      <c r="K1562">
        <f t="shared" si="48"/>
        <v>173.21272733333265</v>
      </c>
      <c r="L1562">
        <f t="shared" si="49"/>
        <v>10392.763639999959</v>
      </c>
    </row>
    <row r="1563" spans="1:12" x14ac:dyDescent="0.25">
      <c r="A1563" t="s">
        <v>1570</v>
      </c>
      <c r="B1563">
        <v>-65.254568000000006</v>
      </c>
      <c r="C1563">
        <v>-66.408373999999995</v>
      </c>
      <c r="D1563">
        <v>-68.549599999999998</v>
      </c>
      <c r="E1563">
        <v>-66.207746</v>
      </c>
      <c r="F1563">
        <v>-65.334761</v>
      </c>
      <c r="G1563">
        <v>-65.001615000000001</v>
      </c>
      <c r="H1563">
        <v>-66.662773000000001</v>
      </c>
      <c r="I1563">
        <v>-65.017595</v>
      </c>
      <c r="J1563">
        <v>-65.820760000000007</v>
      </c>
      <c r="K1563">
        <f t="shared" si="48"/>
        <v>173.32390366666598</v>
      </c>
      <c r="L1563">
        <f t="shared" si="49"/>
        <v>10399.434219999959</v>
      </c>
    </row>
    <row r="1564" spans="1:12" x14ac:dyDescent="0.25">
      <c r="A1564" t="s">
        <v>1571</v>
      </c>
      <c r="B1564">
        <v>-65.297377999999995</v>
      </c>
      <c r="C1564">
        <v>-66.290244000000001</v>
      </c>
      <c r="D1564">
        <v>-68.620356000000001</v>
      </c>
      <c r="E1564">
        <v>-66.181678000000005</v>
      </c>
      <c r="F1564">
        <v>-65.351718000000005</v>
      </c>
      <c r="G1564">
        <v>-64.990836000000002</v>
      </c>
      <c r="H1564">
        <v>-66.657499999999999</v>
      </c>
      <c r="I1564">
        <v>-65.069001999999998</v>
      </c>
      <c r="J1564">
        <v>-65.806443000000002</v>
      </c>
      <c r="K1564">
        <f t="shared" si="48"/>
        <v>173.43507999999932</v>
      </c>
      <c r="L1564">
        <f t="shared" si="49"/>
        <v>10406.104799999959</v>
      </c>
    </row>
    <row r="1565" spans="1:12" x14ac:dyDescent="0.25">
      <c r="A1565" t="s">
        <v>1572</v>
      </c>
      <c r="B1565">
        <v>-65.323228999999998</v>
      </c>
      <c r="C1565">
        <v>-66.206238999999997</v>
      </c>
      <c r="D1565">
        <v>-68.633604000000005</v>
      </c>
      <c r="E1565">
        <v>-66.157567999999998</v>
      </c>
      <c r="F1565">
        <v>-65.355109999999996</v>
      </c>
      <c r="G1565">
        <v>-64.986615</v>
      </c>
      <c r="H1565">
        <v>-66.664278999999993</v>
      </c>
      <c r="I1565">
        <v>-65.092367999999993</v>
      </c>
      <c r="J1565">
        <v>-65.808702999999994</v>
      </c>
      <c r="K1565">
        <f t="shared" si="48"/>
        <v>173.54625633333265</v>
      </c>
      <c r="L1565">
        <f t="shared" si="49"/>
        <v>10412.775379999959</v>
      </c>
    </row>
    <row r="1566" spans="1:12" x14ac:dyDescent="0.25">
      <c r="A1566" t="s">
        <v>1573</v>
      </c>
      <c r="B1566">
        <v>-65.344182000000004</v>
      </c>
      <c r="C1566">
        <v>-66.249635999999995</v>
      </c>
      <c r="D1566">
        <v>-68.604322999999994</v>
      </c>
      <c r="E1566">
        <v>-66.155910000000006</v>
      </c>
      <c r="F1566">
        <v>-65.355788000000004</v>
      </c>
      <c r="G1566">
        <v>-65.011791000000002</v>
      </c>
      <c r="H1566">
        <v>-66.644165999999998</v>
      </c>
      <c r="I1566">
        <v>-65.111210999999997</v>
      </c>
      <c r="J1566">
        <v>-65.822794000000002</v>
      </c>
      <c r="K1566">
        <f t="shared" si="48"/>
        <v>173.65743266666598</v>
      </c>
      <c r="L1566">
        <f t="shared" si="49"/>
        <v>10419.445959999959</v>
      </c>
    </row>
    <row r="1567" spans="1:12" x14ac:dyDescent="0.25">
      <c r="A1567" t="s">
        <v>1574</v>
      </c>
      <c r="B1567">
        <v>-65.348778999999993</v>
      </c>
      <c r="C1567">
        <v>-66.197800999999998</v>
      </c>
      <c r="D1567">
        <v>-68.681927999999999</v>
      </c>
      <c r="E1567">
        <v>-66.152972000000005</v>
      </c>
      <c r="F1567">
        <v>-65.361591000000004</v>
      </c>
      <c r="G1567">
        <v>-64.980208000000005</v>
      </c>
      <c r="H1567">
        <v>-66.652979999999999</v>
      </c>
      <c r="I1567">
        <v>-65.121235999999996</v>
      </c>
      <c r="J1567">
        <v>-65.812697</v>
      </c>
      <c r="K1567">
        <f t="shared" si="48"/>
        <v>173.76860899999932</v>
      </c>
      <c r="L1567">
        <f t="shared" si="49"/>
        <v>10426.116539999959</v>
      </c>
    </row>
    <row r="1568" spans="1:12" x14ac:dyDescent="0.25">
      <c r="A1568" t="s">
        <v>1575</v>
      </c>
      <c r="B1568">
        <v>-65.276726999999994</v>
      </c>
      <c r="C1568">
        <v>-66.189814999999996</v>
      </c>
      <c r="D1568">
        <v>-68.677938999999995</v>
      </c>
      <c r="E1568">
        <v>-66.139635999999996</v>
      </c>
      <c r="F1568">
        <v>-65.368902000000006</v>
      </c>
      <c r="G1568">
        <v>-64.931514000000007</v>
      </c>
      <c r="H1568">
        <v>-66.661568000000003</v>
      </c>
      <c r="I1568">
        <v>-65.108196000000007</v>
      </c>
      <c r="J1568">
        <v>-65.78783</v>
      </c>
      <c r="K1568">
        <f t="shared" si="48"/>
        <v>173.87978533333265</v>
      </c>
      <c r="L1568">
        <f t="shared" si="49"/>
        <v>10432.787119999959</v>
      </c>
    </row>
    <row r="1569" spans="1:12" x14ac:dyDescent="0.25">
      <c r="A1569" t="s">
        <v>1576</v>
      </c>
      <c r="B1569">
        <v>-65.273109000000005</v>
      </c>
      <c r="C1569">
        <v>-66.089907999999994</v>
      </c>
      <c r="D1569">
        <v>-68.699691000000001</v>
      </c>
      <c r="E1569">
        <v>-66.176404000000005</v>
      </c>
      <c r="F1569">
        <v>-65.370485000000002</v>
      </c>
      <c r="G1569">
        <v>-64.919528</v>
      </c>
      <c r="H1569">
        <v>-66.666916000000001</v>
      </c>
      <c r="I1569">
        <v>-65.114603000000002</v>
      </c>
      <c r="J1569">
        <v>-65.796043999999995</v>
      </c>
      <c r="K1569">
        <f t="shared" si="48"/>
        <v>173.99096166666598</v>
      </c>
      <c r="L1569">
        <f t="shared" si="49"/>
        <v>10439.457699999959</v>
      </c>
    </row>
    <row r="1570" spans="1:12" x14ac:dyDescent="0.25">
      <c r="A1570" t="s">
        <v>1577</v>
      </c>
      <c r="B1570">
        <v>-65.225476</v>
      </c>
      <c r="C1570">
        <v>-66.043947000000003</v>
      </c>
      <c r="D1570">
        <v>-68.720014000000006</v>
      </c>
      <c r="E1570">
        <v>-66.206541000000001</v>
      </c>
      <c r="F1570">
        <v>-65.360686999999999</v>
      </c>
      <c r="G1570">
        <v>-64.897667999999996</v>
      </c>
      <c r="H1570">
        <v>-66.665259000000006</v>
      </c>
      <c r="I1570">
        <v>-65.127115000000003</v>
      </c>
      <c r="J1570">
        <v>-65.801168000000004</v>
      </c>
      <c r="K1570">
        <f t="shared" si="48"/>
        <v>174.10213799999931</v>
      </c>
      <c r="L1570">
        <f t="shared" si="49"/>
        <v>10446.128279999959</v>
      </c>
    </row>
    <row r="1571" spans="1:12" x14ac:dyDescent="0.25">
      <c r="A1571" t="s">
        <v>1578</v>
      </c>
      <c r="B1571">
        <v>-65.243262999999999</v>
      </c>
      <c r="C1571">
        <v>-66.057132999999993</v>
      </c>
      <c r="D1571">
        <v>-68.733712999999995</v>
      </c>
      <c r="E1571">
        <v>-66.193957999999995</v>
      </c>
      <c r="F1571">
        <v>-65.343805000000003</v>
      </c>
      <c r="G1571">
        <v>-64.885683</v>
      </c>
      <c r="H1571">
        <v>-66.653959</v>
      </c>
      <c r="I1571">
        <v>-65.104202000000001</v>
      </c>
      <c r="J1571">
        <v>-65.798304999999999</v>
      </c>
      <c r="K1571">
        <f t="shared" si="48"/>
        <v>174.21331433333265</v>
      </c>
      <c r="L1571">
        <f t="shared" si="49"/>
        <v>10452.798859999959</v>
      </c>
    </row>
    <row r="1572" spans="1:12" x14ac:dyDescent="0.25">
      <c r="A1572" t="s">
        <v>1579</v>
      </c>
      <c r="B1572">
        <v>-65.317351000000002</v>
      </c>
      <c r="C1572">
        <v>-66.368823000000006</v>
      </c>
      <c r="D1572">
        <v>-68.628936999999993</v>
      </c>
      <c r="E1572">
        <v>-66.179040999999998</v>
      </c>
      <c r="F1572">
        <v>-65.306498000000005</v>
      </c>
      <c r="G1572">
        <v>-64.971689999999995</v>
      </c>
      <c r="H1572">
        <v>-66.576520000000002</v>
      </c>
      <c r="I1572">
        <v>-65.007193000000001</v>
      </c>
      <c r="J1572">
        <v>-65.830104000000006</v>
      </c>
      <c r="K1572">
        <f t="shared" si="48"/>
        <v>174.32449066666598</v>
      </c>
      <c r="L1572">
        <f t="shared" si="49"/>
        <v>10459.469439999959</v>
      </c>
    </row>
    <row r="1573" spans="1:12" x14ac:dyDescent="0.25">
      <c r="A1573" t="s">
        <v>1580</v>
      </c>
      <c r="B1573">
        <v>-65.317500999999993</v>
      </c>
      <c r="C1573">
        <v>-66.433611999999997</v>
      </c>
      <c r="D1573">
        <v>-68.60342</v>
      </c>
      <c r="E1573">
        <v>-66.159526999999997</v>
      </c>
      <c r="F1573">
        <v>-65.283963</v>
      </c>
      <c r="G1573">
        <v>-64.994152999999997</v>
      </c>
      <c r="H1573">
        <v>-66.585559000000003</v>
      </c>
      <c r="I1573">
        <v>-65.003197999999998</v>
      </c>
      <c r="J1573">
        <v>-65.824225999999996</v>
      </c>
      <c r="K1573">
        <f t="shared" si="48"/>
        <v>174.43566699999931</v>
      </c>
      <c r="L1573">
        <f t="shared" si="49"/>
        <v>10466.140019999959</v>
      </c>
    </row>
    <row r="1574" spans="1:12" x14ac:dyDescent="0.25">
      <c r="A1574" t="s">
        <v>1581</v>
      </c>
      <c r="B1574">
        <v>-65.403872000000007</v>
      </c>
      <c r="C1574">
        <v>-66.757233999999997</v>
      </c>
      <c r="D1574">
        <v>-68.487649000000005</v>
      </c>
      <c r="E1574">
        <v>-66.142724999999999</v>
      </c>
      <c r="F1574">
        <v>-65.226153999999994</v>
      </c>
      <c r="G1574">
        <v>-65.084906000000004</v>
      </c>
      <c r="H1574">
        <v>-66.538854000000001</v>
      </c>
      <c r="I1574">
        <v>-64.861560999999995</v>
      </c>
      <c r="J1574">
        <v>-65.849545000000006</v>
      </c>
      <c r="K1574">
        <f t="shared" si="48"/>
        <v>174.54684333333265</v>
      </c>
      <c r="L1574">
        <f t="shared" si="49"/>
        <v>10472.810599999959</v>
      </c>
    </row>
    <row r="1575" spans="1:12" x14ac:dyDescent="0.25">
      <c r="A1575" t="s">
        <v>1582</v>
      </c>
      <c r="B1575">
        <v>-65.435373999999996</v>
      </c>
      <c r="C1575">
        <v>-67.047749999999994</v>
      </c>
      <c r="D1575">
        <v>-68.413651999999999</v>
      </c>
      <c r="E1575">
        <v>-66.142724999999999</v>
      </c>
      <c r="F1575">
        <v>-65.188091999999997</v>
      </c>
      <c r="G1575">
        <v>-65.138194999999996</v>
      </c>
      <c r="H1575">
        <v>-66.520246999999998</v>
      </c>
      <c r="I1575">
        <v>-64.781807000000001</v>
      </c>
      <c r="J1575">
        <v>-65.851277999999994</v>
      </c>
      <c r="K1575">
        <f t="shared" si="48"/>
        <v>174.65801966666598</v>
      </c>
      <c r="L1575">
        <f t="shared" si="49"/>
        <v>10479.481179999959</v>
      </c>
    </row>
    <row r="1576" spans="1:12" x14ac:dyDescent="0.25">
      <c r="A1576" t="s">
        <v>1583</v>
      </c>
      <c r="B1576">
        <v>-65.384125999999995</v>
      </c>
      <c r="C1576">
        <v>-66.739757999999995</v>
      </c>
      <c r="D1576">
        <v>-68.532060999999999</v>
      </c>
      <c r="E1576">
        <v>-66.127430000000004</v>
      </c>
      <c r="F1576">
        <v>-65.205501999999996</v>
      </c>
      <c r="G1576">
        <v>-65.086036000000007</v>
      </c>
      <c r="H1576">
        <v>-66.561528999999993</v>
      </c>
      <c r="I1576">
        <v>-64.847313999999997</v>
      </c>
      <c r="J1576">
        <v>-65.831610999999995</v>
      </c>
      <c r="K1576">
        <f t="shared" si="48"/>
        <v>174.76919599999931</v>
      </c>
      <c r="L1576">
        <f t="shared" si="49"/>
        <v>10486.151759999959</v>
      </c>
    </row>
    <row r="1577" spans="1:12" x14ac:dyDescent="0.25">
      <c r="A1577" t="s">
        <v>1584</v>
      </c>
      <c r="B1577">
        <v>-65.341995999999995</v>
      </c>
      <c r="C1577">
        <v>-66.779379000000006</v>
      </c>
      <c r="D1577">
        <v>-68.497659999999996</v>
      </c>
      <c r="E1577">
        <v>-66.118915999999999</v>
      </c>
      <c r="F1577">
        <v>-65.187790000000007</v>
      </c>
      <c r="G1577">
        <v>-65.073674999999994</v>
      </c>
      <c r="H1577">
        <v>-66.558817000000005</v>
      </c>
      <c r="I1577">
        <v>-64.816558000000001</v>
      </c>
      <c r="J1577">
        <v>-65.820684999999997</v>
      </c>
      <c r="K1577">
        <f t="shared" si="48"/>
        <v>174.88037233333264</v>
      </c>
      <c r="L1577">
        <f t="shared" si="49"/>
        <v>10492.822339999959</v>
      </c>
    </row>
    <row r="1578" spans="1:12" x14ac:dyDescent="0.25">
      <c r="A1578" t="s">
        <v>1585</v>
      </c>
      <c r="B1578">
        <v>-65.310040000000001</v>
      </c>
      <c r="C1578">
        <v>-66.786233999999993</v>
      </c>
      <c r="D1578">
        <v>-68.501273999999995</v>
      </c>
      <c r="E1578">
        <v>-66.130369000000002</v>
      </c>
      <c r="F1578">
        <v>-65.157566000000003</v>
      </c>
      <c r="G1578">
        <v>-65.074730000000002</v>
      </c>
      <c r="H1578">
        <v>-66.570492999999999</v>
      </c>
      <c r="I1578">
        <v>-64.790927999999994</v>
      </c>
      <c r="J1578">
        <v>-65.819553999999997</v>
      </c>
      <c r="K1578">
        <f t="shared" si="48"/>
        <v>174.99154866666598</v>
      </c>
      <c r="L1578">
        <f t="shared" si="49"/>
        <v>10499.492919999959</v>
      </c>
    </row>
    <row r="1579" spans="1:12" x14ac:dyDescent="0.25">
      <c r="A1579" t="s">
        <v>1586</v>
      </c>
      <c r="B1579">
        <v>-65.357068999999996</v>
      </c>
      <c r="C1579">
        <v>-66.675201999999999</v>
      </c>
      <c r="D1579">
        <v>-68.547642999999994</v>
      </c>
      <c r="E1579">
        <v>-66.072126999999995</v>
      </c>
      <c r="F1579">
        <v>-65.148972999999998</v>
      </c>
      <c r="G1579">
        <v>-65.035760999999994</v>
      </c>
      <c r="H1579">
        <v>-66.579232000000005</v>
      </c>
      <c r="I1579">
        <v>-64.827036000000007</v>
      </c>
      <c r="J1579">
        <v>-65.803428999999994</v>
      </c>
      <c r="K1579">
        <f t="shared" si="48"/>
        <v>175.10272499999931</v>
      </c>
      <c r="L1579">
        <f t="shared" si="49"/>
        <v>10506.163499999959</v>
      </c>
    </row>
    <row r="1580" spans="1:12" x14ac:dyDescent="0.25">
      <c r="A1580" t="s">
        <v>1587</v>
      </c>
      <c r="B1580">
        <v>-65.349080000000001</v>
      </c>
      <c r="C1580">
        <v>-66.497797000000006</v>
      </c>
      <c r="D1580">
        <v>-68.622088000000005</v>
      </c>
      <c r="E1580">
        <v>-66.073182000000003</v>
      </c>
      <c r="F1580">
        <v>-65.145808000000002</v>
      </c>
      <c r="G1580">
        <v>-64.984881999999999</v>
      </c>
      <c r="H1580">
        <v>-66.574861999999996</v>
      </c>
      <c r="I1580">
        <v>-64.873244999999997</v>
      </c>
      <c r="J1580">
        <v>-65.804784999999995</v>
      </c>
      <c r="K1580">
        <f t="shared" si="48"/>
        <v>175.21390133333264</v>
      </c>
      <c r="L1580">
        <f t="shared" si="49"/>
        <v>10512.834079999959</v>
      </c>
    </row>
    <row r="1581" spans="1:12" x14ac:dyDescent="0.25">
      <c r="A1581" t="s">
        <v>1588</v>
      </c>
      <c r="B1581">
        <v>-65.362194000000002</v>
      </c>
      <c r="C1581">
        <v>-66.370705999999998</v>
      </c>
      <c r="D1581">
        <v>-68.672518999999994</v>
      </c>
      <c r="E1581">
        <v>-66.085763999999998</v>
      </c>
      <c r="F1581">
        <v>-65.135707999999994</v>
      </c>
      <c r="G1581">
        <v>-64.959781000000007</v>
      </c>
      <c r="H1581">
        <v>-66.555728000000002</v>
      </c>
      <c r="I1581">
        <v>-64.886814000000001</v>
      </c>
      <c r="J1581">
        <v>-65.798606000000007</v>
      </c>
      <c r="K1581">
        <f t="shared" si="48"/>
        <v>175.32507766666598</v>
      </c>
      <c r="L1581">
        <f t="shared" si="49"/>
        <v>10519.504659999959</v>
      </c>
    </row>
    <row r="1582" spans="1:12" x14ac:dyDescent="0.25">
      <c r="A1582" t="s">
        <v>1589</v>
      </c>
      <c r="B1582">
        <v>-65.377644000000004</v>
      </c>
      <c r="C1582">
        <v>-66.522356000000002</v>
      </c>
      <c r="D1582">
        <v>-68.595742000000001</v>
      </c>
      <c r="E1582">
        <v>-66.072428000000002</v>
      </c>
      <c r="F1582">
        <v>-65.102694</v>
      </c>
      <c r="G1582">
        <v>-64.975007000000005</v>
      </c>
      <c r="H1582">
        <v>-66.507514999999998</v>
      </c>
      <c r="I1582">
        <v>-64.850706000000002</v>
      </c>
      <c r="J1582">
        <v>-65.780897999999993</v>
      </c>
      <c r="K1582">
        <f t="shared" si="48"/>
        <v>175.43625399999931</v>
      </c>
      <c r="L1582">
        <f t="shared" si="49"/>
        <v>10526.175239999959</v>
      </c>
    </row>
    <row r="1583" spans="1:12" x14ac:dyDescent="0.25">
      <c r="A1583" t="s">
        <v>1590</v>
      </c>
      <c r="B1583">
        <v>-65.342523999999997</v>
      </c>
      <c r="C1583">
        <v>-66.638366000000005</v>
      </c>
      <c r="D1583">
        <v>-68.536803000000006</v>
      </c>
      <c r="E1583">
        <v>-66.029178999999999</v>
      </c>
      <c r="F1583">
        <v>-65.082493999999997</v>
      </c>
      <c r="G1583">
        <v>-64.973800999999995</v>
      </c>
      <c r="H1583">
        <v>-66.493427999999994</v>
      </c>
      <c r="I1583">
        <v>-64.795148999999995</v>
      </c>
      <c r="J1583">
        <v>-65.764922999999996</v>
      </c>
      <c r="K1583">
        <f t="shared" si="48"/>
        <v>175.54743033333264</v>
      </c>
      <c r="L1583">
        <f t="shared" si="49"/>
        <v>10532.845819999959</v>
      </c>
    </row>
    <row r="1584" spans="1:12" x14ac:dyDescent="0.25">
      <c r="A1584" t="s">
        <v>1591</v>
      </c>
      <c r="B1584">
        <v>-65.284791999999996</v>
      </c>
      <c r="C1584">
        <v>-66.433762999999999</v>
      </c>
      <c r="D1584">
        <v>-68.575343000000004</v>
      </c>
      <c r="E1584">
        <v>-66.050954000000004</v>
      </c>
      <c r="F1584">
        <v>-65.066890999999998</v>
      </c>
      <c r="G1584">
        <v>-64.960610000000003</v>
      </c>
      <c r="H1584">
        <v>-66.500208000000001</v>
      </c>
      <c r="I1584">
        <v>-64.795676999999998</v>
      </c>
      <c r="J1584">
        <v>-65.731841000000003</v>
      </c>
      <c r="K1584">
        <f t="shared" si="48"/>
        <v>175.65860666666597</v>
      </c>
      <c r="L1584">
        <f t="shared" si="49"/>
        <v>10539.516399999959</v>
      </c>
    </row>
    <row r="1585" spans="1:12" x14ac:dyDescent="0.25">
      <c r="A1585" t="s">
        <v>1592</v>
      </c>
      <c r="B1585">
        <v>-65.209496999999999</v>
      </c>
      <c r="C1585">
        <v>-66.253478000000001</v>
      </c>
      <c r="D1585">
        <v>-68.651594000000003</v>
      </c>
      <c r="E1585">
        <v>-66.043194</v>
      </c>
      <c r="F1585">
        <v>-65.069378</v>
      </c>
      <c r="G1585">
        <v>-64.916815</v>
      </c>
      <c r="H1585">
        <v>-66.498777000000004</v>
      </c>
      <c r="I1585">
        <v>-64.832615000000004</v>
      </c>
      <c r="J1585">
        <v>-65.710741999999996</v>
      </c>
      <c r="K1585">
        <f t="shared" si="48"/>
        <v>175.76978299999931</v>
      </c>
      <c r="L1585">
        <f t="shared" si="49"/>
        <v>10546.186979999959</v>
      </c>
    </row>
    <row r="1586" spans="1:12" x14ac:dyDescent="0.25">
      <c r="A1586" t="s">
        <v>1593</v>
      </c>
      <c r="B1586">
        <v>-65.117090000000005</v>
      </c>
      <c r="C1586">
        <v>-66.202774000000005</v>
      </c>
      <c r="D1586">
        <v>-68.662959999999998</v>
      </c>
      <c r="E1586">
        <v>-66.029104000000004</v>
      </c>
      <c r="F1586">
        <v>-65.064403999999996</v>
      </c>
      <c r="G1586">
        <v>-64.854927000000004</v>
      </c>
      <c r="H1586">
        <v>-66.488907999999995</v>
      </c>
      <c r="I1586">
        <v>-64.837665000000001</v>
      </c>
      <c r="J1586">
        <v>-65.668768</v>
      </c>
      <c r="K1586">
        <f t="shared" si="48"/>
        <v>175.88095933333264</v>
      </c>
      <c r="L1586">
        <f t="shared" si="49"/>
        <v>10552.857559999959</v>
      </c>
    </row>
    <row r="1587" spans="1:12" x14ac:dyDescent="0.25">
      <c r="A1587" t="s">
        <v>1594</v>
      </c>
      <c r="B1587">
        <v>-65.088750000000005</v>
      </c>
      <c r="C1587">
        <v>-66.102114</v>
      </c>
      <c r="D1587">
        <v>-68.693067999999997</v>
      </c>
      <c r="E1587">
        <v>-66.029253999999995</v>
      </c>
      <c r="F1587">
        <v>-65.057845999999998</v>
      </c>
      <c r="G1587">
        <v>-64.803968999999995</v>
      </c>
      <c r="H1587">
        <v>-66.477834000000001</v>
      </c>
      <c r="I1587">
        <v>-64.837363999999994</v>
      </c>
      <c r="J1587">
        <v>-65.623327000000003</v>
      </c>
      <c r="K1587">
        <f t="shared" si="48"/>
        <v>175.99213566666597</v>
      </c>
      <c r="L1587">
        <f t="shared" si="49"/>
        <v>10559.528139999959</v>
      </c>
    </row>
    <row r="1588" spans="1:12" x14ac:dyDescent="0.25">
      <c r="A1588" t="s">
        <v>1595</v>
      </c>
      <c r="B1588">
        <v>-65.106086000000005</v>
      </c>
      <c r="C1588">
        <v>-66.021494000000004</v>
      </c>
      <c r="D1588">
        <v>-68.695025000000001</v>
      </c>
      <c r="E1588">
        <v>-65.978318999999999</v>
      </c>
      <c r="F1588">
        <v>-65.050006999999994</v>
      </c>
      <c r="G1588">
        <v>-64.778790999999998</v>
      </c>
      <c r="H1588">
        <v>-66.462315000000004</v>
      </c>
      <c r="I1588">
        <v>-64.827186999999995</v>
      </c>
      <c r="J1588">
        <v>-65.610213999999999</v>
      </c>
      <c r="K1588">
        <f t="shared" si="48"/>
        <v>176.10331199999931</v>
      </c>
      <c r="L1588">
        <f t="shared" si="49"/>
        <v>10566.198719999958</v>
      </c>
    </row>
    <row r="1589" spans="1:12" x14ac:dyDescent="0.25">
      <c r="A1589" t="s">
        <v>1596</v>
      </c>
      <c r="B1589">
        <v>-65.152742000000003</v>
      </c>
      <c r="C1589">
        <v>-66.270656000000002</v>
      </c>
      <c r="D1589">
        <v>-68.594386999999998</v>
      </c>
      <c r="E1589">
        <v>-65.959708000000006</v>
      </c>
      <c r="F1589">
        <v>-65.015936999999994</v>
      </c>
      <c r="G1589">
        <v>-64.830730000000003</v>
      </c>
      <c r="H1589">
        <v>-66.425927999999999</v>
      </c>
      <c r="I1589">
        <v>-64.762207000000004</v>
      </c>
      <c r="J1589">
        <v>-65.619107</v>
      </c>
      <c r="K1589">
        <f t="shared" si="48"/>
        <v>176.21448833333264</v>
      </c>
      <c r="L1589">
        <f t="shared" si="49"/>
        <v>10572.869299999958</v>
      </c>
    </row>
    <row r="1590" spans="1:12" x14ac:dyDescent="0.25">
      <c r="A1590" t="s">
        <v>1597</v>
      </c>
      <c r="B1590">
        <v>-65.083322999999993</v>
      </c>
      <c r="C1590">
        <v>-66.179492999999994</v>
      </c>
      <c r="D1590">
        <v>-68.636162999999996</v>
      </c>
      <c r="E1590">
        <v>-65.982087000000007</v>
      </c>
      <c r="F1590">
        <v>-65.007947000000001</v>
      </c>
      <c r="G1590">
        <v>-64.807738000000001</v>
      </c>
      <c r="H1590">
        <v>-66.441597999999999</v>
      </c>
      <c r="I1590">
        <v>-64.747055000000003</v>
      </c>
      <c r="J1590">
        <v>-65.619784999999993</v>
      </c>
      <c r="K1590">
        <f t="shared" si="48"/>
        <v>176.32566466666597</v>
      </c>
      <c r="L1590">
        <f t="shared" si="49"/>
        <v>10579.539879999958</v>
      </c>
    </row>
    <row r="1591" spans="1:12" x14ac:dyDescent="0.25">
      <c r="A1591" t="s">
        <v>1598</v>
      </c>
      <c r="B1591">
        <v>-65.098172000000005</v>
      </c>
      <c r="C1591">
        <v>-66.199005999999997</v>
      </c>
      <c r="D1591">
        <v>-68.612979999999993</v>
      </c>
      <c r="E1591">
        <v>-65.959858999999994</v>
      </c>
      <c r="F1591">
        <v>-64.996489999999994</v>
      </c>
      <c r="G1591">
        <v>-64.808417000000006</v>
      </c>
      <c r="H1591">
        <v>-66.432708000000005</v>
      </c>
      <c r="I1591">
        <v>-64.740119000000007</v>
      </c>
      <c r="J1591">
        <v>-65.599438000000006</v>
      </c>
      <c r="K1591">
        <f t="shared" si="48"/>
        <v>176.4368409999993</v>
      </c>
      <c r="L1591">
        <f t="shared" si="49"/>
        <v>10586.210459999958</v>
      </c>
    </row>
    <row r="1592" spans="1:12" x14ac:dyDescent="0.25">
      <c r="A1592" t="s">
        <v>1599</v>
      </c>
      <c r="B1592">
        <v>-65.075784999999996</v>
      </c>
      <c r="C1592">
        <v>-66.076497000000003</v>
      </c>
      <c r="D1592">
        <v>-68.635034000000005</v>
      </c>
      <c r="E1592">
        <v>-65.934616000000005</v>
      </c>
      <c r="F1592">
        <v>-64.987671000000006</v>
      </c>
      <c r="G1592">
        <v>-64.803668000000002</v>
      </c>
      <c r="H1592">
        <v>-66.430824999999999</v>
      </c>
      <c r="I1592">
        <v>-64.758212</v>
      </c>
      <c r="J1592">
        <v>-65.601321999999996</v>
      </c>
      <c r="K1592">
        <f t="shared" si="48"/>
        <v>176.54801733333264</v>
      </c>
      <c r="L1592">
        <f t="shared" si="49"/>
        <v>10592.881039999958</v>
      </c>
    </row>
    <row r="1593" spans="1:12" x14ac:dyDescent="0.25">
      <c r="A1593" t="s">
        <v>1600</v>
      </c>
      <c r="B1593">
        <v>-65.049479000000005</v>
      </c>
      <c r="C1593">
        <v>-66.087271000000001</v>
      </c>
      <c r="D1593">
        <v>-68.584526999999994</v>
      </c>
      <c r="E1593">
        <v>-65.955939999999998</v>
      </c>
      <c r="F1593">
        <v>-64.970258000000001</v>
      </c>
      <c r="G1593">
        <v>-64.805325999999994</v>
      </c>
      <c r="H1593">
        <v>-66.416736999999998</v>
      </c>
      <c r="I1593">
        <v>-64.716750000000005</v>
      </c>
      <c r="J1593">
        <v>-65.620311999999998</v>
      </c>
      <c r="K1593">
        <f t="shared" si="48"/>
        <v>176.65919366666597</v>
      </c>
      <c r="L1593">
        <f t="shared" si="49"/>
        <v>10599.551619999958</v>
      </c>
    </row>
    <row r="1594" spans="1:12" x14ac:dyDescent="0.25">
      <c r="A1594" t="s">
        <v>1601</v>
      </c>
      <c r="B1594">
        <v>-65.107366999999996</v>
      </c>
      <c r="C1594">
        <v>-66.034755000000004</v>
      </c>
      <c r="D1594">
        <v>-68.617496000000003</v>
      </c>
      <c r="E1594">
        <v>-65.990675999999993</v>
      </c>
      <c r="F1594">
        <v>-64.972669999999994</v>
      </c>
      <c r="G1594">
        <v>-64.791455999999997</v>
      </c>
      <c r="H1594">
        <v>-66.397148999999999</v>
      </c>
      <c r="I1594">
        <v>-64.720744999999994</v>
      </c>
      <c r="J1594">
        <v>-65.614132999999995</v>
      </c>
      <c r="K1594">
        <f t="shared" si="48"/>
        <v>176.7703699999993</v>
      </c>
      <c r="L1594">
        <f t="shared" si="49"/>
        <v>10606.222199999958</v>
      </c>
    </row>
    <row r="1595" spans="1:12" x14ac:dyDescent="0.25">
      <c r="A1595" t="s">
        <v>1602</v>
      </c>
      <c r="B1595">
        <v>-65.131110000000007</v>
      </c>
      <c r="C1595">
        <v>-66.379973000000007</v>
      </c>
      <c r="D1595">
        <v>-68.481701999999999</v>
      </c>
      <c r="E1595">
        <v>-65.960085000000007</v>
      </c>
      <c r="F1595">
        <v>-64.929779999999994</v>
      </c>
      <c r="G1595">
        <v>-64.860806999999994</v>
      </c>
      <c r="H1595">
        <v>-66.392177000000004</v>
      </c>
      <c r="I1595">
        <v>-64.623647000000005</v>
      </c>
      <c r="J1595">
        <v>-65.634932000000006</v>
      </c>
      <c r="K1595">
        <f t="shared" si="48"/>
        <v>176.88154633333264</v>
      </c>
      <c r="L1595">
        <f t="shared" si="49"/>
        <v>10612.892779999958</v>
      </c>
    </row>
    <row r="1596" spans="1:12" x14ac:dyDescent="0.25">
      <c r="A1596" t="s">
        <v>1603</v>
      </c>
      <c r="B1596">
        <v>-65.181836000000004</v>
      </c>
      <c r="C1596">
        <v>-66.764013000000006</v>
      </c>
      <c r="D1596">
        <v>-68.369162000000003</v>
      </c>
      <c r="E1596">
        <v>-65.934163999999996</v>
      </c>
      <c r="F1596">
        <v>-64.899929999999998</v>
      </c>
      <c r="G1596">
        <v>-64.911311999999995</v>
      </c>
      <c r="H1596">
        <v>-66.375754000000001</v>
      </c>
      <c r="I1596">
        <v>-64.587461000000005</v>
      </c>
      <c r="J1596">
        <v>-65.671706999999998</v>
      </c>
      <c r="K1596">
        <f t="shared" si="48"/>
        <v>176.99272266666597</v>
      </c>
      <c r="L1596">
        <f t="shared" si="49"/>
        <v>10619.563359999958</v>
      </c>
    </row>
    <row r="1597" spans="1:12" x14ac:dyDescent="0.25">
      <c r="A1597" t="s">
        <v>1604</v>
      </c>
      <c r="B1597">
        <v>-65.230299000000002</v>
      </c>
      <c r="C1597">
        <v>-66.978230999999994</v>
      </c>
      <c r="D1597">
        <v>-68.318047000000007</v>
      </c>
      <c r="E1597">
        <v>-65.951268999999996</v>
      </c>
      <c r="F1597">
        <v>-64.902116000000007</v>
      </c>
      <c r="G1597">
        <v>-64.963172999999998</v>
      </c>
      <c r="H1597">
        <v>-66.364980000000003</v>
      </c>
      <c r="I1597">
        <v>-64.615430000000003</v>
      </c>
      <c r="J1597">
        <v>-65.677283000000003</v>
      </c>
      <c r="K1597">
        <f t="shared" si="48"/>
        <v>177.1038989999993</v>
      </c>
      <c r="L1597">
        <f t="shared" si="49"/>
        <v>10626.233939999958</v>
      </c>
    </row>
    <row r="1598" spans="1:12" x14ac:dyDescent="0.25">
      <c r="A1598" t="s">
        <v>1605</v>
      </c>
      <c r="B1598">
        <v>-65.247634000000005</v>
      </c>
      <c r="C1598">
        <v>-66.80386</v>
      </c>
      <c r="D1598">
        <v>-68.395435000000006</v>
      </c>
      <c r="E1598">
        <v>-65.952850999999995</v>
      </c>
      <c r="F1598">
        <v>-64.921864999999997</v>
      </c>
      <c r="G1598">
        <v>-64.947117000000006</v>
      </c>
      <c r="H1598">
        <v>-66.402574000000001</v>
      </c>
      <c r="I1598">
        <v>-64.637443000000005</v>
      </c>
      <c r="J1598">
        <v>-65.664396999999994</v>
      </c>
      <c r="K1598">
        <f t="shared" si="48"/>
        <v>177.21507533333263</v>
      </c>
      <c r="L1598">
        <f t="shared" si="49"/>
        <v>10632.904519999958</v>
      </c>
    </row>
    <row r="1599" spans="1:12" x14ac:dyDescent="0.25">
      <c r="A1599" t="s">
        <v>1606</v>
      </c>
      <c r="B1599">
        <v>-65.246352999999999</v>
      </c>
      <c r="C1599">
        <v>-66.513842999999994</v>
      </c>
      <c r="D1599">
        <v>-68.500370000000004</v>
      </c>
      <c r="E1599">
        <v>-65.912463000000002</v>
      </c>
      <c r="F1599">
        <v>-64.966639999999998</v>
      </c>
      <c r="G1599">
        <v>-64.891712999999996</v>
      </c>
      <c r="H1599">
        <v>-66.421709000000007</v>
      </c>
      <c r="I1599">
        <v>-64.736198999999999</v>
      </c>
      <c r="J1599">
        <v>-65.651208999999994</v>
      </c>
      <c r="K1599">
        <f t="shared" si="48"/>
        <v>177.32625166666597</v>
      </c>
      <c r="L1599">
        <f t="shared" si="49"/>
        <v>10639.575099999958</v>
      </c>
    </row>
    <row r="1600" spans="1:12" x14ac:dyDescent="0.25">
      <c r="A1600" t="s">
        <v>1607</v>
      </c>
      <c r="B1600">
        <v>-65.205501999999996</v>
      </c>
      <c r="C1600">
        <v>-66.477984000000006</v>
      </c>
      <c r="D1600">
        <v>-68.495101000000005</v>
      </c>
      <c r="E1600">
        <v>-65.938761</v>
      </c>
      <c r="F1600">
        <v>-64.975610000000003</v>
      </c>
      <c r="G1600">
        <v>-64.903473000000005</v>
      </c>
      <c r="H1600">
        <v>-66.418092999999999</v>
      </c>
      <c r="I1600">
        <v>-64.741928000000001</v>
      </c>
      <c r="J1600">
        <v>-65.650833000000006</v>
      </c>
      <c r="K1600">
        <f t="shared" si="48"/>
        <v>177.4374279999993</v>
      </c>
      <c r="L1600">
        <f t="shared" si="49"/>
        <v>10646.245679999958</v>
      </c>
    </row>
    <row r="1601" spans="1:12" x14ac:dyDescent="0.25">
      <c r="A1601" t="s">
        <v>1608</v>
      </c>
      <c r="B1601">
        <v>-65.164198999999996</v>
      </c>
      <c r="C1601">
        <v>-66.438659999999999</v>
      </c>
      <c r="D1601">
        <v>-68.464011999999997</v>
      </c>
      <c r="E1601">
        <v>-65.988793000000001</v>
      </c>
      <c r="F1601">
        <v>-64.967922000000002</v>
      </c>
      <c r="G1601">
        <v>-64.943196999999998</v>
      </c>
      <c r="H1601">
        <v>-66.419449</v>
      </c>
      <c r="I1601">
        <v>-64.721121999999994</v>
      </c>
      <c r="J1601">
        <v>-65.649175</v>
      </c>
      <c r="K1601">
        <f t="shared" si="48"/>
        <v>177.54860433333263</v>
      </c>
      <c r="L1601">
        <f t="shared" si="49"/>
        <v>10652.916259999958</v>
      </c>
    </row>
    <row r="1602" spans="1:12" x14ac:dyDescent="0.25">
      <c r="A1602" t="s">
        <v>1609</v>
      </c>
      <c r="B1602">
        <v>-65.077594000000005</v>
      </c>
      <c r="C1602">
        <v>-66.188308000000006</v>
      </c>
      <c r="D1602">
        <v>-68.585581000000005</v>
      </c>
      <c r="E1602">
        <v>-66.078379999999996</v>
      </c>
      <c r="F1602">
        <v>-64.994455000000002</v>
      </c>
      <c r="G1602">
        <v>-64.866535999999996</v>
      </c>
      <c r="H1602">
        <v>-66.440166000000005</v>
      </c>
      <c r="I1602">
        <v>-64.748863999999998</v>
      </c>
      <c r="J1602">
        <v>-65.625060000000005</v>
      </c>
      <c r="K1602">
        <f t="shared" si="48"/>
        <v>177.65978066666597</v>
      </c>
      <c r="L1602">
        <f t="shared" si="49"/>
        <v>10659.586839999958</v>
      </c>
    </row>
    <row r="1603" spans="1:12" x14ac:dyDescent="0.25">
      <c r="A1603" t="s">
        <v>1610</v>
      </c>
      <c r="B1603">
        <v>-65.002972</v>
      </c>
      <c r="C1603">
        <v>-66.048393000000004</v>
      </c>
      <c r="D1603">
        <v>-68.636313999999999</v>
      </c>
      <c r="E1603">
        <v>-66.105806000000001</v>
      </c>
      <c r="F1603">
        <v>-65.010509999999996</v>
      </c>
      <c r="G1603">
        <v>-64.828317999999996</v>
      </c>
      <c r="H1603">
        <v>-66.468417000000002</v>
      </c>
      <c r="I1603">
        <v>-64.779696000000001</v>
      </c>
      <c r="J1603">
        <v>-65.621517999999995</v>
      </c>
      <c r="K1603">
        <f t="shared" si="48"/>
        <v>177.7709569999993</v>
      </c>
      <c r="L1603">
        <f t="shared" si="49"/>
        <v>10666.257419999958</v>
      </c>
    </row>
    <row r="1604" spans="1:12" x14ac:dyDescent="0.25">
      <c r="A1604" t="s">
        <v>1611</v>
      </c>
      <c r="B1604">
        <v>-65.001238000000001</v>
      </c>
      <c r="C1604">
        <v>-66.192075000000003</v>
      </c>
      <c r="D1604">
        <v>-68.598678000000007</v>
      </c>
      <c r="E1604">
        <v>-66.089381000000003</v>
      </c>
      <c r="F1604">
        <v>-65.025358999999995</v>
      </c>
      <c r="G1604">
        <v>-64.825906000000003</v>
      </c>
      <c r="H1604">
        <v>-66.471655999999996</v>
      </c>
      <c r="I1604">
        <v>-64.785651000000001</v>
      </c>
      <c r="J1604">
        <v>-65.633876999999998</v>
      </c>
      <c r="K1604">
        <f t="shared" ref="K1604:K1667" si="50">L1604/60</f>
        <v>177.88213333333263</v>
      </c>
      <c r="L1604">
        <f t="shared" si="49"/>
        <v>10672.927999999958</v>
      </c>
    </row>
    <row r="1605" spans="1:12" x14ac:dyDescent="0.25">
      <c r="A1605" t="s">
        <v>1612</v>
      </c>
      <c r="B1605">
        <v>-65.013976999999997</v>
      </c>
      <c r="C1605">
        <v>-66.185519999999997</v>
      </c>
      <c r="D1605">
        <v>-68.589117999999999</v>
      </c>
      <c r="E1605">
        <v>-66.077777999999995</v>
      </c>
      <c r="F1605">
        <v>-65.031992000000002</v>
      </c>
      <c r="G1605">
        <v>-64.801180000000002</v>
      </c>
      <c r="H1605">
        <v>-66.489660999999998</v>
      </c>
      <c r="I1605">
        <v>-64.763110999999995</v>
      </c>
      <c r="J1605">
        <v>-65.638925999999998</v>
      </c>
      <c r="K1605">
        <f t="shared" si="50"/>
        <v>177.99330966666597</v>
      </c>
      <c r="L1605">
        <f t="shared" si="49"/>
        <v>10679.598579999958</v>
      </c>
    </row>
    <row r="1606" spans="1:12" x14ac:dyDescent="0.25">
      <c r="A1606" t="s">
        <v>1613</v>
      </c>
      <c r="B1606">
        <v>-65.014429000000007</v>
      </c>
      <c r="C1606">
        <v>-66.123135000000005</v>
      </c>
      <c r="D1606">
        <v>-68.611699999999999</v>
      </c>
      <c r="E1606">
        <v>-66.038822999999994</v>
      </c>
      <c r="F1606">
        <v>-65.055434000000005</v>
      </c>
      <c r="G1606">
        <v>-64.757232000000002</v>
      </c>
      <c r="H1606">
        <v>-66.500885999999994</v>
      </c>
      <c r="I1606">
        <v>-64.803365999999997</v>
      </c>
      <c r="J1606">
        <v>-65.631238999999994</v>
      </c>
      <c r="K1606">
        <f t="shared" si="50"/>
        <v>178.1044859999993</v>
      </c>
      <c r="L1606">
        <f t="shared" si="49"/>
        <v>10686.269159999958</v>
      </c>
    </row>
    <row r="1607" spans="1:12" x14ac:dyDescent="0.25">
      <c r="A1607" t="s">
        <v>1614</v>
      </c>
      <c r="B1607">
        <v>-65.103145999999995</v>
      </c>
      <c r="C1607">
        <v>-66.344262000000001</v>
      </c>
      <c r="D1607">
        <v>-68.506618000000003</v>
      </c>
      <c r="E1607">
        <v>-66.023376999999996</v>
      </c>
      <c r="F1607">
        <v>-65.046313999999995</v>
      </c>
      <c r="G1607">
        <v>-64.826885000000004</v>
      </c>
      <c r="H1607">
        <v>-66.494934000000001</v>
      </c>
      <c r="I1607">
        <v>-64.766051000000004</v>
      </c>
      <c r="J1607">
        <v>-65.658593999999994</v>
      </c>
      <c r="K1607">
        <f t="shared" si="50"/>
        <v>178.21566233333263</v>
      </c>
      <c r="L1607">
        <f t="shared" ref="L1607:L1670" si="51">3.67058+L1606+3</f>
        <v>10692.939739999958</v>
      </c>
    </row>
    <row r="1608" spans="1:12" x14ac:dyDescent="0.25">
      <c r="A1608" t="s">
        <v>1615</v>
      </c>
      <c r="B1608">
        <v>-65.242962000000006</v>
      </c>
      <c r="C1608">
        <v>-66.530416000000002</v>
      </c>
      <c r="D1608">
        <v>-68.446397000000005</v>
      </c>
      <c r="E1608">
        <v>-66.012451999999996</v>
      </c>
      <c r="F1608">
        <v>-65.026263999999998</v>
      </c>
      <c r="G1608">
        <v>-64.900608000000005</v>
      </c>
      <c r="H1608">
        <v>-66.497044000000002</v>
      </c>
      <c r="I1608">
        <v>-64.736575999999999</v>
      </c>
      <c r="J1608">
        <v>-65.700266999999997</v>
      </c>
      <c r="K1608">
        <f t="shared" si="50"/>
        <v>178.32683866666596</v>
      </c>
      <c r="L1608">
        <f t="shared" si="51"/>
        <v>10699.610319999958</v>
      </c>
    </row>
    <row r="1609" spans="1:12" x14ac:dyDescent="0.25">
      <c r="A1609" t="s">
        <v>1616</v>
      </c>
      <c r="B1609">
        <v>-65.267683000000005</v>
      </c>
      <c r="C1609">
        <v>-66.443781999999999</v>
      </c>
      <c r="D1609">
        <v>-68.509327999999996</v>
      </c>
      <c r="E1609">
        <v>-66.018404000000004</v>
      </c>
      <c r="F1609">
        <v>-65.041715999999994</v>
      </c>
      <c r="G1609">
        <v>-64.903699000000003</v>
      </c>
      <c r="H1609">
        <v>-66.503371999999999</v>
      </c>
      <c r="I1609">
        <v>-64.785651000000001</v>
      </c>
      <c r="J1609">
        <v>-65.714359000000002</v>
      </c>
      <c r="K1609">
        <f t="shared" si="50"/>
        <v>178.4380149999993</v>
      </c>
      <c r="L1609">
        <f t="shared" si="51"/>
        <v>10706.280899999958</v>
      </c>
    </row>
    <row r="1610" spans="1:12" x14ac:dyDescent="0.25">
      <c r="A1610" t="s">
        <v>1617</v>
      </c>
      <c r="B1610">
        <v>-65.276726999999994</v>
      </c>
      <c r="C1610">
        <v>-66.224849000000006</v>
      </c>
      <c r="D1610">
        <v>-68.606129999999993</v>
      </c>
      <c r="E1610">
        <v>-66.064139999999995</v>
      </c>
      <c r="F1610">
        <v>-65.066136999999998</v>
      </c>
      <c r="G1610">
        <v>-64.875657000000004</v>
      </c>
      <c r="H1610">
        <v>-66.521602999999999</v>
      </c>
      <c r="I1610">
        <v>-64.831558999999999</v>
      </c>
      <c r="J1610">
        <v>-65.703959999999995</v>
      </c>
      <c r="K1610">
        <f t="shared" si="50"/>
        <v>178.54919133333263</v>
      </c>
      <c r="L1610">
        <f t="shared" si="51"/>
        <v>10712.951479999958</v>
      </c>
    </row>
    <row r="1611" spans="1:12" x14ac:dyDescent="0.25">
      <c r="A1611" t="s">
        <v>1618</v>
      </c>
      <c r="B1611">
        <v>-65.354883999999998</v>
      </c>
      <c r="C1611">
        <v>-66.357296000000005</v>
      </c>
      <c r="D1611">
        <v>-68.548018999999996</v>
      </c>
      <c r="E1611">
        <v>-66.112134999999995</v>
      </c>
      <c r="F1611">
        <v>-65.062369000000004</v>
      </c>
      <c r="G1611">
        <v>-64.917869999999994</v>
      </c>
      <c r="H1611">
        <v>-66.499906999999993</v>
      </c>
      <c r="I1611">
        <v>-64.843394000000004</v>
      </c>
      <c r="J1611">
        <v>-65.723326</v>
      </c>
      <c r="K1611">
        <f t="shared" si="50"/>
        <v>178.66036766666596</v>
      </c>
      <c r="L1611">
        <f t="shared" si="51"/>
        <v>10719.622059999958</v>
      </c>
    </row>
    <row r="1612" spans="1:12" x14ac:dyDescent="0.25">
      <c r="A1612" t="s">
        <v>1619</v>
      </c>
      <c r="B1612">
        <v>-65.289012</v>
      </c>
      <c r="C1612">
        <v>-66.233211999999995</v>
      </c>
      <c r="D1612">
        <v>-68.591903000000002</v>
      </c>
      <c r="E1612">
        <v>-66.115149000000002</v>
      </c>
      <c r="F1612">
        <v>-65.075181999999998</v>
      </c>
      <c r="G1612">
        <v>-64.891712999999996</v>
      </c>
      <c r="H1612">
        <v>-66.517007000000007</v>
      </c>
      <c r="I1612">
        <v>-64.865781999999996</v>
      </c>
      <c r="J1612">
        <v>-65.705768000000006</v>
      </c>
      <c r="K1612">
        <f t="shared" si="50"/>
        <v>178.7715439999993</v>
      </c>
      <c r="L1612">
        <f t="shared" si="51"/>
        <v>10726.292639999958</v>
      </c>
    </row>
    <row r="1613" spans="1:12" x14ac:dyDescent="0.25">
      <c r="A1613" t="s">
        <v>1620</v>
      </c>
      <c r="B1613">
        <v>-65.276651999999999</v>
      </c>
      <c r="C1613">
        <v>-66.072051000000002</v>
      </c>
      <c r="D1613">
        <v>-68.677561999999995</v>
      </c>
      <c r="E1613">
        <v>-66.114470999999995</v>
      </c>
      <c r="F1613">
        <v>-65.088524000000007</v>
      </c>
      <c r="G1613">
        <v>-64.885003999999995</v>
      </c>
      <c r="H1613">
        <v>-66.543448999999995</v>
      </c>
      <c r="I1613">
        <v>-64.872341000000006</v>
      </c>
      <c r="J1613">
        <v>-65.698232000000004</v>
      </c>
      <c r="K1613">
        <f t="shared" si="50"/>
        <v>178.88272033333263</v>
      </c>
      <c r="L1613">
        <f t="shared" si="51"/>
        <v>10732.963219999958</v>
      </c>
    </row>
    <row r="1614" spans="1:12" x14ac:dyDescent="0.25">
      <c r="A1614" t="s">
        <v>1621</v>
      </c>
      <c r="B1614">
        <v>-65.248614000000003</v>
      </c>
      <c r="C1614">
        <v>-65.998813999999996</v>
      </c>
      <c r="D1614">
        <v>-68.715423000000001</v>
      </c>
      <c r="E1614">
        <v>-66.080112999999997</v>
      </c>
      <c r="F1614">
        <v>-65.117090000000005</v>
      </c>
      <c r="G1614">
        <v>-64.840153000000001</v>
      </c>
      <c r="H1614">
        <v>-66.547365999999997</v>
      </c>
      <c r="I1614">
        <v>-64.917115999999993</v>
      </c>
      <c r="J1614">
        <v>-65.692957000000007</v>
      </c>
      <c r="K1614">
        <f t="shared" si="50"/>
        <v>178.99389666666596</v>
      </c>
      <c r="L1614">
        <f t="shared" si="51"/>
        <v>10739.633799999958</v>
      </c>
    </row>
    <row r="1615" spans="1:12" x14ac:dyDescent="0.25">
      <c r="A1615" t="s">
        <v>1622</v>
      </c>
      <c r="B1615">
        <v>-65.232258999999999</v>
      </c>
      <c r="C1615">
        <v>-65.942753999999994</v>
      </c>
      <c r="D1615">
        <v>-68.733186000000003</v>
      </c>
      <c r="E1615">
        <v>-66.078456000000003</v>
      </c>
      <c r="F1615">
        <v>-65.129075</v>
      </c>
      <c r="G1615">
        <v>-64.836609999999993</v>
      </c>
      <c r="H1615">
        <v>-66.560625000000002</v>
      </c>
      <c r="I1615">
        <v>-64.905582999999993</v>
      </c>
      <c r="J1615">
        <v>-65.700719000000007</v>
      </c>
      <c r="K1615">
        <f t="shared" si="50"/>
        <v>179.10507299999929</v>
      </c>
      <c r="L1615">
        <f t="shared" si="51"/>
        <v>10746.304379999958</v>
      </c>
    </row>
    <row r="1616" spans="1:12" x14ac:dyDescent="0.25">
      <c r="A1616" t="s">
        <v>1623</v>
      </c>
      <c r="B1616">
        <v>-65.205275999999998</v>
      </c>
      <c r="C1616">
        <v>-65.903420999999994</v>
      </c>
      <c r="D1616">
        <v>-68.741014000000007</v>
      </c>
      <c r="E1616">
        <v>-66.083654999999993</v>
      </c>
      <c r="F1616">
        <v>-65.128321</v>
      </c>
      <c r="G1616">
        <v>-64.840303000000006</v>
      </c>
      <c r="H1616">
        <v>-66.557761999999997</v>
      </c>
      <c r="I1616">
        <v>-64.901060000000001</v>
      </c>
      <c r="J1616">
        <v>-65.692504999999997</v>
      </c>
      <c r="K1616">
        <f t="shared" si="50"/>
        <v>179.21624933333263</v>
      </c>
      <c r="L1616">
        <f t="shared" si="51"/>
        <v>10752.974959999958</v>
      </c>
    </row>
    <row r="1617" spans="1:12" x14ac:dyDescent="0.25">
      <c r="A1617" t="s">
        <v>1624</v>
      </c>
      <c r="B1617">
        <v>-65.190653999999995</v>
      </c>
      <c r="C1617">
        <v>-65.975305000000006</v>
      </c>
      <c r="D1617">
        <v>-68.720089000000002</v>
      </c>
      <c r="E1617">
        <v>-66.101360999999997</v>
      </c>
      <c r="F1617">
        <v>-65.135330999999994</v>
      </c>
      <c r="G1617">
        <v>-64.893296000000007</v>
      </c>
      <c r="H1617">
        <v>-66.551885999999996</v>
      </c>
      <c r="I1617">
        <v>-64.934151999999997</v>
      </c>
      <c r="J1617">
        <v>-65.706145000000006</v>
      </c>
      <c r="K1617">
        <f t="shared" si="50"/>
        <v>179.32742566666596</v>
      </c>
      <c r="L1617">
        <f t="shared" si="51"/>
        <v>10759.645539999958</v>
      </c>
    </row>
    <row r="1618" spans="1:12" x14ac:dyDescent="0.25">
      <c r="A1618" t="s">
        <v>1625</v>
      </c>
      <c r="B1618">
        <v>-65.229997999999995</v>
      </c>
      <c r="C1618">
        <v>-66.099326000000005</v>
      </c>
      <c r="D1618">
        <v>-68.670186000000001</v>
      </c>
      <c r="E1618">
        <v>-66.083956000000001</v>
      </c>
      <c r="F1618">
        <v>-65.141887999999994</v>
      </c>
      <c r="G1618">
        <v>-64.906563000000006</v>
      </c>
      <c r="H1618">
        <v>-66.566049000000007</v>
      </c>
      <c r="I1618">
        <v>-64.939201999999995</v>
      </c>
      <c r="J1618">
        <v>-65.731539999999995</v>
      </c>
      <c r="K1618">
        <f t="shared" si="50"/>
        <v>179.43860199999929</v>
      </c>
      <c r="L1618">
        <f t="shared" si="51"/>
        <v>10766.316119999958</v>
      </c>
    </row>
    <row r="1619" spans="1:12" x14ac:dyDescent="0.25">
      <c r="A1619" t="s">
        <v>1626</v>
      </c>
      <c r="B1619">
        <v>-65.230676000000003</v>
      </c>
      <c r="C1619">
        <v>-66.016671000000002</v>
      </c>
      <c r="D1619">
        <v>-68.716476</v>
      </c>
      <c r="E1619">
        <v>-66.077400999999995</v>
      </c>
      <c r="F1619">
        <v>-65.164952</v>
      </c>
      <c r="G1619">
        <v>-64.894879000000003</v>
      </c>
      <c r="H1619">
        <v>-66.597914000000003</v>
      </c>
      <c r="I1619">
        <v>-64.962947</v>
      </c>
      <c r="J1619">
        <v>-65.736438000000007</v>
      </c>
      <c r="K1619">
        <f t="shared" si="50"/>
        <v>179.54977833333263</v>
      </c>
      <c r="L1619">
        <f t="shared" si="51"/>
        <v>10772.986699999958</v>
      </c>
    </row>
    <row r="1620" spans="1:12" x14ac:dyDescent="0.25">
      <c r="A1620" t="s">
        <v>1627</v>
      </c>
      <c r="B1620">
        <v>-65.165254000000004</v>
      </c>
      <c r="C1620">
        <v>-66.053893000000002</v>
      </c>
      <c r="D1620">
        <v>-68.727239999999995</v>
      </c>
      <c r="E1620">
        <v>-66.087271000000001</v>
      </c>
      <c r="F1620">
        <v>-65.174901000000006</v>
      </c>
      <c r="G1620">
        <v>-64.887341000000006</v>
      </c>
      <c r="H1620">
        <v>-66.610117000000002</v>
      </c>
      <c r="I1620">
        <v>-64.958423999999994</v>
      </c>
      <c r="J1620">
        <v>-65.733801</v>
      </c>
      <c r="K1620">
        <f t="shared" si="50"/>
        <v>179.66095466666596</v>
      </c>
      <c r="L1620">
        <f t="shared" si="51"/>
        <v>10779.657279999958</v>
      </c>
    </row>
    <row r="1621" spans="1:12" x14ac:dyDescent="0.25">
      <c r="A1621" t="s">
        <v>1628</v>
      </c>
      <c r="B1621">
        <v>-65.230073000000004</v>
      </c>
      <c r="C1621">
        <v>-66.206766999999999</v>
      </c>
      <c r="D1621">
        <v>-68.647679999999994</v>
      </c>
      <c r="E1621">
        <v>-66.083654999999993</v>
      </c>
      <c r="F1621">
        <v>-65.156510999999995</v>
      </c>
      <c r="G1621">
        <v>-64.912668999999994</v>
      </c>
      <c r="H1621">
        <v>-66.588195999999996</v>
      </c>
      <c r="I1621">
        <v>-64.891186000000005</v>
      </c>
      <c r="J1621">
        <v>-65.749398999999997</v>
      </c>
      <c r="K1621">
        <f t="shared" si="50"/>
        <v>179.77213099999929</v>
      </c>
      <c r="L1621">
        <f t="shared" si="51"/>
        <v>10786.327859999958</v>
      </c>
    </row>
    <row r="1622" spans="1:12" x14ac:dyDescent="0.25">
      <c r="A1622" t="s">
        <v>1629</v>
      </c>
      <c r="B1622">
        <v>-65.268135000000001</v>
      </c>
      <c r="C1622">
        <v>-66.345241999999999</v>
      </c>
      <c r="D1622">
        <v>-68.652270999999999</v>
      </c>
      <c r="E1622">
        <v>-66.096539000000007</v>
      </c>
      <c r="F1622">
        <v>-65.149575999999996</v>
      </c>
      <c r="G1622">
        <v>-64.958273000000005</v>
      </c>
      <c r="H1622">
        <v>-66.598365999999999</v>
      </c>
      <c r="I1622">
        <v>-64.87724</v>
      </c>
      <c r="J1622">
        <v>-65.775171</v>
      </c>
      <c r="K1622">
        <f t="shared" si="50"/>
        <v>179.88330733333262</v>
      </c>
      <c r="L1622">
        <f t="shared" si="51"/>
        <v>10792.998439999958</v>
      </c>
    </row>
    <row r="1623" spans="1:12" x14ac:dyDescent="0.25">
      <c r="A1623" t="s">
        <v>1630</v>
      </c>
      <c r="B1623">
        <v>-65.291273000000004</v>
      </c>
      <c r="C1623">
        <v>-66.312996999999996</v>
      </c>
      <c r="D1623">
        <v>-68.703755999999998</v>
      </c>
      <c r="E1623">
        <v>-66.107162000000002</v>
      </c>
      <c r="F1623">
        <v>-65.158017999999998</v>
      </c>
      <c r="G1623">
        <v>-64.969956999999994</v>
      </c>
      <c r="H1623">
        <v>-66.597160000000002</v>
      </c>
      <c r="I1623">
        <v>-64.908146000000002</v>
      </c>
      <c r="J1623">
        <v>-65.798078000000004</v>
      </c>
      <c r="K1623">
        <f t="shared" si="50"/>
        <v>179.99448366666596</v>
      </c>
      <c r="L1623">
        <f t="shared" si="51"/>
        <v>10799.669019999958</v>
      </c>
    </row>
    <row r="1624" spans="1:12" x14ac:dyDescent="0.25">
      <c r="A1624" t="s">
        <v>1631</v>
      </c>
      <c r="B1624">
        <v>-65.335665000000006</v>
      </c>
      <c r="C1624">
        <v>-66.393683999999993</v>
      </c>
      <c r="D1624">
        <v>-68.701121999999998</v>
      </c>
      <c r="E1624">
        <v>-66.102114</v>
      </c>
      <c r="F1624">
        <v>-65.167741000000007</v>
      </c>
      <c r="G1624">
        <v>-64.994831000000005</v>
      </c>
      <c r="H1624">
        <v>-66.603337999999994</v>
      </c>
      <c r="I1624">
        <v>-64.950585000000004</v>
      </c>
      <c r="J1624">
        <v>-65.821815000000001</v>
      </c>
      <c r="K1624">
        <f t="shared" si="50"/>
        <v>180.10565999999929</v>
      </c>
      <c r="L1624">
        <f t="shared" si="51"/>
        <v>10806.339599999957</v>
      </c>
    </row>
    <row r="1625" spans="1:12" x14ac:dyDescent="0.25">
      <c r="A1625" t="s">
        <v>1632</v>
      </c>
      <c r="B1625">
        <v>-65.295418999999995</v>
      </c>
      <c r="C1625">
        <v>-66.326256999999998</v>
      </c>
      <c r="D1625">
        <v>-68.775863000000001</v>
      </c>
      <c r="E1625">
        <v>-66.069716</v>
      </c>
      <c r="F1625">
        <v>-65.177312999999998</v>
      </c>
      <c r="G1625">
        <v>-64.986615</v>
      </c>
      <c r="H1625">
        <v>-66.620587999999998</v>
      </c>
      <c r="I1625">
        <v>-64.98948</v>
      </c>
      <c r="J1625">
        <v>-65.808327000000006</v>
      </c>
      <c r="K1625">
        <f t="shared" si="50"/>
        <v>180.21683633333262</v>
      </c>
      <c r="L1625">
        <f t="shared" si="51"/>
        <v>10813.010179999957</v>
      </c>
    </row>
    <row r="1626" spans="1:12" x14ac:dyDescent="0.25">
      <c r="A1626" t="s">
        <v>1633</v>
      </c>
      <c r="B1626">
        <v>-65.206255999999996</v>
      </c>
      <c r="C1626">
        <v>-66.263423000000003</v>
      </c>
      <c r="D1626">
        <v>-68.798216999999994</v>
      </c>
      <c r="E1626">
        <v>-66.077250000000006</v>
      </c>
      <c r="F1626">
        <v>-65.184021000000001</v>
      </c>
      <c r="G1626">
        <v>-64.964378999999994</v>
      </c>
      <c r="H1626">
        <v>-66.611850000000004</v>
      </c>
      <c r="I1626">
        <v>-64.983750999999998</v>
      </c>
      <c r="J1626">
        <v>-65.785117999999997</v>
      </c>
      <c r="K1626">
        <f t="shared" si="50"/>
        <v>180.32801266666596</v>
      </c>
      <c r="L1626">
        <f t="shared" si="51"/>
        <v>10819.680759999957</v>
      </c>
    </row>
    <row r="1627" spans="1:12" x14ac:dyDescent="0.25">
      <c r="A1627" t="s">
        <v>1634</v>
      </c>
      <c r="B1627">
        <v>-65.206934000000004</v>
      </c>
      <c r="C1627">
        <v>-66.214301000000006</v>
      </c>
      <c r="D1627">
        <v>-68.843677999999997</v>
      </c>
      <c r="E1627">
        <v>-66.068057999999994</v>
      </c>
      <c r="F1627">
        <v>-65.181459000000004</v>
      </c>
      <c r="G1627">
        <v>-64.956463999999997</v>
      </c>
      <c r="H1627">
        <v>-66.602885999999998</v>
      </c>
      <c r="I1627">
        <v>-64.972746000000001</v>
      </c>
      <c r="J1627">
        <v>-65.781576000000001</v>
      </c>
      <c r="K1627">
        <f t="shared" si="50"/>
        <v>180.43918899999929</v>
      </c>
      <c r="L1627">
        <f t="shared" si="51"/>
        <v>10826.351339999957</v>
      </c>
    </row>
    <row r="1628" spans="1:12" x14ac:dyDescent="0.25">
      <c r="A1628" t="s">
        <v>1635</v>
      </c>
      <c r="B1628">
        <v>-65.240700000000004</v>
      </c>
      <c r="C1628">
        <v>-66.192903999999999</v>
      </c>
      <c r="D1628">
        <v>-68.852784999999997</v>
      </c>
      <c r="E1628">
        <v>-66.071297999999999</v>
      </c>
      <c r="F1628">
        <v>-65.167741000000007</v>
      </c>
      <c r="G1628">
        <v>-64.944327999999999</v>
      </c>
      <c r="H1628">
        <v>-66.616370000000003</v>
      </c>
      <c r="I1628">
        <v>-64.968449000000007</v>
      </c>
      <c r="J1628">
        <v>-65.765450000000001</v>
      </c>
      <c r="K1628">
        <f t="shared" si="50"/>
        <v>180.55036533333262</v>
      </c>
      <c r="L1628">
        <f t="shared" si="51"/>
        <v>10833.021919999957</v>
      </c>
    </row>
    <row r="1629" spans="1:12" x14ac:dyDescent="0.25">
      <c r="A1629" t="s">
        <v>1636</v>
      </c>
      <c r="B1629">
        <v>-65.403419999999997</v>
      </c>
      <c r="C1629">
        <v>-66.550606000000002</v>
      </c>
      <c r="D1629">
        <v>-68.729724000000004</v>
      </c>
      <c r="E1629">
        <v>-66.107916000000003</v>
      </c>
      <c r="F1629">
        <v>-65.124176000000006</v>
      </c>
      <c r="G1629">
        <v>-65.016087999999996</v>
      </c>
      <c r="H1629">
        <v>-66.562809000000001</v>
      </c>
      <c r="I1629">
        <v>-64.857189000000005</v>
      </c>
      <c r="J1629">
        <v>-65.795817999999997</v>
      </c>
      <c r="K1629">
        <f t="shared" si="50"/>
        <v>180.66154166666595</v>
      </c>
      <c r="L1629">
        <f t="shared" si="51"/>
        <v>10839.692499999957</v>
      </c>
    </row>
    <row r="1630" spans="1:12" x14ac:dyDescent="0.25">
      <c r="A1630" t="s">
        <v>1637</v>
      </c>
      <c r="B1630">
        <v>-65.410655000000006</v>
      </c>
      <c r="C1630">
        <v>-66.486797999999993</v>
      </c>
      <c r="D1630">
        <v>-68.786777000000001</v>
      </c>
      <c r="E1630">
        <v>-66.073182000000003</v>
      </c>
      <c r="F1630">
        <v>-65.133144999999999</v>
      </c>
      <c r="G1630">
        <v>-65.015333999999996</v>
      </c>
      <c r="H1630">
        <v>-66.575464999999994</v>
      </c>
      <c r="I1630">
        <v>-64.887190000000004</v>
      </c>
      <c r="J1630">
        <v>-65.804107000000002</v>
      </c>
      <c r="K1630">
        <f t="shared" si="50"/>
        <v>180.77271799999929</v>
      </c>
      <c r="L1630">
        <f t="shared" si="51"/>
        <v>10846.363079999957</v>
      </c>
    </row>
    <row r="1631" spans="1:12" x14ac:dyDescent="0.25">
      <c r="A1631" t="s">
        <v>1638</v>
      </c>
      <c r="B1631">
        <v>-65.367695999999995</v>
      </c>
      <c r="C1631">
        <v>-66.512337000000002</v>
      </c>
      <c r="D1631">
        <v>-68.755465000000001</v>
      </c>
      <c r="E1631">
        <v>-66.103244000000004</v>
      </c>
      <c r="F1631">
        <v>-65.107140999999999</v>
      </c>
      <c r="G1631">
        <v>-65.037721000000005</v>
      </c>
      <c r="H1631">
        <v>-66.586087000000006</v>
      </c>
      <c r="I1631">
        <v>-64.840604999999996</v>
      </c>
      <c r="J1631">
        <v>-65.801771000000002</v>
      </c>
      <c r="K1631">
        <f t="shared" si="50"/>
        <v>180.88389433333262</v>
      </c>
      <c r="L1631">
        <f t="shared" si="51"/>
        <v>10853.033659999957</v>
      </c>
    </row>
    <row r="1632" spans="1:12" x14ac:dyDescent="0.25">
      <c r="A1632" t="s">
        <v>1639</v>
      </c>
      <c r="B1632">
        <v>-65.304614000000001</v>
      </c>
      <c r="C1632">
        <v>-66.320605999999998</v>
      </c>
      <c r="D1632">
        <v>-68.822001</v>
      </c>
      <c r="E1632">
        <v>-66.126751999999996</v>
      </c>
      <c r="F1632">
        <v>-65.110759000000002</v>
      </c>
      <c r="G1632">
        <v>-64.997242999999997</v>
      </c>
      <c r="H1632">
        <v>-66.580135999999996</v>
      </c>
      <c r="I1632">
        <v>-64.871360999999993</v>
      </c>
      <c r="J1632">
        <v>-65.776527000000002</v>
      </c>
      <c r="K1632">
        <f t="shared" si="50"/>
        <v>180.99507066666595</v>
      </c>
      <c r="L1632">
        <f t="shared" si="51"/>
        <v>10859.704239999957</v>
      </c>
    </row>
    <row r="1633" spans="1:12" x14ac:dyDescent="0.25">
      <c r="A1633" t="s">
        <v>1640</v>
      </c>
      <c r="B1633">
        <v>-65.297000999999995</v>
      </c>
      <c r="C1633">
        <v>-66.258677000000006</v>
      </c>
      <c r="D1633">
        <v>-68.842698999999996</v>
      </c>
      <c r="E1633">
        <v>-66.110024999999993</v>
      </c>
      <c r="F1633">
        <v>-65.103296999999998</v>
      </c>
      <c r="G1633">
        <v>-64.925709999999995</v>
      </c>
      <c r="H1633">
        <v>-66.578252000000006</v>
      </c>
      <c r="I1633">
        <v>-64.879351</v>
      </c>
      <c r="J1633">
        <v>-65.758742999999996</v>
      </c>
      <c r="K1633">
        <f t="shared" si="50"/>
        <v>181.10624699999929</v>
      </c>
      <c r="L1633">
        <f t="shared" si="51"/>
        <v>10866.374819999957</v>
      </c>
    </row>
    <row r="1634" spans="1:12" x14ac:dyDescent="0.25">
      <c r="A1634" t="s">
        <v>1641</v>
      </c>
      <c r="B1634">
        <v>-65.246729999999999</v>
      </c>
      <c r="C1634">
        <v>-66.223868999999993</v>
      </c>
      <c r="D1634">
        <v>-68.843753000000007</v>
      </c>
      <c r="E1634">
        <v>-66.067831999999996</v>
      </c>
      <c r="F1634">
        <v>-65.087091999999998</v>
      </c>
      <c r="G1634">
        <v>-64.907543000000004</v>
      </c>
      <c r="H1634">
        <v>-66.582396000000003</v>
      </c>
      <c r="I1634">
        <v>-64.891789000000003</v>
      </c>
      <c r="J1634">
        <v>-65.729129</v>
      </c>
      <c r="K1634">
        <f t="shared" si="50"/>
        <v>181.21742333333262</v>
      </c>
      <c r="L1634">
        <f t="shared" si="51"/>
        <v>10873.045399999957</v>
      </c>
    </row>
    <row r="1635" spans="1:12" x14ac:dyDescent="0.25">
      <c r="A1635" t="s">
        <v>1642</v>
      </c>
      <c r="B1635">
        <v>-65.194271999999998</v>
      </c>
      <c r="C1635">
        <v>-66.234341999999998</v>
      </c>
      <c r="D1635">
        <v>-68.834721000000002</v>
      </c>
      <c r="E1635">
        <v>-66.029253999999995</v>
      </c>
      <c r="F1635">
        <v>-65.070357999999999</v>
      </c>
      <c r="G1635">
        <v>-64.923447999999993</v>
      </c>
      <c r="H1635">
        <v>-66.569965999999994</v>
      </c>
      <c r="I1635">
        <v>-64.888245999999995</v>
      </c>
      <c r="J1635">
        <v>-65.710967999999994</v>
      </c>
      <c r="K1635">
        <f t="shared" si="50"/>
        <v>181.32859966666595</v>
      </c>
      <c r="L1635">
        <f t="shared" si="51"/>
        <v>10879.715979999957</v>
      </c>
    </row>
    <row r="1636" spans="1:12" x14ac:dyDescent="0.25">
      <c r="A1636" t="s">
        <v>1643</v>
      </c>
      <c r="B1636">
        <v>-65.148747</v>
      </c>
      <c r="C1636">
        <v>-66.079736999999994</v>
      </c>
      <c r="D1636">
        <v>-68.829453000000001</v>
      </c>
      <c r="E1636">
        <v>-66.038822999999994</v>
      </c>
      <c r="F1636">
        <v>-65.067493999999996</v>
      </c>
      <c r="G1636">
        <v>-64.892392000000001</v>
      </c>
      <c r="H1636">
        <v>-66.545332000000002</v>
      </c>
      <c r="I1636">
        <v>-64.905130999999997</v>
      </c>
      <c r="J1636">
        <v>-65.707274999999996</v>
      </c>
      <c r="K1636">
        <f t="shared" si="50"/>
        <v>181.43977599999928</v>
      </c>
      <c r="L1636">
        <f t="shared" si="51"/>
        <v>10886.386559999957</v>
      </c>
    </row>
    <row r="1637" spans="1:12" x14ac:dyDescent="0.25">
      <c r="A1637" t="s">
        <v>1644</v>
      </c>
      <c r="B1637">
        <v>-65.075861000000003</v>
      </c>
      <c r="C1637">
        <v>-66.141444000000007</v>
      </c>
      <c r="D1637">
        <v>-68.779550999999998</v>
      </c>
      <c r="E1637">
        <v>-66.067531000000002</v>
      </c>
      <c r="F1637">
        <v>-65.034103000000002</v>
      </c>
      <c r="G1637">
        <v>-64.900155999999996</v>
      </c>
      <c r="H1637">
        <v>-66.539079999999998</v>
      </c>
      <c r="I1637">
        <v>-64.830278000000007</v>
      </c>
      <c r="J1637">
        <v>-65.699438000000001</v>
      </c>
      <c r="K1637">
        <f t="shared" si="50"/>
        <v>181.55095233333262</v>
      </c>
      <c r="L1637">
        <f t="shared" si="51"/>
        <v>10893.057139999957</v>
      </c>
    </row>
    <row r="1638" spans="1:12" x14ac:dyDescent="0.25">
      <c r="A1638" t="s">
        <v>1645</v>
      </c>
      <c r="B1638">
        <v>-65.060635000000005</v>
      </c>
      <c r="C1638">
        <v>-66.116579999999999</v>
      </c>
      <c r="D1638">
        <v>-68.771196000000003</v>
      </c>
      <c r="E1638">
        <v>-66.065872999999996</v>
      </c>
      <c r="F1638">
        <v>-65.016238000000001</v>
      </c>
      <c r="G1638">
        <v>-64.904453000000004</v>
      </c>
      <c r="H1638">
        <v>-66.531396000000001</v>
      </c>
      <c r="I1638">
        <v>-64.788062999999994</v>
      </c>
      <c r="J1638">
        <v>-65.686476999999996</v>
      </c>
      <c r="K1638">
        <f t="shared" si="50"/>
        <v>181.66212866666595</v>
      </c>
      <c r="L1638">
        <f t="shared" si="51"/>
        <v>10899.727719999957</v>
      </c>
    </row>
    <row r="1639" spans="1:12" x14ac:dyDescent="0.25">
      <c r="A1639" t="s">
        <v>1646</v>
      </c>
      <c r="B1639">
        <v>-65.115206000000001</v>
      </c>
      <c r="C1639">
        <v>-66.276533000000001</v>
      </c>
      <c r="D1639">
        <v>-68.760131999999999</v>
      </c>
      <c r="E1639">
        <v>-66.046960999999996</v>
      </c>
      <c r="F1639">
        <v>-64.985107999999997</v>
      </c>
      <c r="G1639">
        <v>-64.929402999999994</v>
      </c>
      <c r="H1639">
        <v>-66.479566000000005</v>
      </c>
      <c r="I1639">
        <v>-64.744341000000006</v>
      </c>
      <c r="J1639">
        <v>-65.682181</v>
      </c>
      <c r="K1639">
        <f t="shared" si="50"/>
        <v>181.77330499999928</v>
      </c>
      <c r="L1639">
        <f t="shared" si="51"/>
        <v>10906.398299999957</v>
      </c>
    </row>
    <row r="1640" spans="1:12" x14ac:dyDescent="0.25">
      <c r="A1640" t="s">
        <v>1647</v>
      </c>
      <c r="B1640">
        <v>-65.071866</v>
      </c>
      <c r="C1640">
        <v>-66.130745000000005</v>
      </c>
      <c r="D1640">
        <v>-68.805893999999995</v>
      </c>
      <c r="E1640">
        <v>-66.036940000000001</v>
      </c>
      <c r="F1640">
        <v>-64.986917000000005</v>
      </c>
      <c r="G1640">
        <v>-64.894653000000005</v>
      </c>
      <c r="H1640">
        <v>-66.494482000000005</v>
      </c>
      <c r="I1640">
        <v>-64.779016999999996</v>
      </c>
      <c r="J1640">
        <v>-65.647516999999993</v>
      </c>
      <c r="K1640">
        <f t="shared" si="50"/>
        <v>181.88448133333262</v>
      </c>
      <c r="L1640">
        <f t="shared" si="51"/>
        <v>10913.068879999957</v>
      </c>
    </row>
    <row r="1641" spans="1:12" x14ac:dyDescent="0.25">
      <c r="A1641" t="s">
        <v>1648</v>
      </c>
      <c r="B1641">
        <v>-65.032143000000005</v>
      </c>
      <c r="C1641">
        <v>-66.138655999999997</v>
      </c>
      <c r="D1641">
        <v>-68.790690999999995</v>
      </c>
      <c r="E1641">
        <v>-66.058639999999997</v>
      </c>
      <c r="F1641">
        <v>-64.987746000000001</v>
      </c>
      <c r="G1641">
        <v>-64.863144000000005</v>
      </c>
      <c r="H1641">
        <v>-66.501489000000007</v>
      </c>
      <c r="I1641">
        <v>-64.794696999999999</v>
      </c>
      <c r="J1641">
        <v>-65.627396000000005</v>
      </c>
      <c r="K1641">
        <f t="shared" si="50"/>
        <v>181.99565766666595</v>
      </c>
      <c r="L1641">
        <f t="shared" si="51"/>
        <v>10919.739459999957</v>
      </c>
    </row>
    <row r="1642" spans="1:12" x14ac:dyDescent="0.25">
      <c r="A1642" t="s">
        <v>1649</v>
      </c>
      <c r="B1642">
        <v>-64.954278000000002</v>
      </c>
      <c r="C1642">
        <v>-66.057208000000003</v>
      </c>
      <c r="D1642">
        <v>-68.820496000000006</v>
      </c>
      <c r="E1642">
        <v>-66.101360999999997</v>
      </c>
      <c r="F1642">
        <v>-64.985484999999997</v>
      </c>
      <c r="G1642">
        <v>-64.852214000000004</v>
      </c>
      <c r="H1642">
        <v>-66.498324999999994</v>
      </c>
      <c r="I1642">
        <v>-64.784972999999994</v>
      </c>
      <c r="J1642">
        <v>-65.626416000000006</v>
      </c>
      <c r="K1642">
        <f t="shared" si="50"/>
        <v>182.10683399999928</v>
      </c>
      <c r="L1642">
        <f t="shared" si="51"/>
        <v>10926.410039999957</v>
      </c>
    </row>
    <row r="1643" spans="1:12" x14ac:dyDescent="0.25">
      <c r="A1643" t="s">
        <v>1650</v>
      </c>
      <c r="B1643">
        <v>-64.916663999999997</v>
      </c>
      <c r="C1643">
        <v>-66.014938000000001</v>
      </c>
      <c r="D1643">
        <v>-68.834119000000001</v>
      </c>
      <c r="E1643">
        <v>-66.070017000000007</v>
      </c>
      <c r="F1643">
        <v>-64.990082999999998</v>
      </c>
      <c r="G1643">
        <v>-64.802611999999996</v>
      </c>
      <c r="H1643">
        <v>-66.493277000000006</v>
      </c>
      <c r="I1643">
        <v>-64.814824000000002</v>
      </c>
      <c r="J1643">
        <v>-65.593031999999994</v>
      </c>
      <c r="K1643">
        <f t="shared" si="50"/>
        <v>182.21801033333261</v>
      </c>
      <c r="L1643">
        <f t="shared" si="51"/>
        <v>10933.080619999957</v>
      </c>
    </row>
    <row r="1644" spans="1:12" x14ac:dyDescent="0.25">
      <c r="A1644" t="s">
        <v>1651</v>
      </c>
      <c r="B1644">
        <v>-64.861108999999999</v>
      </c>
      <c r="C1644">
        <v>-65.931225999999995</v>
      </c>
      <c r="D1644">
        <v>-68.890040999999997</v>
      </c>
      <c r="E1644">
        <v>-66.056755999999993</v>
      </c>
      <c r="F1644">
        <v>-64.976138000000006</v>
      </c>
      <c r="G1644">
        <v>-64.769443999999993</v>
      </c>
      <c r="H1644">
        <v>-66.490716000000006</v>
      </c>
      <c r="I1644">
        <v>-64.798692000000003</v>
      </c>
      <c r="J1644">
        <v>-65.584969000000001</v>
      </c>
      <c r="K1644">
        <f t="shared" si="50"/>
        <v>182.32918666666595</v>
      </c>
      <c r="L1644">
        <f t="shared" si="51"/>
        <v>10939.751199999957</v>
      </c>
    </row>
    <row r="1645" spans="1:12" x14ac:dyDescent="0.25">
      <c r="A1645" t="s">
        <v>1652</v>
      </c>
      <c r="B1645">
        <v>-64.907844999999995</v>
      </c>
      <c r="C1645">
        <v>-65.936952000000005</v>
      </c>
      <c r="D1645">
        <v>-68.861138999999994</v>
      </c>
      <c r="E1645">
        <v>-66.013807999999997</v>
      </c>
      <c r="F1645">
        <v>-64.973650000000006</v>
      </c>
      <c r="G1645">
        <v>-64.748712999999995</v>
      </c>
      <c r="H1645">
        <v>-66.478813000000002</v>
      </c>
      <c r="I1645">
        <v>-64.811884000000006</v>
      </c>
      <c r="J1645">
        <v>-65.603280999999996</v>
      </c>
      <c r="K1645">
        <f t="shared" si="50"/>
        <v>182.44036299999928</v>
      </c>
      <c r="L1645">
        <f t="shared" si="51"/>
        <v>10946.421779999957</v>
      </c>
    </row>
    <row r="1646" spans="1:12" x14ac:dyDescent="0.25">
      <c r="A1646" t="s">
        <v>1653</v>
      </c>
      <c r="B1646">
        <v>-64.925935999999993</v>
      </c>
      <c r="C1646">
        <v>-65.974778000000001</v>
      </c>
      <c r="D1646">
        <v>-68.850301000000002</v>
      </c>
      <c r="E1646">
        <v>-65.983744000000002</v>
      </c>
      <c r="F1646">
        <v>-64.980208000000005</v>
      </c>
      <c r="G1646">
        <v>-64.768237999999997</v>
      </c>
      <c r="H1646">
        <v>-66.479339999999993</v>
      </c>
      <c r="I1646">
        <v>-64.833744999999993</v>
      </c>
      <c r="J1646">
        <v>-65.594238000000004</v>
      </c>
      <c r="K1646">
        <f t="shared" si="50"/>
        <v>182.55153933333261</v>
      </c>
      <c r="L1646">
        <f t="shared" si="51"/>
        <v>10953.092359999957</v>
      </c>
    </row>
    <row r="1647" spans="1:12" x14ac:dyDescent="0.25">
      <c r="A1647" t="s">
        <v>1654</v>
      </c>
      <c r="B1647">
        <v>-64.995358999999993</v>
      </c>
      <c r="C1647">
        <v>-65.980654999999999</v>
      </c>
      <c r="D1647">
        <v>-68.875514999999993</v>
      </c>
      <c r="E1647">
        <v>-65.945240999999996</v>
      </c>
      <c r="F1647">
        <v>-64.982771</v>
      </c>
      <c r="G1647">
        <v>-64.736575999999999</v>
      </c>
      <c r="H1647">
        <v>-66.479416000000001</v>
      </c>
      <c r="I1647">
        <v>-64.854851999999994</v>
      </c>
      <c r="J1647">
        <v>-65.593710000000002</v>
      </c>
      <c r="K1647">
        <f t="shared" si="50"/>
        <v>182.66271566666595</v>
      </c>
      <c r="L1647">
        <f t="shared" si="51"/>
        <v>10959.762939999957</v>
      </c>
    </row>
    <row r="1648" spans="1:12" x14ac:dyDescent="0.25">
      <c r="A1648" t="s">
        <v>1655</v>
      </c>
      <c r="B1648">
        <v>-65.006590000000003</v>
      </c>
      <c r="C1648">
        <v>-66.030158999999998</v>
      </c>
      <c r="D1648">
        <v>-68.841194000000002</v>
      </c>
      <c r="E1648">
        <v>-65.925499000000002</v>
      </c>
      <c r="F1648">
        <v>-64.987067999999994</v>
      </c>
      <c r="G1648">
        <v>-64.758212</v>
      </c>
      <c r="H1648">
        <v>-66.477080000000001</v>
      </c>
      <c r="I1648">
        <v>-64.840153000000001</v>
      </c>
      <c r="J1648">
        <v>-65.597177000000002</v>
      </c>
      <c r="K1648">
        <f t="shared" si="50"/>
        <v>182.77389199999928</v>
      </c>
      <c r="L1648">
        <f t="shared" si="51"/>
        <v>10966.433519999957</v>
      </c>
    </row>
    <row r="1649" spans="1:12" x14ac:dyDescent="0.25">
      <c r="A1649" t="s">
        <v>1656</v>
      </c>
      <c r="B1649">
        <v>-65.117165999999997</v>
      </c>
      <c r="C1649">
        <v>-66.125848000000005</v>
      </c>
      <c r="D1649">
        <v>-68.758476000000002</v>
      </c>
      <c r="E1649">
        <v>-65.972442000000001</v>
      </c>
      <c r="F1649">
        <v>-64.972746000000001</v>
      </c>
      <c r="G1649">
        <v>-64.817763999999997</v>
      </c>
      <c r="H1649">
        <v>-66.427886999999998</v>
      </c>
      <c r="I1649">
        <v>-64.822287000000003</v>
      </c>
      <c r="J1649">
        <v>-65.625437000000005</v>
      </c>
      <c r="K1649">
        <f t="shared" si="50"/>
        <v>182.88506833333261</v>
      </c>
      <c r="L1649">
        <f t="shared" si="51"/>
        <v>10973.104099999957</v>
      </c>
    </row>
    <row r="1650" spans="1:12" x14ac:dyDescent="0.25">
      <c r="A1650" t="s">
        <v>1657</v>
      </c>
      <c r="B1650">
        <v>-65.126813999999996</v>
      </c>
      <c r="C1650">
        <v>-66.212643</v>
      </c>
      <c r="D1650">
        <v>-68.747788</v>
      </c>
      <c r="E1650">
        <v>-65.967167000000003</v>
      </c>
      <c r="F1650">
        <v>-64.977267999999995</v>
      </c>
      <c r="G1650">
        <v>-64.852817000000002</v>
      </c>
      <c r="H1650">
        <v>-66.424043999999995</v>
      </c>
      <c r="I1650">
        <v>-64.820327000000006</v>
      </c>
      <c r="J1650">
        <v>-65.644126</v>
      </c>
      <c r="K1650">
        <f t="shared" si="50"/>
        <v>182.99624466666594</v>
      </c>
      <c r="L1650">
        <f t="shared" si="51"/>
        <v>10979.774679999957</v>
      </c>
    </row>
    <row r="1651" spans="1:12" x14ac:dyDescent="0.25">
      <c r="A1651" t="s">
        <v>1658</v>
      </c>
      <c r="B1651">
        <v>-65.119352000000006</v>
      </c>
      <c r="C1651">
        <v>-66.158019999999993</v>
      </c>
      <c r="D1651">
        <v>-68.779852000000005</v>
      </c>
      <c r="E1651">
        <v>-65.954057000000006</v>
      </c>
      <c r="F1651">
        <v>-64.986389000000003</v>
      </c>
      <c r="G1651">
        <v>-64.822588999999994</v>
      </c>
      <c r="H1651">
        <v>-66.437002000000007</v>
      </c>
      <c r="I1651">
        <v>-64.822588999999994</v>
      </c>
      <c r="J1651">
        <v>-65.643446999999995</v>
      </c>
      <c r="K1651">
        <f t="shared" si="50"/>
        <v>183.10742099999928</v>
      </c>
      <c r="L1651">
        <f t="shared" si="51"/>
        <v>10986.445259999957</v>
      </c>
    </row>
    <row r="1652" spans="1:12" x14ac:dyDescent="0.25">
      <c r="A1652" t="s">
        <v>1659</v>
      </c>
      <c r="B1652">
        <v>-65.087543999999994</v>
      </c>
      <c r="C1652">
        <v>-66.144458</v>
      </c>
      <c r="D1652">
        <v>-68.783163999999999</v>
      </c>
      <c r="E1652">
        <v>-65.973346000000006</v>
      </c>
      <c r="F1652">
        <v>-64.986313999999993</v>
      </c>
      <c r="G1652">
        <v>-64.811280999999994</v>
      </c>
      <c r="H1652">
        <v>-66.452898000000005</v>
      </c>
      <c r="I1652">
        <v>-64.821382999999997</v>
      </c>
      <c r="J1652">
        <v>-65.628073999999998</v>
      </c>
      <c r="K1652">
        <f t="shared" si="50"/>
        <v>183.21859733333261</v>
      </c>
      <c r="L1652">
        <f t="shared" si="51"/>
        <v>10993.115839999957</v>
      </c>
    </row>
    <row r="1653" spans="1:12" x14ac:dyDescent="0.25">
      <c r="A1653" t="s">
        <v>1660</v>
      </c>
      <c r="B1653">
        <v>-65.050685000000001</v>
      </c>
      <c r="C1653">
        <v>-66.032570000000007</v>
      </c>
      <c r="D1653">
        <v>-68.821850999999995</v>
      </c>
      <c r="E1653">
        <v>-65.990072999999995</v>
      </c>
      <c r="F1653">
        <v>-64.983222999999995</v>
      </c>
      <c r="G1653">
        <v>-64.793415999999993</v>
      </c>
      <c r="H1653">
        <v>-66.467211000000006</v>
      </c>
      <c r="I1653">
        <v>-64.798316</v>
      </c>
      <c r="J1653">
        <v>-65.609460999999996</v>
      </c>
      <c r="K1653">
        <f t="shared" si="50"/>
        <v>183.32977366666594</v>
      </c>
      <c r="L1653">
        <f t="shared" si="51"/>
        <v>10999.786419999957</v>
      </c>
    </row>
    <row r="1654" spans="1:12" x14ac:dyDescent="0.25">
      <c r="A1654" t="s">
        <v>1661</v>
      </c>
      <c r="B1654">
        <v>-65.056188000000006</v>
      </c>
      <c r="C1654">
        <v>-65.962721999999999</v>
      </c>
      <c r="D1654">
        <v>-68.821248999999995</v>
      </c>
      <c r="E1654">
        <v>-65.984874000000005</v>
      </c>
      <c r="F1654">
        <v>-64.992644999999996</v>
      </c>
      <c r="G1654">
        <v>-64.795074</v>
      </c>
      <c r="H1654">
        <v>-66.484161999999998</v>
      </c>
      <c r="I1654">
        <v>-64.816106000000005</v>
      </c>
      <c r="J1654">
        <v>-65.620537999999996</v>
      </c>
      <c r="K1654">
        <f t="shared" si="50"/>
        <v>183.44094999999928</v>
      </c>
      <c r="L1654">
        <f t="shared" si="51"/>
        <v>11006.456999999957</v>
      </c>
    </row>
    <row r="1655" spans="1:12" x14ac:dyDescent="0.25">
      <c r="A1655" t="s">
        <v>1662</v>
      </c>
      <c r="B1655">
        <v>-65.028976999999998</v>
      </c>
      <c r="C1655">
        <v>-65.991429999999994</v>
      </c>
      <c r="D1655">
        <v>-68.835323000000002</v>
      </c>
      <c r="E1655">
        <v>-65.965359000000007</v>
      </c>
      <c r="F1655">
        <v>-65.006665999999996</v>
      </c>
      <c r="G1655">
        <v>-64.803065000000004</v>
      </c>
      <c r="H1655">
        <v>-66.488606000000004</v>
      </c>
      <c r="I1655">
        <v>-64.855455000000006</v>
      </c>
      <c r="J1655">
        <v>-65.612399999999994</v>
      </c>
      <c r="K1655">
        <f t="shared" si="50"/>
        <v>183.55212633333261</v>
      </c>
      <c r="L1655">
        <f t="shared" si="51"/>
        <v>11013.127579999957</v>
      </c>
    </row>
    <row r="1656" spans="1:12" x14ac:dyDescent="0.25">
      <c r="A1656" t="s">
        <v>1663</v>
      </c>
      <c r="B1656">
        <v>-65.064252999999994</v>
      </c>
      <c r="C1656">
        <v>-65.985477000000003</v>
      </c>
      <c r="D1656">
        <v>-68.838108000000005</v>
      </c>
      <c r="E1656">
        <v>-65.974326000000005</v>
      </c>
      <c r="F1656">
        <v>-64.991665999999995</v>
      </c>
      <c r="G1656">
        <v>-64.826583999999997</v>
      </c>
      <c r="H1656">
        <v>-66.496441000000004</v>
      </c>
      <c r="I1656">
        <v>-64.815503000000007</v>
      </c>
      <c r="J1656">
        <v>-65.616468999999995</v>
      </c>
      <c r="K1656">
        <f t="shared" si="50"/>
        <v>183.66330266666594</v>
      </c>
      <c r="L1656">
        <f t="shared" si="51"/>
        <v>11019.798159999957</v>
      </c>
    </row>
    <row r="1657" spans="1:12" x14ac:dyDescent="0.25">
      <c r="A1657" t="s">
        <v>1664</v>
      </c>
      <c r="B1657">
        <v>-65.098398000000003</v>
      </c>
      <c r="C1657">
        <v>-66.059844999999996</v>
      </c>
      <c r="D1657">
        <v>-68.807850999999999</v>
      </c>
      <c r="E1657">
        <v>-66.011923999999993</v>
      </c>
      <c r="F1657">
        <v>-64.979906999999997</v>
      </c>
      <c r="G1657">
        <v>-64.868345000000005</v>
      </c>
      <c r="H1657">
        <v>-66.494632999999993</v>
      </c>
      <c r="I1657">
        <v>-64.794999000000004</v>
      </c>
      <c r="J1657">
        <v>-65.635458999999997</v>
      </c>
      <c r="K1657">
        <f t="shared" si="50"/>
        <v>183.77447899999927</v>
      </c>
      <c r="L1657">
        <f t="shared" si="51"/>
        <v>11026.468739999957</v>
      </c>
    </row>
    <row r="1658" spans="1:12" x14ac:dyDescent="0.25">
      <c r="A1658" t="s">
        <v>1665</v>
      </c>
      <c r="B1658">
        <v>-65.185980999999998</v>
      </c>
      <c r="C1658">
        <v>-66.172109000000006</v>
      </c>
      <c r="D1658">
        <v>-68.758174999999994</v>
      </c>
      <c r="E1658">
        <v>-65.992408999999995</v>
      </c>
      <c r="F1658">
        <v>-64.979906999999997</v>
      </c>
      <c r="G1658">
        <v>-64.898421999999997</v>
      </c>
      <c r="H1658">
        <v>-66.513767999999999</v>
      </c>
      <c r="I1658">
        <v>-64.823946000000007</v>
      </c>
      <c r="J1658">
        <v>-65.658593999999994</v>
      </c>
      <c r="K1658">
        <f t="shared" si="50"/>
        <v>183.88565533333261</v>
      </c>
      <c r="L1658">
        <f t="shared" si="51"/>
        <v>11033.139319999957</v>
      </c>
    </row>
    <row r="1659" spans="1:12" x14ac:dyDescent="0.25">
      <c r="A1659" t="s">
        <v>1666</v>
      </c>
      <c r="B1659">
        <v>-65.224119000000002</v>
      </c>
      <c r="C1659">
        <v>-66.302222999999998</v>
      </c>
      <c r="D1659">
        <v>-68.734767000000005</v>
      </c>
      <c r="E1659">
        <v>-65.997231999999997</v>
      </c>
      <c r="F1659">
        <v>-64.975836000000001</v>
      </c>
      <c r="G1659">
        <v>-64.894803999999993</v>
      </c>
      <c r="H1659">
        <v>-66.509850999999998</v>
      </c>
      <c r="I1659">
        <v>-64.792435999999995</v>
      </c>
      <c r="J1659">
        <v>-65.684970000000007</v>
      </c>
      <c r="K1659">
        <f t="shared" si="50"/>
        <v>183.99683166666594</v>
      </c>
      <c r="L1659">
        <f t="shared" si="51"/>
        <v>11039.809899999957</v>
      </c>
    </row>
    <row r="1660" spans="1:12" x14ac:dyDescent="0.25">
      <c r="A1660" t="s">
        <v>1667</v>
      </c>
      <c r="B1660">
        <v>-65.211155000000005</v>
      </c>
      <c r="C1660">
        <v>-66.214527000000004</v>
      </c>
      <c r="D1660">
        <v>-68.780754999999999</v>
      </c>
      <c r="E1660">
        <v>-66.030460000000005</v>
      </c>
      <c r="F1660">
        <v>-64.990836000000002</v>
      </c>
      <c r="G1660">
        <v>-64.914478000000003</v>
      </c>
      <c r="H1660">
        <v>-66.531923000000006</v>
      </c>
      <c r="I1660">
        <v>-64.821005999999997</v>
      </c>
      <c r="J1660">
        <v>-65.697704999999999</v>
      </c>
      <c r="K1660">
        <f t="shared" si="50"/>
        <v>184.10800799999927</v>
      </c>
      <c r="L1660">
        <f t="shared" si="51"/>
        <v>11046.480479999957</v>
      </c>
    </row>
    <row r="1661" spans="1:12" x14ac:dyDescent="0.25">
      <c r="A1661" t="s">
        <v>1668</v>
      </c>
      <c r="B1661">
        <v>-65.267909000000003</v>
      </c>
      <c r="C1661">
        <v>-66.214601999999999</v>
      </c>
      <c r="D1661">
        <v>-68.789259999999999</v>
      </c>
      <c r="E1661">
        <v>-66.008609000000007</v>
      </c>
      <c r="F1661">
        <v>-64.999053000000004</v>
      </c>
      <c r="G1661">
        <v>-64.925483</v>
      </c>
      <c r="H1661">
        <v>-66.529662999999999</v>
      </c>
      <c r="I1661">
        <v>-64.815126000000006</v>
      </c>
      <c r="J1661">
        <v>-65.709836999999993</v>
      </c>
      <c r="K1661">
        <f t="shared" si="50"/>
        <v>184.21918433333261</v>
      </c>
      <c r="L1661">
        <f t="shared" si="51"/>
        <v>11053.151059999956</v>
      </c>
    </row>
    <row r="1662" spans="1:12" x14ac:dyDescent="0.25">
      <c r="A1662" t="s">
        <v>1669</v>
      </c>
      <c r="B1662">
        <v>-65.237911999999994</v>
      </c>
      <c r="C1662">
        <v>-66.352172999999993</v>
      </c>
      <c r="D1662">
        <v>-68.740110999999999</v>
      </c>
      <c r="E1662">
        <v>-66.019835999999998</v>
      </c>
      <c r="F1662">
        <v>-64.995358999999993</v>
      </c>
      <c r="G1662">
        <v>-64.919000999999994</v>
      </c>
      <c r="H1662">
        <v>-66.509096999999997</v>
      </c>
      <c r="I1662">
        <v>-64.79025</v>
      </c>
      <c r="J1662">
        <v>-65.715564999999998</v>
      </c>
      <c r="K1662">
        <f t="shared" si="50"/>
        <v>184.33036066666594</v>
      </c>
      <c r="L1662">
        <f t="shared" si="51"/>
        <v>11059.821639999956</v>
      </c>
    </row>
    <row r="1663" spans="1:12" x14ac:dyDescent="0.25">
      <c r="A1663" t="s">
        <v>1670</v>
      </c>
      <c r="B1663">
        <v>-65.161710999999997</v>
      </c>
      <c r="C1663">
        <v>-66.374623999999997</v>
      </c>
      <c r="D1663">
        <v>-68.775109999999998</v>
      </c>
      <c r="E1663">
        <v>-66.024432000000004</v>
      </c>
      <c r="F1663">
        <v>-65.016238000000001</v>
      </c>
      <c r="G1663">
        <v>-64.910331999999997</v>
      </c>
      <c r="H1663">
        <v>-66.513316000000003</v>
      </c>
      <c r="I1663">
        <v>-64.819120999999996</v>
      </c>
      <c r="J1663">
        <v>-65.720764000000003</v>
      </c>
      <c r="K1663">
        <f t="shared" si="50"/>
        <v>184.44153699999927</v>
      </c>
      <c r="L1663">
        <f t="shared" si="51"/>
        <v>11066.492219999956</v>
      </c>
    </row>
    <row r="1664" spans="1:12" x14ac:dyDescent="0.25">
      <c r="A1664" t="s">
        <v>1671</v>
      </c>
      <c r="B1664">
        <v>-65.182062000000002</v>
      </c>
      <c r="C1664">
        <v>-66.298305999999997</v>
      </c>
      <c r="D1664">
        <v>-68.796786999999995</v>
      </c>
      <c r="E1664">
        <v>-66.034529000000006</v>
      </c>
      <c r="F1664">
        <v>-65.024906999999999</v>
      </c>
      <c r="G1664">
        <v>-64.881913999999995</v>
      </c>
      <c r="H1664">
        <v>-66.529362000000006</v>
      </c>
      <c r="I1664">
        <v>-64.837590000000006</v>
      </c>
      <c r="J1664">
        <v>-65.705768000000006</v>
      </c>
      <c r="K1664">
        <f t="shared" si="50"/>
        <v>184.5527133333326</v>
      </c>
      <c r="L1664">
        <f t="shared" si="51"/>
        <v>11073.162799999956</v>
      </c>
    </row>
    <row r="1665" spans="1:12" x14ac:dyDescent="0.25">
      <c r="A1665" t="s">
        <v>1672</v>
      </c>
      <c r="B1665">
        <v>-65.198644000000002</v>
      </c>
      <c r="C1665">
        <v>-66.254909999999995</v>
      </c>
      <c r="D1665">
        <v>-68.808302999999995</v>
      </c>
      <c r="E1665">
        <v>-66.055023000000006</v>
      </c>
      <c r="F1665">
        <v>-65.022268999999994</v>
      </c>
      <c r="G1665">
        <v>-64.889527000000001</v>
      </c>
      <c r="H1665">
        <v>-66.548647000000003</v>
      </c>
      <c r="I1665">
        <v>-64.835705000000004</v>
      </c>
      <c r="J1665">
        <v>-65.718579000000005</v>
      </c>
      <c r="K1665">
        <f t="shared" si="50"/>
        <v>184.66388966666594</v>
      </c>
      <c r="L1665">
        <f t="shared" si="51"/>
        <v>11079.833379999956</v>
      </c>
    </row>
    <row r="1666" spans="1:12" x14ac:dyDescent="0.25">
      <c r="A1666" t="s">
        <v>1673</v>
      </c>
      <c r="B1666">
        <v>-65.219596999999993</v>
      </c>
      <c r="C1666">
        <v>-66.149355</v>
      </c>
      <c r="D1666">
        <v>-68.852633999999995</v>
      </c>
      <c r="E1666">
        <v>-66.119218000000004</v>
      </c>
      <c r="F1666">
        <v>-65.043374</v>
      </c>
      <c r="G1666">
        <v>-64.934303</v>
      </c>
      <c r="H1666">
        <v>-66.569062000000002</v>
      </c>
      <c r="I1666">
        <v>-64.835026999999997</v>
      </c>
      <c r="J1666">
        <v>-65.721818999999996</v>
      </c>
      <c r="K1666">
        <f t="shared" si="50"/>
        <v>184.77506599999927</v>
      </c>
      <c r="L1666">
        <f t="shared" si="51"/>
        <v>11086.503959999956</v>
      </c>
    </row>
    <row r="1667" spans="1:12" x14ac:dyDescent="0.25">
      <c r="A1667" t="s">
        <v>1674</v>
      </c>
      <c r="B1667">
        <v>-65.203995000000006</v>
      </c>
      <c r="C1667">
        <v>-66.047262000000003</v>
      </c>
      <c r="D1667">
        <v>-68.920220999999998</v>
      </c>
      <c r="E1667">
        <v>-66.103470000000002</v>
      </c>
      <c r="F1667">
        <v>-65.065610000000007</v>
      </c>
      <c r="G1667">
        <v>-64.939729999999997</v>
      </c>
      <c r="H1667">
        <v>-66.588572999999997</v>
      </c>
      <c r="I1667">
        <v>-64.876562000000007</v>
      </c>
      <c r="J1667">
        <v>-65.709687000000002</v>
      </c>
      <c r="K1667">
        <f t="shared" si="50"/>
        <v>184.8862423333326</v>
      </c>
      <c r="L1667">
        <f t="shared" si="51"/>
        <v>11093.174539999956</v>
      </c>
    </row>
    <row r="1668" spans="1:12" x14ac:dyDescent="0.25">
      <c r="A1668" t="s">
        <v>1675</v>
      </c>
      <c r="B1668">
        <v>-65.229093000000006</v>
      </c>
      <c r="C1668">
        <v>-66.186424000000002</v>
      </c>
      <c r="D1668">
        <v>-68.905469999999994</v>
      </c>
      <c r="E1668">
        <v>-66.090360000000004</v>
      </c>
      <c r="F1668">
        <v>-65.074051999999995</v>
      </c>
      <c r="G1668">
        <v>-64.944253000000003</v>
      </c>
      <c r="H1668">
        <v>-66.589174999999997</v>
      </c>
      <c r="I1668">
        <v>-64.862842999999998</v>
      </c>
      <c r="J1668">
        <v>-65.714585</v>
      </c>
      <c r="K1668">
        <f t="shared" ref="K1668:K1731" si="52">L1668/60</f>
        <v>184.99741866666594</v>
      </c>
      <c r="L1668">
        <f t="shared" si="51"/>
        <v>11099.845119999956</v>
      </c>
    </row>
    <row r="1669" spans="1:12" x14ac:dyDescent="0.25">
      <c r="A1669" t="s">
        <v>1676</v>
      </c>
      <c r="B1669">
        <v>-65.244770000000003</v>
      </c>
      <c r="C1669">
        <v>-66.132779999999997</v>
      </c>
      <c r="D1669">
        <v>-68.914350999999996</v>
      </c>
      <c r="E1669">
        <v>-66.094052000000005</v>
      </c>
      <c r="F1669">
        <v>-65.077217000000005</v>
      </c>
      <c r="G1669">
        <v>-64.961213000000001</v>
      </c>
      <c r="H1669">
        <v>-66.595427999999998</v>
      </c>
      <c r="I1669">
        <v>-64.894049999999993</v>
      </c>
      <c r="J1669">
        <v>-65.720538000000005</v>
      </c>
      <c r="K1669">
        <f t="shared" si="52"/>
        <v>185.10859499999927</v>
      </c>
      <c r="L1669">
        <f t="shared" si="51"/>
        <v>11106.515699999956</v>
      </c>
    </row>
    <row r="1670" spans="1:12" x14ac:dyDescent="0.25">
      <c r="A1670" t="s">
        <v>1677</v>
      </c>
      <c r="B1670">
        <v>-65.287806000000003</v>
      </c>
      <c r="C1670">
        <v>-66.090134000000006</v>
      </c>
      <c r="D1670">
        <v>-68.902309000000002</v>
      </c>
      <c r="E1670">
        <v>-66.078756999999996</v>
      </c>
      <c r="F1670">
        <v>-65.077594000000005</v>
      </c>
      <c r="G1670">
        <v>-64.930986000000004</v>
      </c>
      <c r="H1670">
        <v>-66.595353000000003</v>
      </c>
      <c r="I1670">
        <v>-64.883874000000006</v>
      </c>
      <c r="J1670">
        <v>-65.721141000000003</v>
      </c>
      <c r="K1670">
        <f t="shared" si="52"/>
        <v>185.2197713333326</v>
      </c>
      <c r="L1670">
        <f t="shared" si="51"/>
        <v>11113.186279999956</v>
      </c>
    </row>
    <row r="1671" spans="1:12" x14ac:dyDescent="0.25">
      <c r="A1671" t="s">
        <v>1678</v>
      </c>
      <c r="B1671">
        <v>-65.330314000000001</v>
      </c>
      <c r="C1671">
        <v>-66.068434999999994</v>
      </c>
      <c r="D1671">
        <v>-68.958303999999998</v>
      </c>
      <c r="E1671">
        <v>-66.093147999999999</v>
      </c>
      <c r="F1671">
        <v>-65.085357999999999</v>
      </c>
      <c r="G1671">
        <v>-64.935131999999996</v>
      </c>
      <c r="H1671">
        <v>-66.603337999999994</v>
      </c>
      <c r="I1671">
        <v>-64.915383000000006</v>
      </c>
      <c r="J1671">
        <v>-65.722949</v>
      </c>
      <c r="K1671">
        <f t="shared" si="52"/>
        <v>185.33094766666594</v>
      </c>
      <c r="L1671">
        <f t="shared" ref="L1671:L1694" si="53">3.67058+L1670+3</f>
        <v>11119.856859999956</v>
      </c>
    </row>
    <row r="1672" spans="1:12" x14ac:dyDescent="0.25">
      <c r="A1672" t="s">
        <v>1679</v>
      </c>
      <c r="B1672">
        <v>-65.358425999999994</v>
      </c>
      <c r="C1672">
        <v>-66.096086999999997</v>
      </c>
      <c r="D1672">
        <v>-68.997890999999996</v>
      </c>
      <c r="E1672">
        <v>-66.144985000000005</v>
      </c>
      <c r="F1672">
        <v>-65.076161999999997</v>
      </c>
      <c r="G1672">
        <v>-64.947946000000002</v>
      </c>
      <c r="H1672">
        <v>-66.603413000000003</v>
      </c>
      <c r="I1672">
        <v>-64.899327</v>
      </c>
      <c r="J1672">
        <v>-65.751434000000003</v>
      </c>
      <c r="K1672">
        <f t="shared" si="52"/>
        <v>185.44212399999927</v>
      </c>
      <c r="L1672">
        <f t="shared" si="53"/>
        <v>11126.527439999956</v>
      </c>
    </row>
    <row r="1673" spans="1:12" x14ac:dyDescent="0.25">
      <c r="A1673" t="s">
        <v>1680</v>
      </c>
      <c r="B1673">
        <v>-65.307101000000003</v>
      </c>
      <c r="C1673">
        <v>-66.075517000000005</v>
      </c>
      <c r="D1673">
        <v>-69.004439000000005</v>
      </c>
      <c r="E1673">
        <v>-66.153575000000004</v>
      </c>
      <c r="F1673">
        <v>-65.071414000000004</v>
      </c>
      <c r="G1673">
        <v>-64.953826000000007</v>
      </c>
      <c r="H1673">
        <v>-66.606351000000004</v>
      </c>
      <c r="I1673">
        <v>-64.903171</v>
      </c>
      <c r="J1673">
        <v>-65.751508999999999</v>
      </c>
      <c r="K1673">
        <f t="shared" si="52"/>
        <v>185.5533003333326</v>
      </c>
      <c r="L1673">
        <f t="shared" si="53"/>
        <v>11133.198019999956</v>
      </c>
    </row>
    <row r="1674" spans="1:12" x14ac:dyDescent="0.25">
      <c r="A1674" t="s">
        <v>1681</v>
      </c>
      <c r="B1674">
        <v>-65.268737999999999</v>
      </c>
      <c r="C1674">
        <v>-66.076571999999999</v>
      </c>
      <c r="D1674">
        <v>-68.997139000000004</v>
      </c>
      <c r="E1674">
        <v>-66.117108000000002</v>
      </c>
      <c r="F1674">
        <v>-65.078348000000005</v>
      </c>
      <c r="G1674">
        <v>-64.956389000000001</v>
      </c>
      <c r="H1674">
        <v>-66.604166000000006</v>
      </c>
      <c r="I1674">
        <v>-64.919830000000005</v>
      </c>
      <c r="J1674">
        <v>-65.764847000000003</v>
      </c>
      <c r="K1674">
        <f t="shared" si="52"/>
        <v>185.66447666666593</v>
      </c>
      <c r="L1674">
        <f t="shared" si="53"/>
        <v>11139.868599999956</v>
      </c>
    </row>
    <row r="1675" spans="1:12" x14ac:dyDescent="0.25">
      <c r="A1675" t="s">
        <v>1682</v>
      </c>
      <c r="B1675">
        <v>-65.160053000000005</v>
      </c>
      <c r="C1675">
        <v>-66.026466999999997</v>
      </c>
      <c r="D1675">
        <v>-68.974334999999996</v>
      </c>
      <c r="E1675">
        <v>-66.134437000000005</v>
      </c>
      <c r="F1675">
        <v>-65.080005999999997</v>
      </c>
      <c r="G1675">
        <v>-64.949605000000005</v>
      </c>
      <c r="H1675">
        <v>-66.612302</v>
      </c>
      <c r="I1675">
        <v>-64.913196999999997</v>
      </c>
      <c r="J1675">
        <v>-65.739904999999993</v>
      </c>
      <c r="K1675">
        <f t="shared" si="52"/>
        <v>185.77565299999927</v>
      </c>
      <c r="L1675">
        <f t="shared" si="53"/>
        <v>11146.539179999956</v>
      </c>
    </row>
    <row r="1676" spans="1:12" x14ac:dyDescent="0.25">
      <c r="A1676" t="s">
        <v>1683</v>
      </c>
      <c r="B1676">
        <v>-65.183493999999996</v>
      </c>
      <c r="C1676">
        <v>-66.008835000000005</v>
      </c>
      <c r="D1676">
        <v>-68.964927000000003</v>
      </c>
      <c r="E1676">
        <v>-66.126977999999994</v>
      </c>
      <c r="F1676">
        <v>-65.067870999999997</v>
      </c>
      <c r="G1676">
        <v>-64.966188000000002</v>
      </c>
      <c r="H1676">
        <v>-66.602885999999998</v>
      </c>
      <c r="I1676">
        <v>-64.906713999999994</v>
      </c>
      <c r="J1676">
        <v>-65.734478999999993</v>
      </c>
      <c r="K1676">
        <f t="shared" si="52"/>
        <v>185.8868293333326</v>
      </c>
      <c r="L1676">
        <f t="shared" si="53"/>
        <v>11153.209759999956</v>
      </c>
    </row>
    <row r="1677" spans="1:12" x14ac:dyDescent="0.25">
      <c r="A1677" t="s">
        <v>1684</v>
      </c>
      <c r="B1677">
        <v>-65.166383999999994</v>
      </c>
      <c r="C1677">
        <v>-65.976434999999995</v>
      </c>
      <c r="D1677">
        <v>-68.988408000000007</v>
      </c>
      <c r="E1677">
        <v>-66.121628999999999</v>
      </c>
      <c r="F1677">
        <v>-65.075107000000003</v>
      </c>
      <c r="G1677">
        <v>-64.949378999999993</v>
      </c>
      <c r="H1677">
        <v>-66.603864999999999</v>
      </c>
      <c r="I1677">
        <v>-64.894125000000003</v>
      </c>
      <c r="J1677">
        <v>-65.736136999999999</v>
      </c>
      <c r="K1677">
        <f t="shared" si="52"/>
        <v>185.99800566666593</v>
      </c>
      <c r="L1677">
        <f t="shared" si="53"/>
        <v>11159.880339999956</v>
      </c>
    </row>
    <row r="1678" spans="1:12" x14ac:dyDescent="0.25">
      <c r="A1678" t="s">
        <v>1685</v>
      </c>
      <c r="B1678">
        <v>-65.120407</v>
      </c>
      <c r="C1678">
        <v>-65.932281000000003</v>
      </c>
      <c r="D1678">
        <v>-69.033789999999996</v>
      </c>
      <c r="E1678">
        <v>-66.146417</v>
      </c>
      <c r="F1678">
        <v>-65.075558999999998</v>
      </c>
      <c r="G1678">
        <v>-64.900306999999998</v>
      </c>
      <c r="H1678">
        <v>-66.612227000000004</v>
      </c>
      <c r="I1678">
        <v>-64.900608000000005</v>
      </c>
      <c r="J1678">
        <v>-65.727772000000002</v>
      </c>
      <c r="K1678">
        <f t="shared" si="52"/>
        <v>186.10918199999927</v>
      </c>
      <c r="L1678">
        <f t="shared" si="53"/>
        <v>11166.550919999956</v>
      </c>
    </row>
    <row r="1679" spans="1:12" x14ac:dyDescent="0.25">
      <c r="A1679" t="s">
        <v>1686</v>
      </c>
      <c r="B1679">
        <v>-65.136688000000007</v>
      </c>
      <c r="C1679">
        <v>-65.950591000000003</v>
      </c>
      <c r="D1679">
        <v>-69.016255000000001</v>
      </c>
      <c r="E1679">
        <v>-66.160431000000003</v>
      </c>
      <c r="F1679">
        <v>-65.066439000000003</v>
      </c>
      <c r="G1679">
        <v>-64.925257000000002</v>
      </c>
      <c r="H1679">
        <v>-66.607405</v>
      </c>
      <c r="I1679">
        <v>-64.894276000000005</v>
      </c>
      <c r="J1679">
        <v>-65.726113999999995</v>
      </c>
      <c r="K1679">
        <f t="shared" si="52"/>
        <v>186.2203583333326</v>
      </c>
      <c r="L1679">
        <f t="shared" si="53"/>
        <v>11173.221499999956</v>
      </c>
    </row>
    <row r="1680" spans="1:12" x14ac:dyDescent="0.25">
      <c r="A1680" t="s">
        <v>1687</v>
      </c>
      <c r="B1680">
        <v>-65.162540000000007</v>
      </c>
      <c r="C1680">
        <v>-66.458021000000002</v>
      </c>
      <c r="D1680">
        <v>-68.794830000000005</v>
      </c>
      <c r="E1680">
        <v>-66.102942999999996</v>
      </c>
      <c r="F1680">
        <v>-65.025283999999999</v>
      </c>
      <c r="G1680">
        <v>-65.008775999999997</v>
      </c>
      <c r="H1680">
        <v>-66.547742999999997</v>
      </c>
      <c r="I1680">
        <v>-64.813316999999998</v>
      </c>
      <c r="J1680">
        <v>-65.773437999999999</v>
      </c>
      <c r="K1680">
        <f t="shared" si="52"/>
        <v>186.33153466666593</v>
      </c>
      <c r="L1680">
        <f t="shared" si="53"/>
        <v>11179.892079999956</v>
      </c>
    </row>
    <row r="1681" spans="1:12" x14ac:dyDescent="0.25">
      <c r="A1681" t="s">
        <v>1688</v>
      </c>
      <c r="B1681">
        <v>-65.169701000000003</v>
      </c>
      <c r="C1681">
        <v>-66.502844999999994</v>
      </c>
      <c r="D1681">
        <v>-68.796260000000004</v>
      </c>
      <c r="E1681">
        <v>-66.104750999999993</v>
      </c>
      <c r="F1681">
        <v>-65.018349000000001</v>
      </c>
      <c r="G1681">
        <v>-65.039680000000004</v>
      </c>
      <c r="H1681">
        <v>-66.563789</v>
      </c>
      <c r="I1681">
        <v>-64.803968999999995</v>
      </c>
      <c r="J1681">
        <v>-65.781273999999996</v>
      </c>
      <c r="K1681">
        <f t="shared" si="52"/>
        <v>186.44271099999926</v>
      </c>
      <c r="L1681">
        <f t="shared" si="53"/>
        <v>11186.562659999956</v>
      </c>
    </row>
    <row r="1682" spans="1:12" x14ac:dyDescent="0.25">
      <c r="A1682" t="s">
        <v>1689</v>
      </c>
      <c r="B1682">
        <v>-65.232184000000004</v>
      </c>
      <c r="C1682">
        <v>-66.57441</v>
      </c>
      <c r="D1682">
        <v>-68.758627000000004</v>
      </c>
      <c r="E1682">
        <v>-66.113867999999997</v>
      </c>
      <c r="F1682">
        <v>-64.995058</v>
      </c>
      <c r="G1682">
        <v>-65.055584999999994</v>
      </c>
      <c r="H1682">
        <v>-66.531847999999997</v>
      </c>
      <c r="I1682">
        <v>-64.759266999999994</v>
      </c>
      <c r="J1682">
        <v>-65.788509000000005</v>
      </c>
      <c r="K1682">
        <f t="shared" si="52"/>
        <v>186.5538873333326</v>
      </c>
      <c r="L1682">
        <f t="shared" si="53"/>
        <v>11193.233239999956</v>
      </c>
    </row>
    <row r="1683" spans="1:12" x14ac:dyDescent="0.25">
      <c r="A1683" t="s">
        <v>1690</v>
      </c>
      <c r="B1683">
        <v>-65.178443999999999</v>
      </c>
      <c r="C1683">
        <v>-66.462238999999997</v>
      </c>
      <c r="D1683">
        <v>-68.835700000000003</v>
      </c>
      <c r="E1683">
        <v>-66.093450000000004</v>
      </c>
      <c r="F1683">
        <v>-65.002217999999999</v>
      </c>
      <c r="G1683">
        <v>-65.017820999999998</v>
      </c>
      <c r="H1683">
        <v>-66.544278000000006</v>
      </c>
      <c r="I1683">
        <v>-64.790701999999996</v>
      </c>
      <c r="J1683">
        <v>-65.784740999999997</v>
      </c>
      <c r="K1683">
        <f t="shared" si="52"/>
        <v>186.66506366666593</v>
      </c>
      <c r="L1683">
        <f t="shared" si="53"/>
        <v>11199.903819999956</v>
      </c>
    </row>
    <row r="1684" spans="1:12" x14ac:dyDescent="0.25">
      <c r="A1684" t="s">
        <v>1691</v>
      </c>
      <c r="B1684">
        <v>-65.099754000000004</v>
      </c>
      <c r="C1684">
        <v>-66.32038</v>
      </c>
      <c r="D1684">
        <v>-68.882288000000003</v>
      </c>
      <c r="E1684">
        <v>-66.133232000000007</v>
      </c>
      <c r="F1684">
        <v>-65.008775999999997</v>
      </c>
      <c r="G1684">
        <v>-64.951262999999997</v>
      </c>
      <c r="H1684">
        <v>-66.548721999999998</v>
      </c>
      <c r="I1684">
        <v>-64.798541999999998</v>
      </c>
      <c r="J1684">
        <v>-65.764168999999995</v>
      </c>
      <c r="K1684">
        <f t="shared" si="52"/>
        <v>186.77623999999926</v>
      </c>
      <c r="L1684">
        <f t="shared" si="53"/>
        <v>11206.574399999956</v>
      </c>
    </row>
    <row r="1685" spans="1:12" x14ac:dyDescent="0.25">
      <c r="A1685" t="s">
        <v>1692</v>
      </c>
      <c r="B1685">
        <v>-65.077971000000005</v>
      </c>
      <c r="C1685">
        <v>-66.356240999999997</v>
      </c>
      <c r="D1685">
        <v>-68.855644999999996</v>
      </c>
      <c r="E1685">
        <v>-66.155006</v>
      </c>
      <c r="F1685">
        <v>-64.994378999999995</v>
      </c>
      <c r="G1685">
        <v>-64.959404000000006</v>
      </c>
      <c r="H1685">
        <v>-66.566801999999996</v>
      </c>
      <c r="I1685">
        <v>-64.794999000000004</v>
      </c>
      <c r="J1685">
        <v>-65.750831000000005</v>
      </c>
      <c r="K1685">
        <f t="shared" si="52"/>
        <v>186.8874163333326</v>
      </c>
      <c r="L1685">
        <f t="shared" si="53"/>
        <v>11213.244979999956</v>
      </c>
    </row>
    <row r="1686" spans="1:12" x14ac:dyDescent="0.25">
      <c r="A1686" t="s">
        <v>1693</v>
      </c>
      <c r="B1686">
        <v>-65.041715999999994</v>
      </c>
      <c r="C1686">
        <v>-66.238184000000004</v>
      </c>
      <c r="D1686">
        <v>-68.957476</v>
      </c>
      <c r="E1686">
        <v>-66.160882999999998</v>
      </c>
      <c r="F1686">
        <v>-65.000861999999998</v>
      </c>
      <c r="G1686">
        <v>-64.914552999999998</v>
      </c>
      <c r="H1686">
        <v>-66.566501000000002</v>
      </c>
      <c r="I1686">
        <v>-64.807813999999993</v>
      </c>
      <c r="J1686">
        <v>-65.733498999999995</v>
      </c>
      <c r="K1686">
        <f t="shared" si="52"/>
        <v>186.99859266666593</v>
      </c>
      <c r="L1686">
        <f t="shared" si="53"/>
        <v>11219.915559999956</v>
      </c>
    </row>
    <row r="1687" spans="1:12" x14ac:dyDescent="0.25">
      <c r="A1687" t="s">
        <v>1694</v>
      </c>
      <c r="B1687">
        <v>-65.105558000000002</v>
      </c>
      <c r="C1687">
        <v>-66.214601999999999</v>
      </c>
      <c r="D1687">
        <v>-68.968087999999995</v>
      </c>
      <c r="E1687">
        <v>-66.144006000000005</v>
      </c>
      <c r="F1687">
        <v>-64.994228000000007</v>
      </c>
      <c r="G1687">
        <v>-64.912593999999999</v>
      </c>
      <c r="H1687">
        <v>-66.555879000000004</v>
      </c>
      <c r="I1687">
        <v>-64.814824000000002</v>
      </c>
      <c r="J1687">
        <v>-65.729129</v>
      </c>
      <c r="K1687">
        <f t="shared" si="52"/>
        <v>187.10976899999926</v>
      </c>
      <c r="L1687">
        <f t="shared" si="53"/>
        <v>11226.586139999956</v>
      </c>
    </row>
    <row r="1688" spans="1:12" x14ac:dyDescent="0.25">
      <c r="A1688" t="s">
        <v>1695</v>
      </c>
      <c r="B1688">
        <v>-65.142189999999999</v>
      </c>
      <c r="C1688">
        <v>-66.173088000000007</v>
      </c>
      <c r="D1688">
        <v>-68.932715000000002</v>
      </c>
      <c r="E1688">
        <v>-66.124868000000006</v>
      </c>
      <c r="F1688">
        <v>-64.986389000000003</v>
      </c>
      <c r="G1688">
        <v>-64.945910999999995</v>
      </c>
      <c r="H1688">
        <v>-66.561227000000002</v>
      </c>
      <c r="I1688">
        <v>-64.782334000000006</v>
      </c>
      <c r="J1688">
        <v>-65.730333999999999</v>
      </c>
      <c r="K1688">
        <f t="shared" si="52"/>
        <v>187.22094533333259</v>
      </c>
      <c r="L1688">
        <f t="shared" si="53"/>
        <v>11233.256719999956</v>
      </c>
    </row>
    <row r="1689" spans="1:12" x14ac:dyDescent="0.25">
      <c r="A1689" t="s">
        <v>1696</v>
      </c>
      <c r="B1689">
        <v>-65.228114000000005</v>
      </c>
      <c r="C1689">
        <v>-66.314126999999999</v>
      </c>
      <c r="D1689">
        <v>-68.860912999999996</v>
      </c>
      <c r="E1689">
        <v>-66.118764999999996</v>
      </c>
      <c r="F1689">
        <v>-64.988500000000002</v>
      </c>
      <c r="G1689">
        <v>-64.970183000000006</v>
      </c>
      <c r="H1689">
        <v>-66.505932999999999</v>
      </c>
      <c r="I1689">
        <v>-64.788516000000001</v>
      </c>
      <c r="J1689">
        <v>-65.736890000000002</v>
      </c>
      <c r="K1689">
        <f t="shared" si="52"/>
        <v>187.33212166666593</v>
      </c>
      <c r="L1689">
        <f t="shared" si="53"/>
        <v>11239.927299999956</v>
      </c>
    </row>
    <row r="1690" spans="1:12" x14ac:dyDescent="0.25">
      <c r="A1690" t="s">
        <v>1697</v>
      </c>
      <c r="B1690">
        <v>-65.202034999999995</v>
      </c>
      <c r="C1690">
        <v>-66.393306999999993</v>
      </c>
      <c r="D1690">
        <v>-68.827720999999997</v>
      </c>
      <c r="E1690">
        <v>-66.074010000000001</v>
      </c>
      <c r="F1690">
        <v>-64.977644999999995</v>
      </c>
      <c r="G1690">
        <v>-64.979303999999999</v>
      </c>
      <c r="H1690">
        <v>-66.504351</v>
      </c>
      <c r="I1690">
        <v>-64.767483999999996</v>
      </c>
      <c r="J1690">
        <v>-65.713830999999999</v>
      </c>
      <c r="K1690">
        <f t="shared" si="52"/>
        <v>187.44329799999926</v>
      </c>
      <c r="L1690">
        <f t="shared" si="53"/>
        <v>11246.597879999956</v>
      </c>
    </row>
    <row r="1691" spans="1:12" x14ac:dyDescent="0.25">
      <c r="A1691" t="s">
        <v>1698</v>
      </c>
      <c r="B1691">
        <v>-65.159450000000007</v>
      </c>
      <c r="C1691">
        <v>-66.295743999999999</v>
      </c>
      <c r="D1691">
        <v>-68.889061999999996</v>
      </c>
      <c r="E1691">
        <v>-66.077476000000004</v>
      </c>
      <c r="F1691">
        <v>-64.997168000000002</v>
      </c>
      <c r="G1691">
        <v>-64.937318000000005</v>
      </c>
      <c r="H1691">
        <v>-66.528834000000003</v>
      </c>
      <c r="I1691">
        <v>-64.802762999999999</v>
      </c>
      <c r="J1691">
        <v>-65.706145000000006</v>
      </c>
      <c r="K1691">
        <f t="shared" si="52"/>
        <v>187.55447433333259</v>
      </c>
      <c r="L1691">
        <f t="shared" si="53"/>
        <v>11253.268459999956</v>
      </c>
    </row>
    <row r="1692" spans="1:12" x14ac:dyDescent="0.25">
      <c r="A1692" t="s">
        <v>1699</v>
      </c>
      <c r="B1692">
        <v>-65.251176999999998</v>
      </c>
      <c r="C1692">
        <v>-66.153875999999997</v>
      </c>
      <c r="D1692">
        <v>-69.055390000000003</v>
      </c>
      <c r="E1692">
        <v>-65.971086</v>
      </c>
      <c r="F1692">
        <v>-64.971086999999997</v>
      </c>
      <c r="G1692">
        <v>-64.881687999999997</v>
      </c>
      <c r="H1692">
        <v>-66.518890999999996</v>
      </c>
      <c r="I1692">
        <v>-64.870908</v>
      </c>
      <c r="J1692">
        <v>-65.674871999999993</v>
      </c>
      <c r="K1692">
        <f t="shared" si="52"/>
        <v>187.66565066666593</v>
      </c>
      <c r="L1692">
        <f t="shared" si="53"/>
        <v>11259.939039999956</v>
      </c>
    </row>
    <row r="1693" spans="1:12" x14ac:dyDescent="0.25">
      <c r="A1693" t="s">
        <v>1700</v>
      </c>
      <c r="B1693">
        <v>-65.253362999999993</v>
      </c>
      <c r="C1693">
        <v>-66.115375</v>
      </c>
      <c r="D1693">
        <v>-69.045606000000006</v>
      </c>
      <c r="E1693">
        <v>-65.976585999999998</v>
      </c>
      <c r="F1693">
        <v>-64.976664999999997</v>
      </c>
      <c r="G1693">
        <v>-64.892617999999999</v>
      </c>
      <c r="H1693">
        <v>-66.525294000000002</v>
      </c>
      <c r="I1693">
        <v>-64.871436000000003</v>
      </c>
      <c r="J1693">
        <v>-65.676906000000002</v>
      </c>
      <c r="K1693">
        <f t="shared" si="52"/>
        <v>187.77682699999926</v>
      </c>
      <c r="L1693">
        <f t="shared" si="53"/>
        <v>11266.609619999956</v>
      </c>
    </row>
    <row r="1694" spans="1:12" x14ac:dyDescent="0.25">
      <c r="A1694" t="s">
        <v>1701</v>
      </c>
      <c r="B1694">
        <v>-65.334232999999998</v>
      </c>
      <c r="C1694">
        <v>-66.195164000000005</v>
      </c>
      <c r="D1694">
        <v>-69.042519999999996</v>
      </c>
      <c r="E1694">
        <v>-65.965736000000007</v>
      </c>
      <c r="F1694">
        <v>-64.979831000000004</v>
      </c>
      <c r="G1694">
        <v>-64.934227000000007</v>
      </c>
      <c r="H1694">
        <v>-66.544427999999996</v>
      </c>
      <c r="I1694">
        <v>-64.838493999999997</v>
      </c>
      <c r="J1694">
        <v>-65.726264999999998</v>
      </c>
      <c r="K1694">
        <f t="shared" si="52"/>
        <v>187.88800333333259</v>
      </c>
      <c r="L1694">
        <f t="shared" si="53"/>
        <v>11273.280199999956</v>
      </c>
    </row>
    <row r="1695" spans="1:12" x14ac:dyDescent="0.25">
      <c r="A1695" t="s">
        <v>1702</v>
      </c>
      <c r="B1695">
        <v>-65.309663</v>
      </c>
      <c r="C1695">
        <v>-66.169471999999999</v>
      </c>
      <c r="D1695">
        <v>-69.088052000000005</v>
      </c>
      <c r="E1695">
        <v>-65.975380000000001</v>
      </c>
      <c r="F1695">
        <v>-64.982619999999997</v>
      </c>
      <c r="G1695">
        <v>-64.892769000000001</v>
      </c>
      <c r="H1695">
        <v>-66.544427999999996</v>
      </c>
      <c r="I1695">
        <v>-64.838344000000006</v>
      </c>
      <c r="J1695">
        <v>-65.731465</v>
      </c>
      <c r="K1695">
        <f t="shared" si="52"/>
        <v>187.99917966666592</v>
      </c>
      <c r="L1695">
        <f t="shared" ref="L1695:L1732" si="54">3.67058+L1694+3</f>
        <v>11279.950779999956</v>
      </c>
    </row>
    <row r="1696" spans="1:12" x14ac:dyDescent="0.25">
      <c r="A1696" t="s">
        <v>1703</v>
      </c>
      <c r="B1696">
        <v>-65.290143</v>
      </c>
      <c r="C1696">
        <v>-66.191019999999995</v>
      </c>
      <c r="D1696">
        <v>-69.085192000000006</v>
      </c>
      <c r="E1696">
        <v>-65.966339000000005</v>
      </c>
      <c r="F1696">
        <v>-65.000107999999997</v>
      </c>
      <c r="G1696">
        <v>-64.877919000000006</v>
      </c>
      <c r="H1696">
        <v>-66.521677999999994</v>
      </c>
      <c r="I1696">
        <v>-64.875506000000001</v>
      </c>
      <c r="J1696">
        <v>-65.734403999999998</v>
      </c>
      <c r="K1696">
        <f t="shared" si="52"/>
        <v>188.11035599999926</v>
      </c>
      <c r="L1696">
        <f t="shared" si="54"/>
        <v>11286.621359999956</v>
      </c>
    </row>
    <row r="1697" spans="1:12" x14ac:dyDescent="0.25">
      <c r="A1697" t="s">
        <v>1704</v>
      </c>
      <c r="B1697">
        <v>-65.251251999999994</v>
      </c>
      <c r="C1697">
        <v>-66.170903999999993</v>
      </c>
      <c r="D1697">
        <v>-69.157589000000002</v>
      </c>
      <c r="E1697">
        <v>-65.972819000000001</v>
      </c>
      <c r="F1697">
        <v>-65.008852000000005</v>
      </c>
      <c r="G1697">
        <v>-64.839173000000002</v>
      </c>
      <c r="H1697">
        <v>-66.527855000000002</v>
      </c>
      <c r="I1697">
        <v>-64.879576999999998</v>
      </c>
      <c r="J1697">
        <v>-65.727320000000006</v>
      </c>
      <c r="K1697">
        <f t="shared" si="52"/>
        <v>188.22153233333259</v>
      </c>
      <c r="L1697">
        <f t="shared" si="54"/>
        <v>11293.291939999956</v>
      </c>
    </row>
    <row r="1698" spans="1:12" x14ac:dyDescent="0.25">
      <c r="A1698" t="s">
        <v>1705</v>
      </c>
      <c r="B1698">
        <v>-65.202111000000002</v>
      </c>
      <c r="C1698">
        <v>-66.166156999999998</v>
      </c>
      <c r="D1698">
        <v>-69.181897000000006</v>
      </c>
      <c r="E1698">
        <v>-65.950288999999998</v>
      </c>
      <c r="F1698">
        <v>-65.017897000000005</v>
      </c>
      <c r="G1698">
        <v>-64.851988000000006</v>
      </c>
      <c r="H1698">
        <v>-66.532675999999995</v>
      </c>
      <c r="I1698">
        <v>-64.877315999999993</v>
      </c>
      <c r="J1698">
        <v>-65.706371000000004</v>
      </c>
      <c r="K1698">
        <f t="shared" si="52"/>
        <v>188.33270866666592</v>
      </c>
      <c r="L1698">
        <f t="shared" si="54"/>
        <v>11299.962519999955</v>
      </c>
    </row>
    <row r="1699" spans="1:12" x14ac:dyDescent="0.25">
      <c r="A1699" t="s">
        <v>1706</v>
      </c>
      <c r="B1699">
        <v>-65.221103999999997</v>
      </c>
      <c r="C1699">
        <v>-66.214979</v>
      </c>
      <c r="D1699">
        <v>-69.152998999999994</v>
      </c>
      <c r="E1699">
        <v>-65.959331000000006</v>
      </c>
      <c r="F1699">
        <v>-65.021062999999998</v>
      </c>
      <c r="G1699">
        <v>-64.872716999999994</v>
      </c>
      <c r="H1699">
        <v>-66.538176000000007</v>
      </c>
      <c r="I1699">
        <v>-64.868269999999995</v>
      </c>
      <c r="J1699">
        <v>-65.702451999999994</v>
      </c>
      <c r="K1699">
        <f t="shared" si="52"/>
        <v>188.44388499999926</v>
      </c>
      <c r="L1699">
        <f t="shared" si="54"/>
        <v>11306.633099999955</v>
      </c>
    </row>
    <row r="1700" spans="1:12" x14ac:dyDescent="0.25">
      <c r="A1700" t="s">
        <v>1707</v>
      </c>
      <c r="B1700">
        <v>-65.274994000000007</v>
      </c>
      <c r="C1700">
        <v>-66.231780000000001</v>
      </c>
      <c r="D1700">
        <v>-69.135538999999994</v>
      </c>
      <c r="E1700">
        <v>-65.924519000000004</v>
      </c>
      <c r="F1700">
        <v>-65.024152999999998</v>
      </c>
      <c r="G1700">
        <v>-64.878445999999997</v>
      </c>
      <c r="H1700">
        <v>-66.539079999999998</v>
      </c>
      <c r="I1700">
        <v>-64.899401999999995</v>
      </c>
      <c r="J1700">
        <v>-65.713303999999994</v>
      </c>
      <c r="K1700">
        <f t="shared" si="52"/>
        <v>188.55506133333259</v>
      </c>
      <c r="L1700">
        <f t="shared" si="54"/>
        <v>11313.303679999955</v>
      </c>
    </row>
    <row r="1701" spans="1:12" x14ac:dyDescent="0.25">
      <c r="A1701" t="s">
        <v>1708</v>
      </c>
      <c r="B1701">
        <v>-65.239795999999998</v>
      </c>
      <c r="C1701">
        <v>-66.134437000000005</v>
      </c>
      <c r="D1701">
        <v>-69.141936000000001</v>
      </c>
      <c r="E1701">
        <v>-65.932958999999997</v>
      </c>
      <c r="F1701">
        <v>-65.017294000000007</v>
      </c>
      <c r="G1701">
        <v>-64.865781999999996</v>
      </c>
      <c r="H1701">
        <v>-66.528081</v>
      </c>
      <c r="I1701">
        <v>-64.881084999999999</v>
      </c>
      <c r="J1701">
        <v>-65.698986000000005</v>
      </c>
      <c r="K1701">
        <f t="shared" si="52"/>
        <v>188.66623766666592</v>
      </c>
      <c r="L1701">
        <f t="shared" si="54"/>
        <v>11319.974259999955</v>
      </c>
    </row>
    <row r="1702" spans="1:12" x14ac:dyDescent="0.25">
      <c r="A1702" t="s">
        <v>1709</v>
      </c>
      <c r="B1702">
        <v>-65.211532000000005</v>
      </c>
      <c r="C1702">
        <v>-66.088702999999995</v>
      </c>
      <c r="D1702">
        <v>-69.121617000000001</v>
      </c>
      <c r="E1702">
        <v>-65.962796999999995</v>
      </c>
      <c r="F1702">
        <v>-65.009001999999995</v>
      </c>
      <c r="G1702">
        <v>-64.849047999999996</v>
      </c>
      <c r="H1702">
        <v>-66.504953999999998</v>
      </c>
      <c r="I1702">
        <v>-64.866235000000003</v>
      </c>
      <c r="J1702">
        <v>-65.684366999999995</v>
      </c>
      <c r="K1702">
        <f t="shared" si="52"/>
        <v>188.77741399999925</v>
      </c>
      <c r="L1702">
        <f t="shared" si="54"/>
        <v>11326.644839999955</v>
      </c>
    </row>
    <row r="1703" spans="1:12" x14ac:dyDescent="0.25">
      <c r="A1703" t="s">
        <v>1710</v>
      </c>
      <c r="B1703">
        <v>-65.290971999999996</v>
      </c>
      <c r="C1703">
        <v>-66.057282999999998</v>
      </c>
      <c r="D1703">
        <v>-69.027995000000004</v>
      </c>
      <c r="E1703">
        <v>-65.944186000000002</v>
      </c>
      <c r="F1703">
        <v>-64.985786000000004</v>
      </c>
      <c r="G1703">
        <v>-64.858169000000004</v>
      </c>
      <c r="H1703">
        <v>-66.492824999999996</v>
      </c>
      <c r="I1703">
        <v>-64.857489999999999</v>
      </c>
      <c r="J1703">
        <v>-65.688209999999998</v>
      </c>
      <c r="K1703">
        <f t="shared" si="52"/>
        <v>188.88859033333259</v>
      </c>
      <c r="L1703">
        <f t="shared" si="54"/>
        <v>11333.315419999955</v>
      </c>
    </row>
    <row r="1704" spans="1:12" x14ac:dyDescent="0.25">
      <c r="A1704" t="s">
        <v>1711</v>
      </c>
      <c r="B1704">
        <v>-65.220726999999997</v>
      </c>
      <c r="C1704">
        <v>-66.048693999999998</v>
      </c>
      <c r="D1704">
        <v>-68.960035000000005</v>
      </c>
      <c r="E1704">
        <v>-65.955563999999995</v>
      </c>
      <c r="F1704">
        <v>-64.948700000000002</v>
      </c>
      <c r="G1704">
        <v>-64.845882000000003</v>
      </c>
      <c r="H1704">
        <v>-66.467588000000006</v>
      </c>
      <c r="I1704">
        <v>-64.821005999999997</v>
      </c>
      <c r="J1704">
        <v>-65.688135000000003</v>
      </c>
      <c r="K1704">
        <f t="shared" si="52"/>
        <v>188.99976666666592</v>
      </c>
      <c r="L1704">
        <f t="shared" si="54"/>
        <v>11339.985999999955</v>
      </c>
    </row>
    <row r="1705" spans="1:12" x14ac:dyDescent="0.25">
      <c r="A1705" t="s">
        <v>1712</v>
      </c>
      <c r="B1705">
        <v>-65.179575</v>
      </c>
      <c r="C1705">
        <v>-66.025186000000005</v>
      </c>
      <c r="D1705">
        <v>-68.979904000000005</v>
      </c>
      <c r="E1705">
        <v>-65.934014000000005</v>
      </c>
      <c r="F1705">
        <v>-64.950961000000007</v>
      </c>
      <c r="G1705">
        <v>-64.848444999999998</v>
      </c>
      <c r="H1705">
        <v>-66.453124000000003</v>
      </c>
      <c r="I1705">
        <v>-64.826734999999999</v>
      </c>
      <c r="J1705">
        <v>-65.680750000000003</v>
      </c>
      <c r="K1705">
        <f t="shared" si="52"/>
        <v>189.11094299999925</v>
      </c>
      <c r="L1705">
        <f t="shared" si="54"/>
        <v>11346.656579999955</v>
      </c>
    </row>
    <row r="1706" spans="1:12" x14ac:dyDescent="0.25">
      <c r="A1706" t="s">
        <v>1713</v>
      </c>
      <c r="B1706">
        <v>-65.130733000000006</v>
      </c>
      <c r="C1706">
        <v>-66.025335999999996</v>
      </c>
      <c r="D1706">
        <v>-68.995256999999995</v>
      </c>
      <c r="E1706">
        <v>-65.938309000000004</v>
      </c>
      <c r="F1706">
        <v>-64.954052000000004</v>
      </c>
      <c r="G1706">
        <v>-64.828770000000006</v>
      </c>
      <c r="H1706">
        <v>-66.453501000000003</v>
      </c>
      <c r="I1706">
        <v>-64.820402999999999</v>
      </c>
      <c r="J1706">
        <v>-65.656031999999996</v>
      </c>
      <c r="K1706">
        <f t="shared" si="52"/>
        <v>189.22211933333259</v>
      </c>
      <c r="L1706">
        <f t="shared" si="54"/>
        <v>11353.327159999955</v>
      </c>
    </row>
    <row r="1707" spans="1:12" x14ac:dyDescent="0.25">
      <c r="A1707" t="s">
        <v>1714</v>
      </c>
      <c r="B1707">
        <v>-65.101262000000006</v>
      </c>
      <c r="C1707">
        <v>-65.964606000000003</v>
      </c>
      <c r="D1707">
        <v>-68.885223999999994</v>
      </c>
      <c r="E1707">
        <v>-65.846530999999999</v>
      </c>
      <c r="F1707">
        <v>-64.930986000000004</v>
      </c>
      <c r="G1707">
        <v>-64.790098999999998</v>
      </c>
      <c r="H1707">
        <v>-66.400312999999997</v>
      </c>
      <c r="I1707">
        <v>-64.814070999999998</v>
      </c>
      <c r="J1707">
        <v>-65.619709</v>
      </c>
      <c r="K1707">
        <f t="shared" si="52"/>
        <v>189.33329566666592</v>
      </c>
      <c r="L1707">
        <f t="shared" si="54"/>
        <v>11359.997739999955</v>
      </c>
    </row>
    <row r="1708" spans="1:12" x14ac:dyDescent="0.25">
      <c r="A1708" t="s">
        <v>1715</v>
      </c>
      <c r="B1708">
        <v>-64.887491999999995</v>
      </c>
      <c r="C1708">
        <v>-65.789789999999996</v>
      </c>
      <c r="D1708">
        <v>-68.527996000000002</v>
      </c>
      <c r="E1708">
        <v>-65.620537999999996</v>
      </c>
      <c r="F1708">
        <v>-64.804422000000002</v>
      </c>
      <c r="G1708">
        <v>-64.670839999999998</v>
      </c>
      <c r="H1708">
        <v>-66.138807</v>
      </c>
      <c r="I1708">
        <v>-64.682373999999996</v>
      </c>
      <c r="J1708">
        <v>-65.451954000000001</v>
      </c>
      <c r="K1708">
        <f t="shared" si="52"/>
        <v>189.44447199999925</v>
      </c>
      <c r="L1708">
        <f t="shared" si="54"/>
        <v>11366.668319999955</v>
      </c>
    </row>
    <row r="1709" spans="1:12" x14ac:dyDescent="0.25">
      <c r="A1709" t="s">
        <v>1716</v>
      </c>
      <c r="B1709">
        <v>-64.559718000000004</v>
      </c>
      <c r="C1709">
        <v>-65.328881999999993</v>
      </c>
      <c r="D1709">
        <v>-67.717614999999995</v>
      </c>
      <c r="E1709">
        <v>-65.039152999999999</v>
      </c>
      <c r="F1709">
        <v>-64.482969999999995</v>
      </c>
      <c r="G1709">
        <v>-64.346204999999998</v>
      </c>
      <c r="H1709">
        <v>-65.511264999999995</v>
      </c>
      <c r="I1709">
        <v>-64.334442999999993</v>
      </c>
      <c r="J1709">
        <v>-65.084906000000004</v>
      </c>
      <c r="K1709">
        <f t="shared" si="52"/>
        <v>189.55564833333258</v>
      </c>
      <c r="L1709">
        <f t="shared" si="54"/>
        <v>11373.338899999955</v>
      </c>
    </row>
    <row r="1710" spans="1:12" x14ac:dyDescent="0.25">
      <c r="A1710" t="s">
        <v>1717</v>
      </c>
      <c r="B1710">
        <v>-63.951402000000002</v>
      </c>
      <c r="C1710">
        <v>-64.624551999999994</v>
      </c>
      <c r="D1710">
        <v>-66.486797999999993</v>
      </c>
      <c r="E1710">
        <v>-64.124229999999997</v>
      </c>
      <c r="F1710">
        <v>-63.970857000000002</v>
      </c>
      <c r="G1710">
        <v>-63.802166999999997</v>
      </c>
      <c r="H1710">
        <v>-64.568538000000004</v>
      </c>
      <c r="I1710">
        <v>-63.776150000000001</v>
      </c>
      <c r="J1710">
        <v>-64.488322999999994</v>
      </c>
      <c r="K1710">
        <f t="shared" si="52"/>
        <v>189.66682466666592</v>
      </c>
      <c r="L1710">
        <f t="shared" si="54"/>
        <v>11380.009479999955</v>
      </c>
    </row>
    <row r="1711" spans="1:12" x14ac:dyDescent="0.25">
      <c r="A1711" t="s">
        <v>1718</v>
      </c>
      <c r="B1711">
        <v>-63.201521</v>
      </c>
      <c r="C1711">
        <v>-63.787461999999998</v>
      </c>
      <c r="D1711">
        <v>-65.034630000000007</v>
      </c>
      <c r="E1711">
        <v>-62.992725999999998</v>
      </c>
      <c r="F1711">
        <v>-63.286377000000002</v>
      </c>
      <c r="G1711">
        <v>-63.105423000000002</v>
      </c>
      <c r="H1711">
        <v>-63.434887000000003</v>
      </c>
      <c r="I1711">
        <v>-63.041381000000001</v>
      </c>
      <c r="J1711">
        <v>-63.721777000000003</v>
      </c>
      <c r="K1711">
        <f t="shared" si="52"/>
        <v>189.77800099999925</v>
      </c>
      <c r="L1711">
        <f t="shared" si="54"/>
        <v>11386.680059999955</v>
      </c>
    </row>
    <row r="1712" spans="1:12" x14ac:dyDescent="0.25">
      <c r="A1712" t="s">
        <v>1719</v>
      </c>
      <c r="B1712">
        <v>-62.280225000000002</v>
      </c>
      <c r="C1712">
        <v>-62.890208000000001</v>
      </c>
      <c r="D1712">
        <v>-63.486023000000003</v>
      </c>
      <c r="E1712">
        <v>-61.801872000000003</v>
      </c>
      <c r="F1712">
        <v>-62.489151</v>
      </c>
      <c r="G1712">
        <v>-62.297427999999996</v>
      </c>
      <c r="H1712">
        <v>-62.209975</v>
      </c>
      <c r="I1712">
        <v>-62.204844000000001</v>
      </c>
      <c r="J1712">
        <v>-62.839061000000001</v>
      </c>
      <c r="K1712">
        <f t="shared" si="52"/>
        <v>189.88917733333258</v>
      </c>
      <c r="L1712">
        <f t="shared" si="54"/>
        <v>11393.350639999955</v>
      </c>
    </row>
    <row r="1713" spans="1:12" x14ac:dyDescent="0.25">
      <c r="A1713" t="s">
        <v>1720</v>
      </c>
      <c r="B1713">
        <v>-61.299128000000003</v>
      </c>
      <c r="C1713">
        <v>-61.875830000000001</v>
      </c>
      <c r="D1713">
        <v>-61.945937999999998</v>
      </c>
      <c r="E1713">
        <v>-60.571147000000003</v>
      </c>
      <c r="F1713">
        <v>-61.600363000000002</v>
      </c>
      <c r="G1713">
        <v>-61.360720999999998</v>
      </c>
      <c r="H1713">
        <v>-60.936106000000002</v>
      </c>
      <c r="I1713">
        <v>-61.297241</v>
      </c>
      <c r="J1713">
        <v>-61.850850999999999</v>
      </c>
      <c r="K1713">
        <f t="shared" si="52"/>
        <v>190.00035366666592</v>
      </c>
      <c r="L1713">
        <f t="shared" si="54"/>
        <v>11400.021219999955</v>
      </c>
    </row>
    <row r="1714" spans="1:12" x14ac:dyDescent="0.25">
      <c r="A1714" t="s">
        <v>1721</v>
      </c>
      <c r="B1714">
        <v>-60.163322000000001</v>
      </c>
      <c r="C1714">
        <v>-60.793722000000002</v>
      </c>
      <c r="D1714">
        <v>-60.383968000000003</v>
      </c>
      <c r="E1714">
        <v>-59.307299</v>
      </c>
      <c r="F1714">
        <v>-60.623773</v>
      </c>
      <c r="G1714">
        <v>-60.348176000000002</v>
      </c>
      <c r="H1714">
        <v>-59.620466</v>
      </c>
      <c r="I1714">
        <v>-60.259903999999999</v>
      </c>
      <c r="J1714">
        <v>-60.812067999999996</v>
      </c>
      <c r="K1714">
        <f t="shared" si="52"/>
        <v>190.11152999999925</v>
      </c>
      <c r="L1714">
        <f t="shared" si="54"/>
        <v>11406.691799999955</v>
      </c>
    </row>
    <row r="1715" spans="1:12" x14ac:dyDescent="0.25">
      <c r="A1715" t="s">
        <v>1722</v>
      </c>
      <c r="B1715">
        <v>-59.075308999999997</v>
      </c>
      <c r="C1715">
        <v>-59.664726000000002</v>
      </c>
      <c r="D1715">
        <v>-58.846094000000001</v>
      </c>
      <c r="E1715">
        <v>-58.028725999999999</v>
      </c>
      <c r="F1715">
        <v>-59.589573999999999</v>
      </c>
      <c r="G1715">
        <v>-59.343179999999997</v>
      </c>
      <c r="H1715">
        <v>-58.310605000000002</v>
      </c>
      <c r="I1715">
        <v>-59.170419000000003</v>
      </c>
      <c r="J1715">
        <v>-59.749771000000003</v>
      </c>
      <c r="K1715">
        <f t="shared" si="52"/>
        <v>190.22270633333258</v>
      </c>
      <c r="L1715">
        <f t="shared" si="54"/>
        <v>11413.362379999955</v>
      </c>
    </row>
    <row r="1716" spans="1:12" x14ac:dyDescent="0.25">
      <c r="A1716" t="s">
        <v>1723</v>
      </c>
      <c r="B1716">
        <v>-57.969323000000003</v>
      </c>
      <c r="C1716">
        <v>-58.572583000000002</v>
      </c>
      <c r="D1716">
        <v>-57.396847000000001</v>
      </c>
      <c r="E1716">
        <v>-56.761042000000003</v>
      </c>
      <c r="F1716">
        <v>-58.510773999999998</v>
      </c>
      <c r="G1716">
        <v>-58.287557</v>
      </c>
      <c r="H1716">
        <v>-57.031106999999999</v>
      </c>
      <c r="I1716">
        <v>-58.052757999999997</v>
      </c>
      <c r="J1716">
        <v>-58.674132999999998</v>
      </c>
      <c r="K1716">
        <f t="shared" si="52"/>
        <v>190.33388266666591</v>
      </c>
      <c r="L1716">
        <f t="shared" si="54"/>
        <v>11420.032959999955</v>
      </c>
    </row>
    <row r="1717" spans="1:12" x14ac:dyDescent="0.25">
      <c r="A1717" t="s">
        <v>1724</v>
      </c>
      <c r="B1717">
        <v>-56.819865</v>
      </c>
      <c r="C1717">
        <v>-57.461024000000002</v>
      </c>
      <c r="D1717">
        <v>-55.919297</v>
      </c>
      <c r="E1717">
        <v>-55.489516000000002</v>
      </c>
      <c r="F1717">
        <v>-57.389817000000001</v>
      </c>
      <c r="G1717">
        <v>-57.226002999999999</v>
      </c>
      <c r="H1717">
        <v>-55.686790999999999</v>
      </c>
      <c r="I1717">
        <v>-56.90757</v>
      </c>
      <c r="J1717">
        <v>-57.592700000000001</v>
      </c>
      <c r="K1717">
        <f t="shared" si="52"/>
        <v>190.44505899999925</v>
      </c>
      <c r="L1717">
        <f t="shared" si="54"/>
        <v>11426.703539999955</v>
      </c>
    </row>
    <row r="1718" spans="1:12" x14ac:dyDescent="0.25">
      <c r="A1718" t="s">
        <v>1725</v>
      </c>
      <c r="B1718">
        <v>-55.663418</v>
      </c>
      <c r="C1718">
        <v>-56.380696999999998</v>
      </c>
      <c r="D1718">
        <v>-54.559680999999998</v>
      </c>
      <c r="E1718">
        <v>-54.240482999999998</v>
      </c>
      <c r="F1718">
        <v>-56.247072000000003</v>
      </c>
      <c r="G1718">
        <v>-56.176287000000002</v>
      </c>
      <c r="H1718">
        <v>-54.368907999999998</v>
      </c>
      <c r="I1718">
        <v>-55.764699</v>
      </c>
      <c r="J1718">
        <v>-56.472346999999999</v>
      </c>
      <c r="K1718">
        <f t="shared" si="52"/>
        <v>190.55623533333258</v>
      </c>
      <c r="L1718">
        <f t="shared" si="54"/>
        <v>11433.374119999955</v>
      </c>
    </row>
    <row r="1719" spans="1:12" x14ac:dyDescent="0.25">
      <c r="A1719" t="s">
        <v>1726</v>
      </c>
      <c r="B1719">
        <v>-54.504289</v>
      </c>
      <c r="C1719">
        <v>-55.225577000000001</v>
      </c>
      <c r="D1719">
        <v>-53.094006999999998</v>
      </c>
      <c r="E1719">
        <v>-52.957875999999999</v>
      </c>
      <c r="F1719">
        <v>-55.080775000000003</v>
      </c>
      <c r="G1719">
        <v>-55.093485000000001</v>
      </c>
      <c r="H1719">
        <v>-53.056151</v>
      </c>
      <c r="I1719">
        <v>-54.590705</v>
      </c>
      <c r="J1719">
        <v>-55.334060999999998</v>
      </c>
      <c r="K1719">
        <f t="shared" si="52"/>
        <v>190.66741166666591</v>
      </c>
      <c r="L1719">
        <f t="shared" si="54"/>
        <v>11440.044699999955</v>
      </c>
    </row>
    <row r="1720" spans="1:12" x14ac:dyDescent="0.25">
      <c r="A1720" t="s">
        <v>1727</v>
      </c>
      <c r="B1720">
        <v>-53.377907</v>
      </c>
      <c r="C1720">
        <v>-54.112053000000003</v>
      </c>
      <c r="D1720">
        <v>-51.736789999999999</v>
      </c>
      <c r="E1720">
        <v>-51.632181000000003</v>
      </c>
      <c r="F1720">
        <v>-53.937674000000001</v>
      </c>
      <c r="G1720">
        <v>-54.024183000000001</v>
      </c>
      <c r="H1720">
        <v>-51.825262000000002</v>
      </c>
      <c r="I1720">
        <v>-53.443843999999999</v>
      </c>
      <c r="J1720">
        <v>-54.222622999999999</v>
      </c>
      <c r="K1720">
        <f t="shared" si="52"/>
        <v>190.77858799999925</v>
      </c>
      <c r="L1720">
        <f t="shared" si="54"/>
        <v>11446.715279999955</v>
      </c>
    </row>
    <row r="1721" spans="1:12" x14ac:dyDescent="0.25">
      <c r="A1721" t="s">
        <v>1728</v>
      </c>
      <c r="B1721">
        <v>-52.276665999999999</v>
      </c>
      <c r="C1721">
        <v>-52.979303000000002</v>
      </c>
      <c r="D1721">
        <v>-50.392859999999999</v>
      </c>
      <c r="E1721">
        <v>-50.442725000000003</v>
      </c>
      <c r="F1721">
        <v>-52.802581000000004</v>
      </c>
      <c r="G1721">
        <v>-52.954014000000001</v>
      </c>
      <c r="H1721">
        <v>-50.584358000000002</v>
      </c>
      <c r="I1721">
        <v>-52.298931000000003</v>
      </c>
      <c r="J1721">
        <v>-53.088177000000002</v>
      </c>
      <c r="K1721">
        <f t="shared" si="52"/>
        <v>190.88976433333258</v>
      </c>
      <c r="L1721">
        <f t="shared" si="54"/>
        <v>11453.385859999955</v>
      </c>
    </row>
    <row r="1722" spans="1:12" x14ac:dyDescent="0.25">
      <c r="A1722" t="s">
        <v>1729</v>
      </c>
      <c r="B1722">
        <v>-51.173929999999999</v>
      </c>
      <c r="C1722">
        <v>-51.881008999999999</v>
      </c>
      <c r="D1722">
        <v>-49.052154999999999</v>
      </c>
      <c r="E1722">
        <v>-49.241318999999997</v>
      </c>
      <c r="F1722">
        <v>-51.615364</v>
      </c>
      <c r="G1722">
        <v>-51.853816999999999</v>
      </c>
      <c r="H1722">
        <v>-49.328580000000002</v>
      </c>
      <c r="I1722">
        <v>-51.108393999999997</v>
      </c>
      <c r="J1722">
        <v>-51.960538999999997</v>
      </c>
      <c r="K1722">
        <f t="shared" si="52"/>
        <v>191.00094066666591</v>
      </c>
      <c r="L1722">
        <f t="shared" si="54"/>
        <v>11460.056439999955</v>
      </c>
    </row>
    <row r="1723" spans="1:12" x14ac:dyDescent="0.25">
      <c r="A1723" t="s">
        <v>1730</v>
      </c>
      <c r="B1723">
        <v>-50.116160000000001</v>
      </c>
      <c r="C1723">
        <v>-50.744700999999999</v>
      </c>
      <c r="D1723">
        <v>-47.695189999999997</v>
      </c>
      <c r="E1723">
        <v>-48.055103000000003</v>
      </c>
      <c r="F1723">
        <v>-50.430978000000003</v>
      </c>
      <c r="G1723">
        <v>-50.793877999999999</v>
      </c>
      <c r="H1723">
        <v>-48.131934999999999</v>
      </c>
      <c r="I1723">
        <v>-49.907953999999997</v>
      </c>
      <c r="J1723">
        <v>-50.870863</v>
      </c>
      <c r="K1723">
        <f t="shared" si="52"/>
        <v>191.11211699999924</v>
      </c>
      <c r="L1723">
        <f t="shared" si="54"/>
        <v>11466.727019999955</v>
      </c>
    </row>
    <row r="1724" spans="1:12" x14ac:dyDescent="0.25">
      <c r="A1724" t="s">
        <v>1731</v>
      </c>
      <c r="B1724">
        <v>-48.996578999999997</v>
      </c>
      <c r="C1724">
        <v>-49.628855999999999</v>
      </c>
      <c r="D1724">
        <v>-46.394879000000003</v>
      </c>
      <c r="E1724">
        <v>-46.890627000000002</v>
      </c>
      <c r="F1724">
        <v>-49.252538999999999</v>
      </c>
      <c r="G1724">
        <v>-49.730052999999998</v>
      </c>
      <c r="H1724">
        <v>-46.937745999999997</v>
      </c>
      <c r="I1724">
        <v>-48.733542999999997</v>
      </c>
      <c r="J1724">
        <v>-49.751581000000002</v>
      </c>
      <c r="K1724">
        <f t="shared" si="52"/>
        <v>191.22329333333258</v>
      </c>
      <c r="L1724">
        <f t="shared" si="54"/>
        <v>11473.397599999955</v>
      </c>
    </row>
    <row r="1725" spans="1:12" x14ac:dyDescent="0.25">
      <c r="A1725" t="s">
        <v>1732</v>
      </c>
      <c r="B1725">
        <v>-47.854861999999997</v>
      </c>
      <c r="C1725">
        <v>-48.522202</v>
      </c>
      <c r="D1725">
        <v>-45.166181999999999</v>
      </c>
      <c r="E1725">
        <v>-45.754066000000002</v>
      </c>
      <c r="F1725">
        <v>-48.119647999999998</v>
      </c>
      <c r="G1725">
        <v>-48.661656999999998</v>
      </c>
      <c r="H1725">
        <v>-45.801507999999998</v>
      </c>
      <c r="I1725">
        <v>-47.570101999999999</v>
      </c>
      <c r="J1725">
        <v>-48.635646999999999</v>
      </c>
      <c r="K1725">
        <f t="shared" si="52"/>
        <v>191.33446966666591</v>
      </c>
      <c r="L1725">
        <f t="shared" si="54"/>
        <v>11480.068179999955</v>
      </c>
    </row>
    <row r="1726" spans="1:12" x14ac:dyDescent="0.25">
      <c r="A1726" t="s">
        <v>1733</v>
      </c>
      <c r="B1726">
        <v>-46.834325</v>
      </c>
      <c r="C1726">
        <v>-47.437421000000001</v>
      </c>
      <c r="D1726">
        <v>-43.966205000000002</v>
      </c>
      <c r="E1726">
        <v>-44.668695</v>
      </c>
      <c r="F1726">
        <v>-47.016125000000002</v>
      </c>
      <c r="G1726">
        <v>-47.622670999999997</v>
      </c>
      <c r="H1726">
        <v>-44.732100000000003</v>
      </c>
      <c r="I1726">
        <v>-46.455742000000001</v>
      </c>
      <c r="J1726">
        <v>-47.550530000000002</v>
      </c>
      <c r="K1726">
        <f t="shared" si="52"/>
        <v>191.44564599999924</v>
      </c>
      <c r="L1726">
        <f t="shared" si="54"/>
        <v>11486.738759999955</v>
      </c>
    </row>
    <row r="1727" spans="1:12" x14ac:dyDescent="0.25">
      <c r="A1727" t="s">
        <v>1734</v>
      </c>
      <c r="B1727">
        <v>-45.777673</v>
      </c>
      <c r="C1727">
        <v>-46.408538999999998</v>
      </c>
      <c r="D1727">
        <v>-42.956601999999997</v>
      </c>
      <c r="E1727">
        <v>-43.632444</v>
      </c>
      <c r="F1727">
        <v>-45.955745</v>
      </c>
      <c r="G1727">
        <v>-46.615710999999997</v>
      </c>
      <c r="H1727">
        <v>-43.685921999999998</v>
      </c>
      <c r="I1727">
        <v>-45.385134000000001</v>
      </c>
      <c r="J1727">
        <v>-46.474941999999999</v>
      </c>
      <c r="K1727">
        <f t="shared" si="52"/>
        <v>191.55682233333258</v>
      </c>
      <c r="L1727">
        <f t="shared" si="54"/>
        <v>11493.409339999955</v>
      </c>
    </row>
    <row r="1728" spans="1:12" x14ac:dyDescent="0.25">
      <c r="A1728" t="s">
        <v>1735</v>
      </c>
      <c r="B1728">
        <v>-44.762093999999998</v>
      </c>
      <c r="C1728">
        <v>-45.370103</v>
      </c>
      <c r="D1728">
        <v>-42.118343000000003</v>
      </c>
      <c r="E1728">
        <v>-42.690278999999997</v>
      </c>
      <c r="F1728">
        <v>-44.914107999999999</v>
      </c>
      <c r="G1728">
        <v>-45.603690999999998</v>
      </c>
      <c r="H1728">
        <v>-42.736251000000003</v>
      </c>
      <c r="I1728">
        <v>-44.355443000000001</v>
      </c>
      <c r="J1728">
        <v>-45.448068999999997</v>
      </c>
      <c r="K1728">
        <f t="shared" si="52"/>
        <v>191.66799866666591</v>
      </c>
      <c r="L1728">
        <f t="shared" si="54"/>
        <v>11500.079919999955</v>
      </c>
    </row>
    <row r="1729" spans="1:12" x14ac:dyDescent="0.25">
      <c r="A1729" t="s">
        <v>1736</v>
      </c>
      <c r="B1729">
        <v>-43.807456999999999</v>
      </c>
      <c r="C1729">
        <v>-44.383011000000003</v>
      </c>
      <c r="D1729">
        <v>-41.342108000000003</v>
      </c>
      <c r="E1729">
        <v>-41.958050999999998</v>
      </c>
      <c r="F1729">
        <v>-43.920481000000002</v>
      </c>
      <c r="G1729">
        <v>-44.643560000000001</v>
      </c>
      <c r="H1729">
        <v>-41.980699999999999</v>
      </c>
      <c r="I1729">
        <v>-43.374008000000003</v>
      </c>
      <c r="J1729">
        <v>-44.462902</v>
      </c>
      <c r="K1729">
        <f t="shared" si="52"/>
        <v>191.77917499999924</v>
      </c>
      <c r="L1729">
        <f t="shared" si="54"/>
        <v>11506.750499999955</v>
      </c>
    </row>
    <row r="1730" spans="1:12" x14ac:dyDescent="0.25">
      <c r="A1730" t="s">
        <v>1737</v>
      </c>
      <c r="B1730">
        <v>-42.896045000000001</v>
      </c>
      <c r="C1730">
        <v>-43.445341999999997</v>
      </c>
      <c r="D1730">
        <v>-40.075763999999999</v>
      </c>
      <c r="E1730">
        <v>-41.312458999999997</v>
      </c>
      <c r="F1730">
        <v>-42.988742000000002</v>
      </c>
      <c r="G1730">
        <v>-43.731650000000002</v>
      </c>
      <c r="H1730">
        <v>-41.297559</v>
      </c>
      <c r="I1730">
        <v>-42.476671000000003</v>
      </c>
      <c r="J1730">
        <v>-43.501330000000003</v>
      </c>
      <c r="K1730">
        <f t="shared" si="52"/>
        <v>191.89035133333257</v>
      </c>
      <c r="L1730">
        <f t="shared" si="54"/>
        <v>11513.421079999955</v>
      </c>
    </row>
    <row r="1731" spans="1:12" x14ac:dyDescent="0.25">
      <c r="A1731" t="s">
        <v>1738</v>
      </c>
      <c r="B1731">
        <v>-42.122219999999999</v>
      </c>
      <c r="C1731">
        <v>-42.565049000000002</v>
      </c>
      <c r="D1731">
        <v>-38.126449000000001</v>
      </c>
      <c r="E1731">
        <v>-40.443922000000001</v>
      </c>
      <c r="F1731">
        <v>-42.189784000000003</v>
      </c>
      <c r="G1731">
        <v>-42.850532000000001</v>
      </c>
      <c r="H1731">
        <v>-40.439283000000003</v>
      </c>
      <c r="I1731">
        <v>-41.737243999999997</v>
      </c>
      <c r="J1731">
        <v>-42.618394000000002</v>
      </c>
      <c r="K1731">
        <f t="shared" si="52"/>
        <v>192.00152766666591</v>
      </c>
      <c r="L1731">
        <f t="shared" si="54"/>
        <v>11520.091659999955</v>
      </c>
    </row>
    <row r="1732" spans="1:12" x14ac:dyDescent="0.25">
      <c r="A1732" t="s">
        <v>1739</v>
      </c>
      <c r="B1732">
        <v>-41.496504999999999</v>
      </c>
      <c r="C1732">
        <v>-41.857416999999998</v>
      </c>
      <c r="D1732">
        <v>-36.246532000000002</v>
      </c>
      <c r="E1732">
        <v>-38.699919000000001</v>
      </c>
      <c r="F1732">
        <v>-41.580123999999998</v>
      </c>
      <c r="G1732">
        <v>-42.067498000000001</v>
      </c>
      <c r="H1732">
        <v>-38.601075999999999</v>
      </c>
      <c r="I1732">
        <v>-41.121558999999998</v>
      </c>
      <c r="J1732">
        <v>-41.884779999999999</v>
      </c>
      <c r="K1732">
        <f t="shared" ref="K1732:K1795" si="55">L1732/60</f>
        <v>192.11270399999924</v>
      </c>
      <c r="L1732">
        <f t="shared" si="54"/>
        <v>11526.762239999955</v>
      </c>
    </row>
    <row r="1733" spans="1:12" x14ac:dyDescent="0.25">
      <c r="A1733" t="s">
        <v>1740</v>
      </c>
      <c r="B1733">
        <v>-40.913387999999998</v>
      </c>
      <c r="C1733">
        <v>-41.295582000000003</v>
      </c>
      <c r="D1733">
        <v>-34.751900999999997</v>
      </c>
      <c r="E1733">
        <v>-36.804448999999998</v>
      </c>
      <c r="F1733">
        <v>-41.033974000000001</v>
      </c>
      <c r="G1733">
        <v>-41.411515000000001</v>
      </c>
      <c r="H1733">
        <v>-36.606026</v>
      </c>
      <c r="I1733">
        <v>-40.456468999999998</v>
      </c>
      <c r="J1733">
        <v>-41.283265999999998</v>
      </c>
      <c r="K1733">
        <f t="shared" si="55"/>
        <v>192.22388033333257</v>
      </c>
      <c r="L1733">
        <f t="shared" ref="L1733:L1796" si="56">3.67058+L1732+3</f>
        <v>11533.432819999955</v>
      </c>
    </row>
    <row r="1734" spans="1:12" x14ac:dyDescent="0.25">
      <c r="A1734" t="s">
        <v>1741</v>
      </c>
      <c r="B1734">
        <v>-40.039484999999999</v>
      </c>
      <c r="C1734">
        <v>-40.687333000000002</v>
      </c>
      <c r="D1734">
        <v>-33.259124</v>
      </c>
      <c r="E1734">
        <v>-35.204892999999998</v>
      </c>
      <c r="F1734">
        <v>-40.102915000000003</v>
      </c>
      <c r="G1734">
        <v>-40.867159000000001</v>
      </c>
      <c r="H1734">
        <v>-34.959587999999997</v>
      </c>
      <c r="I1734">
        <v>-39.128731000000002</v>
      </c>
      <c r="J1734">
        <v>-40.682389999999998</v>
      </c>
      <c r="K1734">
        <f t="shared" si="55"/>
        <v>192.33505666666591</v>
      </c>
      <c r="L1734">
        <f t="shared" si="56"/>
        <v>11540.103399999954</v>
      </c>
    </row>
    <row r="1735" spans="1:12" x14ac:dyDescent="0.25">
      <c r="A1735" t="s">
        <v>1742</v>
      </c>
      <c r="B1735">
        <v>-38.408023</v>
      </c>
      <c r="C1735">
        <v>-39.571173999999999</v>
      </c>
      <c r="D1735">
        <v>-31.867198999999999</v>
      </c>
      <c r="E1735">
        <v>-33.802652999999999</v>
      </c>
      <c r="F1735">
        <v>-38.277512999999999</v>
      </c>
      <c r="G1735">
        <v>-40.259810000000002</v>
      </c>
      <c r="H1735">
        <v>-33.504795000000001</v>
      </c>
      <c r="I1735">
        <v>-37.227899000000001</v>
      </c>
      <c r="J1735">
        <v>-39.619551999999999</v>
      </c>
      <c r="K1735">
        <f t="shared" si="55"/>
        <v>192.44623299999924</v>
      </c>
      <c r="L1735">
        <f t="shared" si="56"/>
        <v>11546.773979999954</v>
      </c>
    </row>
    <row r="1736" spans="1:12" x14ac:dyDescent="0.25">
      <c r="A1736" t="s">
        <v>1743</v>
      </c>
      <c r="B1736">
        <v>-36.542293000000001</v>
      </c>
      <c r="C1736">
        <v>-37.740422000000002</v>
      </c>
      <c r="D1736">
        <v>-30.489825</v>
      </c>
      <c r="E1736">
        <v>-32.441550999999997</v>
      </c>
      <c r="F1736">
        <v>-36.361291999999999</v>
      </c>
      <c r="G1736">
        <v>-39.094115000000002</v>
      </c>
      <c r="H1736">
        <v>-32.210664000000001</v>
      </c>
      <c r="I1736">
        <v>-35.432277999999997</v>
      </c>
      <c r="J1736">
        <v>-37.864789999999999</v>
      </c>
      <c r="K1736">
        <f t="shared" si="55"/>
        <v>192.55740933333257</v>
      </c>
      <c r="L1736">
        <f t="shared" si="56"/>
        <v>11553.444559999954</v>
      </c>
    </row>
    <row r="1737" spans="1:12" x14ac:dyDescent="0.25">
      <c r="A1737" t="s">
        <v>1744</v>
      </c>
      <c r="B1737">
        <v>-34.856813000000002</v>
      </c>
      <c r="C1737">
        <v>-36.144182000000001</v>
      </c>
      <c r="D1737">
        <v>-29.351120999999999</v>
      </c>
      <c r="E1737">
        <v>-31.194188</v>
      </c>
      <c r="F1737">
        <v>-34.767443999999998</v>
      </c>
      <c r="G1737">
        <v>-37.205745999999998</v>
      </c>
      <c r="H1737">
        <v>-30.955348999999998</v>
      </c>
      <c r="I1737">
        <v>-33.923907</v>
      </c>
      <c r="J1737">
        <v>-36.037334000000001</v>
      </c>
      <c r="K1737">
        <f t="shared" si="55"/>
        <v>192.6685856666659</v>
      </c>
      <c r="L1737">
        <f t="shared" si="56"/>
        <v>11560.115139999954</v>
      </c>
    </row>
    <row r="1738" spans="1:12" x14ac:dyDescent="0.25">
      <c r="A1738" t="s">
        <v>1745</v>
      </c>
      <c r="B1738">
        <v>-33.391070999999997</v>
      </c>
      <c r="C1738">
        <v>-34.658110000000001</v>
      </c>
      <c r="D1738">
        <v>-28.213908</v>
      </c>
      <c r="E1738">
        <v>-30.029724000000002</v>
      </c>
      <c r="F1738">
        <v>-33.298228000000002</v>
      </c>
      <c r="G1738">
        <v>-35.489863999999997</v>
      </c>
      <c r="H1738">
        <v>-29.762559</v>
      </c>
      <c r="I1738">
        <v>-32.477845000000002</v>
      </c>
      <c r="J1738">
        <v>-34.460611999999998</v>
      </c>
      <c r="K1738">
        <f t="shared" si="55"/>
        <v>192.77976199999924</v>
      </c>
      <c r="L1738">
        <f t="shared" si="56"/>
        <v>11566.785719999954</v>
      </c>
    </row>
    <row r="1739" spans="1:12" x14ac:dyDescent="0.25">
      <c r="A1739" t="s">
        <v>1746</v>
      </c>
      <c r="B1739">
        <v>-32.056552000000003</v>
      </c>
      <c r="C1739">
        <v>-33.237169999999999</v>
      </c>
      <c r="D1739">
        <v>-26.845755</v>
      </c>
      <c r="E1739">
        <v>-28.840544999999999</v>
      </c>
      <c r="F1739">
        <v>-31.910744000000001</v>
      </c>
      <c r="G1739">
        <v>-33.994554000000001</v>
      </c>
      <c r="H1739">
        <v>-28.545947000000002</v>
      </c>
      <c r="I1739">
        <v>-31.107686000000001</v>
      </c>
      <c r="J1739">
        <v>-33.063442000000002</v>
      </c>
      <c r="K1739">
        <f t="shared" si="55"/>
        <v>192.89093833333257</v>
      </c>
      <c r="L1739">
        <f t="shared" si="56"/>
        <v>11573.456299999954</v>
      </c>
    </row>
    <row r="1740" spans="1:12" x14ac:dyDescent="0.25">
      <c r="A1740" t="s">
        <v>1747</v>
      </c>
      <c r="B1740">
        <v>-30.854499000000001</v>
      </c>
      <c r="C1740">
        <v>-31.870173000000001</v>
      </c>
      <c r="D1740">
        <v>-25.449415999999999</v>
      </c>
      <c r="E1740">
        <v>-27.718495000000001</v>
      </c>
      <c r="F1740">
        <v>-30.592212</v>
      </c>
      <c r="G1740">
        <v>-32.646956000000003</v>
      </c>
      <c r="H1740">
        <v>-27.293268000000001</v>
      </c>
      <c r="I1740">
        <v>-29.859857999999999</v>
      </c>
      <c r="J1740">
        <v>-31.782851999999998</v>
      </c>
      <c r="K1740">
        <f t="shared" si="55"/>
        <v>193.0021146666659</v>
      </c>
      <c r="L1740">
        <f t="shared" si="56"/>
        <v>11580.126879999954</v>
      </c>
    </row>
    <row r="1741" spans="1:12" x14ac:dyDescent="0.25">
      <c r="A1741" t="s">
        <v>1748</v>
      </c>
      <c r="B1741">
        <v>-29.695402000000001</v>
      </c>
      <c r="C1741">
        <v>-30.665225</v>
      </c>
      <c r="D1741">
        <v>-24.257652</v>
      </c>
      <c r="E1741">
        <v>-26.629881000000001</v>
      </c>
      <c r="F1741">
        <v>-29.360585</v>
      </c>
      <c r="G1741">
        <v>-31.369243000000001</v>
      </c>
      <c r="H1741">
        <v>-26.081116000000002</v>
      </c>
      <c r="I1741">
        <v>-28.655422999999999</v>
      </c>
      <c r="J1741">
        <v>-30.572528999999999</v>
      </c>
      <c r="K1741">
        <f t="shared" si="55"/>
        <v>193.11329099999924</v>
      </c>
      <c r="L1741">
        <f t="shared" si="56"/>
        <v>11586.797459999954</v>
      </c>
    </row>
    <row r="1742" spans="1:12" x14ac:dyDescent="0.25">
      <c r="A1742" t="s">
        <v>1749</v>
      </c>
      <c r="B1742">
        <v>-28.489452</v>
      </c>
      <c r="C1742">
        <v>-29.509184999999999</v>
      </c>
      <c r="D1742">
        <v>-23.558222000000001</v>
      </c>
      <c r="E1742">
        <v>-25.522549000000001</v>
      </c>
      <c r="F1742">
        <v>-28.210778000000001</v>
      </c>
      <c r="G1742">
        <v>-30.089929999999999</v>
      </c>
      <c r="H1742">
        <v>-24.975272</v>
      </c>
      <c r="I1742">
        <v>-27.497564000000001</v>
      </c>
      <c r="J1742">
        <v>-29.365089000000001</v>
      </c>
      <c r="K1742">
        <f t="shared" si="55"/>
        <v>193.22446733333257</v>
      </c>
      <c r="L1742">
        <f t="shared" si="56"/>
        <v>11593.468039999954</v>
      </c>
    </row>
    <row r="1743" spans="1:12" x14ac:dyDescent="0.25">
      <c r="A1743" t="s">
        <v>1750</v>
      </c>
      <c r="B1743">
        <v>-27.454796999999999</v>
      </c>
      <c r="C1743">
        <v>-28.318127</v>
      </c>
      <c r="D1743">
        <v>-22.224533000000001</v>
      </c>
      <c r="E1743">
        <v>-24.494405</v>
      </c>
      <c r="F1743">
        <v>-27.069558000000001</v>
      </c>
      <c r="G1743">
        <v>-28.964361</v>
      </c>
      <c r="H1743">
        <v>-23.788298000000001</v>
      </c>
      <c r="I1743">
        <v>-26.367084999999999</v>
      </c>
      <c r="J1743">
        <v>-28.247885</v>
      </c>
      <c r="K1743">
        <f t="shared" si="55"/>
        <v>193.3356436666659</v>
      </c>
      <c r="L1743">
        <f t="shared" si="56"/>
        <v>11600.138619999954</v>
      </c>
    </row>
    <row r="1744" spans="1:12" x14ac:dyDescent="0.25">
      <c r="A1744" t="s">
        <v>1751</v>
      </c>
      <c r="B1744">
        <v>-26.305354999999999</v>
      </c>
      <c r="C1744">
        <v>-27.263940000000002</v>
      </c>
      <c r="D1744">
        <v>-20.969491999999999</v>
      </c>
      <c r="E1744">
        <v>-23.444056</v>
      </c>
      <c r="F1744">
        <v>-25.988893999999998</v>
      </c>
      <c r="G1744">
        <v>-27.904284000000001</v>
      </c>
      <c r="H1744">
        <v>-22.633310999999999</v>
      </c>
      <c r="I1744">
        <v>-25.276396999999999</v>
      </c>
      <c r="J1744">
        <v>-27.154644000000001</v>
      </c>
      <c r="K1744">
        <f t="shared" si="55"/>
        <v>193.44681999999924</v>
      </c>
      <c r="L1744">
        <f t="shared" si="56"/>
        <v>11606.809199999954</v>
      </c>
    </row>
    <row r="1745" spans="1:12" x14ac:dyDescent="0.25">
      <c r="A1745" t="s">
        <v>1752</v>
      </c>
      <c r="B1745">
        <v>-25.095037000000001</v>
      </c>
      <c r="C1745">
        <v>-26.255008</v>
      </c>
      <c r="D1745">
        <v>-20.122444999999999</v>
      </c>
      <c r="E1745">
        <v>-22.371328999999999</v>
      </c>
      <c r="F1745">
        <v>-24.920088</v>
      </c>
      <c r="G1745">
        <v>-26.723687999999999</v>
      </c>
      <c r="H1745">
        <v>-21.531464</v>
      </c>
      <c r="I1745">
        <v>-24.261168999999999</v>
      </c>
      <c r="J1745">
        <v>-26.002036</v>
      </c>
      <c r="K1745">
        <f t="shared" si="55"/>
        <v>193.55799633333257</v>
      </c>
      <c r="L1745">
        <f t="shared" si="56"/>
        <v>11613.479779999954</v>
      </c>
    </row>
    <row r="1746" spans="1:12" x14ac:dyDescent="0.25">
      <c r="A1746" t="s">
        <v>1753</v>
      </c>
      <c r="B1746">
        <v>-24.037853999999999</v>
      </c>
      <c r="C1746">
        <v>-25.177273</v>
      </c>
      <c r="D1746">
        <v>-19.080838</v>
      </c>
      <c r="E1746">
        <v>-21.28546</v>
      </c>
      <c r="F1746">
        <v>-23.910402999999999</v>
      </c>
      <c r="G1746">
        <v>-25.611193</v>
      </c>
      <c r="H1746">
        <v>-20.47317</v>
      </c>
      <c r="I1746">
        <v>-23.307022</v>
      </c>
      <c r="J1746">
        <v>-24.898152</v>
      </c>
      <c r="K1746">
        <f t="shared" si="55"/>
        <v>193.6691726666659</v>
      </c>
      <c r="L1746">
        <f t="shared" si="56"/>
        <v>11620.150359999954</v>
      </c>
    </row>
    <row r="1747" spans="1:12" x14ac:dyDescent="0.25">
      <c r="A1747" t="s">
        <v>1754</v>
      </c>
      <c r="B1747">
        <v>-22.909497000000002</v>
      </c>
      <c r="C1747">
        <v>-24.161860999999998</v>
      </c>
      <c r="D1747">
        <v>-18.150034999999999</v>
      </c>
      <c r="E1747">
        <v>-20.150921</v>
      </c>
      <c r="F1747">
        <v>-22.830031999999999</v>
      </c>
      <c r="G1747">
        <v>-24.550438</v>
      </c>
      <c r="H1747">
        <v>-19.432365999999998</v>
      </c>
      <c r="I1747">
        <v>-22.300418000000001</v>
      </c>
      <c r="J1747">
        <v>-23.798621000000001</v>
      </c>
      <c r="K1747">
        <f t="shared" si="55"/>
        <v>193.78034899999923</v>
      </c>
      <c r="L1747">
        <f t="shared" si="56"/>
        <v>11626.820939999954</v>
      </c>
    </row>
    <row r="1748" spans="1:12" x14ac:dyDescent="0.25">
      <c r="A1748" t="s">
        <v>1755</v>
      </c>
      <c r="B1748">
        <v>-21.961062999999999</v>
      </c>
      <c r="C1748">
        <v>-23.034541000000001</v>
      </c>
      <c r="D1748">
        <v>-17.138131000000001</v>
      </c>
      <c r="E1748">
        <v>-18.886873000000001</v>
      </c>
      <c r="F1748">
        <v>-21.793973999999999</v>
      </c>
      <c r="G1748">
        <v>-23.500641999999999</v>
      </c>
      <c r="H1748">
        <v>-18.308430000000001</v>
      </c>
      <c r="I1748">
        <v>-21.311171000000002</v>
      </c>
      <c r="J1748">
        <v>-22.726700999999998</v>
      </c>
      <c r="K1748">
        <f t="shared" si="55"/>
        <v>193.89152533333257</v>
      </c>
      <c r="L1748">
        <f t="shared" si="56"/>
        <v>11633.491519999954</v>
      </c>
    </row>
    <row r="1749" spans="1:12" x14ac:dyDescent="0.25">
      <c r="A1749" t="s">
        <v>1756</v>
      </c>
      <c r="B1749">
        <v>-21.027958999999999</v>
      </c>
      <c r="C1749">
        <v>-21.925412000000001</v>
      </c>
      <c r="D1749">
        <v>-15.714771000000001</v>
      </c>
      <c r="E1749">
        <v>-17.681162</v>
      </c>
      <c r="F1749">
        <v>-20.762324</v>
      </c>
      <c r="G1749">
        <v>-22.565389</v>
      </c>
      <c r="H1749">
        <v>-17.144490999999999</v>
      </c>
      <c r="I1749">
        <v>-20.286024999999999</v>
      </c>
      <c r="J1749">
        <v>-21.685559999999999</v>
      </c>
      <c r="K1749">
        <f t="shared" si="55"/>
        <v>194.0027016666659</v>
      </c>
      <c r="L1749">
        <f t="shared" si="56"/>
        <v>11640.162099999954</v>
      </c>
    </row>
    <row r="1750" spans="1:12" x14ac:dyDescent="0.25">
      <c r="A1750" t="s">
        <v>1757</v>
      </c>
      <c r="B1750">
        <v>-19.982282999999999</v>
      </c>
      <c r="C1750">
        <v>-20.927019000000001</v>
      </c>
      <c r="D1750">
        <v>-14.925382000000001</v>
      </c>
      <c r="E1750">
        <v>-16.529488000000001</v>
      </c>
      <c r="F1750">
        <v>-19.781482</v>
      </c>
      <c r="G1750">
        <v>-21.486014000000001</v>
      </c>
      <c r="H1750">
        <v>-16.113878</v>
      </c>
      <c r="I1750">
        <v>-19.282219000000001</v>
      </c>
      <c r="J1750">
        <v>-20.655483</v>
      </c>
      <c r="K1750">
        <f t="shared" si="55"/>
        <v>194.11387799999923</v>
      </c>
      <c r="L1750">
        <f t="shared" si="56"/>
        <v>11646.832679999954</v>
      </c>
    </row>
    <row r="1751" spans="1:12" x14ac:dyDescent="0.25">
      <c r="A1751" t="s">
        <v>1758</v>
      </c>
      <c r="B1751">
        <v>-19.035354000000002</v>
      </c>
      <c r="C1751">
        <v>-19.890112999999999</v>
      </c>
      <c r="D1751">
        <v>-14.239483999999999</v>
      </c>
      <c r="E1751">
        <v>-15.401246</v>
      </c>
      <c r="F1751">
        <v>-18.861678999999999</v>
      </c>
      <c r="G1751">
        <v>-20.350473999999998</v>
      </c>
      <c r="H1751">
        <v>-15.110998</v>
      </c>
      <c r="I1751">
        <v>-18.396661999999999</v>
      </c>
      <c r="J1751">
        <v>-19.576533999999999</v>
      </c>
      <c r="K1751">
        <f t="shared" si="55"/>
        <v>194.22505433333257</v>
      </c>
      <c r="L1751">
        <f t="shared" si="56"/>
        <v>11653.503259999954</v>
      </c>
    </row>
    <row r="1752" spans="1:12" x14ac:dyDescent="0.25">
      <c r="A1752" t="s">
        <v>1759</v>
      </c>
      <c r="B1752">
        <v>-17.968575999999999</v>
      </c>
      <c r="C1752">
        <v>-18.823312999999999</v>
      </c>
      <c r="D1752">
        <v>-13.265331</v>
      </c>
      <c r="E1752">
        <v>-14.348072</v>
      </c>
      <c r="F1752">
        <v>-17.886306999999999</v>
      </c>
      <c r="G1752">
        <v>-19.287731999999998</v>
      </c>
      <c r="H1752">
        <v>-14.07882</v>
      </c>
      <c r="I1752">
        <v>-17.488109000000001</v>
      </c>
      <c r="J1752">
        <v>-18.519355999999998</v>
      </c>
      <c r="K1752">
        <f t="shared" si="55"/>
        <v>194.3362306666659</v>
      </c>
      <c r="L1752">
        <f t="shared" si="56"/>
        <v>11660.173839999954</v>
      </c>
    </row>
    <row r="1753" spans="1:12" x14ac:dyDescent="0.25">
      <c r="A1753" t="s">
        <v>1760</v>
      </c>
      <c r="B1753">
        <v>-16.776622</v>
      </c>
      <c r="C1753">
        <v>-17.829622000000001</v>
      </c>
      <c r="D1753">
        <v>-12.322886</v>
      </c>
      <c r="E1753">
        <v>-13.24531</v>
      </c>
      <c r="F1753">
        <v>-16.928341</v>
      </c>
      <c r="G1753">
        <v>-18.287444000000001</v>
      </c>
      <c r="H1753">
        <v>-13.090043</v>
      </c>
      <c r="I1753">
        <v>-16.559528</v>
      </c>
      <c r="J1753">
        <v>-17.514845999999999</v>
      </c>
      <c r="K1753">
        <f t="shared" si="55"/>
        <v>194.44740699999923</v>
      </c>
      <c r="L1753">
        <f t="shared" si="56"/>
        <v>11666.844419999954</v>
      </c>
    </row>
    <row r="1754" spans="1:12" x14ac:dyDescent="0.25">
      <c r="A1754" t="s">
        <v>1761</v>
      </c>
      <c r="B1754">
        <v>-15.771264</v>
      </c>
      <c r="C1754">
        <v>-16.778461</v>
      </c>
      <c r="D1754">
        <v>-11.106299</v>
      </c>
      <c r="E1754">
        <v>-12.236713999999999</v>
      </c>
      <c r="F1754">
        <v>-15.983504999999999</v>
      </c>
      <c r="G1754">
        <v>-17.427202000000001</v>
      </c>
      <c r="H1754">
        <v>-11.992229</v>
      </c>
      <c r="I1754">
        <v>-15.645860000000001</v>
      </c>
      <c r="J1754">
        <v>-16.528109000000001</v>
      </c>
      <c r="K1754">
        <f t="shared" si="55"/>
        <v>194.55858333333256</v>
      </c>
      <c r="L1754">
        <f t="shared" si="56"/>
        <v>11673.514999999954</v>
      </c>
    </row>
    <row r="1755" spans="1:12" x14ac:dyDescent="0.25">
      <c r="A1755" t="s">
        <v>1762</v>
      </c>
      <c r="B1755">
        <v>-14.718286000000001</v>
      </c>
      <c r="C1755">
        <v>-15.800775</v>
      </c>
      <c r="D1755">
        <v>-9.9046199999999995</v>
      </c>
      <c r="E1755">
        <v>-11.240012999999999</v>
      </c>
      <c r="F1755">
        <v>-15.001899</v>
      </c>
      <c r="G1755">
        <v>-16.594090000000001</v>
      </c>
      <c r="H1755">
        <v>-10.982557999999999</v>
      </c>
      <c r="I1755">
        <v>-14.719818999999999</v>
      </c>
      <c r="J1755">
        <v>-15.589824999999999</v>
      </c>
      <c r="K1755">
        <f t="shared" si="55"/>
        <v>194.6697596666659</v>
      </c>
      <c r="L1755">
        <f t="shared" si="56"/>
        <v>11680.185579999954</v>
      </c>
    </row>
    <row r="1756" spans="1:12" x14ac:dyDescent="0.25">
      <c r="A1756" t="s">
        <v>1763</v>
      </c>
      <c r="B1756">
        <v>-13.624929</v>
      </c>
      <c r="C1756">
        <v>-14.832761</v>
      </c>
      <c r="D1756">
        <v>-9.0766570000000009</v>
      </c>
      <c r="E1756">
        <v>-10.130217</v>
      </c>
      <c r="F1756">
        <v>-14.107196</v>
      </c>
      <c r="G1756">
        <v>-15.540457999999999</v>
      </c>
      <c r="H1756">
        <v>-10.026173999999999</v>
      </c>
      <c r="I1756">
        <v>-13.829179999999999</v>
      </c>
      <c r="J1756">
        <v>-14.588469999999999</v>
      </c>
      <c r="K1756">
        <f t="shared" si="55"/>
        <v>194.78093599999923</v>
      </c>
      <c r="L1756">
        <f t="shared" si="56"/>
        <v>11686.856159999954</v>
      </c>
    </row>
    <row r="1757" spans="1:12" x14ac:dyDescent="0.25">
      <c r="A1757" t="s">
        <v>1764</v>
      </c>
      <c r="B1757">
        <v>-12.6631</v>
      </c>
      <c r="C1757">
        <v>-13.816985000000001</v>
      </c>
      <c r="D1757">
        <v>-8.2835959999999993</v>
      </c>
      <c r="E1757">
        <v>-9.0801130000000008</v>
      </c>
      <c r="F1757">
        <v>-13.269933999999999</v>
      </c>
      <c r="G1757">
        <v>-14.500901000000001</v>
      </c>
      <c r="H1757">
        <v>-9.0144420000000007</v>
      </c>
      <c r="I1757">
        <v>-12.995760000000001</v>
      </c>
      <c r="J1757">
        <v>-13.596088999999999</v>
      </c>
      <c r="K1757">
        <f t="shared" si="55"/>
        <v>194.89211233333256</v>
      </c>
      <c r="L1757">
        <f t="shared" si="56"/>
        <v>11693.526739999954</v>
      </c>
    </row>
    <row r="1758" spans="1:12" x14ac:dyDescent="0.25">
      <c r="A1758" t="s">
        <v>1765</v>
      </c>
      <c r="B1758">
        <v>-11.502821000000001</v>
      </c>
      <c r="C1758">
        <v>-12.849228</v>
      </c>
      <c r="D1758">
        <v>-7.4372470000000002</v>
      </c>
      <c r="E1758">
        <v>-8.0619449999999997</v>
      </c>
      <c r="F1758">
        <v>-12.342836</v>
      </c>
      <c r="G1758">
        <v>-13.511792</v>
      </c>
      <c r="H1758">
        <v>-8.0193030000000007</v>
      </c>
      <c r="I1758">
        <v>-12.197502999999999</v>
      </c>
      <c r="J1758">
        <v>-12.588676</v>
      </c>
      <c r="K1758">
        <f t="shared" si="55"/>
        <v>195.0032886666659</v>
      </c>
      <c r="L1758">
        <f t="shared" si="56"/>
        <v>11700.197319999954</v>
      </c>
    </row>
    <row r="1759" spans="1:12" x14ac:dyDescent="0.25">
      <c r="A1759" t="s">
        <v>1766</v>
      </c>
      <c r="B1759">
        <v>-10.533537000000001</v>
      </c>
      <c r="C1759">
        <v>-11.858238</v>
      </c>
      <c r="D1759">
        <v>-6.8154279999999998</v>
      </c>
      <c r="E1759">
        <v>-7.1205489999999996</v>
      </c>
      <c r="F1759">
        <v>-11.529991000000001</v>
      </c>
      <c r="G1759">
        <v>-12.386189</v>
      </c>
      <c r="H1759">
        <v>-7.0058819999999997</v>
      </c>
      <c r="I1759">
        <v>-11.396979</v>
      </c>
      <c r="J1759">
        <v>-11.573662000000001</v>
      </c>
      <c r="K1759">
        <f t="shared" si="55"/>
        <v>195.11446499999923</v>
      </c>
      <c r="L1759">
        <f t="shared" si="56"/>
        <v>11706.867899999954</v>
      </c>
    </row>
    <row r="1760" spans="1:12" x14ac:dyDescent="0.25">
      <c r="A1760" t="s">
        <v>1767</v>
      </c>
      <c r="B1760">
        <v>-9.6009060000000002</v>
      </c>
      <c r="C1760">
        <v>-10.872861</v>
      </c>
      <c r="D1760">
        <v>-5.4661039999999996</v>
      </c>
      <c r="E1760">
        <v>-6.2350060000000003</v>
      </c>
      <c r="F1760">
        <v>-10.595262</v>
      </c>
      <c r="G1760">
        <v>-11.574045999999999</v>
      </c>
      <c r="H1760">
        <v>-5.9455640000000001</v>
      </c>
      <c r="I1760">
        <v>-10.549352000000001</v>
      </c>
      <c r="J1760">
        <v>-10.670422</v>
      </c>
      <c r="K1760">
        <f t="shared" si="55"/>
        <v>195.22564133333256</v>
      </c>
      <c r="L1760">
        <f t="shared" si="56"/>
        <v>11713.538479999954</v>
      </c>
    </row>
    <row r="1761" spans="1:12" x14ac:dyDescent="0.25">
      <c r="A1761" t="s">
        <v>1768</v>
      </c>
      <c r="B1761">
        <v>-8.6330609999999997</v>
      </c>
      <c r="C1761">
        <v>-9.9189790000000002</v>
      </c>
      <c r="D1761">
        <v>-4.5878889999999997</v>
      </c>
      <c r="E1761">
        <v>-5.4066660000000004</v>
      </c>
      <c r="F1761">
        <v>-9.7174800000000001</v>
      </c>
      <c r="G1761">
        <v>-10.502212999999999</v>
      </c>
      <c r="H1761">
        <v>-5.0151830000000004</v>
      </c>
      <c r="I1761">
        <v>-9.7268489999999996</v>
      </c>
      <c r="J1761">
        <v>-9.6641860000000008</v>
      </c>
      <c r="K1761">
        <f t="shared" si="55"/>
        <v>195.33681766666589</v>
      </c>
      <c r="L1761">
        <f t="shared" si="56"/>
        <v>11720.209059999954</v>
      </c>
    </row>
    <row r="1762" spans="1:12" x14ac:dyDescent="0.25">
      <c r="A1762" t="s">
        <v>1769</v>
      </c>
      <c r="B1762">
        <v>-7.6811470000000002</v>
      </c>
      <c r="C1762">
        <v>-8.9496909999999996</v>
      </c>
      <c r="D1762">
        <v>-3.8012229999999998</v>
      </c>
      <c r="E1762">
        <v>-4.4625209999999997</v>
      </c>
      <c r="F1762">
        <v>-8.6636349999999993</v>
      </c>
      <c r="G1762">
        <v>-9.6029800000000005</v>
      </c>
      <c r="H1762">
        <v>-4.0100030000000002</v>
      </c>
      <c r="I1762">
        <v>-8.8959989999999998</v>
      </c>
      <c r="J1762">
        <v>-8.6891379999999998</v>
      </c>
      <c r="K1762">
        <f t="shared" si="55"/>
        <v>195.44799399999923</v>
      </c>
      <c r="L1762">
        <f t="shared" si="56"/>
        <v>11726.879639999954</v>
      </c>
    </row>
    <row r="1763" spans="1:12" x14ac:dyDescent="0.25">
      <c r="A1763" t="s">
        <v>1770</v>
      </c>
      <c r="B1763">
        <v>-6.7878350000000003</v>
      </c>
      <c r="C1763">
        <v>-7.9946400000000004</v>
      </c>
      <c r="D1763">
        <v>-2.8319999999999999</v>
      </c>
      <c r="E1763">
        <v>-3.5727340000000001</v>
      </c>
      <c r="F1763">
        <v>-7.4676010000000002</v>
      </c>
      <c r="G1763">
        <v>-8.6703949999999992</v>
      </c>
      <c r="H1763">
        <v>-3.0167570000000001</v>
      </c>
      <c r="I1763">
        <v>-8.0924469999999999</v>
      </c>
      <c r="J1763">
        <v>-7.7360870000000004</v>
      </c>
      <c r="K1763">
        <f t="shared" si="55"/>
        <v>195.55917033333256</v>
      </c>
      <c r="L1763">
        <f t="shared" si="56"/>
        <v>11733.550219999954</v>
      </c>
    </row>
    <row r="1764" spans="1:12" x14ac:dyDescent="0.25">
      <c r="A1764" t="s">
        <v>1771</v>
      </c>
      <c r="B1764">
        <v>-5.8712970000000002</v>
      </c>
      <c r="C1764">
        <v>-7.0714399999999999</v>
      </c>
      <c r="D1764">
        <v>-1.9393180000000001</v>
      </c>
      <c r="E1764">
        <v>-2.623993</v>
      </c>
      <c r="F1764">
        <v>-6.3679949999999996</v>
      </c>
      <c r="G1764">
        <v>-7.5690350000000004</v>
      </c>
      <c r="H1764">
        <v>-2.0167510000000002</v>
      </c>
      <c r="I1764">
        <v>-7.4611460000000003</v>
      </c>
      <c r="J1764">
        <v>-6.7379519999999999</v>
      </c>
      <c r="K1764">
        <f t="shared" si="55"/>
        <v>195.67034666666589</v>
      </c>
      <c r="L1764">
        <f t="shared" si="56"/>
        <v>11740.220799999954</v>
      </c>
    </row>
    <row r="1765" spans="1:12" x14ac:dyDescent="0.25">
      <c r="A1765" t="s">
        <v>1772</v>
      </c>
      <c r="B1765">
        <v>-4.8971359999999997</v>
      </c>
      <c r="C1765">
        <v>-6.1326090000000004</v>
      </c>
      <c r="D1765">
        <v>-1.296924</v>
      </c>
      <c r="E1765">
        <v>-1.665286</v>
      </c>
      <c r="F1765">
        <v>-5.2357290000000001</v>
      </c>
      <c r="G1765">
        <v>-6.4716909999999999</v>
      </c>
      <c r="H1765">
        <v>-1.0872820000000001</v>
      </c>
      <c r="I1765">
        <v>-6.6419499999999996</v>
      </c>
      <c r="J1765">
        <v>-5.7941060000000002</v>
      </c>
      <c r="K1765">
        <f t="shared" si="55"/>
        <v>195.78152299999923</v>
      </c>
      <c r="L1765">
        <f t="shared" si="56"/>
        <v>11746.891379999954</v>
      </c>
    </row>
    <row r="1766" spans="1:12" x14ac:dyDescent="0.25">
      <c r="A1766" t="s">
        <v>1773</v>
      </c>
      <c r="B1766">
        <v>-3.9831560000000001</v>
      </c>
      <c r="C1766">
        <v>-5.1666749999999997</v>
      </c>
      <c r="D1766">
        <v>-0.36648599999999998</v>
      </c>
      <c r="E1766">
        <v>-0.73625799999999997</v>
      </c>
      <c r="F1766">
        <v>-4.13408</v>
      </c>
      <c r="G1766">
        <v>-5.4483420000000002</v>
      </c>
      <c r="H1766">
        <v>-0.18027499999999999</v>
      </c>
      <c r="I1766">
        <v>-5.6289559999999996</v>
      </c>
      <c r="J1766">
        <v>-4.9033660000000001</v>
      </c>
      <c r="K1766">
        <f t="shared" si="55"/>
        <v>195.89269933333256</v>
      </c>
      <c r="L1766">
        <f t="shared" si="56"/>
        <v>11753.561959999954</v>
      </c>
    </row>
    <row r="1767" spans="1:12" x14ac:dyDescent="0.25">
      <c r="A1767" t="s">
        <v>1774</v>
      </c>
      <c r="B1767">
        <v>-2.9965959999999998</v>
      </c>
      <c r="C1767">
        <v>-4.2278469999999997</v>
      </c>
      <c r="D1767">
        <v>0.69084699999999999</v>
      </c>
      <c r="E1767">
        <v>0.18909699999999999</v>
      </c>
      <c r="F1767">
        <v>-3.0940880000000002</v>
      </c>
      <c r="G1767">
        <v>-4.5153610000000004</v>
      </c>
      <c r="H1767">
        <v>0.86432799999999999</v>
      </c>
      <c r="I1767">
        <v>-4.4897489999999998</v>
      </c>
      <c r="J1767">
        <v>-3.975848</v>
      </c>
      <c r="K1767">
        <f t="shared" si="55"/>
        <v>196.00387566666589</v>
      </c>
      <c r="L1767">
        <f t="shared" si="56"/>
        <v>11760.232539999954</v>
      </c>
    </row>
    <row r="1768" spans="1:12" x14ac:dyDescent="0.25">
      <c r="A1768" t="s">
        <v>1775</v>
      </c>
      <c r="B1768">
        <v>-2.0193680000000001</v>
      </c>
      <c r="C1768">
        <v>-3.2956029999999998</v>
      </c>
      <c r="D1768">
        <v>1.8566990000000001</v>
      </c>
      <c r="E1768">
        <v>1.166709</v>
      </c>
      <c r="F1768">
        <v>-2.0034350000000001</v>
      </c>
      <c r="G1768">
        <v>-3.7232919999999998</v>
      </c>
      <c r="H1768">
        <v>1.8580859999999999</v>
      </c>
      <c r="I1768">
        <v>-3.1842670000000002</v>
      </c>
      <c r="J1768">
        <v>-3.064387</v>
      </c>
      <c r="K1768">
        <f t="shared" si="55"/>
        <v>196.11505199999922</v>
      </c>
      <c r="L1768">
        <f t="shared" si="56"/>
        <v>11766.903119999954</v>
      </c>
    </row>
    <row r="1769" spans="1:12" x14ac:dyDescent="0.25">
      <c r="A1769" t="s">
        <v>1776</v>
      </c>
      <c r="B1769">
        <v>-1.1745890000000001</v>
      </c>
      <c r="C1769">
        <v>-2.3494009999999999</v>
      </c>
      <c r="D1769">
        <v>2.7807599999999999</v>
      </c>
      <c r="E1769">
        <v>2.1150869999999999</v>
      </c>
      <c r="F1769">
        <v>-0.99373599999999995</v>
      </c>
      <c r="G1769">
        <v>-2.9217249999999999</v>
      </c>
      <c r="H1769">
        <v>2.8684780000000001</v>
      </c>
      <c r="I1769">
        <v>-1.834557</v>
      </c>
      <c r="J1769">
        <v>-2.1711499999999999</v>
      </c>
      <c r="K1769">
        <f t="shared" si="55"/>
        <v>196.22622833333256</v>
      </c>
      <c r="L1769">
        <f t="shared" si="56"/>
        <v>11773.573699999954</v>
      </c>
    </row>
    <row r="1770" spans="1:12" x14ac:dyDescent="0.25">
      <c r="A1770" t="s">
        <v>1777</v>
      </c>
      <c r="B1770">
        <v>-0.202069</v>
      </c>
      <c r="C1770">
        <v>-1.4668289999999999</v>
      </c>
      <c r="D1770">
        <v>3.3947569999999998</v>
      </c>
      <c r="E1770">
        <v>3.0864720000000001</v>
      </c>
      <c r="F1770">
        <v>-2.3473999999999998E-2</v>
      </c>
      <c r="G1770">
        <v>-1.8890549999999999</v>
      </c>
      <c r="H1770">
        <v>3.8238880000000002</v>
      </c>
      <c r="I1770">
        <v>-0.58140800000000004</v>
      </c>
      <c r="J1770">
        <v>-1.1772069999999999</v>
      </c>
      <c r="K1770">
        <f t="shared" si="55"/>
        <v>196.33740466666589</v>
      </c>
      <c r="L1770">
        <f t="shared" si="56"/>
        <v>11780.244279999954</v>
      </c>
    </row>
    <row r="1771" spans="1:12" x14ac:dyDescent="0.25">
      <c r="A1771" t="s">
        <v>1778</v>
      </c>
      <c r="B1771">
        <v>0.68807399999999996</v>
      </c>
      <c r="C1771">
        <v>-0.55068399999999995</v>
      </c>
      <c r="D1771">
        <v>4.0948409999999997</v>
      </c>
      <c r="E1771">
        <v>3.909243</v>
      </c>
      <c r="F1771">
        <v>0.96917600000000004</v>
      </c>
      <c r="G1771">
        <v>-0.79346899999999998</v>
      </c>
      <c r="H1771">
        <v>4.685168</v>
      </c>
      <c r="I1771">
        <v>0.56752100000000005</v>
      </c>
      <c r="J1771">
        <v>-0.21477599999999999</v>
      </c>
      <c r="K1771">
        <f t="shared" si="55"/>
        <v>196.44858099999922</v>
      </c>
      <c r="L1771">
        <f t="shared" si="56"/>
        <v>11786.914859999953</v>
      </c>
    </row>
    <row r="1772" spans="1:12" x14ac:dyDescent="0.25">
      <c r="A1772" t="s">
        <v>1779</v>
      </c>
      <c r="B1772">
        <v>1.5548740000000001</v>
      </c>
      <c r="C1772">
        <v>0.37880399999999997</v>
      </c>
      <c r="D1772">
        <v>5.543736</v>
      </c>
      <c r="E1772">
        <v>4.8116519999999996</v>
      </c>
      <c r="F1772">
        <v>1.8875999999999999</v>
      </c>
      <c r="G1772">
        <v>-3.4717999999999999E-2</v>
      </c>
      <c r="H1772">
        <v>5.750794</v>
      </c>
      <c r="I1772">
        <v>1.7126030000000001</v>
      </c>
      <c r="J1772">
        <v>0.62190400000000001</v>
      </c>
      <c r="K1772">
        <f t="shared" si="55"/>
        <v>196.55975733333256</v>
      </c>
      <c r="L1772">
        <f t="shared" si="56"/>
        <v>11793.585439999953</v>
      </c>
    </row>
    <row r="1773" spans="1:12" x14ac:dyDescent="0.25">
      <c r="A1773" t="s">
        <v>1780</v>
      </c>
      <c r="B1773">
        <v>2.6371630000000001</v>
      </c>
      <c r="C1773">
        <v>1.2167870000000001</v>
      </c>
      <c r="D1773">
        <v>6.5357070000000004</v>
      </c>
      <c r="E1773">
        <v>5.7620570000000004</v>
      </c>
      <c r="F1773">
        <v>2.864932</v>
      </c>
      <c r="G1773">
        <v>0.76217999999999997</v>
      </c>
      <c r="H1773">
        <v>6.7520090000000001</v>
      </c>
      <c r="I1773">
        <v>2.8594590000000002</v>
      </c>
      <c r="J1773">
        <v>1.5344549999999999</v>
      </c>
      <c r="K1773">
        <f t="shared" si="55"/>
        <v>196.67093366666589</v>
      </c>
      <c r="L1773">
        <f t="shared" si="56"/>
        <v>11800.256019999953</v>
      </c>
    </row>
    <row r="1774" spans="1:12" x14ac:dyDescent="0.25">
      <c r="A1774" t="s">
        <v>1781</v>
      </c>
      <c r="B1774">
        <v>3.5986760000000002</v>
      </c>
      <c r="C1774">
        <v>2.1153949999999999</v>
      </c>
      <c r="D1774">
        <v>7.4409799999999997</v>
      </c>
      <c r="E1774">
        <v>6.6351750000000003</v>
      </c>
      <c r="F1774">
        <v>3.7888829999999998</v>
      </c>
      <c r="G1774">
        <v>1.786268</v>
      </c>
      <c r="H1774">
        <v>7.7049669999999999</v>
      </c>
      <c r="I1774">
        <v>3.859124</v>
      </c>
      <c r="J1774">
        <v>2.4860199999999999</v>
      </c>
      <c r="K1774">
        <f t="shared" si="55"/>
        <v>196.78210999999922</v>
      </c>
      <c r="L1774">
        <f t="shared" si="56"/>
        <v>11806.926599999953</v>
      </c>
    </row>
    <row r="1775" spans="1:12" x14ac:dyDescent="0.25">
      <c r="A1775" t="s">
        <v>1782</v>
      </c>
      <c r="B1775">
        <v>4.4878150000000003</v>
      </c>
      <c r="C1775">
        <v>3.0149370000000002</v>
      </c>
      <c r="D1775">
        <v>8.2517639999999997</v>
      </c>
      <c r="E1775">
        <v>7.5858619999999997</v>
      </c>
      <c r="F1775">
        <v>4.6807720000000002</v>
      </c>
      <c r="G1775">
        <v>2.8042690000000001</v>
      </c>
      <c r="H1775">
        <v>8.5664650000000009</v>
      </c>
      <c r="I1775">
        <v>4.8121919999999996</v>
      </c>
      <c r="J1775">
        <v>3.4293719999999999</v>
      </c>
      <c r="K1775">
        <f t="shared" si="55"/>
        <v>196.89328633333255</v>
      </c>
      <c r="L1775">
        <f t="shared" si="56"/>
        <v>11813.597179999953</v>
      </c>
    </row>
    <row r="1776" spans="1:12" x14ac:dyDescent="0.25">
      <c r="A1776" t="s">
        <v>1783</v>
      </c>
      <c r="B1776">
        <v>5.2436629999999997</v>
      </c>
      <c r="C1776">
        <v>3.974243</v>
      </c>
      <c r="D1776">
        <v>9.2599</v>
      </c>
      <c r="E1776">
        <v>8.4802210000000002</v>
      </c>
      <c r="F1776">
        <v>5.549213</v>
      </c>
      <c r="G1776">
        <v>3.6387670000000001</v>
      </c>
      <c r="H1776">
        <v>9.4541330000000006</v>
      </c>
      <c r="I1776">
        <v>5.714226</v>
      </c>
      <c r="J1776">
        <v>4.2762849999999997</v>
      </c>
      <c r="K1776">
        <f t="shared" si="55"/>
        <v>197.00446266666589</v>
      </c>
      <c r="L1776">
        <f t="shared" si="56"/>
        <v>11820.267759999953</v>
      </c>
    </row>
    <row r="1777" spans="1:12" x14ac:dyDescent="0.25">
      <c r="A1777" t="s">
        <v>1784</v>
      </c>
      <c r="B1777">
        <v>6.2175690000000001</v>
      </c>
      <c r="C1777">
        <v>4.8593169999999999</v>
      </c>
      <c r="D1777">
        <v>10.111135000000001</v>
      </c>
      <c r="E1777">
        <v>9.389799</v>
      </c>
      <c r="F1777">
        <v>6.5249810000000004</v>
      </c>
      <c r="G1777">
        <v>4.4892799999999999</v>
      </c>
      <c r="H1777">
        <v>10.398275</v>
      </c>
      <c r="I1777">
        <v>6.638725</v>
      </c>
      <c r="J1777">
        <v>5.2197509999999996</v>
      </c>
      <c r="K1777">
        <f t="shared" si="55"/>
        <v>197.11563899999922</v>
      </c>
      <c r="L1777">
        <f t="shared" si="56"/>
        <v>11826.938339999953</v>
      </c>
    </row>
    <row r="1778" spans="1:12" x14ac:dyDescent="0.25">
      <c r="A1778" t="s">
        <v>1785</v>
      </c>
      <c r="B1778">
        <v>7.2529599999999999</v>
      </c>
      <c r="C1778">
        <v>5.7659149999999997</v>
      </c>
      <c r="D1778">
        <v>10.874965</v>
      </c>
      <c r="E1778">
        <v>10.343194</v>
      </c>
      <c r="F1778">
        <v>7.4686899999999996</v>
      </c>
      <c r="G1778">
        <v>5.432652</v>
      </c>
      <c r="H1778">
        <v>11.342140000000001</v>
      </c>
      <c r="I1778">
        <v>7.583469</v>
      </c>
      <c r="J1778">
        <v>6.1387910000000003</v>
      </c>
      <c r="K1778">
        <f t="shared" si="55"/>
        <v>197.22681533333255</v>
      </c>
      <c r="L1778">
        <f t="shared" si="56"/>
        <v>11833.608919999953</v>
      </c>
    </row>
    <row r="1779" spans="1:12" x14ac:dyDescent="0.25">
      <c r="A1779" t="s">
        <v>1786</v>
      </c>
      <c r="B1779">
        <v>8.0578310000000002</v>
      </c>
      <c r="C1779">
        <v>6.7064019999999998</v>
      </c>
      <c r="D1779">
        <v>11.882417</v>
      </c>
      <c r="E1779">
        <v>11.203047</v>
      </c>
      <c r="F1779">
        <v>8.3888820000000006</v>
      </c>
      <c r="G1779">
        <v>6.4573080000000003</v>
      </c>
      <c r="H1779">
        <v>12.268646</v>
      </c>
      <c r="I1779">
        <v>8.5317969999999992</v>
      </c>
      <c r="J1779">
        <v>7.0615540000000001</v>
      </c>
      <c r="K1779">
        <f t="shared" si="55"/>
        <v>197.33799166666589</v>
      </c>
      <c r="L1779">
        <f t="shared" si="56"/>
        <v>11840.279499999953</v>
      </c>
    </row>
    <row r="1780" spans="1:12" x14ac:dyDescent="0.25">
      <c r="A1780" t="s">
        <v>1787</v>
      </c>
      <c r="B1780">
        <v>9.0120079999999998</v>
      </c>
      <c r="C1780">
        <v>7.66228</v>
      </c>
      <c r="D1780">
        <v>12.811004000000001</v>
      </c>
      <c r="E1780">
        <v>12.193901</v>
      </c>
      <c r="F1780">
        <v>9.2995180000000008</v>
      </c>
      <c r="G1780">
        <v>7.4776439999999997</v>
      </c>
      <c r="H1780">
        <v>13.194324</v>
      </c>
      <c r="I1780">
        <v>9.4335889999999996</v>
      </c>
      <c r="J1780">
        <v>7.9904359999999999</v>
      </c>
      <c r="K1780">
        <f t="shared" si="55"/>
        <v>197.44916799999922</v>
      </c>
      <c r="L1780">
        <f t="shared" si="56"/>
        <v>11846.950079999953</v>
      </c>
    </row>
    <row r="1781" spans="1:12" x14ac:dyDescent="0.25">
      <c r="A1781" t="s">
        <v>1788</v>
      </c>
      <c r="B1781">
        <v>9.9072849999999999</v>
      </c>
      <c r="C1781">
        <v>8.6030639999999998</v>
      </c>
      <c r="D1781">
        <v>13.812461000000001</v>
      </c>
      <c r="E1781">
        <v>13.124739</v>
      </c>
      <c r="F1781">
        <v>10.212638999999999</v>
      </c>
      <c r="G1781">
        <v>8.3691169999999993</v>
      </c>
      <c r="H1781">
        <v>14.193265999999999</v>
      </c>
      <c r="I1781">
        <v>10.360962000000001</v>
      </c>
      <c r="J1781">
        <v>8.8825079999999996</v>
      </c>
      <c r="K1781">
        <f t="shared" si="55"/>
        <v>197.56034433333255</v>
      </c>
      <c r="L1781">
        <f t="shared" si="56"/>
        <v>11853.620659999953</v>
      </c>
    </row>
    <row r="1782" spans="1:12" x14ac:dyDescent="0.25">
      <c r="A1782" t="s">
        <v>1789</v>
      </c>
      <c r="B1782">
        <v>10.821344</v>
      </c>
      <c r="C1782">
        <v>9.4530519999999996</v>
      </c>
      <c r="D1782">
        <v>14.851345999999999</v>
      </c>
      <c r="E1782">
        <v>13.987855</v>
      </c>
      <c r="F1782">
        <v>11.093400000000001</v>
      </c>
      <c r="G1782">
        <v>9.1421290000000006</v>
      </c>
      <c r="H1782">
        <v>15.131696</v>
      </c>
      <c r="I1782">
        <v>11.277771</v>
      </c>
      <c r="J1782">
        <v>9.7450799999999997</v>
      </c>
      <c r="K1782">
        <f t="shared" si="55"/>
        <v>197.67152066666588</v>
      </c>
      <c r="L1782">
        <f t="shared" si="56"/>
        <v>11860.291239999953</v>
      </c>
    </row>
    <row r="1783" spans="1:12" x14ac:dyDescent="0.25">
      <c r="A1783" t="s">
        <v>1790</v>
      </c>
      <c r="B1783">
        <v>11.754044</v>
      </c>
      <c r="C1783">
        <v>10.345279</v>
      </c>
      <c r="D1783">
        <v>15.921427</v>
      </c>
      <c r="E1783">
        <v>14.894975000000001</v>
      </c>
      <c r="F1783">
        <v>12.062811</v>
      </c>
      <c r="G1783">
        <v>9.9094479999999994</v>
      </c>
      <c r="H1783">
        <v>16.038118999999998</v>
      </c>
      <c r="I1783">
        <v>12.269033</v>
      </c>
      <c r="J1783">
        <v>10.605475999999999</v>
      </c>
      <c r="K1783">
        <f t="shared" si="55"/>
        <v>197.78269699999922</v>
      </c>
      <c r="L1783">
        <f t="shared" si="56"/>
        <v>11866.961819999953</v>
      </c>
    </row>
    <row r="1784" spans="1:12" x14ac:dyDescent="0.25">
      <c r="A1784" t="s">
        <v>1791</v>
      </c>
      <c r="B1784">
        <v>12.710813</v>
      </c>
      <c r="C1784">
        <v>11.286039000000001</v>
      </c>
      <c r="D1784">
        <v>16.818155000000001</v>
      </c>
      <c r="E1784">
        <v>15.773709999999999</v>
      </c>
      <c r="F1784">
        <v>12.927433000000001</v>
      </c>
      <c r="G1784">
        <v>10.784644</v>
      </c>
      <c r="H1784">
        <v>16.929072000000001</v>
      </c>
      <c r="I1784">
        <v>13.203371000000001</v>
      </c>
      <c r="J1784">
        <v>11.55705</v>
      </c>
      <c r="K1784">
        <f t="shared" si="55"/>
        <v>197.89387333333255</v>
      </c>
      <c r="L1784">
        <f t="shared" si="56"/>
        <v>11873.632399999953</v>
      </c>
    </row>
    <row r="1785" spans="1:12" x14ac:dyDescent="0.25">
      <c r="A1785" t="s">
        <v>1792</v>
      </c>
      <c r="B1785">
        <v>13.593309</v>
      </c>
      <c r="C1785">
        <v>12.232085</v>
      </c>
      <c r="D1785">
        <v>17.690966</v>
      </c>
      <c r="E1785">
        <v>16.688742000000001</v>
      </c>
      <c r="F1785">
        <v>13.796453</v>
      </c>
      <c r="G1785">
        <v>11.776766</v>
      </c>
      <c r="H1785">
        <v>17.806093000000001</v>
      </c>
      <c r="I1785">
        <v>13.988783</v>
      </c>
      <c r="J1785">
        <v>12.438935000000001</v>
      </c>
      <c r="K1785">
        <f t="shared" si="55"/>
        <v>198.00504966666588</v>
      </c>
      <c r="L1785">
        <f t="shared" si="56"/>
        <v>11880.302979999953</v>
      </c>
    </row>
    <row r="1786" spans="1:12" x14ac:dyDescent="0.25">
      <c r="A1786" t="s">
        <v>1793</v>
      </c>
      <c r="B1786">
        <v>14.429318</v>
      </c>
      <c r="C1786">
        <v>13.145769</v>
      </c>
      <c r="D1786">
        <v>18.664679</v>
      </c>
      <c r="E1786">
        <v>17.595196999999999</v>
      </c>
      <c r="F1786">
        <v>14.656879</v>
      </c>
      <c r="G1786">
        <v>12.698366</v>
      </c>
      <c r="H1786">
        <v>18.694727</v>
      </c>
      <c r="I1786">
        <v>14.820713</v>
      </c>
      <c r="J1786">
        <v>13.339376</v>
      </c>
      <c r="K1786">
        <f t="shared" si="55"/>
        <v>198.11622599999922</v>
      </c>
      <c r="L1786">
        <f t="shared" si="56"/>
        <v>11886.973559999953</v>
      </c>
    </row>
    <row r="1787" spans="1:12" x14ac:dyDescent="0.25">
      <c r="A1787" t="s">
        <v>1794</v>
      </c>
      <c r="B1787">
        <v>15.395899</v>
      </c>
      <c r="C1787">
        <v>14.032246000000001</v>
      </c>
      <c r="D1787">
        <v>19.631081999999999</v>
      </c>
      <c r="E1787">
        <v>18.533104999999999</v>
      </c>
      <c r="F1787">
        <v>15.560311</v>
      </c>
      <c r="G1787">
        <v>13.512812</v>
      </c>
      <c r="H1787">
        <v>19.560744</v>
      </c>
      <c r="I1787">
        <v>15.766204999999999</v>
      </c>
      <c r="J1787">
        <v>14.211131</v>
      </c>
      <c r="K1787">
        <f t="shared" si="55"/>
        <v>198.22740233333255</v>
      </c>
      <c r="L1787">
        <f t="shared" si="56"/>
        <v>11893.644139999953</v>
      </c>
    </row>
    <row r="1788" spans="1:12" x14ac:dyDescent="0.25">
      <c r="A1788" t="s">
        <v>1795</v>
      </c>
      <c r="B1788">
        <v>16.111401000000001</v>
      </c>
      <c r="C1788">
        <v>14.917949999999999</v>
      </c>
      <c r="D1788">
        <v>20.703147999999999</v>
      </c>
      <c r="E1788">
        <v>19.309072</v>
      </c>
      <c r="F1788">
        <v>16.364305000000002</v>
      </c>
      <c r="G1788">
        <v>14.342613999999999</v>
      </c>
      <c r="H1788">
        <v>20.447671</v>
      </c>
      <c r="I1788">
        <v>16.608636000000001</v>
      </c>
      <c r="J1788">
        <v>15.087135</v>
      </c>
      <c r="K1788">
        <f t="shared" si="55"/>
        <v>198.33857866666588</v>
      </c>
      <c r="L1788">
        <f t="shared" si="56"/>
        <v>11900.314719999953</v>
      </c>
    </row>
    <row r="1789" spans="1:12" x14ac:dyDescent="0.25">
      <c r="A1789" t="s">
        <v>1796</v>
      </c>
      <c r="B1789">
        <v>16.894162999999999</v>
      </c>
      <c r="C1789">
        <v>15.778276</v>
      </c>
      <c r="D1789">
        <v>21.777958999999999</v>
      </c>
      <c r="E1789">
        <v>20.038886999999999</v>
      </c>
      <c r="F1789">
        <v>17.224689999999999</v>
      </c>
      <c r="G1789">
        <v>15.104542</v>
      </c>
      <c r="H1789">
        <v>21.372966000000002</v>
      </c>
      <c r="I1789">
        <v>17.528772</v>
      </c>
      <c r="J1789">
        <v>15.929629</v>
      </c>
      <c r="K1789">
        <f t="shared" si="55"/>
        <v>198.44975499999921</v>
      </c>
      <c r="L1789">
        <f t="shared" si="56"/>
        <v>11906.985299999953</v>
      </c>
    </row>
    <row r="1790" spans="1:12" x14ac:dyDescent="0.25">
      <c r="A1790" t="s">
        <v>1797</v>
      </c>
      <c r="B1790">
        <v>17.731845</v>
      </c>
      <c r="C1790">
        <v>16.677365000000002</v>
      </c>
      <c r="D1790">
        <v>22.596931000000001</v>
      </c>
      <c r="E1790">
        <v>20.836511999999999</v>
      </c>
      <c r="F1790">
        <v>18.105194999999998</v>
      </c>
      <c r="G1790">
        <v>15.906105</v>
      </c>
      <c r="H1790">
        <v>22.180288000000001</v>
      </c>
      <c r="I1790">
        <v>18.427399999999999</v>
      </c>
      <c r="J1790">
        <v>16.759253000000001</v>
      </c>
      <c r="K1790">
        <f t="shared" si="55"/>
        <v>198.56093133333255</v>
      </c>
      <c r="L1790">
        <f t="shared" si="56"/>
        <v>11913.655879999953</v>
      </c>
    </row>
    <row r="1791" spans="1:12" x14ac:dyDescent="0.25">
      <c r="A1791" t="s">
        <v>1798</v>
      </c>
      <c r="B1791">
        <v>18.622627000000001</v>
      </c>
      <c r="C1791">
        <v>17.43177</v>
      </c>
      <c r="D1791">
        <v>23.634577</v>
      </c>
      <c r="E1791">
        <v>21.645101</v>
      </c>
      <c r="F1791">
        <v>18.996850999999999</v>
      </c>
      <c r="G1791">
        <v>16.442857</v>
      </c>
      <c r="H1791">
        <v>23.119707999999999</v>
      </c>
      <c r="I1791">
        <v>19.350743999999999</v>
      </c>
      <c r="J1791">
        <v>17.581029000000001</v>
      </c>
      <c r="K1791">
        <f t="shared" si="55"/>
        <v>198.67210766666588</v>
      </c>
      <c r="L1791">
        <f t="shared" si="56"/>
        <v>11920.326459999953</v>
      </c>
    </row>
    <row r="1792" spans="1:12" x14ac:dyDescent="0.25">
      <c r="A1792" t="s">
        <v>1799</v>
      </c>
      <c r="B1792">
        <v>19.449197000000002</v>
      </c>
      <c r="C1792">
        <v>18.339276000000002</v>
      </c>
      <c r="D1792">
        <v>24.156119</v>
      </c>
      <c r="E1792">
        <v>22.406357</v>
      </c>
      <c r="F1792">
        <v>19.766494999999999</v>
      </c>
      <c r="G1792">
        <v>17.357915999999999</v>
      </c>
      <c r="H1792">
        <v>23.895105000000001</v>
      </c>
      <c r="I1792">
        <v>20.117370000000001</v>
      </c>
      <c r="J1792">
        <v>18.469604</v>
      </c>
      <c r="K1792">
        <f t="shared" si="55"/>
        <v>198.78328399999921</v>
      </c>
      <c r="L1792">
        <f t="shared" si="56"/>
        <v>11926.997039999953</v>
      </c>
    </row>
    <row r="1793" spans="1:12" x14ac:dyDescent="0.25">
      <c r="A1793" t="s">
        <v>1800</v>
      </c>
      <c r="B1793">
        <v>20.302157999999999</v>
      </c>
      <c r="C1793">
        <v>19.248732</v>
      </c>
      <c r="D1793">
        <v>24.817779999999999</v>
      </c>
      <c r="E1793">
        <v>23.300318000000001</v>
      </c>
      <c r="F1793">
        <v>20.546543</v>
      </c>
      <c r="G1793">
        <v>18.315425999999999</v>
      </c>
      <c r="H1793">
        <v>24.65532</v>
      </c>
      <c r="I1793">
        <v>20.874251999999998</v>
      </c>
      <c r="J1793">
        <v>19.355934000000001</v>
      </c>
      <c r="K1793">
        <f t="shared" si="55"/>
        <v>198.89446033333255</v>
      </c>
      <c r="L1793">
        <f t="shared" si="56"/>
        <v>11933.667619999953</v>
      </c>
    </row>
    <row r="1794" spans="1:12" x14ac:dyDescent="0.25">
      <c r="A1794" t="s">
        <v>1801</v>
      </c>
      <c r="B1794">
        <v>21.101938000000001</v>
      </c>
      <c r="C1794">
        <v>20.161919999999999</v>
      </c>
      <c r="D1794">
        <v>25.521243999999999</v>
      </c>
      <c r="E1794">
        <v>24.163875999999998</v>
      </c>
      <c r="F1794">
        <v>21.327780000000001</v>
      </c>
      <c r="G1794">
        <v>19.32619</v>
      </c>
      <c r="H1794">
        <v>25.495868999999999</v>
      </c>
      <c r="I1794">
        <v>21.626110000000001</v>
      </c>
      <c r="J1794">
        <v>20.201820999999999</v>
      </c>
      <c r="K1794">
        <f t="shared" si="55"/>
        <v>199.00563666666588</v>
      </c>
      <c r="L1794">
        <f t="shared" si="56"/>
        <v>11940.338199999953</v>
      </c>
    </row>
    <row r="1795" spans="1:12" x14ac:dyDescent="0.25">
      <c r="A1795" t="s">
        <v>1802</v>
      </c>
      <c r="B1795">
        <v>21.843924999999999</v>
      </c>
      <c r="C1795">
        <v>21.019945</v>
      </c>
      <c r="D1795">
        <v>26.239681000000001</v>
      </c>
      <c r="E1795">
        <v>25.027035000000001</v>
      </c>
      <c r="F1795">
        <v>22.149511</v>
      </c>
      <c r="G1795">
        <v>20.264658000000001</v>
      </c>
      <c r="H1795">
        <v>26.362629999999999</v>
      </c>
      <c r="I1795">
        <v>22.490478</v>
      </c>
      <c r="J1795">
        <v>21.019324999999998</v>
      </c>
      <c r="K1795">
        <f t="shared" si="55"/>
        <v>199.11681299999921</v>
      </c>
      <c r="L1795">
        <f t="shared" si="56"/>
        <v>11947.008779999953</v>
      </c>
    </row>
    <row r="1796" spans="1:12" x14ac:dyDescent="0.25">
      <c r="A1796" t="s">
        <v>1803</v>
      </c>
      <c r="B1796">
        <v>22.720600999999998</v>
      </c>
      <c r="C1796">
        <v>21.836639000000002</v>
      </c>
      <c r="D1796">
        <v>27.123093999999998</v>
      </c>
      <c r="E1796">
        <v>25.899031000000001</v>
      </c>
      <c r="F1796">
        <v>23.008507999999999</v>
      </c>
      <c r="G1796">
        <v>21.107517999999999</v>
      </c>
      <c r="H1796">
        <v>27.261371</v>
      </c>
      <c r="I1796">
        <v>23.335991</v>
      </c>
      <c r="J1796">
        <v>21.844856</v>
      </c>
      <c r="K1796">
        <f t="shared" ref="K1796:K1859" si="57">L1796/60</f>
        <v>199.22798933333254</v>
      </c>
      <c r="L1796">
        <f t="shared" si="56"/>
        <v>11953.679359999953</v>
      </c>
    </row>
    <row r="1797" spans="1:12" x14ac:dyDescent="0.25">
      <c r="A1797" t="s">
        <v>1804</v>
      </c>
      <c r="B1797">
        <v>23.641169999999999</v>
      </c>
      <c r="C1797">
        <v>22.589487999999999</v>
      </c>
      <c r="D1797">
        <v>28.306207000000001</v>
      </c>
      <c r="E1797">
        <v>26.73368</v>
      </c>
      <c r="F1797">
        <v>23.756267999999999</v>
      </c>
      <c r="G1797">
        <v>21.875397</v>
      </c>
      <c r="H1797">
        <v>28.158488999999999</v>
      </c>
      <c r="I1797">
        <v>24.136106000000002</v>
      </c>
      <c r="J1797">
        <v>22.688887999999999</v>
      </c>
      <c r="K1797">
        <f t="shared" si="57"/>
        <v>199.33916566666588</v>
      </c>
      <c r="L1797">
        <f t="shared" ref="L1797:L1860" si="58">3.67058+L1796+3</f>
        <v>11960.349939999953</v>
      </c>
    </row>
    <row r="1798" spans="1:12" x14ac:dyDescent="0.25">
      <c r="A1798" t="s">
        <v>1805</v>
      </c>
      <c r="B1798">
        <v>24.456638999999999</v>
      </c>
      <c r="C1798">
        <v>23.458601999999999</v>
      </c>
      <c r="D1798">
        <v>29.199331000000001</v>
      </c>
      <c r="E1798">
        <v>27.563566999999999</v>
      </c>
      <c r="F1798">
        <v>24.562533999999999</v>
      </c>
      <c r="G1798">
        <v>22.804341999999998</v>
      </c>
      <c r="H1798">
        <v>29.002400999999999</v>
      </c>
      <c r="I1798">
        <v>24.911427</v>
      </c>
      <c r="J1798">
        <v>23.509399999999999</v>
      </c>
      <c r="K1798">
        <f t="shared" si="57"/>
        <v>199.45034199999921</v>
      </c>
      <c r="L1798">
        <f t="shared" si="58"/>
        <v>11967.020519999953</v>
      </c>
    </row>
    <row r="1799" spans="1:12" x14ac:dyDescent="0.25">
      <c r="A1799" t="s">
        <v>1806</v>
      </c>
      <c r="B1799">
        <v>25.235139</v>
      </c>
      <c r="C1799">
        <v>24.272321000000002</v>
      </c>
      <c r="D1799">
        <v>30.106137</v>
      </c>
      <c r="E1799">
        <v>28.299916</v>
      </c>
      <c r="F1799">
        <v>25.488264000000001</v>
      </c>
      <c r="G1799">
        <v>23.505134999999999</v>
      </c>
      <c r="H1799">
        <v>29.859656999999999</v>
      </c>
      <c r="I1799">
        <v>25.773614999999999</v>
      </c>
      <c r="J1799">
        <v>24.256651000000002</v>
      </c>
      <c r="K1799">
        <f t="shared" si="57"/>
        <v>199.56151833333254</v>
      </c>
      <c r="L1799">
        <f t="shared" si="58"/>
        <v>11973.691099999953</v>
      </c>
    </row>
    <row r="1800" spans="1:12" x14ac:dyDescent="0.25">
      <c r="A1800" t="s">
        <v>1807</v>
      </c>
      <c r="B1800">
        <v>26.080798999999999</v>
      </c>
      <c r="C1800">
        <v>25.137136999999999</v>
      </c>
      <c r="D1800">
        <v>31.017230000000001</v>
      </c>
      <c r="E1800">
        <v>29.166159</v>
      </c>
      <c r="F1800">
        <v>26.353470999999999</v>
      </c>
      <c r="G1800">
        <v>24.232914000000001</v>
      </c>
      <c r="H1800">
        <v>30.740759000000001</v>
      </c>
      <c r="I1800">
        <v>26.624457</v>
      </c>
      <c r="J1800">
        <v>25.037665000000001</v>
      </c>
      <c r="K1800">
        <f t="shared" si="57"/>
        <v>199.67269466666588</v>
      </c>
      <c r="L1800">
        <f t="shared" si="58"/>
        <v>11980.361679999953</v>
      </c>
    </row>
    <row r="1801" spans="1:12" x14ac:dyDescent="0.25">
      <c r="A1801" t="s">
        <v>1808</v>
      </c>
      <c r="B1801">
        <v>26.995146999999999</v>
      </c>
      <c r="C1801">
        <v>26.007221999999999</v>
      </c>
      <c r="D1801">
        <v>31.896149000000001</v>
      </c>
      <c r="E1801">
        <v>30.004497000000001</v>
      </c>
      <c r="F1801">
        <v>27.148869999999999</v>
      </c>
      <c r="G1801">
        <v>25.112541</v>
      </c>
      <c r="H1801">
        <v>31.588975000000001</v>
      </c>
      <c r="I1801">
        <v>27.456802</v>
      </c>
      <c r="J1801">
        <v>25.855957</v>
      </c>
      <c r="K1801">
        <f t="shared" si="57"/>
        <v>199.78387099999921</v>
      </c>
      <c r="L1801">
        <f t="shared" si="58"/>
        <v>11987.032259999953</v>
      </c>
    </row>
    <row r="1802" spans="1:12" x14ac:dyDescent="0.25">
      <c r="A1802" t="s">
        <v>1809</v>
      </c>
      <c r="B1802">
        <v>27.861208999999999</v>
      </c>
      <c r="C1802">
        <v>26.843527999999999</v>
      </c>
      <c r="D1802">
        <v>32.705539000000002</v>
      </c>
      <c r="E1802">
        <v>30.781486000000001</v>
      </c>
      <c r="F1802">
        <v>27.967521999999999</v>
      </c>
      <c r="G1802">
        <v>26.039042999999999</v>
      </c>
      <c r="H1802">
        <v>32.396346999999999</v>
      </c>
      <c r="I1802">
        <v>28.261161000000001</v>
      </c>
      <c r="J1802">
        <v>26.719007999999999</v>
      </c>
      <c r="K1802">
        <f t="shared" si="57"/>
        <v>199.89504733333254</v>
      </c>
      <c r="L1802">
        <f t="shared" si="58"/>
        <v>11993.702839999953</v>
      </c>
    </row>
    <row r="1803" spans="1:12" x14ac:dyDescent="0.25">
      <c r="A1803" t="s">
        <v>1810</v>
      </c>
      <c r="B1803">
        <v>28.727416999999999</v>
      </c>
      <c r="C1803">
        <v>27.658145000000001</v>
      </c>
      <c r="D1803">
        <v>33.592446000000002</v>
      </c>
      <c r="E1803">
        <v>31.606311999999999</v>
      </c>
      <c r="F1803">
        <v>28.789480000000001</v>
      </c>
      <c r="G1803">
        <v>26.963705000000001</v>
      </c>
      <c r="H1803">
        <v>33.271895000000001</v>
      </c>
      <c r="I1803">
        <v>29.067965000000001</v>
      </c>
      <c r="J1803">
        <v>27.552385999999998</v>
      </c>
      <c r="K1803">
        <f t="shared" si="57"/>
        <v>200.00622366666587</v>
      </c>
      <c r="L1803">
        <f t="shared" si="58"/>
        <v>12000.373419999953</v>
      </c>
    </row>
    <row r="1804" spans="1:12" x14ac:dyDescent="0.25">
      <c r="A1804" t="s">
        <v>1811</v>
      </c>
      <c r="B1804">
        <v>29.573647000000001</v>
      </c>
      <c r="C1804">
        <v>28.538125999999998</v>
      </c>
      <c r="D1804">
        <v>34.392910000000001</v>
      </c>
      <c r="E1804">
        <v>32.414465999999997</v>
      </c>
      <c r="F1804">
        <v>29.605969000000002</v>
      </c>
      <c r="G1804">
        <v>27.859268</v>
      </c>
      <c r="H1804">
        <v>34.050342000000001</v>
      </c>
      <c r="I1804">
        <v>29.741707000000002</v>
      </c>
      <c r="J1804">
        <v>28.440106</v>
      </c>
      <c r="K1804">
        <f t="shared" si="57"/>
        <v>200.11739999999921</v>
      </c>
      <c r="L1804">
        <f t="shared" si="58"/>
        <v>12007.043999999953</v>
      </c>
    </row>
    <row r="1805" spans="1:12" x14ac:dyDescent="0.25">
      <c r="A1805" t="s">
        <v>1812</v>
      </c>
      <c r="B1805">
        <v>30.353956</v>
      </c>
      <c r="C1805">
        <v>29.436440000000001</v>
      </c>
      <c r="D1805">
        <v>35.273882</v>
      </c>
      <c r="E1805">
        <v>33.134925000000003</v>
      </c>
      <c r="F1805">
        <v>30.412863999999999</v>
      </c>
      <c r="G1805">
        <v>28.807424000000001</v>
      </c>
      <c r="H1805">
        <v>34.816285999999998</v>
      </c>
      <c r="I1805">
        <v>30.562935</v>
      </c>
      <c r="J1805">
        <v>29.253945000000002</v>
      </c>
      <c r="K1805">
        <f t="shared" si="57"/>
        <v>200.22857633333254</v>
      </c>
      <c r="L1805">
        <f t="shared" si="58"/>
        <v>12013.714579999953</v>
      </c>
    </row>
    <row r="1806" spans="1:12" x14ac:dyDescent="0.25">
      <c r="A1806" t="s">
        <v>1813</v>
      </c>
      <c r="B1806">
        <v>31.057649000000001</v>
      </c>
      <c r="C1806">
        <v>30.287745000000001</v>
      </c>
      <c r="D1806">
        <v>35.984214000000001</v>
      </c>
      <c r="E1806">
        <v>33.941735999999999</v>
      </c>
      <c r="F1806">
        <v>31.182096999999999</v>
      </c>
      <c r="G1806">
        <v>29.637357999999999</v>
      </c>
      <c r="H1806">
        <v>35.691766000000001</v>
      </c>
      <c r="I1806">
        <v>31.451530000000002</v>
      </c>
      <c r="J1806">
        <v>30.056560000000001</v>
      </c>
      <c r="K1806">
        <f t="shared" si="57"/>
        <v>200.33975266666587</v>
      </c>
      <c r="L1806">
        <f t="shared" si="58"/>
        <v>12020.385159999953</v>
      </c>
    </row>
    <row r="1807" spans="1:12" x14ac:dyDescent="0.25">
      <c r="A1807" t="s">
        <v>1814</v>
      </c>
      <c r="B1807">
        <v>31.832550000000001</v>
      </c>
      <c r="C1807">
        <v>30.963208999999999</v>
      </c>
      <c r="D1807">
        <v>36.925328</v>
      </c>
      <c r="E1807">
        <v>34.676451999999998</v>
      </c>
      <c r="F1807">
        <v>32.032367999999998</v>
      </c>
      <c r="G1807">
        <v>30.252541999999998</v>
      </c>
      <c r="H1807">
        <v>36.536565000000003</v>
      </c>
      <c r="I1807">
        <v>32.379085000000003</v>
      </c>
      <c r="J1807">
        <v>30.878409000000001</v>
      </c>
      <c r="K1807">
        <f t="shared" si="57"/>
        <v>200.45092899999921</v>
      </c>
      <c r="L1807">
        <f t="shared" si="58"/>
        <v>12027.055739999952</v>
      </c>
    </row>
    <row r="1808" spans="1:12" x14ac:dyDescent="0.25">
      <c r="A1808" t="s">
        <v>1815</v>
      </c>
      <c r="B1808">
        <v>32.572792</v>
      </c>
      <c r="C1808">
        <v>31.842113000000001</v>
      </c>
      <c r="D1808">
        <v>37.644967000000001</v>
      </c>
      <c r="E1808">
        <v>35.427906999999998</v>
      </c>
      <c r="F1808">
        <v>32.884255000000003</v>
      </c>
      <c r="G1808">
        <v>31.117424</v>
      </c>
      <c r="H1808">
        <v>37.266320999999998</v>
      </c>
      <c r="I1808">
        <v>33.101635999999999</v>
      </c>
      <c r="J1808">
        <v>31.656300000000002</v>
      </c>
      <c r="K1808">
        <f t="shared" si="57"/>
        <v>200.56210533333254</v>
      </c>
      <c r="L1808">
        <f t="shared" si="58"/>
        <v>12033.726319999952</v>
      </c>
    </row>
    <row r="1809" spans="1:12" x14ac:dyDescent="0.25">
      <c r="A1809" t="s">
        <v>1816</v>
      </c>
      <c r="B1809">
        <v>33.328831000000001</v>
      </c>
      <c r="C1809">
        <v>32.730581000000001</v>
      </c>
      <c r="D1809">
        <v>38.198059000000001</v>
      </c>
      <c r="E1809">
        <v>36.209736999999997</v>
      </c>
      <c r="F1809">
        <v>33.739393</v>
      </c>
      <c r="G1809">
        <v>32.025137000000001</v>
      </c>
      <c r="H1809">
        <v>38.024822999999998</v>
      </c>
      <c r="I1809">
        <v>33.881521999999997</v>
      </c>
      <c r="J1809">
        <v>32.418042999999997</v>
      </c>
      <c r="K1809">
        <f t="shared" si="57"/>
        <v>200.67328166666587</v>
      </c>
      <c r="L1809">
        <f t="shared" si="58"/>
        <v>12040.396899999952</v>
      </c>
    </row>
    <row r="1810" spans="1:12" x14ac:dyDescent="0.25">
      <c r="A1810" t="s">
        <v>1817</v>
      </c>
      <c r="B1810">
        <v>34.117016999999997</v>
      </c>
      <c r="C1810">
        <v>33.623873000000003</v>
      </c>
      <c r="D1810">
        <v>38.877924999999998</v>
      </c>
      <c r="E1810">
        <v>36.979835000000001</v>
      </c>
      <c r="F1810">
        <v>34.600973000000003</v>
      </c>
      <c r="G1810">
        <v>32.913887000000003</v>
      </c>
      <c r="H1810">
        <v>38.729818000000002</v>
      </c>
      <c r="I1810">
        <v>34.578797000000002</v>
      </c>
      <c r="J1810">
        <v>33.238914999999999</v>
      </c>
      <c r="K1810">
        <f t="shared" si="57"/>
        <v>200.7844579999992</v>
      </c>
      <c r="L1810">
        <f t="shared" si="58"/>
        <v>12047.067479999952</v>
      </c>
    </row>
    <row r="1811" spans="1:12" x14ac:dyDescent="0.25">
      <c r="A1811" t="s">
        <v>1818</v>
      </c>
      <c r="B1811">
        <v>34.969434</v>
      </c>
      <c r="C1811">
        <v>34.390653999999998</v>
      </c>
      <c r="D1811">
        <v>39.779094000000001</v>
      </c>
      <c r="E1811">
        <v>37.794583000000003</v>
      </c>
      <c r="F1811">
        <v>35.370545999999997</v>
      </c>
      <c r="G1811">
        <v>33.665723999999997</v>
      </c>
      <c r="H1811">
        <v>39.625804000000002</v>
      </c>
      <c r="I1811">
        <v>35.423470999999999</v>
      </c>
      <c r="J1811">
        <v>34.019844999999997</v>
      </c>
      <c r="K1811">
        <f t="shared" si="57"/>
        <v>200.89563433333254</v>
      </c>
      <c r="L1811">
        <f t="shared" si="58"/>
        <v>12053.738059999952</v>
      </c>
    </row>
    <row r="1812" spans="1:12" x14ac:dyDescent="0.25">
      <c r="A1812" t="s">
        <v>1819</v>
      </c>
      <c r="B1812">
        <v>35.784782999999997</v>
      </c>
      <c r="C1812">
        <v>35.247264999999999</v>
      </c>
      <c r="D1812">
        <v>40.468791000000003</v>
      </c>
      <c r="E1812">
        <v>38.677385999999998</v>
      </c>
      <c r="F1812">
        <v>36.165439999999997</v>
      </c>
      <c r="G1812">
        <v>34.478344</v>
      </c>
      <c r="H1812">
        <v>40.401209999999999</v>
      </c>
      <c r="I1812">
        <v>36.236361000000002</v>
      </c>
      <c r="J1812">
        <v>34.785238</v>
      </c>
      <c r="K1812">
        <f t="shared" si="57"/>
        <v>201.00681066666587</v>
      </c>
      <c r="L1812">
        <f t="shared" si="58"/>
        <v>12060.408639999952</v>
      </c>
    </row>
    <row r="1813" spans="1:12" x14ac:dyDescent="0.25">
      <c r="A1813" t="s">
        <v>1820</v>
      </c>
      <c r="B1813">
        <v>36.555639999999997</v>
      </c>
      <c r="C1813">
        <v>36.085335000000001</v>
      </c>
      <c r="D1813">
        <v>41.267003000000003</v>
      </c>
      <c r="E1813">
        <v>39.437845000000003</v>
      </c>
      <c r="F1813">
        <v>36.939967000000003</v>
      </c>
      <c r="G1813">
        <v>35.352567000000001</v>
      </c>
      <c r="H1813">
        <v>41.156368999999998</v>
      </c>
      <c r="I1813">
        <v>37.008957000000002</v>
      </c>
      <c r="J1813">
        <v>35.572831999999998</v>
      </c>
      <c r="K1813">
        <f t="shared" si="57"/>
        <v>201.1179869999992</v>
      </c>
      <c r="L1813">
        <f t="shared" si="58"/>
        <v>12067.079219999952</v>
      </c>
    </row>
    <row r="1814" spans="1:12" x14ac:dyDescent="0.25">
      <c r="A1814" t="s">
        <v>1821</v>
      </c>
      <c r="B1814">
        <v>37.257755000000003</v>
      </c>
      <c r="C1814">
        <v>36.868485999999997</v>
      </c>
      <c r="D1814">
        <v>42.184959999999997</v>
      </c>
      <c r="E1814">
        <v>40.127237000000001</v>
      </c>
      <c r="F1814">
        <v>37.639671</v>
      </c>
      <c r="G1814">
        <v>36.182723000000003</v>
      </c>
      <c r="H1814">
        <v>42.015027000000003</v>
      </c>
      <c r="I1814">
        <v>37.878155999999997</v>
      </c>
      <c r="J1814">
        <v>36.363881999999997</v>
      </c>
      <c r="K1814">
        <f t="shared" si="57"/>
        <v>201.22916333333254</v>
      </c>
      <c r="L1814">
        <f t="shared" si="58"/>
        <v>12073.749799999952</v>
      </c>
    </row>
    <row r="1815" spans="1:12" x14ac:dyDescent="0.25">
      <c r="A1815" t="s">
        <v>1822</v>
      </c>
      <c r="B1815">
        <v>37.975129000000003</v>
      </c>
      <c r="C1815">
        <v>37.710310999999997</v>
      </c>
      <c r="D1815">
        <v>42.996375999999998</v>
      </c>
      <c r="E1815">
        <v>40.835092000000003</v>
      </c>
      <c r="F1815">
        <v>38.376990999999997</v>
      </c>
      <c r="G1815">
        <v>36.997433000000001</v>
      </c>
      <c r="H1815">
        <v>42.771720999999999</v>
      </c>
      <c r="I1815">
        <v>38.675049000000001</v>
      </c>
      <c r="J1815">
        <v>37.163218000000001</v>
      </c>
      <c r="K1815">
        <f t="shared" si="57"/>
        <v>201.34033966666587</v>
      </c>
      <c r="L1815">
        <f t="shared" si="58"/>
        <v>12080.420379999952</v>
      </c>
    </row>
    <row r="1816" spans="1:12" x14ac:dyDescent="0.25">
      <c r="A1816" t="s">
        <v>1823</v>
      </c>
      <c r="B1816">
        <v>38.770876000000001</v>
      </c>
      <c r="C1816">
        <v>38.531781000000002</v>
      </c>
      <c r="D1816">
        <v>43.649832000000004</v>
      </c>
      <c r="E1816">
        <v>41.579355</v>
      </c>
      <c r="F1816">
        <v>39.186235000000003</v>
      </c>
      <c r="G1816">
        <v>37.793103000000002</v>
      </c>
      <c r="H1816">
        <v>43.507677000000001</v>
      </c>
      <c r="I1816">
        <v>39.357505000000003</v>
      </c>
      <c r="J1816">
        <v>37.947633000000003</v>
      </c>
      <c r="K1816">
        <f t="shared" si="57"/>
        <v>201.4515159999992</v>
      </c>
      <c r="L1816">
        <f t="shared" si="58"/>
        <v>12087.090959999952</v>
      </c>
    </row>
    <row r="1817" spans="1:12" x14ac:dyDescent="0.25">
      <c r="A1817" t="s">
        <v>1824</v>
      </c>
      <c r="B1817">
        <v>39.500497000000003</v>
      </c>
      <c r="C1817">
        <v>39.315894999999998</v>
      </c>
      <c r="D1817">
        <v>44.553381999999999</v>
      </c>
      <c r="E1817">
        <v>42.335092000000003</v>
      </c>
      <c r="F1817">
        <v>39.938859999999998</v>
      </c>
      <c r="G1817">
        <v>38.574939999999998</v>
      </c>
      <c r="H1817">
        <v>44.334474999999998</v>
      </c>
      <c r="I1817">
        <v>40.103855000000003</v>
      </c>
      <c r="J1817">
        <v>38.733790999999997</v>
      </c>
      <c r="K1817">
        <f t="shared" si="57"/>
        <v>201.56269233333254</v>
      </c>
      <c r="L1817">
        <f t="shared" si="58"/>
        <v>12093.761539999952</v>
      </c>
    </row>
    <row r="1818" spans="1:12" x14ac:dyDescent="0.25">
      <c r="A1818" t="s">
        <v>1825</v>
      </c>
      <c r="B1818">
        <v>40.210712999999998</v>
      </c>
      <c r="C1818">
        <v>40.083044999999998</v>
      </c>
      <c r="D1818">
        <v>45.339143999999997</v>
      </c>
      <c r="E1818">
        <v>43.082808999999997</v>
      </c>
      <c r="F1818">
        <v>40.689549</v>
      </c>
      <c r="G1818">
        <v>39.364517999999997</v>
      </c>
      <c r="H1818">
        <v>45.203318000000003</v>
      </c>
      <c r="I1818">
        <v>40.858167999999999</v>
      </c>
      <c r="J1818">
        <v>39.472054</v>
      </c>
      <c r="K1818">
        <f t="shared" si="57"/>
        <v>201.67386866666587</v>
      </c>
      <c r="L1818">
        <f t="shared" si="58"/>
        <v>12100.432119999952</v>
      </c>
    </row>
    <row r="1819" spans="1:12" x14ac:dyDescent="0.25">
      <c r="A1819" t="s">
        <v>1826</v>
      </c>
      <c r="B1819">
        <v>41.208294000000002</v>
      </c>
      <c r="C1819">
        <v>40.750588</v>
      </c>
      <c r="D1819">
        <v>46.301558</v>
      </c>
      <c r="E1819">
        <v>44.048006999999998</v>
      </c>
      <c r="F1819">
        <v>41.490152999999999</v>
      </c>
      <c r="G1819">
        <v>39.912829000000002</v>
      </c>
      <c r="H1819">
        <v>45.958548</v>
      </c>
      <c r="I1819">
        <v>41.662320999999999</v>
      </c>
      <c r="J1819">
        <v>40.291696000000002</v>
      </c>
      <c r="K1819">
        <f t="shared" si="57"/>
        <v>201.7850449999992</v>
      </c>
      <c r="L1819">
        <f t="shared" si="58"/>
        <v>12107.102699999952</v>
      </c>
    </row>
    <row r="1820" spans="1:12" x14ac:dyDescent="0.25">
      <c r="A1820" t="s">
        <v>1827</v>
      </c>
      <c r="B1820">
        <v>41.960672000000002</v>
      </c>
      <c r="C1820">
        <v>41.494596999999999</v>
      </c>
      <c r="D1820">
        <v>46.984402000000003</v>
      </c>
      <c r="E1820">
        <v>44.748966000000003</v>
      </c>
      <c r="F1820">
        <v>42.270280999999997</v>
      </c>
      <c r="G1820">
        <v>40.641530000000003</v>
      </c>
      <c r="H1820">
        <v>46.715589999999999</v>
      </c>
      <c r="I1820">
        <v>42.470021000000003</v>
      </c>
      <c r="J1820">
        <v>41.040047999999999</v>
      </c>
      <c r="K1820">
        <f t="shared" si="57"/>
        <v>201.89622133333253</v>
      </c>
      <c r="L1820">
        <f t="shared" si="58"/>
        <v>12113.773279999952</v>
      </c>
    </row>
    <row r="1821" spans="1:12" x14ac:dyDescent="0.25">
      <c r="A1821" t="s">
        <v>1828</v>
      </c>
      <c r="B1821">
        <v>42.746448000000001</v>
      </c>
      <c r="C1821">
        <v>42.312240000000003</v>
      </c>
      <c r="D1821">
        <v>47.61083</v>
      </c>
      <c r="E1821">
        <v>45.464202</v>
      </c>
      <c r="F1821">
        <v>43.046613000000001</v>
      </c>
      <c r="G1821">
        <v>41.447189999999999</v>
      </c>
      <c r="H1821">
        <v>47.472333999999996</v>
      </c>
      <c r="I1821">
        <v>43.151069</v>
      </c>
      <c r="J1821">
        <v>41.771645999999997</v>
      </c>
      <c r="K1821">
        <f t="shared" si="57"/>
        <v>202.00739766666587</v>
      </c>
      <c r="L1821">
        <f t="shared" si="58"/>
        <v>12120.443859999952</v>
      </c>
    </row>
    <row r="1822" spans="1:12" x14ac:dyDescent="0.25">
      <c r="A1822" t="s">
        <v>1829</v>
      </c>
      <c r="B1822">
        <v>43.513528999999998</v>
      </c>
      <c r="C1822">
        <v>43.097552999999998</v>
      </c>
      <c r="D1822">
        <v>48.257299000000003</v>
      </c>
      <c r="E1822">
        <v>46.203406000000001</v>
      </c>
      <c r="F1822">
        <v>43.846142999999998</v>
      </c>
      <c r="G1822">
        <v>42.262638000000003</v>
      </c>
      <c r="H1822">
        <v>48.273862999999999</v>
      </c>
      <c r="I1822">
        <v>43.963031000000001</v>
      </c>
      <c r="J1822">
        <v>42.555895</v>
      </c>
      <c r="K1822">
        <f t="shared" si="57"/>
        <v>202.1185739999992</v>
      </c>
      <c r="L1822">
        <f t="shared" si="58"/>
        <v>12127.114439999952</v>
      </c>
    </row>
    <row r="1823" spans="1:12" x14ac:dyDescent="0.25">
      <c r="A1823" t="s">
        <v>1830</v>
      </c>
      <c r="B1823">
        <v>44.184565999999997</v>
      </c>
      <c r="C1823">
        <v>43.887264000000002</v>
      </c>
      <c r="D1823">
        <v>49.181556999999998</v>
      </c>
      <c r="E1823">
        <v>46.874125999999997</v>
      </c>
      <c r="F1823">
        <v>44.517248000000002</v>
      </c>
      <c r="G1823">
        <v>43.090532000000003</v>
      </c>
      <c r="H1823">
        <v>49.037681999999997</v>
      </c>
      <c r="I1823">
        <v>44.768087999999999</v>
      </c>
      <c r="J1823">
        <v>43.310371000000004</v>
      </c>
      <c r="K1823">
        <f t="shared" si="57"/>
        <v>202.22975033333253</v>
      </c>
      <c r="L1823">
        <f t="shared" si="58"/>
        <v>12133.785019999952</v>
      </c>
    </row>
    <row r="1824" spans="1:12" x14ac:dyDescent="0.25">
      <c r="A1824" t="s">
        <v>1831</v>
      </c>
      <c r="B1824">
        <v>44.879387999999999</v>
      </c>
      <c r="C1824">
        <v>44.561653999999997</v>
      </c>
      <c r="D1824">
        <v>50.188155000000002</v>
      </c>
      <c r="E1824">
        <v>47.619031999999997</v>
      </c>
      <c r="F1824">
        <v>45.285671000000001</v>
      </c>
      <c r="G1824">
        <v>43.645696999999998</v>
      </c>
      <c r="H1824">
        <v>49.777912999999998</v>
      </c>
      <c r="I1824">
        <v>45.540940999999997</v>
      </c>
      <c r="J1824">
        <v>44.066733999999997</v>
      </c>
      <c r="K1824">
        <f t="shared" si="57"/>
        <v>202.34092666666587</v>
      </c>
      <c r="L1824">
        <f t="shared" si="58"/>
        <v>12140.455599999952</v>
      </c>
    </row>
    <row r="1825" spans="1:12" x14ac:dyDescent="0.25">
      <c r="A1825" t="s">
        <v>1832</v>
      </c>
      <c r="B1825">
        <v>45.790063000000004</v>
      </c>
      <c r="C1825">
        <v>45.239536999999999</v>
      </c>
      <c r="D1825">
        <v>50.834263999999997</v>
      </c>
      <c r="E1825">
        <v>48.479823000000003</v>
      </c>
      <c r="F1825">
        <v>46.054194000000003</v>
      </c>
      <c r="G1825">
        <v>44.333539000000002</v>
      </c>
      <c r="H1825">
        <v>50.606031999999999</v>
      </c>
      <c r="I1825">
        <v>46.273837999999998</v>
      </c>
      <c r="J1825">
        <v>44.81203</v>
      </c>
      <c r="K1825">
        <f t="shared" si="57"/>
        <v>202.4521029999992</v>
      </c>
      <c r="L1825">
        <f t="shared" si="58"/>
        <v>12147.126179999952</v>
      </c>
    </row>
    <row r="1826" spans="1:12" x14ac:dyDescent="0.25">
      <c r="A1826" t="s">
        <v>1833</v>
      </c>
      <c r="B1826">
        <v>46.476629000000003</v>
      </c>
      <c r="C1826">
        <v>46.071449000000001</v>
      </c>
      <c r="D1826">
        <v>51.368509000000003</v>
      </c>
      <c r="E1826">
        <v>49.212662000000002</v>
      </c>
      <c r="F1826">
        <v>46.844760999999998</v>
      </c>
      <c r="G1826">
        <v>45.123620000000003</v>
      </c>
      <c r="H1826">
        <v>51.318145999999999</v>
      </c>
      <c r="I1826">
        <v>46.976436</v>
      </c>
      <c r="J1826">
        <v>45.516818000000001</v>
      </c>
      <c r="K1826">
        <f t="shared" si="57"/>
        <v>202.56327933333253</v>
      </c>
      <c r="L1826">
        <f t="shared" si="58"/>
        <v>12153.796759999952</v>
      </c>
    </row>
    <row r="1827" spans="1:12" x14ac:dyDescent="0.25">
      <c r="A1827" t="s">
        <v>1834</v>
      </c>
      <c r="B1827">
        <v>47.120144000000003</v>
      </c>
      <c r="C1827">
        <v>46.870924000000002</v>
      </c>
      <c r="D1827">
        <v>52.090094000000001</v>
      </c>
      <c r="E1827">
        <v>49.885472</v>
      </c>
      <c r="F1827">
        <v>47.523811000000002</v>
      </c>
      <c r="G1827">
        <v>45.942855000000002</v>
      </c>
      <c r="H1827">
        <v>52.079298999999999</v>
      </c>
      <c r="I1827">
        <v>47.722928000000003</v>
      </c>
      <c r="J1827">
        <v>46.290703999999998</v>
      </c>
      <c r="K1827">
        <f t="shared" si="57"/>
        <v>202.67445566666586</v>
      </c>
      <c r="L1827">
        <f t="shared" si="58"/>
        <v>12160.467339999952</v>
      </c>
    </row>
    <row r="1828" spans="1:12" x14ac:dyDescent="0.25">
      <c r="A1828" t="s">
        <v>1835</v>
      </c>
      <c r="B1828">
        <v>47.806125000000002</v>
      </c>
      <c r="C1828">
        <v>47.711756999999999</v>
      </c>
      <c r="D1828">
        <v>52.776003000000003</v>
      </c>
      <c r="E1828">
        <v>50.583514999999998</v>
      </c>
      <c r="F1828">
        <v>48.220655999999998</v>
      </c>
      <c r="G1828">
        <v>46.749327000000001</v>
      </c>
      <c r="H1828">
        <v>52.817155</v>
      </c>
      <c r="I1828">
        <v>48.405751000000002</v>
      </c>
      <c r="J1828">
        <v>47.020954000000003</v>
      </c>
      <c r="K1828">
        <f t="shared" si="57"/>
        <v>202.7856319999992</v>
      </c>
      <c r="L1828">
        <f t="shared" si="58"/>
        <v>12167.137919999952</v>
      </c>
    </row>
    <row r="1829" spans="1:12" x14ac:dyDescent="0.25">
      <c r="A1829" t="s">
        <v>1836</v>
      </c>
      <c r="B1829">
        <v>48.494903000000001</v>
      </c>
      <c r="C1829">
        <v>48.487324000000001</v>
      </c>
      <c r="D1829">
        <v>53.490459000000001</v>
      </c>
      <c r="E1829">
        <v>51.256914000000002</v>
      </c>
      <c r="F1829">
        <v>48.966645</v>
      </c>
      <c r="G1829">
        <v>47.479520999999998</v>
      </c>
      <c r="H1829">
        <v>53.538350000000001</v>
      </c>
      <c r="I1829">
        <v>49.118175999999998</v>
      </c>
      <c r="J1829">
        <v>47.774017999999998</v>
      </c>
      <c r="K1829">
        <f t="shared" si="57"/>
        <v>202.89680833333253</v>
      </c>
      <c r="L1829">
        <f t="shared" si="58"/>
        <v>12173.808499999952</v>
      </c>
    </row>
    <row r="1830" spans="1:12" x14ac:dyDescent="0.25">
      <c r="A1830" t="s">
        <v>1837</v>
      </c>
      <c r="B1830">
        <v>49.302461000000001</v>
      </c>
      <c r="C1830">
        <v>49.123100000000001</v>
      </c>
      <c r="D1830">
        <v>54.393234999999997</v>
      </c>
      <c r="E1830">
        <v>52.075153999999998</v>
      </c>
      <c r="F1830">
        <v>49.708033</v>
      </c>
      <c r="G1830">
        <v>48.070962999999999</v>
      </c>
      <c r="H1830">
        <v>54.289757000000002</v>
      </c>
      <c r="I1830">
        <v>50.005071999999998</v>
      </c>
      <c r="J1830">
        <v>48.514437000000001</v>
      </c>
      <c r="K1830">
        <f t="shared" si="57"/>
        <v>203.00798466666586</v>
      </c>
      <c r="L1830">
        <f t="shared" si="58"/>
        <v>12180.479079999952</v>
      </c>
    </row>
    <row r="1831" spans="1:12" x14ac:dyDescent="0.25">
      <c r="A1831" t="s">
        <v>1838</v>
      </c>
      <c r="B1831">
        <v>50.098644999999998</v>
      </c>
      <c r="C1831">
        <v>49.855924000000002</v>
      </c>
      <c r="D1831">
        <v>54.975180000000002</v>
      </c>
      <c r="E1831">
        <v>52.845790999999998</v>
      </c>
      <c r="F1831">
        <v>50.514555999999999</v>
      </c>
      <c r="G1831">
        <v>48.754716000000002</v>
      </c>
      <c r="H1831">
        <v>55.035932000000003</v>
      </c>
      <c r="I1831">
        <v>50.773823</v>
      </c>
      <c r="J1831">
        <v>49.232512999999997</v>
      </c>
      <c r="K1831">
        <f t="shared" si="57"/>
        <v>203.1191609999992</v>
      </c>
      <c r="L1831">
        <f t="shared" si="58"/>
        <v>12187.149659999952</v>
      </c>
    </row>
    <row r="1832" spans="1:12" x14ac:dyDescent="0.25">
      <c r="A1832" t="s">
        <v>1839</v>
      </c>
      <c r="B1832">
        <v>50.748021000000001</v>
      </c>
      <c r="C1832">
        <v>50.613460000000003</v>
      </c>
      <c r="D1832">
        <v>55.682042000000003</v>
      </c>
      <c r="E1832">
        <v>53.515577999999998</v>
      </c>
      <c r="F1832">
        <v>51.326748000000002</v>
      </c>
      <c r="G1832">
        <v>49.489257000000002</v>
      </c>
      <c r="H1832">
        <v>55.787520999999998</v>
      </c>
      <c r="I1832">
        <v>51.497078000000002</v>
      </c>
      <c r="J1832">
        <v>49.924790999999999</v>
      </c>
      <c r="K1832">
        <f t="shared" si="57"/>
        <v>203.23033733333253</v>
      </c>
      <c r="L1832">
        <f t="shared" si="58"/>
        <v>12193.820239999952</v>
      </c>
    </row>
    <row r="1833" spans="1:12" x14ac:dyDescent="0.25">
      <c r="A1833" t="s">
        <v>1840</v>
      </c>
      <c r="B1833">
        <v>51.531098</v>
      </c>
      <c r="C1833">
        <v>51.419497999999997</v>
      </c>
      <c r="D1833">
        <v>56.293582000000001</v>
      </c>
      <c r="E1833">
        <v>54.194110000000002</v>
      </c>
      <c r="F1833">
        <v>52.087825000000002</v>
      </c>
      <c r="G1833">
        <v>50.307766999999998</v>
      </c>
      <c r="H1833">
        <v>56.513119000000003</v>
      </c>
      <c r="I1833">
        <v>52.236134999999997</v>
      </c>
      <c r="J1833">
        <v>50.628393000000003</v>
      </c>
      <c r="K1833">
        <f t="shared" si="57"/>
        <v>203.34151366666586</v>
      </c>
      <c r="L1833">
        <f t="shared" si="58"/>
        <v>12200.490819999952</v>
      </c>
    </row>
    <row r="1834" spans="1:12" x14ac:dyDescent="0.25">
      <c r="A1834" t="s">
        <v>1841</v>
      </c>
      <c r="B1834">
        <v>52.309666</v>
      </c>
      <c r="C1834">
        <v>52.137183</v>
      </c>
      <c r="D1834">
        <v>57.091360999999999</v>
      </c>
      <c r="E1834">
        <v>54.939011000000001</v>
      </c>
      <c r="F1834">
        <v>52.865349999999999</v>
      </c>
      <c r="G1834">
        <v>51.058368000000002</v>
      </c>
      <c r="H1834">
        <v>57.185994999999998</v>
      </c>
      <c r="I1834">
        <v>52.976059999999997</v>
      </c>
      <c r="J1834">
        <v>51.348880000000001</v>
      </c>
      <c r="K1834">
        <f t="shared" si="57"/>
        <v>203.45268999999919</v>
      </c>
      <c r="L1834">
        <f t="shared" si="58"/>
        <v>12207.161399999952</v>
      </c>
    </row>
    <row r="1835" spans="1:12" x14ac:dyDescent="0.25">
      <c r="A1835" t="s">
        <v>1842</v>
      </c>
      <c r="B1835">
        <v>53.046712999999997</v>
      </c>
      <c r="C1835">
        <v>52.951179000000003</v>
      </c>
      <c r="D1835">
        <v>57.666491999999998</v>
      </c>
      <c r="E1835">
        <v>55.619399000000001</v>
      </c>
      <c r="F1835">
        <v>53.634838999999999</v>
      </c>
      <c r="G1835">
        <v>51.890559000000003</v>
      </c>
      <c r="H1835">
        <v>57.951861000000001</v>
      </c>
      <c r="I1835">
        <v>53.723114000000002</v>
      </c>
      <c r="J1835">
        <v>52.087747</v>
      </c>
      <c r="K1835">
        <f t="shared" si="57"/>
        <v>203.56386633333253</v>
      </c>
      <c r="L1835">
        <f t="shared" si="58"/>
        <v>12213.831979999952</v>
      </c>
    </row>
    <row r="1836" spans="1:12" x14ac:dyDescent="0.25">
      <c r="A1836" t="s">
        <v>1843</v>
      </c>
      <c r="B1836">
        <v>53.776096000000003</v>
      </c>
      <c r="C1836">
        <v>53.744166</v>
      </c>
      <c r="D1836">
        <v>58.406056999999997</v>
      </c>
      <c r="E1836">
        <v>56.303842000000003</v>
      </c>
      <c r="F1836">
        <v>54.340007999999997</v>
      </c>
      <c r="G1836">
        <v>52.736885000000001</v>
      </c>
      <c r="H1836">
        <v>58.732638000000001</v>
      </c>
      <c r="I1836">
        <v>54.374291999999997</v>
      </c>
      <c r="J1836">
        <v>52.814025999999998</v>
      </c>
      <c r="K1836">
        <f t="shared" si="57"/>
        <v>203.67504266666586</v>
      </c>
      <c r="L1836">
        <f t="shared" si="58"/>
        <v>12220.502559999952</v>
      </c>
    </row>
    <row r="1837" spans="1:12" x14ac:dyDescent="0.25">
      <c r="A1837" t="s">
        <v>1844</v>
      </c>
      <c r="B1837">
        <v>54.412489999999998</v>
      </c>
      <c r="C1837">
        <v>54.507674000000002</v>
      </c>
      <c r="D1837">
        <v>59.188352000000002</v>
      </c>
      <c r="E1837">
        <v>57.013024000000001</v>
      </c>
      <c r="F1837">
        <v>55.065995999999998</v>
      </c>
      <c r="G1837">
        <v>53.510961000000002</v>
      </c>
      <c r="H1837">
        <v>59.455821</v>
      </c>
      <c r="I1837">
        <v>55.026693999999999</v>
      </c>
      <c r="J1837">
        <v>53.568556000000001</v>
      </c>
      <c r="K1837">
        <f t="shared" si="57"/>
        <v>203.78621899999919</v>
      </c>
      <c r="L1837">
        <f t="shared" si="58"/>
        <v>12227.173139999952</v>
      </c>
    </row>
    <row r="1838" spans="1:12" x14ac:dyDescent="0.25">
      <c r="A1838" t="s">
        <v>1845</v>
      </c>
      <c r="B1838">
        <v>55.087525999999997</v>
      </c>
      <c r="C1838">
        <v>55.206608000000003</v>
      </c>
      <c r="D1838">
        <v>60.153286999999999</v>
      </c>
      <c r="E1838">
        <v>57.66704</v>
      </c>
      <c r="F1838">
        <v>55.753379000000002</v>
      </c>
      <c r="G1838">
        <v>54.238802</v>
      </c>
      <c r="H1838">
        <v>60.166381000000001</v>
      </c>
      <c r="I1838">
        <v>55.684547999999999</v>
      </c>
      <c r="J1838">
        <v>54.282477999999998</v>
      </c>
      <c r="K1838">
        <f t="shared" si="57"/>
        <v>203.89739533333253</v>
      </c>
      <c r="L1838">
        <f t="shared" si="58"/>
        <v>12233.843719999952</v>
      </c>
    </row>
    <row r="1839" spans="1:12" x14ac:dyDescent="0.25">
      <c r="A1839" t="s">
        <v>1846</v>
      </c>
      <c r="B1839">
        <v>55.743121000000002</v>
      </c>
      <c r="C1839">
        <v>55.893394000000001</v>
      </c>
      <c r="D1839">
        <v>61.028854000000003</v>
      </c>
      <c r="E1839">
        <v>58.371183000000002</v>
      </c>
      <c r="F1839">
        <v>56.429547999999997</v>
      </c>
      <c r="G1839">
        <v>54.968837999999998</v>
      </c>
      <c r="H1839">
        <v>60.947128999999997</v>
      </c>
      <c r="I1839">
        <v>56.419522000000001</v>
      </c>
      <c r="J1839">
        <v>54.972752999999997</v>
      </c>
      <c r="K1839">
        <f t="shared" si="57"/>
        <v>204.00857166666586</v>
      </c>
      <c r="L1839">
        <f t="shared" si="58"/>
        <v>12240.514299999952</v>
      </c>
    </row>
    <row r="1840" spans="1:12" x14ac:dyDescent="0.25">
      <c r="A1840" t="s">
        <v>1847</v>
      </c>
      <c r="B1840">
        <v>56.470354</v>
      </c>
      <c r="C1840">
        <v>56.602254000000002</v>
      </c>
      <c r="D1840">
        <v>61.651890000000002</v>
      </c>
      <c r="E1840">
        <v>59.109102999999998</v>
      </c>
      <c r="F1840">
        <v>57.160378000000001</v>
      </c>
      <c r="G1840">
        <v>55.599117999999997</v>
      </c>
      <c r="H1840">
        <v>61.651654000000001</v>
      </c>
      <c r="I1840">
        <v>57.251567000000001</v>
      </c>
      <c r="J1840">
        <v>55.700443999999997</v>
      </c>
      <c r="K1840">
        <f t="shared" si="57"/>
        <v>204.11974799999919</v>
      </c>
      <c r="L1840">
        <f t="shared" si="58"/>
        <v>12247.184879999952</v>
      </c>
    </row>
    <row r="1841" spans="1:12" x14ac:dyDescent="0.25">
      <c r="A1841" t="s">
        <v>1848</v>
      </c>
      <c r="B1841">
        <v>57.345813</v>
      </c>
      <c r="C1841">
        <v>57.250705000000004</v>
      </c>
      <c r="D1841">
        <v>62.450248999999999</v>
      </c>
      <c r="E1841">
        <v>59.936566999999997</v>
      </c>
      <c r="F1841">
        <v>57.832757999999998</v>
      </c>
      <c r="G1841">
        <v>56.168430000000001</v>
      </c>
      <c r="H1841">
        <v>62.414234</v>
      </c>
      <c r="I1841">
        <v>58.005302</v>
      </c>
      <c r="J1841">
        <v>56.439965000000001</v>
      </c>
      <c r="K1841">
        <f t="shared" si="57"/>
        <v>204.23092433333252</v>
      </c>
      <c r="L1841">
        <f t="shared" si="58"/>
        <v>12253.855459999952</v>
      </c>
    </row>
    <row r="1842" spans="1:12" x14ac:dyDescent="0.25">
      <c r="A1842" t="s">
        <v>1849</v>
      </c>
      <c r="B1842">
        <v>58.004674999999999</v>
      </c>
      <c r="C1842">
        <v>57.999268000000001</v>
      </c>
      <c r="D1842">
        <v>63.028505000000003</v>
      </c>
      <c r="E1842">
        <v>60.628017</v>
      </c>
      <c r="F1842">
        <v>58.572752999999999</v>
      </c>
      <c r="G1842">
        <v>56.879776999999997</v>
      </c>
      <c r="H1842">
        <v>63.250214</v>
      </c>
      <c r="I1842">
        <v>58.693370999999999</v>
      </c>
      <c r="J1842">
        <v>57.112198999999997</v>
      </c>
      <c r="K1842">
        <f t="shared" si="57"/>
        <v>204.34210066666586</v>
      </c>
      <c r="L1842">
        <f t="shared" si="58"/>
        <v>12260.526039999952</v>
      </c>
    </row>
    <row r="1843" spans="1:12" x14ac:dyDescent="0.25">
      <c r="A1843" t="s">
        <v>1850</v>
      </c>
      <c r="B1843">
        <v>58.674875</v>
      </c>
      <c r="C1843">
        <v>58.795105</v>
      </c>
      <c r="D1843">
        <v>63.748072000000001</v>
      </c>
      <c r="E1843">
        <v>61.277253999999999</v>
      </c>
      <c r="F1843">
        <v>59.293785</v>
      </c>
      <c r="G1843">
        <v>57.676206999999998</v>
      </c>
      <c r="H1843">
        <v>63.944001999999998</v>
      </c>
      <c r="I1843">
        <v>59.401102999999999</v>
      </c>
      <c r="J1843">
        <v>57.792875000000002</v>
      </c>
      <c r="K1843">
        <f t="shared" si="57"/>
        <v>204.45327699999919</v>
      </c>
      <c r="L1843">
        <f t="shared" si="58"/>
        <v>12267.196619999952</v>
      </c>
    </row>
    <row r="1844" spans="1:12" x14ac:dyDescent="0.25">
      <c r="A1844" t="s">
        <v>1851</v>
      </c>
      <c r="B1844">
        <v>59.317771999999998</v>
      </c>
      <c r="C1844">
        <v>59.551777000000001</v>
      </c>
      <c r="D1844">
        <v>64.550546999999995</v>
      </c>
      <c r="E1844">
        <v>61.936424000000002</v>
      </c>
      <c r="F1844">
        <v>59.936566999999997</v>
      </c>
      <c r="G1844">
        <v>58.514521999999999</v>
      </c>
      <c r="H1844">
        <v>64.663452000000007</v>
      </c>
      <c r="I1844">
        <v>60.108592999999999</v>
      </c>
      <c r="J1844">
        <v>58.528080000000003</v>
      </c>
      <c r="K1844">
        <f t="shared" si="57"/>
        <v>204.56445333333252</v>
      </c>
      <c r="L1844">
        <f t="shared" si="58"/>
        <v>12273.867199999951</v>
      </c>
    </row>
    <row r="1845" spans="1:12" x14ac:dyDescent="0.25">
      <c r="A1845" t="s">
        <v>1852</v>
      </c>
      <c r="B1845">
        <v>60.027205000000002</v>
      </c>
      <c r="C1845">
        <v>60.247145000000003</v>
      </c>
      <c r="D1845">
        <v>65.180054999999996</v>
      </c>
      <c r="E1845">
        <v>62.671290999999997</v>
      </c>
      <c r="F1845">
        <v>60.638916999999999</v>
      </c>
      <c r="G1845">
        <v>59.202697000000001</v>
      </c>
      <c r="H1845">
        <v>65.326594</v>
      </c>
      <c r="I1845">
        <v>60.809018999999999</v>
      </c>
      <c r="J1845">
        <v>59.244478000000001</v>
      </c>
      <c r="K1845">
        <f t="shared" si="57"/>
        <v>204.67562966666586</v>
      </c>
      <c r="L1845">
        <f t="shared" si="58"/>
        <v>12280.537779999951</v>
      </c>
    </row>
    <row r="1846" spans="1:12" x14ac:dyDescent="0.25">
      <c r="A1846" t="s">
        <v>1853</v>
      </c>
      <c r="B1846">
        <v>60.678677999999998</v>
      </c>
      <c r="C1846">
        <v>60.996383000000002</v>
      </c>
      <c r="D1846">
        <v>65.888778000000002</v>
      </c>
      <c r="E1846">
        <v>63.287101</v>
      </c>
      <c r="F1846">
        <v>61.372790999999999</v>
      </c>
      <c r="G1846">
        <v>59.965890999999999</v>
      </c>
      <c r="H1846">
        <v>66.020579999999995</v>
      </c>
      <c r="I1846">
        <v>61.50065</v>
      </c>
      <c r="J1846">
        <v>59.949975000000002</v>
      </c>
      <c r="K1846">
        <f t="shared" si="57"/>
        <v>204.78680599999919</v>
      </c>
      <c r="L1846">
        <f t="shared" si="58"/>
        <v>12287.208359999951</v>
      </c>
    </row>
    <row r="1847" spans="1:12" x14ac:dyDescent="0.25">
      <c r="A1847" t="s">
        <v>1854</v>
      </c>
      <c r="B1847">
        <v>61.424954</v>
      </c>
      <c r="C1847">
        <v>61.784230000000001</v>
      </c>
      <c r="D1847">
        <v>66.525138999999996</v>
      </c>
      <c r="E1847">
        <v>64.018342000000004</v>
      </c>
      <c r="F1847">
        <v>62.00562</v>
      </c>
      <c r="G1847">
        <v>60.679540000000003</v>
      </c>
      <c r="H1847">
        <v>66.697899000000007</v>
      </c>
      <c r="I1847">
        <v>62.174379000000002</v>
      </c>
      <c r="J1847">
        <v>60.670442999999999</v>
      </c>
      <c r="K1847">
        <f t="shared" si="57"/>
        <v>204.89798233333252</v>
      </c>
      <c r="L1847">
        <f t="shared" si="58"/>
        <v>12293.878939999951</v>
      </c>
    </row>
    <row r="1848" spans="1:12" x14ac:dyDescent="0.25">
      <c r="A1848" t="s">
        <v>1855</v>
      </c>
      <c r="B1848">
        <v>62.150056999999997</v>
      </c>
      <c r="C1848">
        <v>62.561278000000001</v>
      </c>
      <c r="D1848">
        <v>67.147479000000004</v>
      </c>
      <c r="E1848">
        <v>64.743148000000005</v>
      </c>
      <c r="F1848">
        <v>62.693891000000001</v>
      </c>
      <c r="G1848">
        <v>61.448642999999997</v>
      </c>
      <c r="H1848">
        <v>67.432406999999998</v>
      </c>
      <c r="I1848">
        <v>62.937393</v>
      </c>
      <c r="J1848">
        <v>61.370829999999998</v>
      </c>
      <c r="K1848">
        <f t="shared" si="57"/>
        <v>205.00915866666585</v>
      </c>
      <c r="L1848">
        <f t="shared" si="58"/>
        <v>12300.549519999951</v>
      </c>
    </row>
    <row r="1849" spans="1:12" x14ac:dyDescent="0.25">
      <c r="A1849" t="s">
        <v>1856</v>
      </c>
      <c r="B1849">
        <v>62.728417999999998</v>
      </c>
      <c r="C1849">
        <v>63.287649999999999</v>
      </c>
      <c r="D1849">
        <v>67.827150000000003</v>
      </c>
      <c r="E1849">
        <v>65.439526000000001</v>
      </c>
      <c r="F1849">
        <v>63.427512</v>
      </c>
      <c r="G1849">
        <v>62.139465999999999</v>
      </c>
      <c r="H1849">
        <v>68.149471000000005</v>
      </c>
      <c r="I1849">
        <v>63.625072000000003</v>
      </c>
      <c r="J1849">
        <v>62.052928000000001</v>
      </c>
      <c r="K1849">
        <f t="shared" si="57"/>
        <v>205.12033499999919</v>
      </c>
      <c r="L1849">
        <f t="shared" si="58"/>
        <v>12307.220099999951</v>
      </c>
    </row>
    <row r="1850" spans="1:12" x14ac:dyDescent="0.25">
      <c r="A1850" t="s">
        <v>1857</v>
      </c>
      <c r="B1850">
        <v>63.434890000000003</v>
      </c>
      <c r="C1850">
        <v>63.993220999999998</v>
      </c>
      <c r="D1850">
        <v>68.502557999999993</v>
      </c>
      <c r="E1850">
        <v>66.164249999999996</v>
      </c>
      <c r="F1850">
        <v>64.209890999999999</v>
      </c>
      <c r="G1850">
        <v>62.791274000000001</v>
      </c>
      <c r="H1850">
        <v>68.929582999999994</v>
      </c>
      <c r="I1850">
        <v>64.374365999999995</v>
      </c>
      <c r="J1850">
        <v>62.781229000000003</v>
      </c>
      <c r="K1850">
        <f t="shared" si="57"/>
        <v>205.23151133333252</v>
      </c>
      <c r="L1850">
        <f t="shared" si="58"/>
        <v>12313.890679999951</v>
      </c>
    </row>
    <row r="1851" spans="1:12" x14ac:dyDescent="0.25">
      <c r="A1851" t="s">
        <v>1858</v>
      </c>
      <c r="B1851">
        <v>64.198822000000007</v>
      </c>
      <c r="C1851">
        <v>64.718022000000005</v>
      </c>
      <c r="D1851">
        <v>69.341173999999995</v>
      </c>
      <c r="E1851">
        <v>66.833662000000004</v>
      </c>
      <c r="F1851">
        <v>64.921075999999999</v>
      </c>
      <c r="G1851">
        <v>63.569343000000003</v>
      </c>
      <c r="H1851">
        <v>69.522336999999993</v>
      </c>
      <c r="I1851">
        <v>65.068309999999997</v>
      </c>
      <c r="J1851">
        <v>63.514398999999997</v>
      </c>
      <c r="K1851">
        <f t="shared" si="57"/>
        <v>205.34268766666585</v>
      </c>
      <c r="L1851">
        <f t="shared" si="58"/>
        <v>12320.561259999951</v>
      </c>
    </row>
    <row r="1852" spans="1:12" x14ac:dyDescent="0.25">
      <c r="A1852" t="s">
        <v>1859</v>
      </c>
      <c r="B1852">
        <v>64.889824000000004</v>
      </c>
      <c r="C1852">
        <v>65.458923999999996</v>
      </c>
      <c r="D1852">
        <v>70.030023999999997</v>
      </c>
      <c r="E1852">
        <v>67.458888999999999</v>
      </c>
      <c r="F1852">
        <v>65.647650999999996</v>
      </c>
      <c r="G1852">
        <v>64.321843000000001</v>
      </c>
      <c r="H1852">
        <v>70.125185000000002</v>
      </c>
      <c r="I1852">
        <v>65.686136000000005</v>
      </c>
      <c r="J1852">
        <v>64.251264000000006</v>
      </c>
      <c r="K1852">
        <f t="shared" si="57"/>
        <v>205.45386399999919</v>
      </c>
      <c r="L1852">
        <f t="shared" si="58"/>
        <v>12327.231839999951</v>
      </c>
    </row>
    <row r="1853" spans="1:12" x14ac:dyDescent="0.25">
      <c r="A1853" t="s">
        <v>1860</v>
      </c>
      <c r="B1853">
        <v>65.579086000000004</v>
      </c>
      <c r="C1853">
        <v>66.166055999999998</v>
      </c>
      <c r="D1853">
        <v>70.816637</v>
      </c>
      <c r="E1853">
        <v>68.090286000000006</v>
      </c>
      <c r="F1853">
        <v>66.326385999999999</v>
      </c>
      <c r="G1853">
        <v>65.024100000000004</v>
      </c>
      <c r="H1853">
        <v>70.829143999999999</v>
      </c>
      <c r="I1853">
        <v>66.332356000000004</v>
      </c>
      <c r="J1853">
        <v>64.928065000000004</v>
      </c>
      <c r="K1853">
        <f t="shared" si="57"/>
        <v>205.56504033333252</v>
      </c>
      <c r="L1853">
        <f t="shared" si="58"/>
        <v>12333.902419999951</v>
      </c>
    </row>
    <row r="1854" spans="1:12" x14ac:dyDescent="0.25">
      <c r="A1854" t="s">
        <v>1861</v>
      </c>
      <c r="B1854">
        <v>66.250186999999997</v>
      </c>
      <c r="C1854">
        <v>66.776465000000002</v>
      </c>
      <c r="D1854">
        <v>71.404377999999994</v>
      </c>
      <c r="E1854">
        <v>68.803167999999999</v>
      </c>
      <c r="F1854">
        <v>67.076211999999998</v>
      </c>
      <c r="G1854">
        <v>65.570053999999999</v>
      </c>
      <c r="H1854">
        <v>71.523968999999994</v>
      </c>
      <c r="I1854">
        <v>67.068983000000003</v>
      </c>
      <c r="J1854">
        <v>65.649928000000003</v>
      </c>
      <c r="K1854">
        <f t="shared" si="57"/>
        <v>205.67621666666585</v>
      </c>
      <c r="L1854">
        <f t="shared" si="58"/>
        <v>12340.572999999951</v>
      </c>
    </row>
    <row r="1855" spans="1:12" x14ac:dyDescent="0.25">
      <c r="A1855" t="s">
        <v>1862</v>
      </c>
      <c r="B1855">
        <v>67.230377000000004</v>
      </c>
      <c r="C1855">
        <v>67.331036999999995</v>
      </c>
      <c r="D1855">
        <v>72.191395999999997</v>
      </c>
      <c r="E1855">
        <v>69.723641000000001</v>
      </c>
      <c r="F1855">
        <v>67.735748999999998</v>
      </c>
      <c r="G1855">
        <v>65.982012999999995</v>
      </c>
      <c r="H1855">
        <v>72.260255000000001</v>
      </c>
      <c r="I1855">
        <v>67.861023000000003</v>
      </c>
      <c r="J1855">
        <v>66.376976999999997</v>
      </c>
      <c r="K1855">
        <f t="shared" si="57"/>
        <v>205.78739299999918</v>
      </c>
      <c r="L1855">
        <f t="shared" si="58"/>
        <v>12347.243579999951</v>
      </c>
    </row>
    <row r="1856" spans="1:12" x14ac:dyDescent="0.25">
      <c r="A1856" t="s">
        <v>1863</v>
      </c>
      <c r="B1856">
        <v>67.960209000000006</v>
      </c>
      <c r="C1856">
        <v>68.082111999999995</v>
      </c>
      <c r="D1856">
        <v>72.751676000000003</v>
      </c>
      <c r="E1856">
        <v>70.335335000000001</v>
      </c>
      <c r="F1856">
        <v>68.499492000000004</v>
      </c>
      <c r="G1856">
        <v>66.748810000000006</v>
      </c>
      <c r="H1856">
        <v>72.982929999999996</v>
      </c>
      <c r="I1856">
        <v>68.528341999999995</v>
      </c>
      <c r="J1856">
        <v>67.035746000000003</v>
      </c>
      <c r="K1856">
        <f t="shared" si="57"/>
        <v>205.89856933333252</v>
      </c>
      <c r="L1856">
        <f t="shared" si="58"/>
        <v>12353.914159999951</v>
      </c>
    </row>
    <row r="1857" spans="1:12" x14ac:dyDescent="0.25">
      <c r="A1857" t="s">
        <v>1864</v>
      </c>
      <c r="B1857">
        <v>68.758987000000005</v>
      </c>
      <c r="C1857">
        <v>68.779268999999999</v>
      </c>
      <c r="D1857">
        <v>73.575070999999994</v>
      </c>
      <c r="E1857">
        <v>71.035089999999997</v>
      </c>
      <c r="F1857">
        <v>69.212463</v>
      </c>
      <c r="G1857">
        <v>67.439715000000007</v>
      </c>
      <c r="H1857">
        <v>73.682221999999996</v>
      </c>
      <c r="I1857">
        <v>69.163008000000005</v>
      </c>
      <c r="J1857">
        <v>67.664940000000001</v>
      </c>
      <c r="K1857">
        <f t="shared" si="57"/>
        <v>206.00974566666585</v>
      </c>
      <c r="L1857">
        <f t="shared" si="58"/>
        <v>12360.584739999951</v>
      </c>
    </row>
    <row r="1858" spans="1:12" x14ac:dyDescent="0.25">
      <c r="A1858" t="s">
        <v>1865</v>
      </c>
      <c r="B1858">
        <v>69.382610999999997</v>
      </c>
      <c r="C1858">
        <v>69.478381999999996</v>
      </c>
      <c r="D1858">
        <v>74.277795999999995</v>
      </c>
      <c r="E1858">
        <v>71.622320000000002</v>
      </c>
      <c r="F1858">
        <v>69.865189999999998</v>
      </c>
      <c r="G1858">
        <v>68.22587</v>
      </c>
      <c r="H1858">
        <v>74.404656000000003</v>
      </c>
      <c r="I1858">
        <v>69.706969999999998</v>
      </c>
      <c r="J1858">
        <v>68.315241</v>
      </c>
      <c r="K1858">
        <f t="shared" si="57"/>
        <v>206.12092199999918</v>
      </c>
      <c r="L1858">
        <f t="shared" si="58"/>
        <v>12367.255319999951</v>
      </c>
    </row>
    <row r="1859" spans="1:12" x14ac:dyDescent="0.25">
      <c r="A1859" t="s">
        <v>1866</v>
      </c>
      <c r="B1859">
        <v>70.024440999999996</v>
      </c>
      <c r="C1859">
        <v>70.210831999999996</v>
      </c>
      <c r="D1859">
        <v>74.963420999999997</v>
      </c>
      <c r="E1859">
        <v>72.248529000000005</v>
      </c>
      <c r="F1859">
        <v>70.503731000000002</v>
      </c>
      <c r="G1859">
        <v>69.024083000000005</v>
      </c>
      <c r="H1859">
        <v>75.065338999999994</v>
      </c>
      <c r="I1859">
        <v>70.485877000000002</v>
      </c>
      <c r="J1859">
        <v>68.979978000000003</v>
      </c>
      <c r="K1859">
        <f t="shared" si="57"/>
        <v>206.23209833333252</v>
      </c>
      <c r="L1859">
        <f t="shared" si="58"/>
        <v>12373.925899999951</v>
      </c>
    </row>
    <row r="1860" spans="1:12" x14ac:dyDescent="0.25">
      <c r="A1860" t="s">
        <v>1867</v>
      </c>
      <c r="B1860">
        <v>70.679530999999997</v>
      </c>
      <c r="C1860">
        <v>70.940454000000003</v>
      </c>
      <c r="D1860">
        <v>75.623900000000006</v>
      </c>
      <c r="E1860">
        <v>72.903587000000002</v>
      </c>
      <c r="F1860">
        <v>71.158995000000004</v>
      </c>
      <c r="G1860">
        <v>69.800863000000007</v>
      </c>
      <c r="H1860">
        <v>75.834163000000004</v>
      </c>
      <c r="I1860">
        <v>71.185271</v>
      </c>
      <c r="J1860">
        <v>69.640995000000004</v>
      </c>
      <c r="K1860">
        <f t="shared" ref="K1860:K1923" si="59">L1860/60</f>
        <v>206.34327466666585</v>
      </c>
      <c r="L1860">
        <f t="shared" si="58"/>
        <v>12380.596479999951</v>
      </c>
    </row>
    <row r="1861" spans="1:12" x14ac:dyDescent="0.25">
      <c r="A1861" t="s">
        <v>1868</v>
      </c>
      <c r="B1861">
        <v>71.264178999999999</v>
      </c>
      <c r="C1861">
        <v>71.703677999999996</v>
      </c>
      <c r="D1861">
        <v>76.162464</v>
      </c>
      <c r="E1861">
        <v>73.569166999999993</v>
      </c>
      <c r="F1861">
        <v>71.888746999999995</v>
      </c>
      <c r="G1861">
        <v>70.465190000000007</v>
      </c>
      <c r="H1861">
        <v>76.494737000000001</v>
      </c>
      <c r="I1861">
        <v>71.829809999999995</v>
      </c>
      <c r="J1861">
        <v>70.345716999999993</v>
      </c>
      <c r="K1861">
        <f t="shared" si="59"/>
        <v>206.45445099999918</v>
      </c>
      <c r="L1861">
        <f t="shared" ref="L1861:L1924" si="60">3.67058+L1860+3</f>
        <v>12387.267059999951</v>
      </c>
    </row>
    <row r="1862" spans="1:12" x14ac:dyDescent="0.25">
      <c r="A1862" t="s">
        <v>1869</v>
      </c>
      <c r="B1862">
        <v>71.837442999999993</v>
      </c>
      <c r="C1862">
        <v>72.392546999999993</v>
      </c>
      <c r="D1862">
        <v>77.045580000000001</v>
      </c>
      <c r="E1862">
        <v>74.198578999999995</v>
      </c>
      <c r="F1862">
        <v>72.546409999999995</v>
      </c>
      <c r="G1862">
        <v>71.194396999999995</v>
      </c>
      <c r="H1862">
        <v>77.223855</v>
      </c>
      <c r="I1862">
        <v>72.514455999999996</v>
      </c>
      <c r="J1862">
        <v>71.018020000000007</v>
      </c>
      <c r="K1862">
        <f t="shared" si="59"/>
        <v>206.56562733333251</v>
      </c>
      <c r="L1862">
        <f t="shared" si="60"/>
        <v>12393.937639999951</v>
      </c>
    </row>
    <row r="1863" spans="1:12" x14ac:dyDescent="0.25">
      <c r="A1863" t="s">
        <v>1870</v>
      </c>
      <c r="B1863">
        <v>72.328249999999997</v>
      </c>
      <c r="C1863">
        <v>73.059126000000006</v>
      </c>
      <c r="D1863">
        <v>77.644676000000004</v>
      </c>
      <c r="E1863">
        <v>74.910966000000002</v>
      </c>
      <c r="F1863">
        <v>73.277018999999996</v>
      </c>
      <c r="G1863">
        <v>71.818164999999993</v>
      </c>
      <c r="H1863">
        <v>78.038431000000003</v>
      </c>
      <c r="I1863">
        <v>73.223095999999998</v>
      </c>
      <c r="J1863">
        <v>71.665122999999994</v>
      </c>
      <c r="K1863">
        <f t="shared" si="59"/>
        <v>206.67680366666585</v>
      </c>
      <c r="L1863">
        <f t="shared" si="60"/>
        <v>12400.608219999951</v>
      </c>
    </row>
    <row r="1864" spans="1:12" x14ac:dyDescent="0.25">
      <c r="A1864" t="s">
        <v>1871</v>
      </c>
      <c r="B1864">
        <v>72.917518999999999</v>
      </c>
      <c r="C1864">
        <v>73.747017999999997</v>
      </c>
      <c r="D1864">
        <v>78.427108000000004</v>
      </c>
      <c r="E1864">
        <v>75.525193999999999</v>
      </c>
      <c r="F1864">
        <v>74.038026000000002</v>
      </c>
      <c r="G1864">
        <v>72.523506999999995</v>
      </c>
      <c r="H1864">
        <v>78.653397999999996</v>
      </c>
      <c r="I1864">
        <v>73.901258999999996</v>
      </c>
      <c r="J1864">
        <v>72.365868000000006</v>
      </c>
      <c r="K1864">
        <f t="shared" si="59"/>
        <v>206.78797999999918</v>
      </c>
      <c r="L1864">
        <f t="shared" si="60"/>
        <v>12407.278799999951</v>
      </c>
    </row>
    <row r="1865" spans="1:12" x14ac:dyDescent="0.25">
      <c r="A1865" t="s">
        <v>1872</v>
      </c>
      <c r="B1865">
        <v>73.524843000000004</v>
      </c>
      <c r="C1865">
        <v>74.455764000000002</v>
      </c>
      <c r="D1865">
        <v>78.982924999999994</v>
      </c>
      <c r="E1865">
        <v>76.216278000000003</v>
      </c>
      <c r="F1865">
        <v>74.731318999999999</v>
      </c>
      <c r="G1865">
        <v>73.255370999999997</v>
      </c>
      <c r="H1865">
        <v>79.298210999999995</v>
      </c>
      <c r="I1865">
        <v>74.563889000000003</v>
      </c>
      <c r="J1865">
        <v>73.011425000000003</v>
      </c>
      <c r="K1865">
        <f t="shared" si="59"/>
        <v>206.89915633333251</v>
      </c>
      <c r="L1865">
        <f t="shared" si="60"/>
        <v>12413.949379999951</v>
      </c>
    </row>
    <row r="1866" spans="1:12" x14ac:dyDescent="0.25">
      <c r="A1866" t="s">
        <v>1873</v>
      </c>
      <c r="B1866">
        <v>74.148735000000002</v>
      </c>
      <c r="C1866">
        <v>75.110156000000003</v>
      </c>
      <c r="D1866">
        <v>79.780581999999995</v>
      </c>
      <c r="E1866">
        <v>76.828778</v>
      </c>
      <c r="F1866">
        <v>75.325191000000004</v>
      </c>
      <c r="G1866">
        <v>73.968656999999993</v>
      </c>
      <c r="H1866">
        <v>80.051849000000004</v>
      </c>
      <c r="I1866">
        <v>75.242563000000004</v>
      </c>
      <c r="J1866">
        <v>73.687496999999993</v>
      </c>
      <c r="K1866">
        <f t="shared" si="59"/>
        <v>207.01033266666585</v>
      </c>
      <c r="L1866">
        <f t="shared" si="60"/>
        <v>12420.619959999951</v>
      </c>
    </row>
    <row r="1867" spans="1:12" x14ac:dyDescent="0.25">
      <c r="A1867" t="s">
        <v>1874</v>
      </c>
      <c r="B1867">
        <v>74.864891999999998</v>
      </c>
      <c r="C1867">
        <v>75.783743000000001</v>
      </c>
      <c r="D1867">
        <v>80.370076999999995</v>
      </c>
      <c r="E1867">
        <v>77.541021999999998</v>
      </c>
      <c r="F1867">
        <v>75.978415999999996</v>
      </c>
      <c r="G1867">
        <v>74.593183999999994</v>
      </c>
      <c r="H1867">
        <v>80.666717000000006</v>
      </c>
      <c r="I1867">
        <v>75.952416999999997</v>
      </c>
      <c r="J1867">
        <v>74.368825999999999</v>
      </c>
      <c r="K1867">
        <f t="shared" si="59"/>
        <v>207.12150899999918</v>
      </c>
      <c r="L1867">
        <f t="shared" si="60"/>
        <v>12427.290539999951</v>
      </c>
    </row>
    <row r="1868" spans="1:12" x14ac:dyDescent="0.25">
      <c r="A1868" t="s">
        <v>1875</v>
      </c>
      <c r="B1868">
        <v>75.497072000000003</v>
      </c>
      <c r="C1868">
        <v>76.458175999999995</v>
      </c>
      <c r="D1868">
        <v>80.986345999999998</v>
      </c>
      <c r="E1868">
        <v>78.214630999999997</v>
      </c>
      <c r="F1868">
        <v>76.617270000000005</v>
      </c>
      <c r="G1868">
        <v>75.267217000000002</v>
      </c>
      <c r="H1868">
        <v>81.328258000000005</v>
      </c>
      <c r="I1868">
        <v>76.610651000000004</v>
      </c>
      <c r="J1868">
        <v>75.029737999999995</v>
      </c>
      <c r="K1868">
        <f t="shared" si="59"/>
        <v>207.23268533333251</v>
      </c>
      <c r="L1868">
        <f t="shared" si="60"/>
        <v>12433.961119999951</v>
      </c>
    </row>
    <row r="1869" spans="1:12" x14ac:dyDescent="0.25">
      <c r="A1869" t="s">
        <v>1876</v>
      </c>
      <c r="B1869">
        <v>76.099590000000006</v>
      </c>
      <c r="C1869">
        <v>77.12715</v>
      </c>
      <c r="D1869">
        <v>81.683464999999998</v>
      </c>
      <c r="E1869">
        <v>78.812597999999994</v>
      </c>
      <c r="F1869">
        <v>77.277923000000001</v>
      </c>
      <c r="G1869">
        <v>76.007960999999995</v>
      </c>
      <c r="H1869">
        <v>82.066494000000006</v>
      </c>
      <c r="I1869">
        <v>77.279735000000002</v>
      </c>
      <c r="J1869">
        <v>75.695115000000001</v>
      </c>
      <c r="K1869">
        <f t="shared" si="59"/>
        <v>207.34386166666584</v>
      </c>
      <c r="L1869">
        <f t="shared" si="60"/>
        <v>12440.631699999951</v>
      </c>
    </row>
    <row r="1870" spans="1:12" x14ac:dyDescent="0.25">
      <c r="A1870" t="s">
        <v>1877</v>
      </c>
      <c r="B1870">
        <v>76.720500999999999</v>
      </c>
      <c r="C1870">
        <v>77.781756000000001</v>
      </c>
      <c r="D1870">
        <v>82.312372999999994</v>
      </c>
      <c r="E1870">
        <v>79.391587999999999</v>
      </c>
      <c r="F1870">
        <v>77.916870000000003</v>
      </c>
      <c r="G1870">
        <v>76.656040000000004</v>
      </c>
      <c r="H1870">
        <v>82.722553000000005</v>
      </c>
      <c r="I1870">
        <v>77.896531999999993</v>
      </c>
      <c r="J1870">
        <v>76.372602999999998</v>
      </c>
      <c r="K1870">
        <f t="shared" si="59"/>
        <v>207.45503799999918</v>
      </c>
      <c r="L1870">
        <f t="shared" si="60"/>
        <v>12447.302279999951</v>
      </c>
    </row>
    <row r="1871" spans="1:12" x14ac:dyDescent="0.25">
      <c r="A1871" t="s">
        <v>1878</v>
      </c>
      <c r="B1871">
        <v>77.350277000000006</v>
      </c>
      <c r="C1871">
        <v>78.448081000000002</v>
      </c>
      <c r="D1871">
        <v>83.047432999999998</v>
      </c>
      <c r="E1871">
        <v>80.072909999999993</v>
      </c>
      <c r="F1871">
        <v>78.585667000000001</v>
      </c>
      <c r="G1871">
        <v>77.362493999999998</v>
      </c>
      <c r="H1871">
        <v>83.399904000000006</v>
      </c>
      <c r="I1871">
        <v>78.586219</v>
      </c>
      <c r="J1871">
        <v>77.064966999999996</v>
      </c>
      <c r="K1871">
        <f t="shared" si="59"/>
        <v>207.56621433333251</v>
      </c>
      <c r="L1871">
        <f t="shared" si="60"/>
        <v>12453.972859999951</v>
      </c>
    </row>
    <row r="1872" spans="1:12" x14ac:dyDescent="0.25">
      <c r="A1872" t="s">
        <v>1879</v>
      </c>
      <c r="B1872">
        <v>77.945171000000002</v>
      </c>
      <c r="C1872">
        <v>79.163512999999995</v>
      </c>
      <c r="D1872">
        <v>83.730931999999996</v>
      </c>
      <c r="E1872">
        <v>80.770863000000006</v>
      </c>
      <c r="F1872">
        <v>79.257596000000007</v>
      </c>
      <c r="G1872">
        <v>78.046315000000007</v>
      </c>
      <c r="H1872">
        <v>84.043512000000007</v>
      </c>
      <c r="I1872">
        <v>79.198132999999999</v>
      </c>
      <c r="J1872">
        <v>77.677783000000005</v>
      </c>
      <c r="K1872">
        <f t="shared" si="59"/>
        <v>207.67739066666584</v>
      </c>
      <c r="L1872">
        <f t="shared" si="60"/>
        <v>12460.643439999951</v>
      </c>
    </row>
    <row r="1873" spans="1:12" x14ac:dyDescent="0.25">
      <c r="A1873" t="s">
        <v>1880</v>
      </c>
      <c r="B1873">
        <v>78.624065999999999</v>
      </c>
      <c r="C1873">
        <v>79.889275999999995</v>
      </c>
      <c r="D1873">
        <v>84.307704000000001</v>
      </c>
      <c r="E1873">
        <v>81.452549000000005</v>
      </c>
      <c r="F1873">
        <v>79.989452999999997</v>
      </c>
      <c r="G1873">
        <v>78.692429000000004</v>
      </c>
      <c r="H1873">
        <v>84.686218999999994</v>
      </c>
      <c r="I1873">
        <v>79.689166</v>
      </c>
      <c r="J1873">
        <v>78.307188999999994</v>
      </c>
      <c r="K1873">
        <f t="shared" si="59"/>
        <v>207.78856699999918</v>
      </c>
      <c r="L1873">
        <f t="shared" si="60"/>
        <v>12467.314019999951</v>
      </c>
    </row>
    <row r="1874" spans="1:12" x14ac:dyDescent="0.25">
      <c r="A1874" t="s">
        <v>1881</v>
      </c>
      <c r="B1874">
        <v>79.229125999999994</v>
      </c>
      <c r="C1874">
        <v>80.513423000000003</v>
      </c>
      <c r="D1874">
        <v>85.006552999999997</v>
      </c>
      <c r="E1874">
        <v>82.124824000000004</v>
      </c>
      <c r="F1874">
        <v>80.684389999999993</v>
      </c>
      <c r="G1874">
        <v>79.296633999999997</v>
      </c>
      <c r="H1874">
        <v>85.332764999999995</v>
      </c>
      <c r="I1874">
        <v>80.381516000000005</v>
      </c>
      <c r="J1874">
        <v>78.955641</v>
      </c>
      <c r="K1874">
        <f t="shared" si="59"/>
        <v>207.89974333333251</v>
      </c>
      <c r="L1874">
        <f t="shared" si="60"/>
        <v>12473.984599999951</v>
      </c>
    </row>
    <row r="1875" spans="1:12" x14ac:dyDescent="0.25">
      <c r="A1875" t="s">
        <v>1882</v>
      </c>
      <c r="B1875">
        <v>80.050112999999996</v>
      </c>
      <c r="C1875">
        <v>81.124747999999997</v>
      </c>
      <c r="D1875">
        <v>85.704048</v>
      </c>
      <c r="E1875">
        <v>82.820211</v>
      </c>
      <c r="F1875">
        <v>81.352958000000001</v>
      </c>
      <c r="G1875">
        <v>79.831378999999998</v>
      </c>
      <c r="H1875">
        <v>86.019503</v>
      </c>
      <c r="I1875">
        <v>81.172882000000001</v>
      </c>
      <c r="J1875">
        <v>79.622675999999998</v>
      </c>
      <c r="K1875">
        <f t="shared" si="59"/>
        <v>208.01091966666584</v>
      </c>
      <c r="L1875">
        <f t="shared" si="60"/>
        <v>12480.655179999951</v>
      </c>
    </row>
    <row r="1876" spans="1:12" x14ac:dyDescent="0.25">
      <c r="A1876" t="s">
        <v>1883</v>
      </c>
      <c r="B1876">
        <v>80.660957999999994</v>
      </c>
      <c r="C1876">
        <v>81.763729999999995</v>
      </c>
      <c r="D1876">
        <v>86.407697999999996</v>
      </c>
      <c r="E1876">
        <v>83.388532999999995</v>
      </c>
      <c r="F1876">
        <v>82.003902999999994</v>
      </c>
      <c r="G1876">
        <v>80.539615999999995</v>
      </c>
      <c r="H1876">
        <v>86.750805</v>
      </c>
      <c r="I1876">
        <v>81.859149000000002</v>
      </c>
      <c r="J1876">
        <v>80.295288999999997</v>
      </c>
      <c r="K1876">
        <f t="shared" si="59"/>
        <v>208.12209599999917</v>
      </c>
      <c r="L1876">
        <f t="shared" si="60"/>
        <v>12487.325759999951</v>
      </c>
    </row>
    <row r="1877" spans="1:12" x14ac:dyDescent="0.25">
      <c r="A1877" t="s">
        <v>1884</v>
      </c>
      <c r="B1877">
        <v>81.325417000000002</v>
      </c>
      <c r="C1877">
        <v>82.451778000000004</v>
      </c>
      <c r="D1877">
        <v>87.013238000000001</v>
      </c>
      <c r="E1877">
        <v>84.015395999999996</v>
      </c>
      <c r="F1877">
        <v>82.674948000000001</v>
      </c>
      <c r="G1877">
        <v>81.239797999999993</v>
      </c>
      <c r="H1877">
        <v>87.429933000000005</v>
      </c>
      <c r="I1877">
        <v>82.491168999999999</v>
      </c>
      <c r="J1877">
        <v>80.948549999999997</v>
      </c>
      <c r="K1877">
        <f t="shared" si="59"/>
        <v>208.23327233333251</v>
      </c>
      <c r="L1877">
        <f t="shared" si="60"/>
        <v>12493.996339999951</v>
      </c>
    </row>
    <row r="1878" spans="1:12" x14ac:dyDescent="0.25">
      <c r="A1878" t="s">
        <v>1885</v>
      </c>
      <c r="B1878">
        <v>82.043210000000002</v>
      </c>
      <c r="C1878">
        <v>83.172025000000005</v>
      </c>
      <c r="D1878">
        <v>87.684591999999995</v>
      </c>
      <c r="E1878">
        <v>84.603830000000002</v>
      </c>
      <c r="F1878">
        <v>83.307518999999999</v>
      </c>
      <c r="G1878">
        <v>81.885983999999993</v>
      </c>
      <c r="H1878">
        <v>87.949155000000005</v>
      </c>
      <c r="I1878">
        <v>83.104281</v>
      </c>
      <c r="J1878">
        <v>81.596889000000004</v>
      </c>
      <c r="K1878">
        <f t="shared" si="59"/>
        <v>208.34444866666584</v>
      </c>
      <c r="L1878">
        <f t="shared" si="60"/>
        <v>12500.666919999951</v>
      </c>
    </row>
    <row r="1879" spans="1:12" x14ac:dyDescent="0.25">
      <c r="A1879" t="s">
        <v>1886</v>
      </c>
      <c r="B1879">
        <v>82.666579999999996</v>
      </c>
      <c r="C1879">
        <v>83.793555999999995</v>
      </c>
      <c r="D1879">
        <v>88.451139999999995</v>
      </c>
      <c r="E1879">
        <v>85.163611000000003</v>
      </c>
      <c r="F1879">
        <v>83.867790999999997</v>
      </c>
      <c r="G1879">
        <v>82.583689000000007</v>
      </c>
      <c r="H1879">
        <v>88.631061000000003</v>
      </c>
      <c r="I1879">
        <v>83.789686000000003</v>
      </c>
      <c r="J1879">
        <v>82.232095000000001</v>
      </c>
      <c r="K1879">
        <f t="shared" si="59"/>
        <v>208.45562499999917</v>
      </c>
      <c r="L1879">
        <f t="shared" si="60"/>
        <v>12507.337499999951</v>
      </c>
    </row>
    <row r="1880" spans="1:12" x14ac:dyDescent="0.25">
      <c r="A1880" t="s">
        <v>1887</v>
      </c>
      <c r="B1880">
        <v>83.247350999999995</v>
      </c>
      <c r="C1880">
        <v>84.443006999999994</v>
      </c>
      <c r="D1880">
        <v>89.122234000000006</v>
      </c>
      <c r="E1880">
        <v>85.791995999999997</v>
      </c>
      <c r="F1880">
        <v>84.464254999999994</v>
      </c>
      <c r="G1880">
        <v>83.295201000000006</v>
      </c>
      <c r="H1880">
        <v>89.271181999999996</v>
      </c>
      <c r="I1880">
        <v>84.471442999999994</v>
      </c>
      <c r="J1880">
        <v>82.787526</v>
      </c>
      <c r="K1880">
        <f t="shared" si="59"/>
        <v>208.56680133333251</v>
      </c>
      <c r="L1880">
        <f t="shared" si="60"/>
        <v>12514.00807999995</v>
      </c>
    </row>
    <row r="1881" spans="1:12" x14ac:dyDescent="0.25">
      <c r="A1881" t="s">
        <v>1888</v>
      </c>
      <c r="B1881">
        <v>83.792766</v>
      </c>
      <c r="C1881">
        <v>85.093692000000004</v>
      </c>
      <c r="D1881">
        <v>89.900272000000001</v>
      </c>
      <c r="E1881">
        <v>86.373396999999997</v>
      </c>
      <c r="F1881">
        <v>84.986960999999994</v>
      </c>
      <c r="G1881">
        <v>84.035771999999994</v>
      </c>
      <c r="H1881">
        <v>90.064842999999996</v>
      </c>
      <c r="I1881">
        <v>85.295473000000001</v>
      </c>
      <c r="J1881">
        <v>83.399587999999994</v>
      </c>
      <c r="K1881">
        <f t="shared" si="59"/>
        <v>208.67797766666584</v>
      </c>
      <c r="L1881">
        <f t="shared" si="60"/>
        <v>12520.67865999995</v>
      </c>
    </row>
    <row r="1882" spans="1:12" x14ac:dyDescent="0.25">
      <c r="A1882" t="s">
        <v>1889</v>
      </c>
      <c r="B1882">
        <v>84.431475000000006</v>
      </c>
      <c r="C1882">
        <v>85.747507999999996</v>
      </c>
      <c r="D1882">
        <v>90.551401999999996</v>
      </c>
      <c r="E1882">
        <v>87.034344000000004</v>
      </c>
      <c r="F1882">
        <v>85.639570000000006</v>
      </c>
      <c r="G1882">
        <v>84.714499000000004</v>
      </c>
      <c r="H1882">
        <v>90.705876000000004</v>
      </c>
      <c r="I1882">
        <v>85.998402999999996</v>
      </c>
      <c r="J1882">
        <v>84.055516999999995</v>
      </c>
      <c r="K1882">
        <f t="shared" si="59"/>
        <v>208.78915399999917</v>
      </c>
      <c r="L1882">
        <f t="shared" si="60"/>
        <v>12527.34923999995</v>
      </c>
    </row>
    <row r="1883" spans="1:12" x14ac:dyDescent="0.25">
      <c r="A1883" t="s">
        <v>1890</v>
      </c>
      <c r="B1883">
        <v>84.995808999999994</v>
      </c>
      <c r="C1883">
        <v>86.382486</v>
      </c>
      <c r="D1883">
        <v>91.192609000000004</v>
      </c>
      <c r="E1883">
        <v>87.690048000000004</v>
      </c>
      <c r="F1883">
        <v>86.244021000000004</v>
      </c>
      <c r="G1883">
        <v>85.363736000000003</v>
      </c>
      <c r="H1883">
        <v>91.340068000000002</v>
      </c>
      <c r="I1883">
        <v>86.546565000000001</v>
      </c>
      <c r="J1883">
        <v>84.709996000000004</v>
      </c>
      <c r="K1883">
        <f t="shared" si="59"/>
        <v>208.90033033333251</v>
      </c>
      <c r="L1883">
        <f t="shared" si="60"/>
        <v>12534.01981999995</v>
      </c>
    </row>
    <row r="1884" spans="1:12" x14ac:dyDescent="0.25">
      <c r="A1884" t="s">
        <v>1891</v>
      </c>
      <c r="B1884">
        <v>85.757385999999997</v>
      </c>
      <c r="C1884">
        <v>86.927312999999998</v>
      </c>
      <c r="D1884">
        <v>91.868616000000003</v>
      </c>
      <c r="E1884">
        <v>88.34169</v>
      </c>
      <c r="F1884">
        <v>86.911423999999997</v>
      </c>
      <c r="G1884">
        <v>85.764656000000002</v>
      </c>
      <c r="H1884">
        <v>91.925695000000005</v>
      </c>
      <c r="I1884">
        <v>87.252133999999998</v>
      </c>
      <c r="J1884">
        <v>85.379932999999994</v>
      </c>
      <c r="K1884">
        <f t="shared" si="59"/>
        <v>209.01150666666584</v>
      </c>
      <c r="L1884">
        <f t="shared" si="60"/>
        <v>12540.69039999995</v>
      </c>
    </row>
    <row r="1885" spans="1:12" x14ac:dyDescent="0.25">
      <c r="A1885" t="s">
        <v>1892</v>
      </c>
      <c r="B1885">
        <v>86.384777999999997</v>
      </c>
      <c r="C1885">
        <v>87.620233999999996</v>
      </c>
      <c r="D1885">
        <v>92.492659000000003</v>
      </c>
      <c r="E1885">
        <v>88.959213000000005</v>
      </c>
      <c r="F1885">
        <v>87.590031999999994</v>
      </c>
      <c r="G1885">
        <v>86.432198999999997</v>
      </c>
      <c r="H1885">
        <v>92.589578000000003</v>
      </c>
      <c r="I1885">
        <v>87.790066999999993</v>
      </c>
      <c r="J1885">
        <v>86.005436000000003</v>
      </c>
      <c r="K1885">
        <f t="shared" si="59"/>
        <v>209.12268299999917</v>
      </c>
      <c r="L1885">
        <f t="shared" si="60"/>
        <v>12547.36097999995</v>
      </c>
    </row>
    <row r="1886" spans="1:12" x14ac:dyDescent="0.25">
      <c r="A1886" t="s">
        <v>1893</v>
      </c>
      <c r="B1886">
        <v>86.975295000000003</v>
      </c>
      <c r="C1886">
        <v>88.279059000000004</v>
      </c>
      <c r="D1886">
        <v>93.093855000000005</v>
      </c>
      <c r="E1886">
        <v>89.507472000000007</v>
      </c>
      <c r="F1886">
        <v>88.272891000000001</v>
      </c>
      <c r="G1886">
        <v>87.128336000000004</v>
      </c>
      <c r="H1886">
        <v>93.295491999999996</v>
      </c>
      <c r="I1886">
        <v>88.379254000000003</v>
      </c>
      <c r="J1886">
        <v>86.645285000000001</v>
      </c>
      <c r="K1886">
        <f t="shared" si="59"/>
        <v>209.2338593333325</v>
      </c>
      <c r="L1886">
        <f t="shared" si="60"/>
        <v>12554.03155999995</v>
      </c>
    </row>
    <row r="1887" spans="1:12" x14ac:dyDescent="0.25">
      <c r="A1887" t="s">
        <v>1894</v>
      </c>
      <c r="B1887">
        <v>87.570108000000005</v>
      </c>
      <c r="C1887">
        <v>88.909699000000003</v>
      </c>
      <c r="D1887">
        <v>93.769459999999995</v>
      </c>
      <c r="E1887">
        <v>90.136923999999993</v>
      </c>
      <c r="F1887">
        <v>88.890242000000001</v>
      </c>
      <c r="G1887">
        <v>87.825252000000006</v>
      </c>
      <c r="H1887">
        <v>93.886456999999993</v>
      </c>
      <c r="I1887">
        <v>88.943867999999995</v>
      </c>
      <c r="J1887">
        <v>87.281542000000002</v>
      </c>
      <c r="K1887">
        <f t="shared" si="59"/>
        <v>209.34503566666584</v>
      </c>
      <c r="L1887">
        <f t="shared" si="60"/>
        <v>12560.70213999995</v>
      </c>
    </row>
    <row r="1888" spans="1:12" x14ac:dyDescent="0.25">
      <c r="A1888" t="s">
        <v>1895</v>
      </c>
      <c r="B1888">
        <v>88.195947000000004</v>
      </c>
      <c r="C1888">
        <v>89.591882999999996</v>
      </c>
      <c r="D1888">
        <v>94.30838</v>
      </c>
      <c r="E1888">
        <v>90.773143000000005</v>
      </c>
      <c r="F1888">
        <v>89.515304</v>
      </c>
      <c r="G1888">
        <v>88.486175000000003</v>
      </c>
      <c r="H1888">
        <v>94.388713999999993</v>
      </c>
      <c r="I1888">
        <v>89.609683000000004</v>
      </c>
      <c r="J1888">
        <v>87.894913000000003</v>
      </c>
      <c r="K1888">
        <f t="shared" si="59"/>
        <v>209.45621199999917</v>
      </c>
      <c r="L1888">
        <f t="shared" si="60"/>
        <v>12567.37271999995</v>
      </c>
    </row>
    <row r="1889" spans="1:12" x14ac:dyDescent="0.25">
      <c r="A1889" t="s">
        <v>1896</v>
      </c>
      <c r="B1889">
        <v>88.823250000000002</v>
      </c>
      <c r="C1889">
        <v>90.236542999999998</v>
      </c>
      <c r="D1889">
        <v>94.885343000000006</v>
      </c>
      <c r="E1889">
        <v>91.424526</v>
      </c>
      <c r="F1889">
        <v>90.167940999999999</v>
      </c>
      <c r="G1889">
        <v>89.148889999999994</v>
      </c>
      <c r="H1889">
        <v>95.093192000000002</v>
      </c>
      <c r="I1889">
        <v>90.211143000000007</v>
      </c>
      <c r="J1889">
        <v>88.489417000000003</v>
      </c>
      <c r="K1889">
        <f t="shared" si="59"/>
        <v>209.5673883333325</v>
      </c>
      <c r="L1889">
        <f t="shared" si="60"/>
        <v>12574.04329999995</v>
      </c>
    </row>
    <row r="1890" spans="1:12" x14ac:dyDescent="0.25">
      <c r="A1890" t="s">
        <v>1897</v>
      </c>
      <c r="B1890">
        <v>89.437935999999993</v>
      </c>
      <c r="C1890">
        <v>90.896761999999995</v>
      </c>
      <c r="D1890">
        <v>95.471918000000002</v>
      </c>
      <c r="E1890">
        <v>92.109605000000002</v>
      </c>
      <c r="F1890">
        <v>90.821656000000004</v>
      </c>
      <c r="G1890">
        <v>89.765535999999997</v>
      </c>
      <c r="H1890">
        <v>95.703264000000004</v>
      </c>
      <c r="I1890">
        <v>90.866766999999996</v>
      </c>
      <c r="J1890">
        <v>89.075722999999996</v>
      </c>
      <c r="K1890">
        <f t="shared" si="59"/>
        <v>209.67856466666584</v>
      </c>
      <c r="L1890">
        <f t="shared" si="60"/>
        <v>12580.71387999995</v>
      </c>
    </row>
    <row r="1891" spans="1:12" x14ac:dyDescent="0.25">
      <c r="A1891" t="s">
        <v>1898</v>
      </c>
      <c r="B1891">
        <v>90.036438000000004</v>
      </c>
      <c r="C1891">
        <v>91.509063999999995</v>
      </c>
      <c r="D1891">
        <v>96.202787000000001</v>
      </c>
      <c r="E1891">
        <v>92.719202999999993</v>
      </c>
      <c r="F1891">
        <v>91.413759999999996</v>
      </c>
      <c r="G1891">
        <v>90.424948000000001</v>
      </c>
      <c r="H1891">
        <v>96.382101000000006</v>
      </c>
      <c r="I1891">
        <v>91.566612000000006</v>
      </c>
      <c r="J1891">
        <v>89.704854999999995</v>
      </c>
      <c r="K1891">
        <f t="shared" si="59"/>
        <v>209.78974099999917</v>
      </c>
      <c r="L1891">
        <f t="shared" si="60"/>
        <v>12587.38445999995</v>
      </c>
    </row>
    <row r="1892" spans="1:12" x14ac:dyDescent="0.25">
      <c r="A1892" t="s">
        <v>1899</v>
      </c>
      <c r="B1892">
        <v>90.679681000000002</v>
      </c>
      <c r="C1892">
        <v>92.153228999999996</v>
      </c>
      <c r="D1892">
        <v>96.838040000000007</v>
      </c>
      <c r="E1892">
        <v>93.381424999999993</v>
      </c>
      <c r="F1892">
        <v>91.968048999999993</v>
      </c>
      <c r="G1892">
        <v>91.100401000000005</v>
      </c>
      <c r="H1892">
        <v>97.005971000000002</v>
      </c>
      <c r="I1892">
        <v>92.138424000000001</v>
      </c>
      <c r="J1892">
        <v>90.306411999999995</v>
      </c>
      <c r="K1892">
        <f t="shared" si="59"/>
        <v>209.9009173333325</v>
      </c>
      <c r="L1892">
        <f t="shared" si="60"/>
        <v>12594.05503999995</v>
      </c>
    </row>
    <row r="1893" spans="1:12" x14ac:dyDescent="0.25">
      <c r="A1893" t="s">
        <v>1900</v>
      </c>
      <c r="B1893">
        <v>91.298749999999998</v>
      </c>
      <c r="C1893">
        <v>92.824206000000004</v>
      </c>
      <c r="D1893">
        <v>97.266763999999995</v>
      </c>
      <c r="E1893">
        <v>93.934540999999996</v>
      </c>
      <c r="F1893">
        <v>92.662347999999994</v>
      </c>
      <c r="G1893">
        <v>91.735698999999997</v>
      </c>
      <c r="H1893">
        <v>97.533844000000002</v>
      </c>
      <c r="I1893">
        <v>92.679372999999998</v>
      </c>
      <c r="J1893">
        <v>90.972026999999997</v>
      </c>
      <c r="K1893">
        <f t="shared" si="59"/>
        <v>210.01209366666583</v>
      </c>
      <c r="L1893">
        <f t="shared" si="60"/>
        <v>12600.72561999995</v>
      </c>
    </row>
    <row r="1894" spans="1:12" x14ac:dyDescent="0.25">
      <c r="A1894" t="s">
        <v>1901</v>
      </c>
      <c r="B1894">
        <v>91.944931999999994</v>
      </c>
      <c r="C1894">
        <v>93.450885999999997</v>
      </c>
      <c r="D1894">
        <v>97.965513999999999</v>
      </c>
      <c r="E1894">
        <v>94.521817999999996</v>
      </c>
      <c r="F1894">
        <v>93.317984999999993</v>
      </c>
      <c r="G1894">
        <v>92.365735000000001</v>
      </c>
      <c r="H1894">
        <v>98.160312000000005</v>
      </c>
      <c r="I1894">
        <v>93.182475999999994</v>
      </c>
      <c r="J1894">
        <v>91.593843000000007</v>
      </c>
      <c r="K1894">
        <f t="shared" si="59"/>
        <v>210.12326999999917</v>
      </c>
      <c r="L1894">
        <f t="shared" si="60"/>
        <v>12607.39619999995</v>
      </c>
    </row>
    <row r="1895" spans="1:12" x14ac:dyDescent="0.25">
      <c r="A1895" t="s">
        <v>1902</v>
      </c>
      <c r="B1895">
        <v>92.500973000000002</v>
      </c>
      <c r="C1895">
        <v>94.083389999999994</v>
      </c>
      <c r="D1895">
        <v>98.652829999999994</v>
      </c>
      <c r="E1895">
        <v>95.144700999999998</v>
      </c>
      <c r="F1895">
        <v>93.957988999999998</v>
      </c>
      <c r="G1895">
        <v>92.989001999999999</v>
      </c>
      <c r="H1895">
        <v>98.761989</v>
      </c>
      <c r="I1895">
        <v>93.867367000000002</v>
      </c>
      <c r="J1895">
        <v>92.173575999999997</v>
      </c>
      <c r="K1895">
        <f t="shared" si="59"/>
        <v>210.2344463333325</v>
      </c>
      <c r="L1895">
        <f t="shared" si="60"/>
        <v>12614.06677999995</v>
      </c>
    </row>
    <row r="1896" spans="1:12" x14ac:dyDescent="0.25">
      <c r="A1896" t="s">
        <v>1903</v>
      </c>
      <c r="B1896">
        <v>93.043565999999998</v>
      </c>
      <c r="C1896">
        <v>94.687569999999994</v>
      </c>
      <c r="D1896">
        <v>99.298713000000006</v>
      </c>
      <c r="E1896">
        <v>95.751690999999994</v>
      </c>
      <c r="F1896">
        <v>94.523481000000004</v>
      </c>
      <c r="G1896">
        <v>93.618089999999995</v>
      </c>
      <c r="H1896">
        <v>99.468913000000001</v>
      </c>
      <c r="I1896">
        <v>94.560085999999998</v>
      </c>
      <c r="J1896">
        <v>92.791263999999998</v>
      </c>
      <c r="K1896">
        <f t="shared" si="59"/>
        <v>210.34562266666583</v>
      </c>
      <c r="L1896">
        <f t="shared" si="60"/>
        <v>12620.73735999995</v>
      </c>
    </row>
    <row r="1897" spans="1:12" x14ac:dyDescent="0.25">
      <c r="A1897" t="s">
        <v>1904</v>
      </c>
      <c r="B1897">
        <v>93.633536000000007</v>
      </c>
      <c r="C1897">
        <v>95.306205000000006</v>
      </c>
      <c r="D1897">
        <v>99.845682999999994</v>
      </c>
      <c r="E1897">
        <v>96.310834</v>
      </c>
      <c r="F1897">
        <v>95.169267000000005</v>
      </c>
      <c r="G1897">
        <v>94.202141999999995</v>
      </c>
      <c r="H1897">
        <v>100.078925</v>
      </c>
      <c r="I1897">
        <v>95.155240000000006</v>
      </c>
      <c r="J1897">
        <v>93.347922999999994</v>
      </c>
      <c r="K1897">
        <f t="shared" si="59"/>
        <v>210.45679899999917</v>
      </c>
      <c r="L1897">
        <f t="shared" si="60"/>
        <v>12627.40793999995</v>
      </c>
    </row>
    <row r="1898" spans="1:12" x14ac:dyDescent="0.25">
      <c r="A1898" t="s">
        <v>1905</v>
      </c>
      <c r="B1898">
        <v>94.220282999999995</v>
      </c>
      <c r="C1898">
        <v>95.928523999999996</v>
      </c>
      <c r="D1898">
        <v>100.571017</v>
      </c>
      <c r="E1898">
        <v>96.914709999999999</v>
      </c>
      <c r="F1898">
        <v>95.772932999999995</v>
      </c>
      <c r="G1898">
        <v>94.808958000000004</v>
      </c>
      <c r="H1898">
        <v>100.765969</v>
      </c>
      <c r="I1898">
        <v>95.664190000000005</v>
      </c>
      <c r="J1898">
        <v>93.966701999999998</v>
      </c>
      <c r="K1898">
        <f t="shared" si="59"/>
        <v>210.5679753333325</v>
      </c>
      <c r="L1898">
        <f t="shared" si="60"/>
        <v>12634.07851999995</v>
      </c>
    </row>
    <row r="1899" spans="1:12" x14ac:dyDescent="0.25">
      <c r="A1899" t="s">
        <v>1906</v>
      </c>
      <c r="B1899">
        <v>94.791685000000001</v>
      </c>
      <c r="C1899">
        <v>96.522103000000001</v>
      </c>
      <c r="D1899">
        <v>101.190602</v>
      </c>
      <c r="E1899">
        <v>97.470640000000003</v>
      </c>
      <c r="F1899">
        <v>96.362599000000003</v>
      </c>
      <c r="G1899">
        <v>95.439503999999999</v>
      </c>
      <c r="H1899">
        <v>101.38575</v>
      </c>
      <c r="I1899">
        <v>96.266045000000005</v>
      </c>
      <c r="J1899">
        <v>94.597166000000001</v>
      </c>
      <c r="K1899">
        <f t="shared" si="59"/>
        <v>210.67915166666583</v>
      </c>
      <c r="L1899">
        <f t="shared" si="60"/>
        <v>12640.74909999995</v>
      </c>
    </row>
    <row r="1900" spans="1:12" x14ac:dyDescent="0.25">
      <c r="A1900" t="s">
        <v>1907</v>
      </c>
      <c r="B1900">
        <v>95.403285999999994</v>
      </c>
      <c r="C1900">
        <v>97.142035000000007</v>
      </c>
      <c r="D1900">
        <v>101.802443</v>
      </c>
      <c r="E1900">
        <v>98.094717000000003</v>
      </c>
      <c r="F1900">
        <v>96.872845999999996</v>
      </c>
      <c r="G1900">
        <v>96.069854000000007</v>
      </c>
      <c r="H1900">
        <v>102.047815</v>
      </c>
      <c r="I1900">
        <v>96.957921999999996</v>
      </c>
      <c r="J1900">
        <v>95.213802999999999</v>
      </c>
      <c r="K1900">
        <f t="shared" si="59"/>
        <v>210.79032799999916</v>
      </c>
      <c r="L1900">
        <f t="shared" si="60"/>
        <v>12647.41967999995</v>
      </c>
    </row>
    <row r="1901" spans="1:12" x14ac:dyDescent="0.25">
      <c r="A1901" t="s">
        <v>1908</v>
      </c>
      <c r="B1901">
        <v>95.929237000000001</v>
      </c>
      <c r="C1901">
        <v>97.796661999999998</v>
      </c>
      <c r="D1901">
        <v>102.261994</v>
      </c>
      <c r="E1901">
        <v>98.678374000000005</v>
      </c>
      <c r="F1901">
        <v>97.529482000000002</v>
      </c>
      <c r="G1901">
        <v>96.680266000000003</v>
      </c>
      <c r="H1901">
        <v>102.640356</v>
      </c>
      <c r="I1901">
        <v>97.498158000000004</v>
      </c>
      <c r="J1901">
        <v>95.784583999999995</v>
      </c>
      <c r="K1901">
        <f t="shared" si="59"/>
        <v>210.9015043333325</v>
      </c>
      <c r="L1901">
        <f t="shared" si="60"/>
        <v>12654.09025999995</v>
      </c>
    </row>
    <row r="1902" spans="1:12" x14ac:dyDescent="0.25">
      <c r="A1902" t="s">
        <v>1909</v>
      </c>
      <c r="B1902">
        <v>96.534628999999995</v>
      </c>
      <c r="C1902">
        <v>98.448881</v>
      </c>
      <c r="D1902">
        <v>102.822564</v>
      </c>
      <c r="E1902">
        <v>99.252613999999994</v>
      </c>
      <c r="F1902">
        <v>98.198226000000005</v>
      </c>
      <c r="G1902">
        <v>97.298244999999994</v>
      </c>
      <c r="H1902">
        <v>103.195509</v>
      </c>
      <c r="I1902">
        <v>98.121605000000002</v>
      </c>
      <c r="J1902">
        <v>96.450753000000006</v>
      </c>
      <c r="K1902">
        <f t="shared" si="59"/>
        <v>211.01268066666583</v>
      </c>
      <c r="L1902">
        <f t="shared" si="60"/>
        <v>12660.76083999995</v>
      </c>
    </row>
    <row r="1903" spans="1:12" x14ac:dyDescent="0.25">
      <c r="A1903" t="s">
        <v>1910</v>
      </c>
      <c r="B1903">
        <v>97.078997000000001</v>
      </c>
      <c r="C1903">
        <v>99.056005999999996</v>
      </c>
      <c r="D1903">
        <v>103.472922</v>
      </c>
      <c r="E1903">
        <v>99.854332999999997</v>
      </c>
      <c r="F1903">
        <v>98.831087999999994</v>
      </c>
      <c r="G1903">
        <v>97.885727000000003</v>
      </c>
      <c r="H1903">
        <v>103.819642</v>
      </c>
      <c r="I1903">
        <v>98.759608999999998</v>
      </c>
      <c r="J1903">
        <v>97.040302999999994</v>
      </c>
      <c r="K1903">
        <f t="shared" si="59"/>
        <v>211.12385699999916</v>
      </c>
      <c r="L1903">
        <f t="shared" si="60"/>
        <v>12667.43141999995</v>
      </c>
    </row>
    <row r="1904" spans="1:12" x14ac:dyDescent="0.25">
      <c r="A1904" t="s">
        <v>1911</v>
      </c>
      <c r="B1904">
        <v>97.701176000000004</v>
      </c>
      <c r="C1904">
        <v>99.645548000000005</v>
      </c>
      <c r="D1904">
        <v>104.09679</v>
      </c>
      <c r="E1904">
        <v>100.48267300000001</v>
      </c>
      <c r="F1904">
        <v>99.405275000000003</v>
      </c>
      <c r="G1904">
        <v>98.506471000000005</v>
      </c>
      <c r="H1904">
        <v>104.341936</v>
      </c>
      <c r="I1904">
        <v>99.348462999999995</v>
      </c>
      <c r="J1904">
        <v>97.613146999999998</v>
      </c>
      <c r="K1904">
        <f t="shared" si="59"/>
        <v>211.2350333333325</v>
      </c>
      <c r="L1904">
        <f t="shared" si="60"/>
        <v>12674.10199999995</v>
      </c>
    </row>
    <row r="1905" spans="1:12" x14ac:dyDescent="0.25">
      <c r="A1905" t="s">
        <v>1912</v>
      </c>
      <c r="B1905">
        <v>98.281828000000004</v>
      </c>
      <c r="C1905">
        <v>100.250117</v>
      </c>
      <c r="D1905">
        <v>104.56167000000001</v>
      </c>
      <c r="E1905">
        <v>101.040001</v>
      </c>
      <c r="F1905">
        <v>99.965040000000002</v>
      </c>
      <c r="G1905">
        <v>99.080759999999998</v>
      </c>
      <c r="H1905">
        <v>104.934336</v>
      </c>
      <c r="I1905">
        <v>100.024958</v>
      </c>
      <c r="J1905">
        <v>98.190134999999998</v>
      </c>
      <c r="K1905">
        <f t="shared" si="59"/>
        <v>211.34620966666583</v>
      </c>
      <c r="L1905">
        <f t="shared" si="60"/>
        <v>12680.77257999995</v>
      </c>
    </row>
    <row r="1906" spans="1:12" x14ac:dyDescent="0.25">
      <c r="A1906" t="s">
        <v>1913</v>
      </c>
      <c r="B1906">
        <v>98.884797000000006</v>
      </c>
      <c r="C1906">
        <v>100.818202</v>
      </c>
      <c r="D1906">
        <v>105.24075000000001</v>
      </c>
      <c r="E1906">
        <v>101.59631299999999</v>
      </c>
      <c r="F1906">
        <v>100.564746</v>
      </c>
      <c r="G1906">
        <v>99.684034999999994</v>
      </c>
      <c r="H1906">
        <v>105.540834</v>
      </c>
      <c r="I1906">
        <v>100.606498</v>
      </c>
      <c r="J1906">
        <v>98.806652999999997</v>
      </c>
      <c r="K1906">
        <f t="shared" si="59"/>
        <v>211.45738599999916</v>
      </c>
      <c r="L1906">
        <f t="shared" si="60"/>
        <v>12687.44315999995</v>
      </c>
    </row>
    <row r="1907" spans="1:12" x14ac:dyDescent="0.25">
      <c r="A1907" t="s">
        <v>1914</v>
      </c>
      <c r="B1907">
        <v>99.427255000000002</v>
      </c>
      <c r="C1907">
        <v>101.3582</v>
      </c>
      <c r="D1907">
        <v>105.942393</v>
      </c>
      <c r="E1907">
        <v>102.185676</v>
      </c>
      <c r="F1907">
        <v>101.120183</v>
      </c>
      <c r="G1907">
        <v>100.337343</v>
      </c>
      <c r="H1907">
        <v>106.270211</v>
      </c>
      <c r="I1907">
        <v>101.164641</v>
      </c>
      <c r="J1907">
        <v>99.423604999999995</v>
      </c>
      <c r="K1907">
        <f t="shared" si="59"/>
        <v>211.56856233333249</v>
      </c>
      <c r="L1907">
        <f t="shared" si="60"/>
        <v>12694.11373999995</v>
      </c>
    </row>
    <row r="1908" spans="1:12" x14ac:dyDescent="0.25">
      <c r="A1908" t="s">
        <v>1915</v>
      </c>
      <c r="B1908">
        <v>100.024799</v>
      </c>
      <c r="C1908">
        <v>101.969278</v>
      </c>
      <c r="D1908">
        <v>106.619135</v>
      </c>
      <c r="E1908">
        <v>102.753857</v>
      </c>
      <c r="F1908">
        <v>101.679287</v>
      </c>
      <c r="G1908">
        <v>101.00388</v>
      </c>
      <c r="H1908">
        <v>106.93532999999999</v>
      </c>
      <c r="I1908">
        <v>101.782909</v>
      </c>
      <c r="J1908">
        <v>100.024244</v>
      </c>
      <c r="K1908">
        <f t="shared" si="59"/>
        <v>211.67973866666583</v>
      </c>
      <c r="L1908">
        <f t="shared" si="60"/>
        <v>12700.78431999995</v>
      </c>
    </row>
    <row r="1909" spans="1:12" x14ac:dyDescent="0.25">
      <c r="A1909" t="s">
        <v>1916</v>
      </c>
      <c r="B1909">
        <v>100.627771</v>
      </c>
      <c r="C1909">
        <v>102.588015</v>
      </c>
      <c r="D1909">
        <v>107.332447</v>
      </c>
      <c r="E1909">
        <v>103.371233</v>
      </c>
      <c r="F1909">
        <v>102.260644</v>
      </c>
      <c r="G1909">
        <v>101.618863</v>
      </c>
      <c r="H1909">
        <v>107.524619</v>
      </c>
      <c r="I1909">
        <v>102.302179</v>
      </c>
      <c r="J1909">
        <v>100.59863900000001</v>
      </c>
      <c r="K1909">
        <f t="shared" si="59"/>
        <v>211.79091499999916</v>
      </c>
      <c r="L1909">
        <f t="shared" si="60"/>
        <v>12707.45489999995</v>
      </c>
    </row>
    <row r="1910" spans="1:12" x14ac:dyDescent="0.25">
      <c r="A1910" t="s">
        <v>1917</v>
      </c>
      <c r="B1910">
        <v>101.235299</v>
      </c>
      <c r="C1910">
        <v>103.20647200000001</v>
      </c>
      <c r="D1910">
        <v>108.06270000000001</v>
      </c>
      <c r="E1910">
        <v>103.950585</v>
      </c>
      <c r="F1910">
        <v>102.779751</v>
      </c>
      <c r="G1910">
        <v>102.23991599999999</v>
      </c>
      <c r="H1910">
        <v>108.192381</v>
      </c>
      <c r="I1910">
        <v>102.919629</v>
      </c>
      <c r="J1910">
        <v>101.123041</v>
      </c>
      <c r="K1910">
        <f t="shared" si="59"/>
        <v>211.90209133333249</v>
      </c>
      <c r="L1910">
        <f t="shared" si="60"/>
        <v>12714.12547999995</v>
      </c>
    </row>
    <row r="1911" spans="1:12" x14ac:dyDescent="0.25">
      <c r="A1911" t="s">
        <v>1918</v>
      </c>
      <c r="B1911">
        <v>101.80681</v>
      </c>
      <c r="C1911">
        <v>103.812888</v>
      </c>
      <c r="D1911">
        <v>108.49289400000001</v>
      </c>
      <c r="E1911">
        <v>104.497775</v>
      </c>
      <c r="F1911">
        <v>103.401819</v>
      </c>
      <c r="G1911">
        <v>102.75544600000001</v>
      </c>
      <c r="H1911">
        <v>108.77712099999999</v>
      </c>
      <c r="I1911">
        <v>103.50215799999999</v>
      </c>
      <c r="J1911">
        <v>101.693183</v>
      </c>
      <c r="K1911">
        <f t="shared" si="59"/>
        <v>212.01326766666583</v>
      </c>
      <c r="L1911">
        <f t="shared" si="60"/>
        <v>12720.79605999995</v>
      </c>
    </row>
    <row r="1912" spans="1:12" x14ac:dyDescent="0.25">
      <c r="A1912" t="s">
        <v>1919</v>
      </c>
      <c r="B1912">
        <v>102.36619</v>
      </c>
      <c r="C1912">
        <v>104.408928</v>
      </c>
      <c r="D1912">
        <v>109.129655</v>
      </c>
      <c r="E1912">
        <v>105.049029</v>
      </c>
      <c r="F1912">
        <v>104.04275699999999</v>
      </c>
      <c r="G1912">
        <v>103.335007</v>
      </c>
      <c r="H1912">
        <v>109.340637</v>
      </c>
      <c r="I1912">
        <v>104.10854999999999</v>
      </c>
      <c r="J1912">
        <v>102.28994899999999</v>
      </c>
      <c r="K1912">
        <f t="shared" si="59"/>
        <v>212.12444399999916</v>
      </c>
      <c r="L1912">
        <f t="shared" si="60"/>
        <v>12727.46663999995</v>
      </c>
    </row>
    <row r="1913" spans="1:12" x14ac:dyDescent="0.25">
      <c r="A1913" t="s">
        <v>1920</v>
      </c>
      <c r="B1913">
        <v>102.963396</v>
      </c>
      <c r="C1913">
        <v>105.021687</v>
      </c>
      <c r="D1913">
        <v>109.788112</v>
      </c>
      <c r="E1913">
        <v>105.63162</v>
      </c>
      <c r="F1913">
        <v>104.653779</v>
      </c>
      <c r="G1913">
        <v>103.93604499999999</v>
      </c>
      <c r="H1913">
        <v>109.90695599999999</v>
      </c>
      <c r="I1913">
        <v>104.713703</v>
      </c>
      <c r="J1913">
        <v>102.89810199999999</v>
      </c>
      <c r="K1913">
        <f t="shared" si="59"/>
        <v>212.23562033333249</v>
      </c>
      <c r="L1913">
        <f t="shared" si="60"/>
        <v>12734.13721999995</v>
      </c>
    </row>
    <row r="1914" spans="1:12" x14ac:dyDescent="0.25">
      <c r="A1914" t="s">
        <v>1921</v>
      </c>
      <c r="B1914">
        <v>103.51733299999999</v>
      </c>
      <c r="C1914">
        <v>105.573189</v>
      </c>
      <c r="D1914">
        <v>110.413025</v>
      </c>
      <c r="E1914">
        <v>106.251048</v>
      </c>
      <c r="F1914">
        <v>105.197509</v>
      </c>
      <c r="G1914">
        <v>104.535921</v>
      </c>
      <c r="H1914">
        <v>110.47846800000001</v>
      </c>
      <c r="I1914">
        <v>105.253866</v>
      </c>
      <c r="J1914">
        <v>103.44877099999999</v>
      </c>
      <c r="K1914">
        <f t="shared" si="59"/>
        <v>212.34679666666582</v>
      </c>
      <c r="L1914">
        <f t="shared" si="60"/>
        <v>12740.80779999995</v>
      </c>
    </row>
    <row r="1915" spans="1:12" x14ac:dyDescent="0.25">
      <c r="A1915" t="s">
        <v>1922</v>
      </c>
      <c r="B1915">
        <v>104.144149</v>
      </c>
      <c r="C1915">
        <v>106.170979</v>
      </c>
      <c r="D1915">
        <v>110.836043</v>
      </c>
      <c r="E1915">
        <v>106.85039399999999</v>
      </c>
      <c r="F1915">
        <v>105.84221700000001</v>
      </c>
      <c r="G1915">
        <v>105.095448</v>
      </c>
      <c r="H1915">
        <v>111.046497</v>
      </c>
      <c r="I1915">
        <v>105.831643</v>
      </c>
      <c r="J1915">
        <v>104.010338</v>
      </c>
      <c r="K1915">
        <f t="shared" si="59"/>
        <v>212.45797299999916</v>
      </c>
      <c r="L1915">
        <f t="shared" si="60"/>
        <v>12747.47837999995</v>
      </c>
    </row>
    <row r="1916" spans="1:12" x14ac:dyDescent="0.25">
      <c r="A1916" t="s">
        <v>1923</v>
      </c>
      <c r="B1916">
        <v>104.68270800000001</v>
      </c>
      <c r="C1916">
        <v>106.756632</v>
      </c>
      <c r="D1916">
        <v>111.41026599999999</v>
      </c>
      <c r="E1916">
        <v>107.451678</v>
      </c>
      <c r="F1916">
        <v>106.334856</v>
      </c>
      <c r="G1916">
        <v>105.6887</v>
      </c>
      <c r="H1916">
        <v>111.64863200000001</v>
      </c>
      <c r="I1916">
        <v>106.46836500000001</v>
      </c>
      <c r="J1916">
        <v>104.574465</v>
      </c>
      <c r="K1916">
        <f t="shared" si="59"/>
        <v>212.56914933333249</v>
      </c>
      <c r="L1916">
        <f t="shared" si="60"/>
        <v>12754.14895999995</v>
      </c>
    </row>
    <row r="1917" spans="1:12" x14ac:dyDescent="0.25">
      <c r="A1917" t="s">
        <v>1924</v>
      </c>
      <c r="B1917">
        <v>105.266346</v>
      </c>
      <c r="C1917">
        <v>107.36561500000001</v>
      </c>
      <c r="D1917">
        <v>111.944047</v>
      </c>
      <c r="E1917">
        <v>108.023081</v>
      </c>
      <c r="F1917">
        <v>106.932388</v>
      </c>
      <c r="G1917">
        <v>106.242858</v>
      </c>
      <c r="H1917">
        <v>112.251277</v>
      </c>
      <c r="I1917">
        <v>107.045322</v>
      </c>
      <c r="J1917">
        <v>105.19242199999999</v>
      </c>
      <c r="K1917">
        <f t="shared" si="59"/>
        <v>212.68032566666582</v>
      </c>
      <c r="L1917">
        <f t="shared" si="60"/>
        <v>12760.819539999949</v>
      </c>
    </row>
    <row r="1918" spans="1:12" x14ac:dyDescent="0.25">
      <c r="A1918" t="s">
        <v>1925</v>
      </c>
      <c r="B1918">
        <v>105.793879</v>
      </c>
      <c r="C1918">
        <v>107.938036</v>
      </c>
      <c r="D1918">
        <v>112.49201499999999</v>
      </c>
      <c r="E1918">
        <v>108.578191</v>
      </c>
      <c r="F1918">
        <v>107.547608</v>
      </c>
      <c r="G1918">
        <v>106.860573</v>
      </c>
      <c r="H1918">
        <v>112.85435099999999</v>
      </c>
      <c r="I1918">
        <v>107.677109</v>
      </c>
      <c r="J1918">
        <v>105.794197</v>
      </c>
      <c r="K1918">
        <f t="shared" si="59"/>
        <v>212.79150199999916</v>
      </c>
      <c r="L1918">
        <f t="shared" si="60"/>
        <v>12767.490119999949</v>
      </c>
    </row>
    <row r="1919" spans="1:12" x14ac:dyDescent="0.25">
      <c r="A1919" t="s">
        <v>1926</v>
      </c>
      <c r="B1919">
        <v>106.352588</v>
      </c>
      <c r="C1919">
        <v>108.52615299999999</v>
      </c>
      <c r="D1919">
        <v>113.064378</v>
      </c>
      <c r="E1919">
        <v>109.089546</v>
      </c>
      <c r="F1919">
        <v>108.203996</v>
      </c>
      <c r="G1919">
        <v>107.455735</v>
      </c>
      <c r="H1919">
        <v>113.430841</v>
      </c>
      <c r="I1919">
        <v>108.1853</v>
      </c>
      <c r="J1919">
        <v>106.362527</v>
      </c>
      <c r="K1919">
        <f t="shared" si="59"/>
        <v>212.90267833333249</v>
      </c>
      <c r="L1919">
        <f t="shared" si="60"/>
        <v>12774.160699999949</v>
      </c>
    </row>
    <row r="1920" spans="1:12" x14ac:dyDescent="0.25">
      <c r="A1920" t="s">
        <v>1927</v>
      </c>
      <c r="B1920">
        <v>106.894452</v>
      </c>
      <c r="C1920">
        <v>109.091376</v>
      </c>
      <c r="D1920">
        <v>113.629031</v>
      </c>
      <c r="E1920">
        <v>109.578057</v>
      </c>
      <c r="F1920">
        <v>108.667788</v>
      </c>
      <c r="G1920">
        <v>108.045675</v>
      </c>
      <c r="H1920">
        <v>114.090802</v>
      </c>
      <c r="I1920">
        <v>108.856936</v>
      </c>
      <c r="J1920">
        <v>106.91998100000001</v>
      </c>
      <c r="K1920">
        <f t="shared" si="59"/>
        <v>213.01385466666582</v>
      </c>
      <c r="L1920">
        <f t="shared" si="60"/>
        <v>12780.831279999949</v>
      </c>
    </row>
    <row r="1921" spans="1:12" x14ac:dyDescent="0.25">
      <c r="A1921" t="s">
        <v>1928</v>
      </c>
      <c r="B1921">
        <v>107.52279</v>
      </c>
      <c r="C1921">
        <v>109.611885</v>
      </c>
      <c r="D1921">
        <v>114.082353</v>
      </c>
      <c r="E1921">
        <v>110.095299</v>
      </c>
      <c r="F1921">
        <v>109.238288</v>
      </c>
      <c r="G1921">
        <v>108.629514</v>
      </c>
      <c r="H1921">
        <v>114.755121</v>
      </c>
      <c r="I1921">
        <v>109.490505</v>
      </c>
      <c r="J1921">
        <v>107.450326</v>
      </c>
      <c r="K1921">
        <f t="shared" si="59"/>
        <v>213.12503099999915</v>
      </c>
      <c r="L1921">
        <f t="shared" si="60"/>
        <v>12787.501859999949</v>
      </c>
    </row>
    <row r="1922" spans="1:12" x14ac:dyDescent="0.25">
      <c r="A1922" t="s">
        <v>1929</v>
      </c>
      <c r="B1922">
        <v>108.10406999999999</v>
      </c>
      <c r="C1922">
        <v>110.21471099999999</v>
      </c>
      <c r="D1922">
        <v>114.677235</v>
      </c>
      <c r="E1922">
        <v>110.707213</v>
      </c>
      <c r="F1922">
        <v>109.969762</v>
      </c>
      <c r="G1922">
        <v>109.16928799999999</v>
      </c>
      <c r="H1922">
        <v>115.223669</v>
      </c>
      <c r="I1922">
        <v>109.925822</v>
      </c>
      <c r="J1922">
        <v>108.04424299999999</v>
      </c>
      <c r="K1922">
        <f t="shared" si="59"/>
        <v>213.23620733333249</v>
      </c>
      <c r="L1922">
        <f t="shared" si="60"/>
        <v>12794.172439999949</v>
      </c>
    </row>
    <row r="1923" spans="1:12" x14ac:dyDescent="0.25">
      <c r="A1923" t="s">
        <v>1930</v>
      </c>
      <c r="B1923">
        <v>108.653942</v>
      </c>
      <c r="C1923">
        <v>110.823382</v>
      </c>
      <c r="D1923">
        <v>115.40283100000001</v>
      </c>
      <c r="E1923">
        <v>111.287306</v>
      </c>
      <c r="F1923">
        <v>110.568117</v>
      </c>
      <c r="G1923">
        <v>109.740433</v>
      </c>
      <c r="H1923">
        <v>115.819158</v>
      </c>
      <c r="I1923">
        <v>110.480459</v>
      </c>
      <c r="J1923">
        <v>108.636675</v>
      </c>
      <c r="K1923">
        <f t="shared" si="59"/>
        <v>213.34738366666582</v>
      </c>
      <c r="L1923">
        <f t="shared" si="60"/>
        <v>12800.843019999949</v>
      </c>
    </row>
    <row r="1924" spans="1:12" x14ac:dyDescent="0.25">
      <c r="A1924" t="s">
        <v>1931</v>
      </c>
      <c r="B1924">
        <v>109.15384899999999</v>
      </c>
      <c r="C1924">
        <v>111.414805</v>
      </c>
      <c r="D1924">
        <v>116.131139</v>
      </c>
      <c r="E1924">
        <v>111.86256400000001</v>
      </c>
      <c r="F1924">
        <v>111.126287</v>
      </c>
      <c r="G1924">
        <v>110.316534</v>
      </c>
      <c r="H1924">
        <v>116.39314</v>
      </c>
      <c r="I1924">
        <v>111.06250300000001</v>
      </c>
      <c r="J1924">
        <v>109.203748</v>
      </c>
      <c r="K1924">
        <f t="shared" ref="K1924:K1987" si="61">L1924/60</f>
        <v>213.45855999999915</v>
      </c>
      <c r="L1924">
        <f t="shared" si="60"/>
        <v>12807.513599999949</v>
      </c>
    </row>
    <row r="1925" spans="1:12" x14ac:dyDescent="0.25">
      <c r="A1925" t="s">
        <v>1932</v>
      </c>
      <c r="B1925">
        <v>109.709947</v>
      </c>
      <c r="C1925">
        <v>112.01199</v>
      </c>
      <c r="D1925">
        <v>116.680847</v>
      </c>
      <c r="E1925">
        <v>112.500938</v>
      </c>
      <c r="F1925">
        <v>111.723499</v>
      </c>
      <c r="G1925">
        <v>110.913359</v>
      </c>
      <c r="H1925">
        <v>116.955735</v>
      </c>
      <c r="I1925">
        <v>111.565485</v>
      </c>
      <c r="J1925">
        <v>109.803714</v>
      </c>
      <c r="K1925">
        <f t="shared" si="61"/>
        <v>213.56973633333249</v>
      </c>
      <c r="L1925">
        <f t="shared" ref="L1925:L1988" si="62">3.67058+L1924+3</f>
        <v>12814.184179999949</v>
      </c>
    </row>
    <row r="1926" spans="1:12" x14ac:dyDescent="0.25">
      <c r="A1926" t="s">
        <v>1933</v>
      </c>
      <c r="B1926">
        <v>110.23023499999999</v>
      </c>
      <c r="C1926">
        <v>112.56355499999999</v>
      </c>
      <c r="D1926">
        <v>117.40704700000001</v>
      </c>
      <c r="E1926">
        <v>113.112903</v>
      </c>
      <c r="F1926">
        <v>112.18364699999999</v>
      </c>
      <c r="G1926">
        <v>111.498745</v>
      </c>
      <c r="H1926">
        <v>117.568774</v>
      </c>
      <c r="I1926">
        <v>112.21718300000001</v>
      </c>
      <c r="J1926">
        <v>110.322266</v>
      </c>
      <c r="K1926">
        <f t="shared" si="61"/>
        <v>213.68091266666582</v>
      </c>
      <c r="L1926">
        <f t="shared" si="62"/>
        <v>12820.854759999949</v>
      </c>
    </row>
    <row r="1927" spans="1:12" x14ac:dyDescent="0.25">
      <c r="A1927" t="s">
        <v>1934</v>
      </c>
      <c r="B1927">
        <v>110.842811</v>
      </c>
      <c r="C1927">
        <v>113.16469499999999</v>
      </c>
      <c r="D1927">
        <v>117.95130399999999</v>
      </c>
      <c r="E1927">
        <v>113.682664</v>
      </c>
      <c r="F1927">
        <v>112.725043</v>
      </c>
      <c r="G1927">
        <v>112.058747</v>
      </c>
      <c r="H1927">
        <v>118.121358</v>
      </c>
      <c r="I1927">
        <v>112.78089300000001</v>
      </c>
      <c r="J1927">
        <v>110.899902</v>
      </c>
      <c r="K1927">
        <f t="shared" si="61"/>
        <v>213.79208899999915</v>
      </c>
      <c r="L1927">
        <f t="shared" si="62"/>
        <v>12827.525339999949</v>
      </c>
    </row>
    <row r="1928" spans="1:12" x14ac:dyDescent="0.25">
      <c r="A1928" t="s">
        <v>1935</v>
      </c>
      <c r="B1928">
        <v>111.40978800000001</v>
      </c>
      <c r="C1928">
        <v>113.73327</v>
      </c>
      <c r="D1928">
        <v>118.496769</v>
      </c>
      <c r="E1928">
        <v>114.24758300000001</v>
      </c>
      <c r="F1928">
        <v>113.27449799999999</v>
      </c>
      <c r="G1928">
        <v>112.608487</v>
      </c>
      <c r="H1928">
        <v>118.69071599999999</v>
      </c>
      <c r="I1928">
        <v>113.26190699999999</v>
      </c>
      <c r="J1928">
        <v>111.46051799999999</v>
      </c>
      <c r="K1928">
        <f t="shared" si="61"/>
        <v>213.90326533333248</v>
      </c>
      <c r="L1928">
        <f t="shared" si="62"/>
        <v>12834.195919999949</v>
      </c>
    </row>
    <row r="1929" spans="1:12" x14ac:dyDescent="0.25">
      <c r="A1929" t="s">
        <v>1936</v>
      </c>
      <c r="B1929">
        <v>111.937515</v>
      </c>
      <c r="C1929">
        <v>114.340205</v>
      </c>
      <c r="D1929">
        <v>118.90495</v>
      </c>
      <c r="E1929">
        <v>114.836915</v>
      </c>
      <c r="F1929">
        <v>113.948215</v>
      </c>
      <c r="G1929">
        <v>113.124934</v>
      </c>
      <c r="H1929">
        <v>119.24181299999999</v>
      </c>
      <c r="I1929">
        <v>113.71773</v>
      </c>
      <c r="J1929">
        <v>111.981403</v>
      </c>
      <c r="K1929">
        <f t="shared" si="61"/>
        <v>214.01444166666582</v>
      </c>
      <c r="L1929">
        <f t="shared" si="62"/>
        <v>12840.866499999949</v>
      </c>
    </row>
    <row r="1930" spans="1:12" x14ac:dyDescent="0.25">
      <c r="A1930" t="s">
        <v>1937</v>
      </c>
      <c r="B1930">
        <v>112.49464399999999</v>
      </c>
      <c r="C1930">
        <v>114.88993000000001</v>
      </c>
      <c r="D1930">
        <v>119.558353</v>
      </c>
      <c r="E1930">
        <v>115.396771</v>
      </c>
      <c r="F1930">
        <v>114.48615700000001</v>
      </c>
      <c r="G1930">
        <v>113.69198799999999</v>
      </c>
      <c r="H1930">
        <v>119.84793500000001</v>
      </c>
      <c r="I1930">
        <v>114.28393</v>
      </c>
      <c r="J1930">
        <v>112.559731</v>
      </c>
      <c r="K1930">
        <f t="shared" si="61"/>
        <v>214.12561799999915</v>
      </c>
      <c r="L1930">
        <f t="shared" si="62"/>
        <v>12847.537079999949</v>
      </c>
    </row>
    <row r="1931" spans="1:12" x14ac:dyDescent="0.25">
      <c r="A1931" t="s">
        <v>1938</v>
      </c>
      <c r="B1931">
        <v>113.02175</v>
      </c>
      <c r="C1931">
        <v>115.47674600000001</v>
      </c>
      <c r="D1931">
        <v>120.079173</v>
      </c>
      <c r="E1931">
        <v>115.912542</v>
      </c>
      <c r="F1931">
        <v>115.11826600000001</v>
      </c>
      <c r="G1931">
        <v>114.278271</v>
      </c>
      <c r="H1931">
        <v>120.399308</v>
      </c>
      <c r="I1931">
        <v>114.870797</v>
      </c>
      <c r="J1931">
        <v>113.16676699999999</v>
      </c>
      <c r="K1931">
        <f t="shared" si="61"/>
        <v>214.23679433333248</v>
      </c>
      <c r="L1931">
        <f t="shared" si="62"/>
        <v>12854.207659999949</v>
      </c>
    </row>
    <row r="1932" spans="1:12" x14ac:dyDescent="0.25">
      <c r="A1932" t="s">
        <v>1939</v>
      </c>
      <c r="B1932">
        <v>113.51698500000001</v>
      </c>
      <c r="C1932">
        <v>116.000266</v>
      </c>
      <c r="D1932">
        <v>120.68529100000001</v>
      </c>
      <c r="E1932">
        <v>116.43637</v>
      </c>
      <c r="F1932">
        <v>115.636624</v>
      </c>
      <c r="G1932">
        <v>114.89272099999999</v>
      </c>
      <c r="H1932">
        <v>121.05612499999999</v>
      </c>
      <c r="I1932">
        <v>115.489823</v>
      </c>
      <c r="J1932">
        <v>113.706732</v>
      </c>
      <c r="K1932">
        <f t="shared" si="61"/>
        <v>214.34797066666582</v>
      </c>
      <c r="L1932">
        <f t="shared" si="62"/>
        <v>12860.878239999949</v>
      </c>
    </row>
    <row r="1933" spans="1:12" x14ac:dyDescent="0.25">
      <c r="A1933" t="s">
        <v>1940</v>
      </c>
      <c r="B1933">
        <v>114.070398</v>
      </c>
      <c r="C1933">
        <v>116.540938</v>
      </c>
      <c r="D1933">
        <v>121.27171199999999</v>
      </c>
      <c r="E1933">
        <v>116.96435099999999</v>
      </c>
      <c r="F1933">
        <v>116.090146</v>
      </c>
      <c r="G1933">
        <v>115.44548899999999</v>
      </c>
      <c r="H1933">
        <v>121.616249</v>
      </c>
      <c r="I1933">
        <v>116.125317</v>
      </c>
      <c r="J1933">
        <v>114.288394</v>
      </c>
      <c r="K1933">
        <f t="shared" si="61"/>
        <v>214.45914699999915</v>
      </c>
      <c r="L1933">
        <f t="shared" si="62"/>
        <v>12867.548819999949</v>
      </c>
    </row>
    <row r="1934" spans="1:12" x14ac:dyDescent="0.25">
      <c r="A1934" t="s">
        <v>1941</v>
      </c>
      <c r="B1934">
        <v>114.600149</v>
      </c>
      <c r="C1934">
        <v>117.09271</v>
      </c>
      <c r="D1934">
        <v>121.727135</v>
      </c>
      <c r="E1934">
        <v>117.487949</v>
      </c>
      <c r="F1934">
        <v>116.55784800000001</v>
      </c>
      <c r="G1934">
        <v>116.037111</v>
      </c>
      <c r="H1934">
        <v>122.188615</v>
      </c>
      <c r="I1934">
        <v>116.729026</v>
      </c>
      <c r="J1934">
        <v>114.834603</v>
      </c>
      <c r="K1934">
        <f t="shared" si="61"/>
        <v>214.57032333333248</v>
      </c>
      <c r="L1934">
        <f t="shared" si="62"/>
        <v>12874.219399999949</v>
      </c>
    </row>
    <row r="1935" spans="1:12" x14ac:dyDescent="0.25">
      <c r="A1935" t="s">
        <v>1942</v>
      </c>
      <c r="B1935">
        <v>115.096739</v>
      </c>
      <c r="C1935">
        <v>117.668352</v>
      </c>
      <c r="D1935">
        <v>122.27482999999999</v>
      </c>
      <c r="E1935">
        <v>118.045626</v>
      </c>
      <c r="F1935">
        <v>117.159085</v>
      </c>
      <c r="G1935">
        <v>116.603793</v>
      </c>
      <c r="H1935">
        <v>122.597498</v>
      </c>
      <c r="I1935">
        <v>117.186689</v>
      </c>
      <c r="J1935">
        <v>115.377315</v>
      </c>
      <c r="K1935">
        <f t="shared" si="61"/>
        <v>214.68149966666581</v>
      </c>
      <c r="L1935">
        <f t="shared" si="62"/>
        <v>12880.889979999949</v>
      </c>
    </row>
    <row r="1936" spans="1:12" x14ac:dyDescent="0.25">
      <c r="A1936" t="s">
        <v>1943</v>
      </c>
      <c r="B1936">
        <v>115.69069</v>
      </c>
      <c r="C1936">
        <v>118.25822100000001</v>
      </c>
      <c r="D1936">
        <v>122.83756099999999</v>
      </c>
      <c r="E1936">
        <v>118.60307899999999</v>
      </c>
      <c r="F1936">
        <v>117.667554</v>
      </c>
      <c r="G1936">
        <v>117.17041399999999</v>
      </c>
      <c r="H1936">
        <v>123.117125</v>
      </c>
      <c r="I1936">
        <v>117.761709</v>
      </c>
      <c r="J1936">
        <v>115.937264</v>
      </c>
      <c r="K1936">
        <f t="shared" si="61"/>
        <v>214.79267599999915</v>
      </c>
      <c r="L1936">
        <f t="shared" si="62"/>
        <v>12887.560559999949</v>
      </c>
    </row>
    <row r="1937" spans="1:12" x14ac:dyDescent="0.25">
      <c r="A1937" t="s">
        <v>1944</v>
      </c>
      <c r="B1937">
        <v>116.27772899999999</v>
      </c>
      <c r="C1937">
        <v>118.835745</v>
      </c>
      <c r="D1937">
        <v>123.354429</v>
      </c>
      <c r="E1937">
        <v>119.13556199999999</v>
      </c>
      <c r="F1937">
        <v>118.320869</v>
      </c>
      <c r="G1937">
        <v>117.703141</v>
      </c>
      <c r="H1937">
        <v>123.680162</v>
      </c>
      <c r="I1937">
        <v>118.282163</v>
      </c>
      <c r="J1937">
        <v>116.447776</v>
      </c>
      <c r="K1937">
        <f t="shared" si="61"/>
        <v>214.90385233333248</v>
      </c>
      <c r="L1937">
        <f t="shared" si="62"/>
        <v>12894.231139999949</v>
      </c>
    </row>
    <row r="1938" spans="1:12" x14ac:dyDescent="0.25">
      <c r="A1938" t="s">
        <v>1945</v>
      </c>
      <c r="B1938">
        <v>116.807998</v>
      </c>
      <c r="C1938">
        <v>119.39349300000001</v>
      </c>
      <c r="D1938">
        <v>123.862346</v>
      </c>
      <c r="E1938">
        <v>119.687612</v>
      </c>
      <c r="F1938">
        <v>118.984612</v>
      </c>
      <c r="G1938">
        <v>118.23412</v>
      </c>
      <c r="H1938">
        <v>124.28583</v>
      </c>
      <c r="I1938">
        <v>118.80421699999999</v>
      </c>
      <c r="J1938">
        <v>117.009823</v>
      </c>
      <c r="K1938">
        <f t="shared" si="61"/>
        <v>215.01502866666581</v>
      </c>
      <c r="L1938">
        <f t="shared" si="62"/>
        <v>12900.901719999949</v>
      </c>
    </row>
    <row r="1939" spans="1:12" x14ac:dyDescent="0.25">
      <c r="A1939" t="s">
        <v>1946</v>
      </c>
      <c r="B1939">
        <v>117.323194</v>
      </c>
      <c r="C1939">
        <v>119.925146</v>
      </c>
      <c r="D1939">
        <v>124.575113</v>
      </c>
      <c r="E1939">
        <v>120.285991</v>
      </c>
      <c r="F1939">
        <v>119.450335</v>
      </c>
      <c r="G1939">
        <v>118.83303100000001</v>
      </c>
      <c r="H1939">
        <v>124.864182</v>
      </c>
      <c r="I1939">
        <v>119.42007700000001</v>
      </c>
      <c r="J1939">
        <v>117.54140700000001</v>
      </c>
      <c r="K1939">
        <f t="shared" si="61"/>
        <v>215.12620499999915</v>
      </c>
      <c r="L1939">
        <f t="shared" si="62"/>
        <v>12907.572299999949</v>
      </c>
    </row>
    <row r="1940" spans="1:12" x14ac:dyDescent="0.25">
      <c r="A1940" t="s">
        <v>1947</v>
      </c>
      <c r="B1940">
        <v>117.856824</v>
      </c>
      <c r="C1940">
        <v>120.46599000000001</v>
      </c>
      <c r="D1940">
        <v>125.081461</v>
      </c>
      <c r="E1940">
        <v>120.873698</v>
      </c>
      <c r="F1940">
        <v>119.96522899999999</v>
      </c>
      <c r="G1940">
        <v>119.40786300000001</v>
      </c>
      <c r="H1940">
        <v>125.439438</v>
      </c>
      <c r="I1940">
        <v>119.91285000000001</v>
      </c>
      <c r="J1940">
        <v>118.121836</v>
      </c>
      <c r="K1940">
        <f t="shared" si="61"/>
        <v>215.23738133333248</v>
      </c>
      <c r="L1940">
        <f t="shared" si="62"/>
        <v>12914.242879999949</v>
      </c>
    </row>
    <row r="1941" spans="1:12" x14ac:dyDescent="0.25">
      <c r="A1941" t="s">
        <v>1948</v>
      </c>
      <c r="B1941">
        <v>118.41121200000001</v>
      </c>
      <c r="C1941">
        <v>121.01802499999999</v>
      </c>
      <c r="D1941">
        <v>125.57852800000001</v>
      </c>
      <c r="E1941">
        <v>121.471017</v>
      </c>
      <c r="F1941">
        <v>120.45496900000001</v>
      </c>
      <c r="G1941">
        <v>119.950936</v>
      </c>
      <c r="H1941">
        <v>126.01399499999999</v>
      </c>
      <c r="I1941">
        <v>120.51941600000001</v>
      </c>
      <c r="J1941">
        <v>118.63732</v>
      </c>
      <c r="K1941">
        <f t="shared" si="61"/>
        <v>215.34855766666581</v>
      </c>
      <c r="L1941">
        <f t="shared" si="62"/>
        <v>12920.913459999949</v>
      </c>
    </row>
    <row r="1942" spans="1:12" x14ac:dyDescent="0.25">
      <c r="A1942" t="s">
        <v>1949</v>
      </c>
      <c r="B1942">
        <v>118.903513</v>
      </c>
      <c r="C1942">
        <v>121.560968</v>
      </c>
      <c r="D1942">
        <v>126.121911</v>
      </c>
      <c r="E1942">
        <v>121.956988</v>
      </c>
      <c r="F1942">
        <v>120.906525</v>
      </c>
      <c r="G1942">
        <v>120.525885</v>
      </c>
      <c r="H1942">
        <v>126.672425</v>
      </c>
      <c r="I1942">
        <v>121.12146300000001</v>
      </c>
      <c r="J1942">
        <v>119.15472</v>
      </c>
      <c r="K1942">
        <f t="shared" si="61"/>
        <v>215.45973399999914</v>
      </c>
      <c r="L1942">
        <f t="shared" si="62"/>
        <v>12927.584039999949</v>
      </c>
    </row>
    <row r="1943" spans="1:12" x14ac:dyDescent="0.25">
      <c r="A1943" t="s">
        <v>1950</v>
      </c>
      <c r="B1943">
        <v>119.440595</v>
      </c>
      <c r="C1943">
        <v>122.13588</v>
      </c>
      <c r="D1943">
        <v>126.65938300000001</v>
      </c>
      <c r="E1943">
        <v>122.485463</v>
      </c>
      <c r="F1943">
        <v>121.446732</v>
      </c>
      <c r="G1943">
        <v>121.076573</v>
      </c>
      <c r="H1943">
        <v>127.23319499999999</v>
      </c>
      <c r="I1943">
        <v>121.671852</v>
      </c>
      <c r="J1943">
        <v>119.718271</v>
      </c>
      <c r="K1943">
        <f t="shared" si="61"/>
        <v>215.57091033333248</v>
      </c>
      <c r="L1943">
        <f t="shared" si="62"/>
        <v>12934.254619999949</v>
      </c>
    </row>
    <row r="1944" spans="1:12" x14ac:dyDescent="0.25">
      <c r="A1944" t="s">
        <v>1951</v>
      </c>
      <c r="B1944">
        <v>119.926743</v>
      </c>
      <c r="C1944">
        <v>122.68636100000001</v>
      </c>
      <c r="D1944">
        <v>127.287053</v>
      </c>
      <c r="E1944">
        <v>122.986531</v>
      </c>
      <c r="F1944">
        <v>121.970091</v>
      </c>
      <c r="G1944">
        <v>121.64029600000001</v>
      </c>
      <c r="H1944">
        <v>127.774772</v>
      </c>
      <c r="I1944">
        <v>122.151301</v>
      </c>
      <c r="J1944">
        <v>120.279922</v>
      </c>
      <c r="K1944">
        <f t="shared" si="61"/>
        <v>215.68208666666581</v>
      </c>
      <c r="L1944">
        <f t="shared" si="62"/>
        <v>12940.925199999949</v>
      </c>
    </row>
    <row r="1945" spans="1:12" x14ac:dyDescent="0.25">
      <c r="A1945" t="s">
        <v>1952</v>
      </c>
      <c r="B1945">
        <v>120.466948</v>
      </c>
      <c r="C1945">
        <v>123.21487399999999</v>
      </c>
      <c r="D1945">
        <v>127.88434700000001</v>
      </c>
      <c r="E1945">
        <v>123.516852</v>
      </c>
      <c r="F1945">
        <v>122.483146</v>
      </c>
      <c r="G1945">
        <v>122.19261</v>
      </c>
      <c r="H1945">
        <v>128.34405799999999</v>
      </c>
      <c r="I1945">
        <v>122.666302</v>
      </c>
      <c r="J1945">
        <v>120.819547</v>
      </c>
      <c r="K1945">
        <f t="shared" si="61"/>
        <v>215.79326299999914</v>
      </c>
      <c r="L1945">
        <f t="shared" si="62"/>
        <v>12947.595779999949</v>
      </c>
    </row>
    <row r="1946" spans="1:12" x14ac:dyDescent="0.25">
      <c r="A1946" t="s">
        <v>1953</v>
      </c>
      <c r="B1946">
        <v>120.97649199999999</v>
      </c>
      <c r="C1946">
        <v>123.73955599999999</v>
      </c>
      <c r="D1946">
        <v>128.50737000000001</v>
      </c>
      <c r="E1946">
        <v>123.945407</v>
      </c>
      <c r="F1946">
        <v>122.913724</v>
      </c>
      <c r="G1946">
        <v>122.70410200000001</v>
      </c>
      <c r="H1946">
        <v>128.86380199999999</v>
      </c>
      <c r="I1946">
        <v>123.24244899999999</v>
      </c>
      <c r="J1946">
        <v>121.32211599999999</v>
      </c>
      <c r="K1946">
        <f t="shared" si="61"/>
        <v>215.90443933333248</v>
      </c>
      <c r="L1946">
        <f t="shared" si="62"/>
        <v>12954.266359999949</v>
      </c>
    </row>
    <row r="1947" spans="1:12" x14ac:dyDescent="0.25">
      <c r="A1947" t="s">
        <v>1954</v>
      </c>
      <c r="B1947">
        <v>121.527176</v>
      </c>
      <c r="C1947">
        <v>124.292226</v>
      </c>
      <c r="D1947">
        <v>129.013688</v>
      </c>
      <c r="E1947">
        <v>124.50506900000001</v>
      </c>
      <c r="F1947">
        <v>123.43572</v>
      </c>
      <c r="G1947">
        <v>123.21455400000001</v>
      </c>
      <c r="H1947">
        <v>129.338626</v>
      </c>
      <c r="I1947">
        <v>123.91462900000001</v>
      </c>
      <c r="J1947">
        <v>121.880129</v>
      </c>
      <c r="K1947">
        <f t="shared" si="61"/>
        <v>216.01561566666581</v>
      </c>
      <c r="L1947">
        <f t="shared" si="62"/>
        <v>12960.936939999949</v>
      </c>
    </row>
    <row r="1948" spans="1:12" x14ac:dyDescent="0.25">
      <c r="A1948" t="s">
        <v>1955</v>
      </c>
      <c r="B1948">
        <v>122.12837</v>
      </c>
      <c r="C1948">
        <v>124.86042399999999</v>
      </c>
      <c r="D1948">
        <v>129.409415</v>
      </c>
      <c r="E1948">
        <v>125.067545</v>
      </c>
      <c r="F1948">
        <v>123.974667</v>
      </c>
      <c r="G1948">
        <v>123.79671399999999</v>
      </c>
      <c r="H1948">
        <v>129.951515</v>
      </c>
      <c r="I1948">
        <v>124.540091</v>
      </c>
      <c r="J1948">
        <v>122.40068100000001</v>
      </c>
      <c r="K1948">
        <f t="shared" si="61"/>
        <v>216.12679199999914</v>
      </c>
      <c r="L1948">
        <f t="shared" si="62"/>
        <v>12967.607519999949</v>
      </c>
    </row>
    <row r="1949" spans="1:12" x14ac:dyDescent="0.25">
      <c r="A1949" t="s">
        <v>1956</v>
      </c>
      <c r="B1949">
        <v>122.655754</v>
      </c>
      <c r="C1949">
        <v>125.403046</v>
      </c>
      <c r="D1949">
        <v>130.096565</v>
      </c>
      <c r="E1949">
        <v>125.59404600000001</v>
      </c>
      <c r="F1949">
        <v>124.527297</v>
      </c>
      <c r="G1949">
        <v>124.378657</v>
      </c>
      <c r="H1949">
        <v>130.55706900000001</v>
      </c>
      <c r="I1949">
        <v>125.069705</v>
      </c>
      <c r="J1949">
        <v>122.959518</v>
      </c>
      <c r="K1949">
        <f t="shared" si="61"/>
        <v>216.23796833333247</v>
      </c>
      <c r="L1949">
        <f t="shared" si="62"/>
        <v>12974.278099999949</v>
      </c>
    </row>
    <row r="1950" spans="1:12" x14ac:dyDescent="0.25">
      <c r="A1950" t="s">
        <v>1957</v>
      </c>
      <c r="B1950">
        <v>123.167877</v>
      </c>
      <c r="C1950">
        <v>125.95815899999999</v>
      </c>
      <c r="D1950">
        <v>130.720812</v>
      </c>
      <c r="E1950">
        <v>126.122471</v>
      </c>
      <c r="F1950">
        <v>125.170631</v>
      </c>
      <c r="G1950">
        <v>124.90336600000001</v>
      </c>
      <c r="H1950">
        <v>131.03045700000001</v>
      </c>
      <c r="I1950">
        <v>125.51118200000001</v>
      </c>
      <c r="J1950">
        <v>123.53531700000001</v>
      </c>
      <c r="K1950">
        <f t="shared" si="61"/>
        <v>216.34914466666581</v>
      </c>
      <c r="L1950">
        <f t="shared" si="62"/>
        <v>12980.948679999949</v>
      </c>
    </row>
    <row r="1951" spans="1:12" x14ac:dyDescent="0.25">
      <c r="A1951" t="s">
        <v>1958</v>
      </c>
      <c r="B1951">
        <v>123.765936</v>
      </c>
      <c r="C1951">
        <v>126.495604</v>
      </c>
      <c r="D1951">
        <v>131.20792499999999</v>
      </c>
      <c r="E1951">
        <v>126.674505</v>
      </c>
      <c r="F1951">
        <v>125.772497</v>
      </c>
      <c r="G1951">
        <v>125.445356</v>
      </c>
      <c r="H1951">
        <v>131.56761800000001</v>
      </c>
      <c r="I1951">
        <v>125.92504099999999</v>
      </c>
      <c r="J1951">
        <v>124.03950399999999</v>
      </c>
      <c r="K1951">
        <f t="shared" si="61"/>
        <v>216.46032099999914</v>
      </c>
      <c r="L1951">
        <f t="shared" si="62"/>
        <v>12987.619259999949</v>
      </c>
    </row>
    <row r="1952" spans="1:12" x14ac:dyDescent="0.25">
      <c r="A1952" t="s">
        <v>1959</v>
      </c>
      <c r="B1952">
        <v>124.41519700000001</v>
      </c>
      <c r="C1952">
        <v>126.990807</v>
      </c>
      <c r="D1952">
        <v>131.74808100000001</v>
      </c>
      <c r="E1952">
        <v>127.24503900000001</v>
      </c>
      <c r="F1952">
        <v>126.312072</v>
      </c>
      <c r="G1952">
        <v>125.98127700000001</v>
      </c>
      <c r="H1952">
        <v>132.12706900000001</v>
      </c>
      <c r="I1952">
        <v>126.366314</v>
      </c>
      <c r="J1952">
        <v>124.57919099999999</v>
      </c>
      <c r="K1952">
        <f t="shared" si="61"/>
        <v>216.57149733333247</v>
      </c>
      <c r="L1952">
        <f t="shared" si="62"/>
        <v>12994.289839999949</v>
      </c>
    </row>
    <row r="1953" spans="1:12" x14ac:dyDescent="0.25">
      <c r="A1953" t="s">
        <v>1960</v>
      </c>
      <c r="B1953">
        <v>124.929436</v>
      </c>
      <c r="C1953">
        <v>127.502092</v>
      </c>
      <c r="D1953">
        <v>132.26468199999999</v>
      </c>
      <c r="E1953">
        <v>127.76909000000001</v>
      </c>
      <c r="F1953">
        <v>126.795005</v>
      </c>
      <c r="G1953">
        <v>126.539928</v>
      </c>
      <c r="H1953">
        <v>132.744011</v>
      </c>
      <c r="I1953">
        <v>126.949037</v>
      </c>
      <c r="J1953">
        <v>125.08298000000001</v>
      </c>
      <c r="K1953">
        <f t="shared" si="61"/>
        <v>216.68267366666581</v>
      </c>
      <c r="L1953">
        <f t="shared" si="62"/>
        <v>13000.960419999948</v>
      </c>
    </row>
    <row r="1954" spans="1:12" x14ac:dyDescent="0.25">
      <c r="A1954" t="s">
        <v>1961</v>
      </c>
      <c r="B1954">
        <v>125.483028</v>
      </c>
      <c r="C1954">
        <v>128.03907100000001</v>
      </c>
      <c r="D1954">
        <v>132.781927</v>
      </c>
      <c r="E1954">
        <v>128.275454</v>
      </c>
      <c r="F1954">
        <v>127.291134</v>
      </c>
      <c r="G1954">
        <v>127.060345</v>
      </c>
      <c r="H1954">
        <v>133.24465499999999</v>
      </c>
      <c r="I1954">
        <v>127.572441</v>
      </c>
      <c r="J1954">
        <v>125.61268200000001</v>
      </c>
      <c r="K1954">
        <f t="shared" si="61"/>
        <v>216.79384999999914</v>
      </c>
      <c r="L1954">
        <f t="shared" si="62"/>
        <v>13007.630999999948</v>
      </c>
    </row>
    <row r="1955" spans="1:12" x14ac:dyDescent="0.25">
      <c r="A1955" t="s">
        <v>1962</v>
      </c>
      <c r="B1955">
        <v>125.959039</v>
      </c>
      <c r="C1955">
        <v>128.57485800000001</v>
      </c>
      <c r="D1955">
        <v>133.27929</v>
      </c>
      <c r="E1955">
        <v>128.76356200000001</v>
      </c>
      <c r="F1955">
        <v>127.745879</v>
      </c>
      <c r="G1955">
        <v>127.61389800000001</v>
      </c>
      <c r="H1955">
        <v>133.790843</v>
      </c>
      <c r="I1955">
        <v>128.24615499999999</v>
      </c>
      <c r="J1955">
        <v>126.08775199999999</v>
      </c>
      <c r="K1955">
        <f t="shared" si="61"/>
        <v>216.90502633333247</v>
      </c>
      <c r="L1955">
        <f t="shared" si="62"/>
        <v>13014.301579999948</v>
      </c>
    </row>
    <row r="1956" spans="1:12" x14ac:dyDescent="0.25">
      <c r="A1956" t="s">
        <v>1963</v>
      </c>
      <c r="B1956">
        <v>126.462401</v>
      </c>
      <c r="C1956">
        <v>129.122344</v>
      </c>
      <c r="D1956">
        <v>133.73246700000001</v>
      </c>
      <c r="E1956">
        <v>129.255987</v>
      </c>
      <c r="F1956">
        <v>128.358948</v>
      </c>
      <c r="G1956">
        <v>128.09222199999999</v>
      </c>
      <c r="H1956">
        <v>134.26750899999999</v>
      </c>
      <c r="I1956">
        <v>128.747469</v>
      </c>
      <c r="J1956">
        <v>126.593694</v>
      </c>
      <c r="K1956">
        <f t="shared" si="61"/>
        <v>217.01620266666581</v>
      </c>
      <c r="L1956">
        <f t="shared" si="62"/>
        <v>13020.972159999948</v>
      </c>
    </row>
    <row r="1957" spans="1:12" x14ac:dyDescent="0.25">
      <c r="A1957" t="s">
        <v>1964</v>
      </c>
      <c r="B1957">
        <v>126.995448</v>
      </c>
      <c r="C1957">
        <v>129.668881</v>
      </c>
      <c r="D1957">
        <v>134.24994599999999</v>
      </c>
      <c r="E1957">
        <v>129.81696199999999</v>
      </c>
      <c r="F1957">
        <v>128.90735799999999</v>
      </c>
      <c r="G1957">
        <v>128.61696900000001</v>
      </c>
      <c r="H1957">
        <v>134.80737099999999</v>
      </c>
      <c r="I1957">
        <v>129.17383100000001</v>
      </c>
      <c r="J1957">
        <v>127.04346</v>
      </c>
      <c r="K1957">
        <f t="shared" si="61"/>
        <v>217.12737899999914</v>
      </c>
      <c r="L1957">
        <f t="shared" si="62"/>
        <v>13027.642739999948</v>
      </c>
    </row>
    <row r="1958" spans="1:12" x14ac:dyDescent="0.25">
      <c r="A1958" t="s">
        <v>1965</v>
      </c>
      <c r="B1958">
        <v>127.489847</v>
      </c>
      <c r="C1958">
        <v>130.20061100000001</v>
      </c>
      <c r="D1958">
        <v>134.810259</v>
      </c>
      <c r="E1958">
        <v>130.35312200000001</v>
      </c>
      <c r="F1958">
        <v>129.44136599999999</v>
      </c>
      <c r="G1958">
        <v>129.17799500000001</v>
      </c>
      <c r="H1958">
        <v>135.36810199999999</v>
      </c>
      <c r="I1958">
        <v>129.71837400000001</v>
      </c>
      <c r="J1958">
        <v>127.578763</v>
      </c>
      <c r="K1958">
        <f t="shared" si="61"/>
        <v>217.23855533333247</v>
      </c>
      <c r="L1958">
        <f t="shared" si="62"/>
        <v>13034.313319999948</v>
      </c>
    </row>
    <row r="1959" spans="1:12" x14ac:dyDescent="0.25">
      <c r="A1959" t="s">
        <v>1966</v>
      </c>
      <c r="B1959">
        <v>128.04555500000001</v>
      </c>
      <c r="C1959">
        <v>130.75077400000001</v>
      </c>
      <c r="D1959">
        <v>135.24648199999999</v>
      </c>
      <c r="E1959">
        <v>130.86389399999999</v>
      </c>
      <c r="F1959">
        <v>129.92396299999999</v>
      </c>
      <c r="G1959">
        <v>129.73086799999999</v>
      </c>
      <c r="H1959">
        <v>136.01607100000001</v>
      </c>
      <c r="I1959">
        <v>130.302899</v>
      </c>
      <c r="J1959">
        <v>128.14385200000001</v>
      </c>
      <c r="K1959">
        <f t="shared" si="61"/>
        <v>217.3497316666658</v>
      </c>
      <c r="L1959">
        <f t="shared" si="62"/>
        <v>13040.983899999948</v>
      </c>
    </row>
    <row r="1960" spans="1:12" x14ac:dyDescent="0.25">
      <c r="A1960" t="s">
        <v>1967</v>
      </c>
      <c r="B1960">
        <v>128.51449500000001</v>
      </c>
      <c r="C1960">
        <v>131.260887</v>
      </c>
      <c r="D1960">
        <v>135.76468299999999</v>
      </c>
      <c r="E1960">
        <v>131.33067600000001</v>
      </c>
      <c r="F1960">
        <v>130.36722</v>
      </c>
      <c r="G1960">
        <v>130.27214000000001</v>
      </c>
      <c r="H1960">
        <v>136.59402399999999</v>
      </c>
      <c r="I1960">
        <v>130.90363099999999</v>
      </c>
      <c r="J1960">
        <v>128.685101</v>
      </c>
      <c r="K1960">
        <f t="shared" si="61"/>
        <v>217.46090799999914</v>
      </c>
      <c r="L1960">
        <f t="shared" si="62"/>
        <v>13047.654479999948</v>
      </c>
    </row>
    <row r="1961" spans="1:12" x14ac:dyDescent="0.25">
      <c r="A1961" t="s">
        <v>1968</v>
      </c>
      <c r="B1961">
        <v>128.95715999999999</v>
      </c>
      <c r="C1961">
        <v>131.760662</v>
      </c>
      <c r="D1961">
        <v>136.429744</v>
      </c>
      <c r="E1961">
        <v>131.77661000000001</v>
      </c>
      <c r="F1961">
        <v>130.89706200000001</v>
      </c>
      <c r="G1961">
        <v>130.81790799999999</v>
      </c>
      <c r="H1961">
        <v>137.144949</v>
      </c>
      <c r="I1961">
        <v>131.41272699999999</v>
      </c>
      <c r="J1961">
        <v>129.215069</v>
      </c>
      <c r="K1961">
        <f t="shared" si="61"/>
        <v>217.57208433333247</v>
      </c>
      <c r="L1961">
        <f t="shared" si="62"/>
        <v>13054.325059999948</v>
      </c>
    </row>
    <row r="1962" spans="1:12" x14ac:dyDescent="0.25">
      <c r="A1962" t="s">
        <v>1969</v>
      </c>
      <c r="B1962">
        <v>129.47852399999999</v>
      </c>
      <c r="C1962">
        <v>132.28808599999999</v>
      </c>
      <c r="D1962">
        <v>137.01820599999999</v>
      </c>
      <c r="E1962">
        <v>132.32784100000001</v>
      </c>
      <c r="F1962">
        <v>131.45407299999999</v>
      </c>
      <c r="G1962">
        <v>131.330917</v>
      </c>
      <c r="H1962">
        <v>137.623392</v>
      </c>
      <c r="I1962">
        <v>131.87413799999999</v>
      </c>
      <c r="J1962">
        <v>129.776197</v>
      </c>
      <c r="K1962">
        <f t="shared" si="61"/>
        <v>217.6832606666658</v>
      </c>
      <c r="L1962">
        <f t="shared" si="62"/>
        <v>13060.995639999948</v>
      </c>
    </row>
    <row r="1963" spans="1:12" x14ac:dyDescent="0.25">
      <c r="A1963" t="s">
        <v>1970</v>
      </c>
      <c r="B1963">
        <v>130.00918100000001</v>
      </c>
      <c r="C1963">
        <v>132.85054600000001</v>
      </c>
      <c r="D1963">
        <v>137.46917500000001</v>
      </c>
      <c r="E1963">
        <v>132.924057</v>
      </c>
      <c r="F1963">
        <v>132.06046799999999</v>
      </c>
      <c r="G1963">
        <v>131.82244900000001</v>
      </c>
      <c r="H1963">
        <v>138.077336</v>
      </c>
      <c r="I1963">
        <v>132.41119900000001</v>
      </c>
      <c r="J1963">
        <v>130.306904</v>
      </c>
      <c r="K1963">
        <f t="shared" si="61"/>
        <v>217.79443699999914</v>
      </c>
      <c r="L1963">
        <f t="shared" si="62"/>
        <v>13067.666219999948</v>
      </c>
    </row>
    <row r="1964" spans="1:12" x14ac:dyDescent="0.25">
      <c r="A1964" t="s">
        <v>1971</v>
      </c>
      <c r="B1964">
        <v>130.48016699999999</v>
      </c>
      <c r="C1964">
        <v>133.38271700000001</v>
      </c>
      <c r="D1964">
        <v>138.015672</v>
      </c>
      <c r="E1964">
        <v>133.39851200000001</v>
      </c>
      <c r="F1964">
        <v>132.56164899999999</v>
      </c>
      <c r="G1964">
        <v>132.32295099999999</v>
      </c>
      <c r="H1964">
        <v>138.55680000000001</v>
      </c>
      <c r="I1964">
        <v>133.031802</v>
      </c>
      <c r="J1964">
        <v>130.801806</v>
      </c>
      <c r="K1964">
        <f t="shared" si="61"/>
        <v>217.90561333333247</v>
      </c>
      <c r="L1964">
        <f t="shared" si="62"/>
        <v>13074.336799999948</v>
      </c>
    </row>
    <row r="1965" spans="1:12" x14ac:dyDescent="0.25">
      <c r="A1965" t="s">
        <v>1972</v>
      </c>
      <c r="B1965">
        <v>130.98334700000001</v>
      </c>
      <c r="C1965">
        <v>133.89957799999999</v>
      </c>
      <c r="D1965">
        <v>138.56756100000001</v>
      </c>
      <c r="E1965">
        <v>133.918262</v>
      </c>
      <c r="F1965">
        <v>133.09128699999999</v>
      </c>
      <c r="G1965">
        <v>132.81711799999999</v>
      </c>
      <c r="H1965">
        <v>139.052077</v>
      </c>
      <c r="I1965">
        <v>133.57434499999999</v>
      </c>
      <c r="J1965">
        <v>131.334362</v>
      </c>
      <c r="K1965">
        <f t="shared" si="61"/>
        <v>218.0167896666658</v>
      </c>
      <c r="L1965">
        <f t="shared" si="62"/>
        <v>13081.007379999948</v>
      </c>
    </row>
    <row r="1966" spans="1:12" x14ac:dyDescent="0.25">
      <c r="A1966" t="s">
        <v>1973</v>
      </c>
      <c r="B1966">
        <v>131.55046999999999</v>
      </c>
      <c r="C1966">
        <v>134.42430100000001</v>
      </c>
      <c r="D1966">
        <v>139.02910700000001</v>
      </c>
      <c r="E1966">
        <v>134.49191300000001</v>
      </c>
      <c r="F1966">
        <v>133.61612</v>
      </c>
      <c r="G1966">
        <v>133.31753399999999</v>
      </c>
      <c r="H1966">
        <v>139.62133399999999</v>
      </c>
      <c r="I1966">
        <v>134.04889499999999</v>
      </c>
      <c r="J1966">
        <v>131.802334</v>
      </c>
      <c r="K1966">
        <f t="shared" si="61"/>
        <v>218.12796599999913</v>
      </c>
      <c r="L1966">
        <f t="shared" si="62"/>
        <v>13087.677959999948</v>
      </c>
    </row>
    <row r="1967" spans="1:12" x14ac:dyDescent="0.25">
      <c r="A1967" t="s">
        <v>1974</v>
      </c>
      <c r="B1967">
        <v>132.02544499999999</v>
      </c>
      <c r="C1967">
        <v>134.96579399999999</v>
      </c>
      <c r="D1967">
        <v>139.53393500000001</v>
      </c>
      <c r="E1967">
        <v>135.04625200000001</v>
      </c>
      <c r="F1967">
        <v>134.130292</v>
      </c>
      <c r="G1967">
        <v>133.85795999999999</v>
      </c>
      <c r="H1967">
        <v>140.15549899999999</v>
      </c>
      <c r="I1967">
        <v>134.565541</v>
      </c>
      <c r="J1967">
        <v>132.30155099999999</v>
      </c>
      <c r="K1967">
        <f t="shared" si="61"/>
        <v>218.23914233333247</v>
      </c>
      <c r="L1967">
        <f t="shared" si="62"/>
        <v>13094.348539999948</v>
      </c>
    </row>
    <row r="1968" spans="1:12" x14ac:dyDescent="0.25">
      <c r="A1968" t="s">
        <v>1975</v>
      </c>
      <c r="B1968">
        <v>132.48646299999999</v>
      </c>
      <c r="C1968">
        <v>135.490208</v>
      </c>
      <c r="D1968">
        <v>140.11179200000001</v>
      </c>
      <c r="E1968">
        <v>135.52775500000001</v>
      </c>
      <c r="F1968">
        <v>134.551345</v>
      </c>
      <c r="G1968">
        <v>134.43168</v>
      </c>
      <c r="H1968">
        <v>140.730895</v>
      </c>
      <c r="I1968">
        <v>135.13032100000001</v>
      </c>
      <c r="J1968">
        <v>132.826818</v>
      </c>
      <c r="K1968">
        <f t="shared" si="61"/>
        <v>218.3503186666658</v>
      </c>
      <c r="L1968">
        <f t="shared" si="62"/>
        <v>13101.019119999948</v>
      </c>
    </row>
    <row r="1969" spans="1:12" x14ac:dyDescent="0.25">
      <c r="A1969" t="s">
        <v>1976</v>
      </c>
      <c r="B1969">
        <v>132.96341899999999</v>
      </c>
      <c r="C1969">
        <v>135.96720400000001</v>
      </c>
      <c r="D1969">
        <v>140.72519</v>
      </c>
      <c r="E1969">
        <v>136.034446</v>
      </c>
      <c r="F1969">
        <v>134.96210400000001</v>
      </c>
      <c r="G1969">
        <v>134.952799</v>
      </c>
      <c r="H1969">
        <v>141.29698999999999</v>
      </c>
      <c r="I1969">
        <v>135.697045</v>
      </c>
      <c r="J1969">
        <v>133.307592</v>
      </c>
      <c r="K1969">
        <f t="shared" si="61"/>
        <v>218.46149499999913</v>
      </c>
      <c r="L1969">
        <f t="shared" si="62"/>
        <v>13107.689699999948</v>
      </c>
    </row>
    <row r="1970" spans="1:12" x14ac:dyDescent="0.25">
      <c r="A1970" t="s">
        <v>1977</v>
      </c>
      <c r="B1970">
        <v>133.400115</v>
      </c>
      <c r="C1970">
        <v>136.507509</v>
      </c>
      <c r="D1970">
        <v>141.26444000000001</v>
      </c>
      <c r="E1970">
        <v>136.50108900000001</v>
      </c>
      <c r="F1970">
        <v>135.44560100000001</v>
      </c>
      <c r="G1970">
        <v>135.48836299999999</v>
      </c>
      <c r="H1970">
        <v>141.88609400000001</v>
      </c>
      <c r="I1970">
        <v>136.17928699999999</v>
      </c>
      <c r="J1970">
        <v>133.837592</v>
      </c>
      <c r="K1970">
        <f t="shared" si="61"/>
        <v>218.57267133333247</v>
      </c>
      <c r="L1970">
        <f t="shared" si="62"/>
        <v>13114.360279999948</v>
      </c>
    </row>
    <row r="1971" spans="1:12" x14ac:dyDescent="0.25">
      <c r="A1971" t="s">
        <v>1978</v>
      </c>
      <c r="B1971">
        <v>133.907758</v>
      </c>
      <c r="C1971">
        <v>137.00929600000001</v>
      </c>
      <c r="D1971">
        <v>141.822911</v>
      </c>
      <c r="E1971">
        <v>137.000868</v>
      </c>
      <c r="F1971">
        <v>135.983814</v>
      </c>
      <c r="G1971">
        <v>135.99857800000001</v>
      </c>
      <c r="H1971">
        <v>142.326244</v>
      </c>
      <c r="I1971">
        <v>136.691216</v>
      </c>
      <c r="J1971">
        <v>134.39975899999999</v>
      </c>
      <c r="K1971">
        <f t="shared" si="61"/>
        <v>218.6838476666658</v>
      </c>
      <c r="L1971">
        <f t="shared" si="62"/>
        <v>13121.030859999948</v>
      </c>
    </row>
    <row r="1972" spans="1:12" x14ac:dyDescent="0.25">
      <c r="A1972" t="s">
        <v>1979</v>
      </c>
      <c r="B1972">
        <v>134.45149000000001</v>
      </c>
      <c r="C1972">
        <v>137.52256</v>
      </c>
      <c r="D1972">
        <v>142.34529800000001</v>
      </c>
      <c r="E1972">
        <v>137.48595299999999</v>
      </c>
      <c r="F1972">
        <v>136.49105700000001</v>
      </c>
      <c r="G1972">
        <v>136.50670700000001</v>
      </c>
      <c r="H1972">
        <v>142.874605</v>
      </c>
      <c r="I1972">
        <v>137.158916</v>
      </c>
      <c r="J1972">
        <v>134.858948</v>
      </c>
      <c r="K1972">
        <f t="shared" si="61"/>
        <v>218.79502399999913</v>
      </c>
      <c r="L1972">
        <f t="shared" si="62"/>
        <v>13127.701439999948</v>
      </c>
    </row>
    <row r="1973" spans="1:12" x14ac:dyDescent="0.25">
      <c r="A1973" t="s">
        <v>1980</v>
      </c>
      <c r="B1973">
        <v>134.98312100000001</v>
      </c>
      <c r="C1973">
        <v>138.03702999999999</v>
      </c>
      <c r="D1973">
        <v>142.853216</v>
      </c>
      <c r="E1973">
        <v>138.014949</v>
      </c>
      <c r="F1973">
        <v>137.03185099999999</v>
      </c>
      <c r="G1973">
        <v>137.035864</v>
      </c>
      <c r="H1973">
        <v>143.40239</v>
      </c>
      <c r="I1973">
        <v>137.63278500000001</v>
      </c>
      <c r="J1973">
        <v>135.336814</v>
      </c>
      <c r="K1973">
        <f t="shared" si="61"/>
        <v>218.90620033333246</v>
      </c>
      <c r="L1973">
        <f t="shared" si="62"/>
        <v>13134.372019999948</v>
      </c>
    </row>
    <row r="1974" spans="1:12" x14ac:dyDescent="0.25">
      <c r="A1974" t="s">
        <v>1981</v>
      </c>
      <c r="B1974">
        <v>135.450896</v>
      </c>
      <c r="C1974">
        <v>138.56041400000001</v>
      </c>
      <c r="D1974">
        <v>143.308134</v>
      </c>
      <c r="E1974">
        <v>138.49239700000001</v>
      </c>
      <c r="F1974">
        <v>137.541426</v>
      </c>
      <c r="G1974">
        <v>137.54407499999999</v>
      </c>
      <c r="H1974">
        <v>143.87805700000001</v>
      </c>
      <c r="I1974">
        <v>138.135549</v>
      </c>
      <c r="J1974">
        <v>135.80768900000001</v>
      </c>
      <c r="K1974">
        <f t="shared" si="61"/>
        <v>219.0173766666658</v>
      </c>
      <c r="L1974">
        <f t="shared" si="62"/>
        <v>13141.042599999948</v>
      </c>
    </row>
    <row r="1975" spans="1:12" x14ac:dyDescent="0.25">
      <c r="A1975" t="s">
        <v>1982</v>
      </c>
      <c r="B1975">
        <v>135.88238999999999</v>
      </c>
      <c r="C1975">
        <v>139.08018799999999</v>
      </c>
      <c r="D1975">
        <v>143.82866999999999</v>
      </c>
      <c r="E1975">
        <v>138.96830800000001</v>
      </c>
      <c r="F1975">
        <v>138.07460599999999</v>
      </c>
      <c r="G1975">
        <v>138.04875200000001</v>
      </c>
      <c r="H1975">
        <v>144.322339</v>
      </c>
      <c r="I1975">
        <v>138.628995</v>
      </c>
      <c r="J1975">
        <v>136.33248</v>
      </c>
      <c r="K1975">
        <f t="shared" si="61"/>
        <v>219.12855299999913</v>
      </c>
      <c r="L1975">
        <f t="shared" si="62"/>
        <v>13147.713179999948</v>
      </c>
    </row>
    <row r="1976" spans="1:12" x14ac:dyDescent="0.25">
      <c r="A1976" t="s">
        <v>1983</v>
      </c>
      <c r="B1976">
        <v>136.314424</v>
      </c>
      <c r="C1976">
        <v>139.598038</v>
      </c>
      <c r="D1976">
        <v>144.34220999999999</v>
      </c>
      <c r="E1976">
        <v>139.462041</v>
      </c>
      <c r="F1976">
        <v>138.56804299999999</v>
      </c>
      <c r="G1976">
        <v>138.57880399999999</v>
      </c>
      <c r="H1976">
        <v>144.809969</v>
      </c>
      <c r="I1976">
        <v>139.21544599999999</v>
      </c>
      <c r="J1976">
        <v>136.875495</v>
      </c>
      <c r="K1976">
        <f t="shared" si="61"/>
        <v>219.23972933333246</v>
      </c>
      <c r="L1976">
        <f t="shared" si="62"/>
        <v>13154.383759999948</v>
      </c>
    </row>
    <row r="1977" spans="1:12" x14ac:dyDescent="0.25">
      <c r="A1977" t="s">
        <v>1984</v>
      </c>
      <c r="B1977">
        <v>136.76152300000001</v>
      </c>
      <c r="C1977">
        <v>140.11139</v>
      </c>
      <c r="D1977">
        <v>144.85035999999999</v>
      </c>
      <c r="E1977">
        <v>139.92901599999999</v>
      </c>
      <c r="F1977">
        <v>139.069908</v>
      </c>
      <c r="G1977">
        <v>139.07898399999999</v>
      </c>
      <c r="H1977">
        <v>145.362694</v>
      </c>
      <c r="I1977">
        <v>139.764567</v>
      </c>
      <c r="J1977">
        <v>137.40672000000001</v>
      </c>
      <c r="K1977">
        <f t="shared" si="61"/>
        <v>219.3509056666658</v>
      </c>
      <c r="L1977">
        <f t="shared" si="62"/>
        <v>13161.054339999948</v>
      </c>
    </row>
    <row r="1978" spans="1:12" x14ac:dyDescent="0.25">
      <c r="A1978" t="s">
        <v>1985</v>
      </c>
      <c r="B1978">
        <v>137.29642200000001</v>
      </c>
      <c r="C1978">
        <v>140.63117199999999</v>
      </c>
      <c r="D1978">
        <v>145.31416899999999</v>
      </c>
      <c r="E1978">
        <v>140.43784099999999</v>
      </c>
      <c r="F1978">
        <v>139.561407</v>
      </c>
      <c r="G1978">
        <v>139.55602500000001</v>
      </c>
      <c r="H1978">
        <v>145.87527</v>
      </c>
      <c r="I1978">
        <v>140.25327899999999</v>
      </c>
      <c r="J1978">
        <v>137.93409700000001</v>
      </c>
      <c r="K1978">
        <f t="shared" si="61"/>
        <v>219.46208199999913</v>
      </c>
      <c r="L1978">
        <f t="shared" si="62"/>
        <v>13167.724919999948</v>
      </c>
    </row>
    <row r="1979" spans="1:12" x14ac:dyDescent="0.25">
      <c r="A1979" t="s">
        <v>1986</v>
      </c>
      <c r="B1979">
        <v>137.796966</v>
      </c>
      <c r="C1979">
        <v>141.14147299999999</v>
      </c>
      <c r="D1979">
        <v>145.82351800000001</v>
      </c>
      <c r="E1979">
        <v>140.941361</v>
      </c>
      <c r="F1979">
        <v>140.11444299999999</v>
      </c>
      <c r="G1979">
        <v>140.06728200000001</v>
      </c>
      <c r="H1979">
        <v>146.42898199999999</v>
      </c>
      <c r="I1979">
        <v>140.68830600000001</v>
      </c>
      <c r="J1979">
        <v>138.42317600000001</v>
      </c>
      <c r="K1979">
        <f t="shared" si="61"/>
        <v>219.57325833333246</v>
      </c>
      <c r="L1979">
        <f t="shared" si="62"/>
        <v>13174.395499999948</v>
      </c>
    </row>
    <row r="1980" spans="1:12" x14ac:dyDescent="0.25">
      <c r="A1980" t="s">
        <v>1987</v>
      </c>
      <c r="B1980">
        <v>138.33709400000001</v>
      </c>
      <c r="C1980">
        <v>141.646389</v>
      </c>
      <c r="D1980">
        <v>146.3674</v>
      </c>
      <c r="E1980">
        <v>141.467063</v>
      </c>
      <c r="F1980">
        <v>140.62032400000001</v>
      </c>
      <c r="G1980">
        <v>140.56343200000001</v>
      </c>
      <c r="H1980">
        <v>147.01580000000001</v>
      </c>
      <c r="I1980">
        <v>141.01923500000001</v>
      </c>
      <c r="J1980">
        <v>138.94686400000001</v>
      </c>
      <c r="K1980">
        <f t="shared" si="61"/>
        <v>219.68443466666579</v>
      </c>
      <c r="L1980">
        <f t="shared" si="62"/>
        <v>13181.066079999948</v>
      </c>
    </row>
    <row r="1981" spans="1:12" x14ac:dyDescent="0.25">
      <c r="A1981" t="s">
        <v>1988</v>
      </c>
      <c r="B1981">
        <v>138.87385900000001</v>
      </c>
      <c r="C1981">
        <v>142.11512500000001</v>
      </c>
      <c r="D1981">
        <v>146.933515</v>
      </c>
      <c r="E1981">
        <v>141.935372</v>
      </c>
      <c r="F1981">
        <v>141.07878600000001</v>
      </c>
      <c r="G1981">
        <v>141.075491</v>
      </c>
      <c r="H1981">
        <v>147.551185</v>
      </c>
      <c r="I1981">
        <v>141.558694</v>
      </c>
      <c r="J1981">
        <v>139.41119399999999</v>
      </c>
      <c r="K1981">
        <f t="shared" si="61"/>
        <v>219.79561099999913</v>
      </c>
      <c r="L1981">
        <f t="shared" si="62"/>
        <v>13187.736659999948</v>
      </c>
    </row>
    <row r="1982" spans="1:12" x14ac:dyDescent="0.25">
      <c r="A1982" t="s">
        <v>1989</v>
      </c>
      <c r="B1982">
        <v>139.34420299999999</v>
      </c>
      <c r="C1982">
        <v>142.62405200000001</v>
      </c>
      <c r="D1982">
        <v>147.402534</v>
      </c>
      <c r="E1982">
        <v>142.438964</v>
      </c>
      <c r="F1982">
        <v>141.614317</v>
      </c>
      <c r="G1982">
        <v>141.55998</v>
      </c>
      <c r="H1982">
        <v>148.05822900000001</v>
      </c>
      <c r="I1982">
        <v>142.002577</v>
      </c>
      <c r="J1982">
        <v>139.90395100000001</v>
      </c>
      <c r="K1982">
        <f t="shared" si="61"/>
        <v>219.90678733333246</v>
      </c>
      <c r="L1982">
        <f t="shared" si="62"/>
        <v>13194.407239999948</v>
      </c>
    </row>
    <row r="1983" spans="1:12" x14ac:dyDescent="0.25">
      <c r="A1983" t="s">
        <v>1990</v>
      </c>
      <c r="B1983">
        <v>139.822408</v>
      </c>
      <c r="C1983">
        <v>143.12228300000001</v>
      </c>
      <c r="D1983">
        <v>147.915514</v>
      </c>
      <c r="E1983">
        <v>142.927356</v>
      </c>
      <c r="F1983">
        <v>142.033447</v>
      </c>
      <c r="G1983">
        <v>142.07557199999999</v>
      </c>
      <c r="H1983">
        <v>148.57203799999999</v>
      </c>
      <c r="I1983">
        <v>142.52121500000001</v>
      </c>
      <c r="J1983">
        <v>140.36311499999999</v>
      </c>
      <c r="K1983">
        <f t="shared" si="61"/>
        <v>220.01796366666579</v>
      </c>
      <c r="L1983">
        <f t="shared" si="62"/>
        <v>13201.077819999948</v>
      </c>
    </row>
    <row r="1984" spans="1:12" x14ac:dyDescent="0.25">
      <c r="A1984" t="s">
        <v>1991</v>
      </c>
      <c r="B1984">
        <v>140.312174</v>
      </c>
      <c r="C1984">
        <v>143.61689000000001</v>
      </c>
      <c r="D1984">
        <v>148.45523700000001</v>
      </c>
      <c r="E1984">
        <v>143.45265599999999</v>
      </c>
      <c r="F1984">
        <v>142.485838</v>
      </c>
      <c r="G1984">
        <v>142.59775999999999</v>
      </c>
      <c r="H1984">
        <v>149.10751999999999</v>
      </c>
      <c r="I1984">
        <v>143.035594</v>
      </c>
      <c r="J1984">
        <v>140.89410799999999</v>
      </c>
      <c r="K1984">
        <f t="shared" si="61"/>
        <v>220.12913999999913</v>
      </c>
      <c r="L1984">
        <f t="shared" si="62"/>
        <v>13207.748399999948</v>
      </c>
    </row>
    <row r="1985" spans="1:12" x14ac:dyDescent="0.25">
      <c r="A1985" t="s">
        <v>1992</v>
      </c>
      <c r="B1985">
        <v>140.867347</v>
      </c>
      <c r="C1985">
        <v>144.11093</v>
      </c>
      <c r="D1985">
        <v>148.90006700000001</v>
      </c>
      <c r="E1985">
        <v>143.950692</v>
      </c>
      <c r="F1985">
        <v>143.003106</v>
      </c>
      <c r="G1985">
        <v>143.08762300000001</v>
      </c>
      <c r="H1985">
        <v>149.50369000000001</v>
      </c>
      <c r="I1985">
        <v>143.59083100000001</v>
      </c>
      <c r="J1985">
        <v>141.415944</v>
      </c>
      <c r="K1985">
        <f t="shared" si="61"/>
        <v>220.24031633333246</v>
      </c>
      <c r="L1985">
        <f t="shared" si="62"/>
        <v>13214.418979999948</v>
      </c>
    </row>
    <row r="1986" spans="1:12" x14ac:dyDescent="0.25">
      <c r="A1986" t="s">
        <v>1993</v>
      </c>
      <c r="B1986">
        <v>141.38234700000001</v>
      </c>
      <c r="C1986">
        <v>144.60512499999999</v>
      </c>
      <c r="D1986">
        <v>149.40982</v>
      </c>
      <c r="E1986">
        <v>144.42853199999999</v>
      </c>
      <c r="F1986">
        <v>143.46737400000001</v>
      </c>
      <c r="G1986">
        <v>143.610375</v>
      </c>
      <c r="H1986">
        <v>149.99411599999999</v>
      </c>
      <c r="I1986">
        <v>144.13691299999999</v>
      </c>
      <c r="J1986">
        <v>141.927896</v>
      </c>
      <c r="K1986">
        <f t="shared" si="61"/>
        <v>220.35149266666579</v>
      </c>
      <c r="L1986">
        <f t="shared" si="62"/>
        <v>13221.089559999948</v>
      </c>
    </row>
    <row r="1987" spans="1:12" x14ac:dyDescent="0.25">
      <c r="A1987" t="s">
        <v>1994</v>
      </c>
      <c r="B1987">
        <v>141.84348900000001</v>
      </c>
      <c r="C1987">
        <v>145.102856</v>
      </c>
      <c r="D1987">
        <v>149.856796</v>
      </c>
      <c r="E1987">
        <v>144.899924</v>
      </c>
      <c r="F1987">
        <v>143.94007500000001</v>
      </c>
      <c r="G1987">
        <v>144.09741500000001</v>
      </c>
      <c r="H1987">
        <v>150.50944100000001</v>
      </c>
      <c r="I1987">
        <v>144.61156099999999</v>
      </c>
      <c r="J1987">
        <v>142.39852300000001</v>
      </c>
      <c r="K1987">
        <f t="shared" si="61"/>
        <v>220.46266899999912</v>
      </c>
      <c r="L1987">
        <f t="shared" si="62"/>
        <v>13227.760139999948</v>
      </c>
    </row>
    <row r="1988" spans="1:12" x14ac:dyDescent="0.25">
      <c r="A1988" t="s">
        <v>1995</v>
      </c>
      <c r="B1988">
        <v>142.33677599999999</v>
      </c>
      <c r="C1988">
        <v>145.604928</v>
      </c>
      <c r="D1988">
        <v>150.309878</v>
      </c>
      <c r="E1988">
        <v>145.41814099999999</v>
      </c>
      <c r="F1988">
        <v>144.41027</v>
      </c>
      <c r="G1988">
        <v>144.60013699999999</v>
      </c>
      <c r="H1988">
        <v>150.98180099999999</v>
      </c>
      <c r="I1988">
        <v>145.14510100000001</v>
      </c>
      <c r="J1988">
        <v>142.89342199999999</v>
      </c>
      <c r="K1988">
        <f t="shared" ref="K1988:K2051" si="63">L1988/60</f>
        <v>220.57384533333246</v>
      </c>
      <c r="L1988">
        <f t="shared" si="62"/>
        <v>13234.430719999948</v>
      </c>
    </row>
    <row r="1989" spans="1:12" x14ac:dyDescent="0.25">
      <c r="A1989" t="s">
        <v>1996</v>
      </c>
      <c r="B1989">
        <v>142.794838</v>
      </c>
      <c r="C1989">
        <v>146.083495</v>
      </c>
      <c r="D1989">
        <v>150.81558100000001</v>
      </c>
      <c r="E1989">
        <v>145.91157000000001</v>
      </c>
      <c r="F1989">
        <v>144.88334900000001</v>
      </c>
      <c r="G1989">
        <v>145.080566</v>
      </c>
      <c r="H1989">
        <v>151.48615699999999</v>
      </c>
      <c r="I1989">
        <v>145.696596</v>
      </c>
      <c r="J1989">
        <v>143.378263</v>
      </c>
      <c r="K1989">
        <f t="shared" si="63"/>
        <v>220.68502166666579</v>
      </c>
      <c r="L1989">
        <f t="shared" ref="L1989:L2052" si="64">3.67058+L1988+3</f>
        <v>13241.101299999948</v>
      </c>
    </row>
    <row r="1990" spans="1:12" x14ac:dyDescent="0.25">
      <c r="A1990" t="s">
        <v>1997</v>
      </c>
      <c r="B1990">
        <v>143.27982499999999</v>
      </c>
      <c r="C1990">
        <v>146.57646199999999</v>
      </c>
      <c r="D1990">
        <v>151.264847</v>
      </c>
      <c r="E1990">
        <v>146.39815100000001</v>
      </c>
      <c r="F1990">
        <v>145.352394</v>
      </c>
      <c r="G1990">
        <v>145.601709</v>
      </c>
      <c r="H1990">
        <v>152.05373299999999</v>
      </c>
      <c r="I1990">
        <v>146.178315</v>
      </c>
      <c r="J1990">
        <v>143.87097900000001</v>
      </c>
      <c r="K1990">
        <f t="shared" si="63"/>
        <v>220.79619799999912</v>
      </c>
      <c r="L1990">
        <f t="shared" si="64"/>
        <v>13247.771879999947</v>
      </c>
    </row>
    <row r="1991" spans="1:12" x14ac:dyDescent="0.25">
      <c r="A1991" t="s">
        <v>1998</v>
      </c>
      <c r="B1991">
        <v>143.73713599999999</v>
      </c>
      <c r="C1991">
        <v>147.06700699999999</v>
      </c>
      <c r="D1991">
        <v>151.785293</v>
      </c>
      <c r="E1991">
        <v>146.86016900000001</v>
      </c>
      <c r="F1991">
        <v>145.89981900000001</v>
      </c>
      <c r="G1991">
        <v>146.08655300000001</v>
      </c>
      <c r="H1991">
        <v>152.56575799999999</v>
      </c>
      <c r="I1991">
        <v>146.557704</v>
      </c>
      <c r="J1991">
        <v>144.36827500000001</v>
      </c>
      <c r="K1991">
        <f t="shared" si="63"/>
        <v>220.90737433333246</v>
      </c>
      <c r="L1991">
        <f t="shared" si="64"/>
        <v>13254.442459999947</v>
      </c>
    </row>
    <row r="1992" spans="1:12" x14ac:dyDescent="0.25">
      <c r="A1992" t="s">
        <v>1999</v>
      </c>
      <c r="B1992">
        <v>144.21960899999999</v>
      </c>
      <c r="C1992">
        <v>147.55633900000001</v>
      </c>
      <c r="D1992">
        <v>152.23784000000001</v>
      </c>
      <c r="E1992">
        <v>147.35816600000001</v>
      </c>
      <c r="F1992">
        <v>146.42898199999999</v>
      </c>
      <c r="G1992">
        <v>146.57557600000001</v>
      </c>
      <c r="H1992">
        <v>153.007362</v>
      </c>
      <c r="I1992">
        <v>147.02159700000001</v>
      </c>
      <c r="J1992">
        <v>144.88495800000001</v>
      </c>
      <c r="K1992">
        <f t="shared" si="63"/>
        <v>221.01855066666579</v>
      </c>
      <c r="L1992">
        <f t="shared" si="64"/>
        <v>13261.113039999947</v>
      </c>
    </row>
    <row r="1993" spans="1:12" x14ac:dyDescent="0.25">
      <c r="A1993" t="s">
        <v>2000</v>
      </c>
      <c r="B1993">
        <v>144.69539599999999</v>
      </c>
      <c r="C1993">
        <v>148.081827</v>
      </c>
      <c r="D1993">
        <v>152.57995299999999</v>
      </c>
      <c r="E1993">
        <v>147.75380000000001</v>
      </c>
      <c r="F1993">
        <v>146.95919900000001</v>
      </c>
      <c r="G1993">
        <v>147.06765200000001</v>
      </c>
      <c r="H1993">
        <v>153.45951500000001</v>
      </c>
      <c r="I1993">
        <v>147.537013</v>
      </c>
      <c r="J1993">
        <v>145.38031799999999</v>
      </c>
      <c r="K1993">
        <f t="shared" si="63"/>
        <v>221.12972699999912</v>
      </c>
      <c r="L1993">
        <f t="shared" si="64"/>
        <v>13267.783619999947</v>
      </c>
    </row>
    <row r="1994" spans="1:12" x14ac:dyDescent="0.25">
      <c r="A1994" t="s">
        <v>2001</v>
      </c>
      <c r="B1994">
        <v>145.183887</v>
      </c>
      <c r="C1994">
        <v>148.56752700000001</v>
      </c>
      <c r="D1994">
        <v>153.11013</v>
      </c>
      <c r="E1994">
        <v>148.240094</v>
      </c>
      <c r="F1994">
        <v>147.475168</v>
      </c>
      <c r="G1994">
        <v>147.56608299999999</v>
      </c>
      <c r="H1994">
        <v>153.99064300000001</v>
      </c>
      <c r="I1994">
        <v>147.98614599999999</v>
      </c>
      <c r="J1994">
        <v>145.873741</v>
      </c>
      <c r="K1994">
        <f t="shared" si="63"/>
        <v>221.24090333333245</v>
      </c>
      <c r="L1994">
        <f t="shared" si="64"/>
        <v>13274.454199999947</v>
      </c>
    </row>
    <row r="1995" spans="1:12" x14ac:dyDescent="0.25">
      <c r="A1995" t="s">
        <v>2002</v>
      </c>
      <c r="B1995">
        <v>145.642754</v>
      </c>
      <c r="C1995">
        <v>149.04298600000001</v>
      </c>
      <c r="D1995">
        <v>153.51663400000001</v>
      </c>
      <c r="E1995">
        <v>148.69206399999999</v>
      </c>
      <c r="F1995">
        <v>147.952078</v>
      </c>
      <c r="G1995">
        <v>148.03986599999999</v>
      </c>
      <c r="H1995">
        <v>154.42526100000001</v>
      </c>
      <c r="I1995">
        <v>148.47384500000001</v>
      </c>
      <c r="J1995">
        <v>146.33874299999999</v>
      </c>
      <c r="K1995">
        <f t="shared" si="63"/>
        <v>221.35207966666579</v>
      </c>
      <c r="L1995">
        <f t="shared" si="64"/>
        <v>13281.124779999947</v>
      </c>
    </row>
    <row r="1996" spans="1:12" x14ac:dyDescent="0.25">
      <c r="A1996" t="s">
        <v>2003</v>
      </c>
      <c r="B1996">
        <v>146.096293</v>
      </c>
      <c r="C1996">
        <v>149.51174800000001</v>
      </c>
      <c r="D1996">
        <v>154.063344</v>
      </c>
      <c r="E1996">
        <v>149.155215</v>
      </c>
      <c r="F1996">
        <v>148.44436300000001</v>
      </c>
      <c r="G1996">
        <v>148.50638699999999</v>
      </c>
      <c r="H1996">
        <v>154.878984</v>
      </c>
      <c r="I1996">
        <v>148.99303599999999</v>
      </c>
      <c r="J1996">
        <v>146.81460000000001</v>
      </c>
      <c r="K1996">
        <f t="shared" si="63"/>
        <v>221.46325599999912</v>
      </c>
      <c r="L1996">
        <f t="shared" si="64"/>
        <v>13287.795359999947</v>
      </c>
    </row>
    <row r="1997" spans="1:12" x14ac:dyDescent="0.25">
      <c r="A1997" t="s">
        <v>2004</v>
      </c>
      <c r="B1997">
        <v>146.61494300000001</v>
      </c>
      <c r="C1997">
        <v>150.00217499999999</v>
      </c>
      <c r="D1997">
        <v>154.518631</v>
      </c>
      <c r="E1997">
        <v>149.64840899999999</v>
      </c>
      <c r="F1997">
        <v>148.94816299999999</v>
      </c>
      <c r="G1997">
        <v>148.991184</v>
      </c>
      <c r="H1997">
        <v>155.33737199999999</v>
      </c>
      <c r="I1997">
        <v>149.45381399999999</v>
      </c>
      <c r="J1997">
        <v>147.27176600000001</v>
      </c>
      <c r="K1997">
        <f t="shared" si="63"/>
        <v>221.57443233333245</v>
      </c>
      <c r="L1997">
        <f t="shared" si="64"/>
        <v>13294.465939999947</v>
      </c>
    </row>
    <row r="1998" spans="1:12" x14ac:dyDescent="0.25">
      <c r="A1998" t="s">
        <v>2005</v>
      </c>
      <c r="B1998">
        <v>147.054205</v>
      </c>
      <c r="C1998">
        <v>150.455197</v>
      </c>
      <c r="D1998">
        <v>155.01748599999999</v>
      </c>
      <c r="E1998">
        <v>150.137889</v>
      </c>
      <c r="F1998">
        <v>149.36631</v>
      </c>
      <c r="G1998">
        <v>149.47597200000001</v>
      </c>
      <c r="H1998">
        <v>155.85500400000001</v>
      </c>
      <c r="I1998">
        <v>149.947858</v>
      </c>
      <c r="J1998">
        <v>147.72980100000001</v>
      </c>
      <c r="K1998">
        <f t="shared" si="63"/>
        <v>221.68560866666579</v>
      </c>
      <c r="L1998">
        <f t="shared" si="64"/>
        <v>13301.136519999947</v>
      </c>
    </row>
    <row r="1999" spans="1:12" x14ac:dyDescent="0.25">
      <c r="A1999" t="s">
        <v>2006</v>
      </c>
      <c r="B1999">
        <v>147.49996999999999</v>
      </c>
      <c r="C1999">
        <v>150.922631</v>
      </c>
      <c r="D1999">
        <v>155.482595</v>
      </c>
      <c r="E1999">
        <v>150.594155</v>
      </c>
      <c r="F1999">
        <v>149.75372899999999</v>
      </c>
      <c r="G1999">
        <v>149.919411</v>
      </c>
      <c r="H1999">
        <v>156.306748</v>
      </c>
      <c r="I1999">
        <v>150.450603</v>
      </c>
      <c r="J1999">
        <v>148.16116099999999</v>
      </c>
      <c r="K1999">
        <f t="shared" si="63"/>
        <v>221.79678499999912</v>
      </c>
      <c r="L1999">
        <f t="shared" si="64"/>
        <v>13307.807099999947</v>
      </c>
    </row>
    <row r="2000" spans="1:12" x14ac:dyDescent="0.25">
      <c r="A2000" t="s">
        <v>2007</v>
      </c>
      <c r="B2000">
        <v>147.998468</v>
      </c>
      <c r="C2000">
        <v>151.425285</v>
      </c>
      <c r="D2000">
        <v>155.92152999999999</v>
      </c>
      <c r="E2000">
        <v>151.123119</v>
      </c>
      <c r="F2000">
        <v>150.14772199999999</v>
      </c>
      <c r="G2000">
        <v>150.41110900000001</v>
      </c>
      <c r="H2000">
        <v>156.75984800000001</v>
      </c>
      <c r="I2000">
        <v>150.900463</v>
      </c>
      <c r="J2000">
        <v>148.62238400000001</v>
      </c>
      <c r="K2000">
        <f t="shared" si="63"/>
        <v>221.90796133333245</v>
      </c>
      <c r="L2000">
        <f t="shared" si="64"/>
        <v>13314.477679999947</v>
      </c>
    </row>
    <row r="2001" spans="1:12" x14ac:dyDescent="0.25">
      <c r="A2001" t="s">
        <v>2008</v>
      </c>
      <c r="B2001">
        <v>148.476664</v>
      </c>
      <c r="C2001">
        <v>151.89423099999999</v>
      </c>
      <c r="D2001">
        <v>156.428031</v>
      </c>
      <c r="E2001">
        <v>151.54944900000001</v>
      </c>
      <c r="F2001">
        <v>150.66484500000001</v>
      </c>
      <c r="G2001">
        <v>150.87361999999999</v>
      </c>
      <c r="H2001">
        <v>157.23255700000001</v>
      </c>
      <c r="I2001">
        <v>151.27008699999999</v>
      </c>
      <c r="J2001">
        <v>149.098657</v>
      </c>
      <c r="K2001">
        <f t="shared" si="63"/>
        <v>222.01913766666578</v>
      </c>
      <c r="L2001">
        <f t="shared" si="64"/>
        <v>13321.148259999947</v>
      </c>
    </row>
    <row r="2002" spans="1:12" x14ac:dyDescent="0.25">
      <c r="A2002" t="s">
        <v>2009</v>
      </c>
      <c r="B2002">
        <v>148.8991</v>
      </c>
      <c r="C2002">
        <v>152.34840500000001</v>
      </c>
      <c r="D2002">
        <v>156.94381899999999</v>
      </c>
      <c r="E2002">
        <v>151.99841499999999</v>
      </c>
      <c r="F2002">
        <v>151.12779499999999</v>
      </c>
      <c r="G2002">
        <v>151.355546</v>
      </c>
      <c r="H2002">
        <v>157.78369499999999</v>
      </c>
      <c r="I2002">
        <v>151.69514699999999</v>
      </c>
      <c r="J2002">
        <v>149.58426800000001</v>
      </c>
      <c r="K2002">
        <f t="shared" si="63"/>
        <v>222.13031399999912</v>
      </c>
      <c r="L2002">
        <f t="shared" si="64"/>
        <v>13327.818839999947</v>
      </c>
    </row>
    <row r="2003" spans="1:12" x14ac:dyDescent="0.25">
      <c r="A2003" t="s">
        <v>2010</v>
      </c>
      <c r="B2003">
        <v>149.39571900000001</v>
      </c>
      <c r="C2003">
        <v>152.79861099999999</v>
      </c>
      <c r="D2003">
        <v>157.40136999999999</v>
      </c>
      <c r="E2003">
        <v>152.478815</v>
      </c>
      <c r="F2003">
        <v>151.60943700000001</v>
      </c>
      <c r="G2003">
        <v>151.813354</v>
      </c>
      <c r="H2003">
        <v>158.275622</v>
      </c>
      <c r="I2003">
        <v>152.17147</v>
      </c>
      <c r="J2003">
        <v>150.06173100000001</v>
      </c>
      <c r="K2003">
        <f t="shared" si="63"/>
        <v>222.24149033333245</v>
      </c>
      <c r="L2003">
        <f t="shared" si="64"/>
        <v>13334.489419999947</v>
      </c>
    </row>
    <row r="2004" spans="1:12" x14ac:dyDescent="0.25">
      <c r="A2004" t="s">
        <v>2011</v>
      </c>
      <c r="B2004">
        <v>149.90877399999999</v>
      </c>
      <c r="C2004">
        <v>153.24081200000001</v>
      </c>
      <c r="D2004">
        <v>157.92143300000001</v>
      </c>
      <c r="E2004">
        <v>152.98647</v>
      </c>
      <c r="F2004">
        <v>152.048733</v>
      </c>
      <c r="G2004">
        <v>152.27058199999999</v>
      </c>
      <c r="H2004">
        <v>158.77804800000001</v>
      </c>
      <c r="I2004">
        <v>152.64383100000001</v>
      </c>
      <c r="J2004">
        <v>150.528705</v>
      </c>
      <c r="K2004">
        <f t="shared" si="63"/>
        <v>222.35266666666578</v>
      </c>
      <c r="L2004">
        <f t="shared" si="64"/>
        <v>13341.159999999947</v>
      </c>
    </row>
    <row r="2005" spans="1:12" x14ac:dyDescent="0.25">
      <c r="A2005" t="s">
        <v>2012</v>
      </c>
      <c r="B2005">
        <v>150.44939400000001</v>
      </c>
      <c r="C2005">
        <v>153.70945599999999</v>
      </c>
      <c r="D2005">
        <v>158.39382800000001</v>
      </c>
      <c r="E2005">
        <v>153.46871200000001</v>
      </c>
      <c r="F2005">
        <v>152.54019099999999</v>
      </c>
      <c r="G2005">
        <v>152.67883499999999</v>
      </c>
      <c r="H2005">
        <v>159.226403</v>
      </c>
      <c r="I2005">
        <v>153.09915899999999</v>
      </c>
      <c r="J2005">
        <v>150.97099900000001</v>
      </c>
      <c r="K2005">
        <f t="shared" si="63"/>
        <v>222.46384299999912</v>
      </c>
      <c r="L2005">
        <f t="shared" si="64"/>
        <v>13347.830579999947</v>
      </c>
    </row>
    <row r="2006" spans="1:12" x14ac:dyDescent="0.25">
      <c r="A2006" t="s">
        <v>2013</v>
      </c>
      <c r="B2006">
        <v>150.87023400000001</v>
      </c>
      <c r="C2006">
        <v>154.16493500000001</v>
      </c>
      <c r="D2006">
        <v>158.95170999999999</v>
      </c>
      <c r="E2006">
        <v>153.92641599999999</v>
      </c>
      <c r="F2006">
        <v>152.975662</v>
      </c>
      <c r="G2006">
        <v>153.13384600000001</v>
      </c>
      <c r="H2006">
        <v>159.75904800000001</v>
      </c>
      <c r="I2006">
        <v>153.527525</v>
      </c>
      <c r="J2006">
        <v>151.39626100000001</v>
      </c>
      <c r="K2006">
        <f t="shared" si="63"/>
        <v>222.57501933333245</v>
      </c>
      <c r="L2006">
        <f t="shared" si="64"/>
        <v>13354.501159999947</v>
      </c>
    </row>
    <row r="2007" spans="1:12" x14ac:dyDescent="0.25">
      <c r="A2007" t="s">
        <v>2014</v>
      </c>
      <c r="B2007">
        <v>151.330714</v>
      </c>
      <c r="C2007">
        <v>154.62112400000001</v>
      </c>
      <c r="D2007">
        <v>159.53336999999999</v>
      </c>
      <c r="E2007">
        <v>154.40436</v>
      </c>
      <c r="F2007">
        <v>153.45410999999999</v>
      </c>
      <c r="G2007">
        <v>153.58206300000001</v>
      </c>
      <c r="H2007">
        <v>160.29711599999999</v>
      </c>
      <c r="I2007">
        <v>153.920929</v>
      </c>
      <c r="J2007">
        <v>151.87068500000001</v>
      </c>
      <c r="K2007">
        <f t="shared" si="63"/>
        <v>222.68619566666578</v>
      </c>
      <c r="L2007">
        <f t="shared" si="64"/>
        <v>13361.171739999947</v>
      </c>
    </row>
    <row r="2008" spans="1:12" x14ac:dyDescent="0.25">
      <c r="A2008" t="s">
        <v>2015</v>
      </c>
      <c r="B2008">
        <v>151.759491</v>
      </c>
      <c r="C2008">
        <v>155.074713</v>
      </c>
      <c r="D2008">
        <v>159.98757000000001</v>
      </c>
      <c r="E2008">
        <v>154.854367</v>
      </c>
      <c r="F2008">
        <v>153.90906799999999</v>
      </c>
      <c r="G2008">
        <v>154.02170899999999</v>
      </c>
      <c r="H2008">
        <v>160.81837400000001</v>
      </c>
      <c r="I2008">
        <v>154.41606100000001</v>
      </c>
      <c r="J2008">
        <v>152.32630800000001</v>
      </c>
      <c r="K2008">
        <f t="shared" si="63"/>
        <v>222.79737199999911</v>
      </c>
      <c r="L2008">
        <f t="shared" si="64"/>
        <v>13367.842319999947</v>
      </c>
    </row>
    <row r="2009" spans="1:12" x14ac:dyDescent="0.25">
      <c r="A2009" t="s">
        <v>2016</v>
      </c>
      <c r="B2009">
        <v>152.203889</v>
      </c>
      <c r="C2009">
        <v>155.52594500000001</v>
      </c>
      <c r="D2009">
        <v>160.47538700000001</v>
      </c>
      <c r="E2009">
        <v>155.28780900000001</v>
      </c>
      <c r="F2009">
        <v>154.390399</v>
      </c>
      <c r="G2009">
        <v>154.42994100000001</v>
      </c>
      <c r="H2009">
        <v>161.290627</v>
      </c>
      <c r="I2009">
        <v>154.83499699999999</v>
      </c>
      <c r="J2009">
        <v>152.786835</v>
      </c>
      <c r="K2009">
        <f t="shared" si="63"/>
        <v>222.90854833333245</v>
      </c>
      <c r="L2009">
        <f t="shared" si="64"/>
        <v>13374.512899999947</v>
      </c>
    </row>
    <row r="2010" spans="1:12" x14ac:dyDescent="0.25">
      <c r="A2010" t="s">
        <v>2017</v>
      </c>
      <c r="B2010">
        <v>152.67536699999999</v>
      </c>
      <c r="C2010">
        <v>155.986605</v>
      </c>
      <c r="D2010">
        <v>160.88370900000001</v>
      </c>
      <c r="E2010">
        <v>155.71582000000001</v>
      </c>
      <c r="F2010">
        <v>154.78923499999999</v>
      </c>
      <c r="G2010">
        <v>154.90061399999999</v>
      </c>
      <c r="H2010">
        <v>161.927875</v>
      </c>
      <c r="I2010">
        <v>155.290312</v>
      </c>
      <c r="J2010">
        <v>153.25097600000001</v>
      </c>
      <c r="K2010">
        <f t="shared" si="63"/>
        <v>223.01972466666578</v>
      </c>
      <c r="L2010">
        <f t="shared" si="64"/>
        <v>13381.183479999947</v>
      </c>
    </row>
    <row r="2011" spans="1:12" x14ac:dyDescent="0.25">
      <c r="A2011" t="s">
        <v>2018</v>
      </c>
      <c r="B2011">
        <v>153.088269</v>
      </c>
      <c r="C2011">
        <v>156.45920100000001</v>
      </c>
      <c r="D2011">
        <v>161.37004400000001</v>
      </c>
      <c r="E2011">
        <v>156.15914699999999</v>
      </c>
      <c r="F2011">
        <v>155.22089199999999</v>
      </c>
      <c r="G2011">
        <v>155.34827000000001</v>
      </c>
      <c r="H2011">
        <v>162.352722</v>
      </c>
      <c r="I2011">
        <v>155.77394699999999</v>
      </c>
      <c r="J2011">
        <v>153.674522</v>
      </c>
      <c r="K2011">
        <f t="shared" si="63"/>
        <v>223.13090099999911</v>
      </c>
      <c r="L2011">
        <f t="shared" si="64"/>
        <v>13387.854059999947</v>
      </c>
    </row>
    <row r="2012" spans="1:12" x14ac:dyDescent="0.25">
      <c r="A2012" t="s">
        <v>2019</v>
      </c>
      <c r="B2012">
        <v>153.49049400000001</v>
      </c>
      <c r="C2012">
        <v>156.96481700000001</v>
      </c>
      <c r="D2012">
        <v>161.88702699999999</v>
      </c>
      <c r="E2012">
        <v>156.57871299999999</v>
      </c>
      <c r="F2012">
        <v>155.661326</v>
      </c>
      <c r="G2012">
        <v>155.813749</v>
      </c>
      <c r="H2012">
        <v>162.79073299999999</v>
      </c>
      <c r="I2012">
        <v>156.26677900000001</v>
      </c>
      <c r="J2012">
        <v>154.12111899999999</v>
      </c>
      <c r="K2012">
        <f t="shared" si="63"/>
        <v>223.24207733333245</v>
      </c>
      <c r="L2012">
        <f t="shared" si="64"/>
        <v>13394.524639999947</v>
      </c>
    </row>
    <row r="2013" spans="1:12" x14ac:dyDescent="0.25">
      <c r="A2013" t="s">
        <v>2020</v>
      </c>
      <c r="B2013">
        <v>153.92875599999999</v>
      </c>
      <c r="C2013">
        <v>157.447169</v>
      </c>
      <c r="D2013">
        <v>162.39818700000001</v>
      </c>
      <c r="E2013">
        <v>157.000272</v>
      </c>
      <c r="F2013">
        <v>156.070089</v>
      </c>
      <c r="G2013">
        <v>156.29156800000001</v>
      </c>
      <c r="H2013">
        <v>163.29645400000001</v>
      </c>
      <c r="I2013">
        <v>156.74749199999999</v>
      </c>
      <c r="J2013">
        <v>154.53469100000001</v>
      </c>
      <c r="K2013">
        <f t="shared" si="63"/>
        <v>223.35325366666578</v>
      </c>
      <c r="L2013">
        <f t="shared" si="64"/>
        <v>13401.195219999947</v>
      </c>
    </row>
    <row r="2014" spans="1:12" x14ac:dyDescent="0.25">
      <c r="A2014" t="s">
        <v>2021</v>
      </c>
      <c r="B2014">
        <v>154.36635100000001</v>
      </c>
      <c r="C2014">
        <v>157.94316499999999</v>
      </c>
      <c r="D2014">
        <v>162.80028100000001</v>
      </c>
      <c r="E2014">
        <v>157.49813800000001</v>
      </c>
      <c r="F2014">
        <v>156.550611</v>
      </c>
      <c r="G2014">
        <v>156.74765300000001</v>
      </c>
      <c r="H2014">
        <v>163.806624</v>
      </c>
      <c r="I2014">
        <v>157.211072</v>
      </c>
      <c r="J2014">
        <v>155.035324</v>
      </c>
      <c r="K2014">
        <f t="shared" si="63"/>
        <v>223.46442999999911</v>
      </c>
      <c r="L2014">
        <f t="shared" si="64"/>
        <v>13407.865799999947</v>
      </c>
    </row>
    <row r="2015" spans="1:12" x14ac:dyDescent="0.25">
      <c r="A2015" t="s">
        <v>2022</v>
      </c>
      <c r="B2015">
        <v>154.81732199999999</v>
      </c>
      <c r="C2015">
        <v>158.47430399999999</v>
      </c>
      <c r="D2015">
        <v>163.17491200000001</v>
      </c>
      <c r="E2015">
        <v>157.980569</v>
      </c>
      <c r="F2015">
        <v>157.059392</v>
      </c>
      <c r="G2015">
        <v>157.222542</v>
      </c>
      <c r="H2015">
        <v>164.22832</v>
      </c>
      <c r="I2015">
        <v>157.689018</v>
      </c>
      <c r="J2015">
        <v>155.46677199999999</v>
      </c>
      <c r="K2015">
        <f t="shared" si="63"/>
        <v>223.57560633333244</v>
      </c>
      <c r="L2015">
        <f t="shared" si="64"/>
        <v>13414.536379999947</v>
      </c>
    </row>
    <row r="2016" spans="1:12" x14ac:dyDescent="0.25">
      <c r="A2016" t="s">
        <v>2023</v>
      </c>
      <c r="B2016">
        <v>155.266176</v>
      </c>
      <c r="C2016">
        <v>158.99551</v>
      </c>
      <c r="D2016">
        <v>163.61619099999999</v>
      </c>
      <c r="E2016">
        <v>158.49983700000001</v>
      </c>
      <c r="F2016">
        <v>157.51461699999999</v>
      </c>
      <c r="G2016">
        <v>157.733609</v>
      </c>
      <c r="H2016">
        <v>164.748434</v>
      </c>
      <c r="I2016">
        <v>158.19555399999999</v>
      </c>
      <c r="J2016">
        <v>155.90288000000001</v>
      </c>
      <c r="K2016">
        <f t="shared" si="63"/>
        <v>223.68678266666578</v>
      </c>
      <c r="L2016">
        <f t="shared" si="64"/>
        <v>13421.206959999947</v>
      </c>
    </row>
    <row r="2017" spans="1:12" x14ac:dyDescent="0.25">
      <c r="A2017" t="s">
        <v>2024</v>
      </c>
      <c r="B2017">
        <v>155.74536800000001</v>
      </c>
      <c r="C2017">
        <v>159.518417</v>
      </c>
      <c r="D2017">
        <v>164.26790199999999</v>
      </c>
      <c r="E2017">
        <v>159.01046099999999</v>
      </c>
      <c r="F2017">
        <v>157.97636900000001</v>
      </c>
      <c r="G2017">
        <v>158.240072</v>
      </c>
      <c r="H2017">
        <v>165.205636</v>
      </c>
      <c r="I2017">
        <v>158.69812999999999</v>
      </c>
      <c r="J2017">
        <v>156.36068700000001</v>
      </c>
      <c r="K2017">
        <f t="shared" si="63"/>
        <v>223.79795899999911</v>
      </c>
      <c r="L2017">
        <f t="shared" si="64"/>
        <v>13427.877539999947</v>
      </c>
    </row>
    <row r="2018" spans="1:12" x14ac:dyDescent="0.25">
      <c r="A2018" t="s">
        <v>2025</v>
      </c>
      <c r="B2018">
        <v>156.192736</v>
      </c>
      <c r="C2018">
        <v>160.04011499999999</v>
      </c>
      <c r="D2018">
        <v>164.68447699999999</v>
      </c>
      <c r="E2018">
        <v>159.49384599999999</v>
      </c>
      <c r="F2018">
        <v>158.46533500000001</v>
      </c>
      <c r="G2018">
        <v>158.74362400000001</v>
      </c>
      <c r="H2018">
        <v>165.59601499999999</v>
      </c>
      <c r="I2018">
        <v>159.29016999999999</v>
      </c>
      <c r="J2018">
        <v>156.80054999999999</v>
      </c>
      <c r="K2018">
        <f t="shared" si="63"/>
        <v>223.90913533333244</v>
      </c>
      <c r="L2018">
        <f t="shared" si="64"/>
        <v>13434.548119999947</v>
      </c>
    </row>
    <row r="2019" spans="1:12" x14ac:dyDescent="0.25">
      <c r="A2019" t="s">
        <v>2026</v>
      </c>
      <c r="B2019">
        <v>156.648889</v>
      </c>
      <c r="C2019">
        <v>160.51969299999999</v>
      </c>
      <c r="D2019">
        <v>165.250089</v>
      </c>
      <c r="E2019">
        <v>159.979567</v>
      </c>
      <c r="F2019">
        <v>158.92706200000001</v>
      </c>
      <c r="G2019">
        <v>159.25291200000001</v>
      </c>
      <c r="H2019">
        <v>166.14421100000001</v>
      </c>
      <c r="I2019">
        <v>159.85718</v>
      </c>
      <c r="J2019">
        <v>157.25509199999999</v>
      </c>
      <c r="K2019">
        <f t="shared" si="63"/>
        <v>224.02031166666578</v>
      </c>
      <c r="L2019">
        <f t="shared" si="64"/>
        <v>13441.218699999947</v>
      </c>
    </row>
    <row r="2020" spans="1:12" x14ac:dyDescent="0.25">
      <c r="A2020" t="s">
        <v>2027</v>
      </c>
      <c r="B2020">
        <v>157.13410099999999</v>
      </c>
      <c r="C2020">
        <v>161.031688</v>
      </c>
      <c r="D2020">
        <v>165.600144</v>
      </c>
      <c r="E2020">
        <v>160.448544</v>
      </c>
      <c r="F2020">
        <v>159.38255000000001</v>
      </c>
      <c r="G2020">
        <v>159.767616</v>
      </c>
      <c r="H2020">
        <v>166.72239200000001</v>
      </c>
      <c r="I2020">
        <v>160.38483500000001</v>
      </c>
      <c r="J2020">
        <v>157.74750399999999</v>
      </c>
      <c r="K2020">
        <f t="shared" si="63"/>
        <v>224.13148799999911</v>
      </c>
      <c r="L2020">
        <f t="shared" si="64"/>
        <v>13447.889279999947</v>
      </c>
    </row>
    <row r="2021" spans="1:12" x14ac:dyDescent="0.25">
      <c r="A2021" t="s">
        <v>2028</v>
      </c>
      <c r="B2021">
        <v>157.56332499999999</v>
      </c>
      <c r="C2021">
        <v>161.557999</v>
      </c>
      <c r="D2021">
        <v>165.990813</v>
      </c>
      <c r="E2021">
        <v>160.850718</v>
      </c>
      <c r="F2021">
        <v>159.83301</v>
      </c>
      <c r="G2021">
        <v>160.306251</v>
      </c>
      <c r="H2021">
        <v>167.23780500000001</v>
      </c>
      <c r="I2021">
        <v>160.948803</v>
      </c>
      <c r="J2021">
        <v>158.206219</v>
      </c>
      <c r="K2021">
        <f t="shared" si="63"/>
        <v>224.24266433333244</v>
      </c>
      <c r="L2021">
        <f t="shared" si="64"/>
        <v>13454.559859999947</v>
      </c>
    </row>
    <row r="2022" spans="1:12" x14ac:dyDescent="0.25">
      <c r="A2022" t="s">
        <v>2029</v>
      </c>
      <c r="B2022">
        <v>158.095372</v>
      </c>
      <c r="C2022">
        <v>162.07549700000001</v>
      </c>
      <c r="D2022">
        <v>166.45969500000001</v>
      </c>
      <c r="E2022">
        <v>161.336724</v>
      </c>
      <c r="F2022">
        <v>160.29129499999999</v>
      </c>
      <c r="G2022">
        <v>160.83106900000001</v>
      </c>
      <c r="H2022">
        <v>167.76399699999999</v>
      </c>
      <c r="I2022">
        <v>161.41873000000001</v>
      </c>
      <c r="J2022">
        <v>158.73231100000001</v>
      </c>
      <c r="K2022">
        <f t="shared" si="63"/>
        <v>224.35384066666577</v>
      </c>
      <c r="L2022">
        <f t="shared" si="64"/>
        <v>13461.230439999947</v>
      </c>
    </row>
    <row r="2023" spans="1:12" x14ac:dyDescent="0.25">
      <c r="A2023" t="s">
        <v>2030</v>
      </c>
      <c r="B2023">
        <v>158.60803200000001</v>
      </c>
      <c r="C2023">
        <v>162.57495700000001</v>
      </c>
      <c r="D2023">
        <v>166.902478</v>
      </c>
      <c r="E2023">
        <v>161.84003200000001</v>
      </c>
      <c r="F2023">
        <v>160.86502999999999</v>
      </c>
      <c r="G2023">
        <v>161.29402400000001</v>
      </c>
      <c r="H2023">
        <v>168.081828</v>
      </c>
      <c r="I2023">
        <v>161.83647300000001</v>
      </c>
      <c r="J2023">
        <v>159.238122</v>
      </c>
      <c r="K2023">
        <f t="shared" si="63"/>
        <v>224.46501699999911</v>
      </c>
      <c r="L2023">
        <f t="shared" si="64"/>
        <v>13467.901019999947</v>
      </c>
    </row>
    <row r="2024" spans="1:12" x14ac:dyDescent="0.25">
      <c r="A2024" t="s">
        <v>2031</v>
      </c>
      <c r="B2024">
        <v>159.05103</v>
      </c>
      <c r="C2024">
        <v>163.04220799999999</v>
      </c>
      <c r="D2024">
        <v>167.393126</v>
      </c>
      <c r="E2024">
        <v>162.29285899999999</v>
      </c>
      <c r="F2024">
        <v>161.39374000000001</v>
      </c>
      <c r="G2024">
        <v>161.81762699999999</v>
      </c>
      <c r="H2024">
        <v>168.51454100000001</v>
      </c>
      <c r="I2024">
        <v>162.29852099999999</v>
      </c>
      <c r="J2024">
        <v>159.72081399999999</v>
      </c>
      <c r="K2024">
        <f t="shared" si="63"/>
        <v>224.57619333333244</v>
      </c>
      <c r="L2024">
        <f t="shared" si="64"/>
        <v>13474.571599999947</v>
      </c>
    </row>
    <row r="2025" spans="1:12" x14ac:dyDescent="0.25">
      <c r="A2025" t="s">
        <v>2032</v>
      </c>
      <c r="B2025">
        <v>159.514295</v>
      </c>
      <c r="C2025">
        <v>163.54044200000001</v>
      </c>
      <c r="D2025">
        <v>167.843898</v>
      </c>
      <c r="E2025">
        <v>162.75618499999999</v>
      </c>
      <c r="F2025">
        <v>161.916551</v>
      </c>
      <c r="G2025">
        <v>162.33290199999999</v>
      </c>
      <c r="H2025">
        <v>169.055939</v>
      </c>
      <c r="I2025">
        <v>162.79672099999999</v>
      </c>
      <c r="J2025">
        <v>160.22209100000001</v>
      </c>
      <c r="K2025">
        <f t="shared" si="63"/>
        <v>224.68736966666577</v>
      </c>
      <c r="L2025">
        <f t="shared" si="64"/>
        <v>13481.242179999947</v>
      </c>
    </row>
    <row r="2026" spans="1:12" x14ac:dyDescent="0.25">
      <c r="A2026" t="s">
        <v>2033</v>
      </c>
      <c r="B2026">
        <v>160.017076</v>
      </c>
      <c r="C2026">
        <v>164.003624</v>
      </c>
      <c r="D2026">
        <v>168.36159699999999</v>
      </c>
      <c r="E2026">
        <v>163.224515</v>
      </c>
      <c r="F2026">
        <v>162.38629499999999</v>
      </c>
      <c r="G2026">
        <v>162.81322599999999</v>
      </c>
      <c r="H2026">
        <v>169.558672</v>
      </c>
      <c r="I2026">
        <v>163.25000499999999</v>
      </c>
      <c r="J2026">
        <v>160.73120900000001</v>
      </c>
      <c r="K2026">
        <f t="shared" si="63"/>
        <v>224.79854599999911</v>
      </c>
      <c r="L2026">
        <f t="shared" si="64"/>
        <v>13487.912759999947</v>
      </c>
    </row>
    <row r="2027" spans="1:12" x14ac:dyDescent="0.25">
      <c r="A2027" t="s">
        <v>2034</v>
      </c>
      <c r="B2027">
        <v>160.44029800000001</v>
      </c>
      <c r="C2027">
        <v>164.44946899999999</v>
      </c>
      <c r="D2027">
        <v>168.90142900000001</v>
      </c>
      <c r="E2027">
        <v>163.71533099999999</v>
      </c>
      <c r="F2027">
        <v>162.864442</v>
      </c>
      <c r="G2027">
        <v>163.294026</v>
      </c>
      <c r="H2027">
        <v>169.99012400000001</v>
      </c>
      <c r="I2027">
        <v>163.69647399999999</v>
      </c>
      <c r="J2027">
        <v>161.24032600000001</v>
      </c>
      <c r="K2027">
        <f t="shared" si="63"/>
        <v>224.90972233333244</v>
      </c>
      <c r="L2027">
        <f t="shared" si="64"/>
        <v>13494.583339999946</v>
      </c>
    </row>
    <row r="2028" spans="1:12" x14ac:dyDescent="0.25">
      <c r="A2028" t="s">
        <v>2035</v>
      </c>
      <c r="B2028">
        <v>160.87157999999999</v>
      </c>
      <c r="C2028">
        <v>164.89553799999999</v>
      </c>
      <c r="D2028">
        <v>169.41289499999999</v>
      </c>
      <c r="E2028">
        <v>164.20776000000001</v>
      </c>
      <c r="F2028">
        <v>163.32251099999999</v>
      </c>
      <c r="G2028">
        <v>163.77740700000001</v>
      </c>
      <c r="H2028">
        <v>170.51871299999999</v>
      </c>
      <c r="I2028">
        <v>164.12900200000001</v>
      </c>
      <c r="J2028">
        <v>161.72283200000001</v>
      </c>
      <c r="K2028">
        <f t="shared" si="63"/>
        <v>225.02089866666577</v>
      </c>
      <c r="L2028">
        <f t="shared" si="64"/>
        <v>13501.253919999946</v>
      </c>
    </row>
    <row r="2029" spans="1:12" x14ac:dyDescent="0.25">
      <c r="A2029" t="s">
        <v>2036</v>
      </c>
      <c r="B2029">
        <v>161.26353599999999</v>
      </c>
      <c r="C2029">
        <v>165.36523099999999</v>
      </c>
      <c r="D2029">
        <v>169.76502500000001</v>
      </c>
      <c r="E2029">
        <v>164.606436</v>
      </c>
      <c r="F2029">
        <v>163.751103</v>
      </c>
      <c r="G2029">
        <v>164.27559199999999</v>
      </c>
      <c r="H2029">
        <v>171.11747399999999</v>
      </c>
      <c r="I2029">
        <v>164.66642400000001</v>
      </c>
      <c r="J2029">
        <v>162.18203199999999</v>
      </c>
      <c r="K2029">
        <f t="shared" si="63"/>
        <v>225.13207499999911</v>
      </c>
      <c r="L2029">
        <f t="shared" si="64"/>
        <v>13507.924499999946</v>
      </c>
    </row>
    <row r="2030" spans="1:12" x14ac:dyDescent="0.25">
      <c r="A2030" t="s">
        <v>2037</v>
      </c>
      <c r="B2030">
        <v>161.74871400000001</v>
      </c>
      <c r="C2030">
        <v>165.82543699999999</v>
      </c>
      <c r="D2030">
        <v>170.189774</v>
      </c>
      <c r="E2030">
        <v>165.060461</v>
      </c>
      <c r="F2030">
        <v>164.179025</v>
      </c>
      <c r="G2030">
        <v>164.76381599999999</v>
      </c>
      <c r="H2030">
        <v>171.66474700000001</v>
      </c>
      <c r="I2030">
        <v>165.223693</v>
      </c>
      <c r="J2030">
        <v>162.59146100000001</v>
      </c>
      <c r="K2030">
        <f t="shared" si="63"/>
        <v>225.24325133333244</v>
      </c>
      <c r="L2030">
        <f t="shared" si="64"/>
        <v>13514.595079999946</v>
      </c>
    </row>
    <row r="2031" spans="1:12" x14ac:dyDescent="0.25">
      <c r="A2031" t="s">
        <v>2038</v>
      </c>
      <c r="B2031">
        <v>162.20249899999999</v>
      </c>
      <c r="C2031">
        <v>166.30628200000001</v>
      </c>
      <c r="D2031">
        <v>170.69163</v>
      </c>
      <c r="E2031">
        <v>165.45381800000001</v>
      </c>
      <c r="F2031">
        <v>164.613641</v>
      </c>
      <c r="G2031">
        <v>165.24369200000001</v>
      </c>
      <c r="H2031">
        <v>172.018666</v>
      </c>
      <c r="I2031">
        <v>165.75166100000001</v>
      </c>
      <c r="J2031">
        <v>163.088087</v>
      </c>
      <c r="K2031">
        <f t="shared" si="63"/>
        <v>225.35442766666577</v>
      </c>
      <c r="L2031">
        <f t="shared" si="64"/>
        <v>13521.265659999946</v>
      </c>
    </row>
    <row r="2032" spans="1:12" x14ac:dyDescent="0.25">
      <c r="A2032" t="s">
        <v>2039</v>
      </c>
      <c r="B2032">
        <v>162.77131499999999</v>
      </c>
      <c r="C2032">
        <v>166.77043</v>
      </c>
      <c r="D2032">
        <v>171.12209799999999</v>
      </c>
      <c r="E2032">
        <v>165.91363200000001</v>
      </c>
      <c r="F2032">
        <v>165.15130600000001</v>
      </c>
      <c r="G2032">
        <v>165.665739</v>
      </c>
      <c r="H2032">
        <v>172.377655</v>
      </c>
      <c r="I2032">
        <v>166.125664</v>
      </c>
      <c r="J2032">
        <v>163.61068800000001</v>
      </c>
      <c r="K2032">
        <f t="shared" si="63"/>
        <v>225.4656039999991</v>
      </c>
      <c r="L2032">
        <f t="shared" si="64"/>
        <v>13527.936239999946</v>
      </c>
    </row>
    <row r="2033" spans="1:12" x14ac:dyDescent="0.25">
      <c r="A2033" t="s">
        <v>2040</v>
      </c>
      <c r="B2033">
        <v>163.326638</v>
      </c>
      <c r="C2033">
        <v>167.20653100000001</v>
      </c>
      <c r="D2033">
        <v>171.573961</v>
      </c>
      <c r="E2033">
        <v>166.37893800000001</v>
      </c>
      <c r="F2033">
        <v>165.605165</v>
      </c>
      <c r="G2033">
        <v>166.12890300000001</v>
      </c>
      <c r="H2033">
        <v>172.87733700000001</v>
      </c>
      <c r="I2033">
        <v>166.644464</v>
      </c>
      <c r="J2033">
        <v>164.07193799999999</v>
      </c>
      <c r="K2033">
        <f t="shared" si="63"/>
        <v>225.57678033333244</v>
      </c>
      <c r="L2033">
        <f t="shared" si="64"/>
        <v>13534.606819999946</v>
      </c>
    </row>
    <row r="2034" spans="1:12" x14ac:dyDescent="0.25">
      <c r="A2034" t="s">
        <v>2041</v>
      </c>
      <c r="B2034">
        <v>163.76211000000001</v>
      </c>
      <c r="C2034">
        <v>167.65662900000001</v>
      </c>
      <c r="D2034">
        <v>172.00909100000001</v>
      </c>
      <c r="E2034">
        <v>166.82349199999999</v>
      </c>
      <c r="F2034">
        <v>166.00020799999999</v>
      </c>
      <c r="G2034">
        <v>166.615464</v>
      </c>
      <c r="H2034">
        <v>173.380101</v>
      </c>
      <c r="I2034">
        <v>167.09910099999999</v>
      </c>
      <c r="J2034">
        <v>164.55745899999999</v>
      </c>
      <c r="K2034">
        <f t="shared" si="63"/>
        <v>225.68795666666577</v>
      </c>
      <c r="L2034">
        <f t="shared" si="64"/>
        <v>13541.277399999946</v>
      </c>
    </row>
    <row r="2035" spans="1:12" x14ac:dyDescent="0.25">
      <c r="A2035" t="s">
        <v>2042</v>
      </c>
      <c r="B2035">
        <v>164.216826</v>
      </c>
      <c r="C2035">
        <v>168.11302900000001</v>
      </c>
      <c r="D2035">
        <v>172.328316</v>
      </c>
      <c r="E2035">
        <v>167.307241</v>
      </c>
      <c r="F2035">
        <v>166.41725099999999</v>
      </c>
      <c r="G2035">
        <v>167.079576</v>
      </c>
      <c r="H2035">
        <v>173.90397100000001</v>
      </c>
      <c r="I2035">
        <v>167.52487500000001</v>
      </c>
      <c r="J2035">
        <v>164.977958</v>
      </c>
      <c r="K2035">
        <f t="shared" si="63"/>
        <v>225.7991329999991</v>
      </c>
      <c r="L2035">
        <f t="shared" si="64"/>
        <v>13547.947979999946</v>
      </c>
    </row>
    <row r="2036" spans="1:12" x14ac:dyDescent="0.25">
      <c r="A2036" t="s">
        <v>2043</v>
      </c>
      <c r="B2036">
        <v>164.68812</v>
      </c>
      <c r="C2036">
        <v>168.53448</v>
      </c>
      <c r="D2036">
        <v>172.85761500000001</v>
      </c>
      <c r="E2036">
        <v>167.722103</v>
      </c>
      <c r="F2036">
        <v>166.85435699999999</v>
      </c>
      <c r="G2036">
        <v>167.52041800000001</v>
      </c>
      <c r="H2036">
        <v>174.32472000000001</v>
      </c>
      <c r="I2036">
        <v>168.01245700000001</v>
      </c>
      <c r="J2036">
        <v>165.420942</v>
      </c>
      <c r="K2036">
        <f t="shared" si="63"/>
        <v>225.91030933333244</v>
      </c>
      <c r="L2036">
        <f t="shared" si="64"/>
        <v>13554.618559999946</v>
      </c>
    </row>
    <row r="2037" spans="1:12" x14ac:dyDescent="0.25">
      <c r="A2037" t="s">
        <v>2044</v>
      </c>
      <c r="B2037">
        <v>165.209037</v>
      </c>
      <c r="C2037">
        <v>169.015973</v>
      </c>
      <c r="D2037">
        <v>173.27871400000001</v>
      </c>
      <c r="E2037">
        <v>168.115542</v>
      </c>
      <c r="F2037">
        <v>167.35974400000001</v>
      </c>
      <c r="G2037">
        <v>167.94365400000001</v>
      </c>
      <c r="H2037">
        <v>174.617052</v>
      </c>
      <c r="I2037">
        <v>168.42084500000001</v>
      </c>
      <c r="J2037">
        <v>165.868279</v>
      </c>
      <c r="K2037">
        <f t="shared" si="63"/>
        <v>226.02148566666577</v>
      </c>
      <c r="L2037">
        <f t="shared" si="64"/>
        <v>13561.289139999946</v>
      </c>
    </row>
    <row r="2038" spans="1:12" x14ac:dyDescent="0.25">
      <c r="A2038" t="s">
        <v>2045</v>
      </c>
      <c r="B2038">
        <v>165.70736299999999</v>
      </c>
      <c r="C2038">
        <v>169.474188</v>
      </c>
      <c r="D2038">
        <v>173.67323999999999</v>
      </c>
      <c r="E2038">
        <v>168.559687</v>
      </c>
      <c r="F2038">
        <v>167.831175</v>
      </c>
      <c r="G2038">
        <v>168.39766399999999</v>
      </c>
      <c r="H2038">
        <v>175.08719400000001</v>
      </c>
      <c r="I2038">
        <v>168.80829</v>
      </c>
      <c r="J2038">
        <v>166.35180299999999</v>
      </c>
      <c r="K2038">
        <f t="shared" si="63"/>
        <v>226.1326619999991</v>
      </c>
      <c r="L2038">
        <f t="shared" si="64"/>
        <v>13567.959719999946</v>
      </c>
    </row>
    <row r="2039" spans="1:12" x14ac:dyDescent="0.25">
      <c r="A2039" t="s">
        <v>2046</v>
      </c>
      <c r="B2039">
        <v>166.12882200000001</v>
      </c>
      <c r="C2039">
        <v>169.91471100000001</v>
      </c>
      <c r="D2039">
        <v>174.25716199999999</v>
      </c>
      <c r="E2039">
        <v>169.06818000000001</v>
      </c>
      <c r="F2039">
        <v>168.29619099999999</v>
      </c>
      <c r="G2039">
        <v>168.85303500000001</v>
      </c>
      <c r="H2039">
        <v>175.56382199999999</v>
      </c>
      <c r="I2039">
        <v>169.234533</v>
      </c>
      <c r="J2039">
        <v>166.808829</v>
      </c>
      <c r="K2039">
        <f t="shared" si="63"/>
        <v>226.24383833333243</v>
      </c>
      <c r="L2039">
        <f t="shared" si="64"/>
        <v>13574.630299999946</v>
      </c>
    </row>
    <row r="2040" spans="1:12" x14ac:dyDescent="0.25">
      <c r="A2040" t="s">
        <v>2047</v>
      </c>
      <c r="B2040">
        <v>166.48334700000001</v>
      </c>
      <c r="C2040">
        <v>170.37427</v>
      </c>
      <c r="D2040">
        <v>174.71442099999999</v>
      </c>
      <c r="E2040">
        <v>169.510268</v>
      </c>
      <c r="F2040">
        <v>168.68759299999999</v>
      </c>
      <c r="G2040">
        <v>169.32071300000001</v>
      </c>
      <c r="H2040">
        <v>176.11973399999999</v>
      </c>
      <c r="I2040">
        <v>169.75448399999999</v>
      </c>
      <c r="J2040">
        <v>167.261382</v>
      </c>
      <c r="K2040">
        <f t="shared" si="63"/>
        <v>226.35501466666577</v>
      </c>
      <c r="L2040">
        <f t="shared" si="64"/>
        <v>13581.300879999946</v>
      </c>
    </row>
    <row r="2041" spans="1:12" x14ac:dyDescent="0.25">
      <c r="A2041" t="s">
        <v>2048</v>
      </c>
      <c r="B2041">
        <v>166.82567900000001</v>
      </c>
      <c r="C2041">
        <v>170.803155</v>
      </c>
      <c r="D2041">
        <v>175.21186700000001</v>
      </c>
      <c r="E2041">
        <v>169.95330899999999</v>
      </c>
      <c r="F2041">
        <v>169.10068799999999</v>
      </c>
      <c r="G2041">
        <v>169.74888899999999</v>
      </c>
      <c r="H2041">
        <v>176.63698199999999</v>
      </c>
      <c r="I2041">
        <v>170.191396</v>
      </c>
      <c r="J2041">
        <v>167.72939600000001</v>
      </c>
      <c r="K2041">
        <f t="shared" si="63"/>
        <v>226.4661909999991</v>
      </c>
      <c r="L2041">
        <f t="shared" si="64"/>
        <v>13587.971459999946</v>
      </c>
    </row>
    <row r="2042" spans="1:12" x14ac:dyDescent="0.25">
      <c r="A2042" t="s">
        <v>2049</v>
      </c>
      <c r="B2042">
        <v>167.25733099999999</v>
      </c>
      <c r="C2042">
        <v>171.255135</v>
      </c>
      <c r="D2042">
        <v>175.683965</v>
      </c>
      <c r="E2042">
        <v>170.34077600000001</v>
      </c>
      <c r="F2042">
        <v>169.52834799999999</v>
      </c>
      <c r="G2042">
        <v>170.21256099999999</v>
      </c>
      <c r="H2042">
        <v>177.008679</v>
      </c>
      <c r="I2042">
        <v>170.699984</v>
      </c>
      <c r="J2042">
        <v>168.12559099999999</v>
      </c>
      <c r="K2042">
        <f t="shared" si="63"/>
        <v>226.57736733333243</v>
      </c>
      <c r="L2042">
        <f t="shared" si="64"/>
        <v>13594.642039999946</v>
      </c>
    </row>
    <row r="2043" spans="1:12" x14ac:dyDescent="0.25">
      <c r="A2043" t="s">
        <v>2050</v>
      </c>
      <c r="B2043">
        <v>167.71942899999999</v>
      </c>
      <c r="C2043">
        <v>171.70531299999999</v>
      </c>
      <c r="D2043">
        <v>176.09690399999999</v>
      </c>
      <c r="E2043">
        <v>170.788636</v>
      </c>
      <c r="F2043">
        <v>169.975041</v>
      </c>
      <c r="G2043">
        <v>170.67378600000001</v>
      </c>
      <c r="H2043">
        <v>177.434956</v>
      </c>
      <c r="I2043">
        <v>171.11901499999999</v>
      </c>
      <c r="J2043">
        <v>168.59778299999999</v>
      </c>
      <c r="K2043">
        <f t="shared" si="63"/>
        <v>226.68854366666577</v>
      </c>
      <c r="L2043">
        <f t="shared" si="64"/>
        <v>13601.312619999946</v>
      </c>
    </row>
    <row r="2044" spans="1:12" x14ac:dyDescent="0.25">
      <c r="A2044" t="s">
        <v>2051</v>
      </c>
      <c r="B2044">
        <v>168.22406000000001</v>
      </c>
      <c r="C2044">
        <v>172.13502500000001</v>
      </c>
      <c r="D2044">
        <v>176.601066</v>
      </c>
      <c r="E2044">
        <v>171.22576900000001</v>
      </c>
      <c r="F2044">
        <v>170.37767700000001</v>
      </c>
      <c r="G2044">
        <v>171.11544599999999</v>
      </c>
      <c r="H2044">
        <v>177.932174</v>
      </c>
      <c r="I2044">
        <v>171.58280400000001</v>
      </c>
      <c r="J2044">
        <v>168.990275</v>
      </c>
      <c r="K2044">
        <f t="shared" si="63"/>
        <v>226.7997199999991</v>
      </c>
      <c r="L2044">
        <f t="shared" si="64"/>
        <v>13607.983199999946</v>
      </c>
    </row>
    <row r="2045" spans="1:12" x14ac:dyDescent="0.25">
      <c r="A2045" t="s">
        <v>2052</v>
      </c>
      <c r="B2045">
        <v>168.732418</v>
      </c>
      <c r="C2045">
        <v>172.58978999999999</v>
      </c>
      <c r="D2045">
        <v>177.06125900000001</v>
      </c>
      <c r="E2045">
        <v>171.67440199999999</v>
      </c>
      <c r="F2045">
        <v>170.80372299999999</v>
      </c>
      <c r="G2045">
        <v>171.55951999999999</v>
      </c>
      <c r="H2045">
        <v>178.32849300000001</v>
      </c>
      <c r="I2045">
        <v>172.00113899999999</v>
      </c>
      <c r="J2045">
        <v>169.490161</v>
      </c>
      <c r="K2045">
        <f t="shared" si="63"/>
        <v>226.91089633333243</v>
      </c>
      <c r="L2045">
        <f t="shared" si="64"/>
        <v>13614.653779999946</v>
      </c>
    </row>
    <row r="2046" spans="1:12" x14ac:dyDescent="0.25">
      <c r="A2046" t="s">
        <v>2053</v>
      </c>
      <c r="B2046">
        <v>169.16043500000001</v>
      </c>
      <c r="C2046">
        <v>173.036259</v>
      </c>
      <c r="D2046">
        <v>177.53322299999999</v>
      </c>
      <c r="E2046">
        <v>172.16301999999999</v>
      </c>
      <c r="F2046">
        <v>171.200703</v>
      </c>
      <c r="G2046">
        <v>172.02499499999999</v>
      </c>
      <c r="H2046">
        <v>178.769419</v>
      </c>
      <c r="I2046">
        <v>172.45564200000001</v>
      </c>
      <c r="J2046">
        <v>169.90238500000001</v>
      </c>
      <c r="K2046">
        <f t="shared" si="63"/>
        <v>227.02207266666576</v>
      </c>
      <c r="L2046">
        <f t="shared" si="64"/>
        <v>13621.324359999946</v>
      </c>
    </row>
    <row r="2047" spans="1:12" x14ac:dyDescent="0.25">
      <c r="A2047" t="s">
        <v>2054</v>
      </c>
      <c r="B2047">
        <v>169.523403</v>
      </c>
      <c r="C2047">
        <v>173.448533</v>
      </c>
      <c r="D2047">
        <v>177.94152299999999</v>
      </c>
      <c r="E2047">
        <v>172.54442399999999</v>
      </c>
      <c r="F2047">
        <v>171.554652</v>
      </c>
      <c r="G2047">
        <v>172.50693100000001</v>
      </c>
      <c r="H2047">
        <v>179.359556</v>
      </c>
      <c r="I2047">
        <v>172.876282</v>
      </c>
      <c r="J2047">
        <v>170.29965899999999</v>
      </c>
      <c r="K2047">
        <f t="shared" si="63"/>
        <v>227.1332489999991</v>
      </c>
      <c r="L2047">
        <f t="shared" si="64"/>
        <v>13627.994939999946</v>
      </c>
    </row>
    <row r="2048" spans="1:12" x14ac:dyDescent="0.25">
      <c r="A2048" t="s">
        <v>2055</v>
      </c>
      <c r="B2048">
        <v>169.91787299999999</v>
      </c>
      <c r="C2048">
        <v>173.90851699999999</v>
      </c>
      <c r="D2048">
        <v>178.271095</v>
      </c>
      <c r="E2048">
        <v>172.967511</v>
      </c>
      <c r="F2048">
        <v>172.04097999999999</v>
      </c>
      <c r="G2048">
        <v>173.001195</v>
      </c>
      <c r="H2048">
        <v>179.85804999999999</v>
      </c>
      <c r="I2048">
        <v>173.34146100000001</v>
      </c>
      <c r="J2048">
        <v>170.74759499999999</v>
      </c>
      <c r="K2048">
        <f t="shared" si="63"/>
        <v>227.24442533333243</v>
      </c>
      <c r="L2048">
        <f t="shared" si="64"/>
        <v>13634.665519999946</v>
      </c>
    </row>
    <row r="2049" spans="1:12" x14ac:dyDescent="0.25">
      <c r="A2049" t="s">
        <v>2056</v>
      </c>
      <c r="B2049">
        <v>170.27833100000001</v>
      </c>
      <c r="C2049">
        <v>174.37157199999999</v>
      </c>
      <c r="D2049">
        <v>178.72363999999999</v>
      </c>
      <c r="E2049">
        <v>173.43944099999999</v>
      </c>
      <c r="F2049">
        <v>172.47771499999999</v>
      </c>
      <c r="G2049">
        <v>173.44333700000001</v>
      </c>
      <c r="H2049">
        <v>180.28812199999999</v>
      </c>
      <c r="I2049">
        <v>173.80005</v>
      </c>
      <c r="J2049">
        <v>171.19948600000001</v>
      </c>
      <c r="K2049">
        <f t="shared" si="63"/>
        <v>227.35560166666576</v>
      </c>
      <c r="L2049">
        <f t="shared" si="64"/>
        <v>13641.336099999946</v>
      </c>
    </row>
    <row r="2050" spans="1:12" x14ac:dyDescent="0.25">
      <c r="A2050" t="s">
        <v>2057</v>
      </c>
      <c r="B2050">
        <v>170.668757</v>
      </c>
      <c r="C2050">
        <v>174.81114299999999</v>
      </c>
      <c r="D2050">
        <v>179.06028599999999</v>
      </c>
      <c r="E2050">
        <v>173.85688099999999</v>
      </c>
      <c r="F2050">
        <v>172.947463</v>
      </c>
      <c r="G2050">
        <v>173.869384</v>
      </c>
      <c r="H2050">
        <v>180.73053899999999</v>
      </c>
      <c r="I2050">
        <v>174.134637</v>
      </c>
      <c r="J2050">
        <v>171.67010200000001</v>
      </c>
      <c r="K2050">
        <f t="shared" si="63"/>
        <v>227.4667779999991</v>
      </c>
      <c r="L2050">
        <f t="shared" si="64"/>
        <v>13648.006679999946</v>
      </c>
    </row>
    <row r="2051" spans="1:12" x14ac:dyDescent="0.25">
      <c r="A2051" t="s">
        <v>2058</v>
      </c>
      <c r="B2051">
        <v>171.14351300000001</v>
      </c>
      <c r="C2051">
        <v>175.235097</v>
      </c>
      <c r="D2051">
        <v>179.54433700000001</v>
      </c>
      <c r="E2051">
        <v>174.27486400000001</v>
      </c>
      <c r="F2051">
        <v>173.39268300000001</v>
      </c>
      <c r="G2051">
        <v>174.30222800000001</v>
      </c>
      <c r="H2051">
        <v>181.15340499999999</v>
      </c>
      <c r="I2051">
        <v>174.531623</v>
      </c>
      <c r="J2051">
        <v>172.13421299999999</v>
      </c>
      <c r="K2051">
        <f t="shared" si="63"/>
        <v>227.57795433333243</v>
      </c>
      <c r="L2051">
        <f t="shared" si="64"/>
        <v>13654.677259999946</v>
      </c>
    </row>
    <row r="2052" spans="1:12" x14ac:dyDescent="0.25">
      <c r="A2052" t="s">
        <v>2059</v>
      </c>
      <c r="B2052">
        <v>171.51295200000001</v>
      </c>
      <c r="C2052">
        <v>175.67113000000001</v>
      </c>
      <c r="D2052">
        <v>179.938333</v>
      </c>
      <c r="E2052">
        <v>174.71710100000001</v>
      </c>
      <c r="F2052">
        <v>173.792744</v>
      </c>
      <c r="G2052">
        <v>174.73756499999999</v>
      </c>
      <c r="H2052">
        <v>181.509512</v>
      </c>
      <c r="I2052">
        <v>174.98079899999999</v>
      </c>
      <c r="J2052">
        <v>172.56674100000001</v>
      </c>
      <c r="K2052">
        <f t="shared" ref="K2052:K2115" si="65">L2052/60</f>
        <v>227.68913066666576</v>
      </c>
      <c r="L2052">
        <f t="shared" si="64"/>
        <v>13661.347839999946</v>
      </c>
    </row>
    <row r="2053" spans="1:12" x14ac:dyDescent="0.25">
      <c r="A2053" t="s">
        <v>2060</v>
      </c>
      <c r="B2053">
        <v>171.98418100000001</v>
      </c>
      <c r="C2053">
        <v>176.12070900000001</v>
      </c>
      <c r="D2053">
        <v>180.36589499999999</v>
      </c>
      <c r="E2053">
        <v>175.15615</v>
      </c>
      <c r="F2053">
        <v>174.22906800000001</v>
      </c>
      <c r="G2053">
        <v>175.17702299999999</v>
      </c>
      <c r="H2053">
        <v>181.96446900000001</v>
      </c>
      <c r="I2053">
        <v>175.28740500000001</v>
      </c>
      <c r="J2053">
        <v>173.02846700000001</v>
      </c>
      <c r="K2053">
        <f t="shared" si="65"/>
        <v>227.80030699999909</v>
      </c>
      <c r="L2053">
        <f t="shared" ref="L2053:L2116" si="66">3.67058+L2052+3</f>
        <v>13668.018419999946</v>
      </c>
    </row>
    <row r="2054" spans="1:12" x14ac:dyDescent="0.25">
      <c r="A2054" t="s">
        <v>2061</v>
      </c>
      <c r="B2054">
        <v>172.460024</v>
      </c>
      <c r="C2054">
        <v>176.569457</v>
      </c>
      <c r="D2054">
        <v>180.720775</v>
      </c>
      <c r="E2054">
        <v>175.57917499999999</v>
      </c>
      <c r="F2054">
        <v>174.69809799999999</v>
      </c>
      <c r="G2054">
        <v>175.58234300000001</v>
      </c>
      <c r="H2054">
        <v>182.281431</v>
      </c>
      <c r="I2054">
        <v>175.718571</v>
      </c>
      <c r="J2054">
        <v>173.41370800000001</v>
      </c>
      <c r="K2054">
        <f t="shared" si="65"/>
        <v>227.91148333333243</v>
      </c>
      <c r="L2054">
        <f t="shared" si="66"/>
        <v>13674.688999999946</v>
      </c>
    </row>
    <row r="2055" spans="1:12" x14ac:dyDescent="0.25">
      <c r="A2055" t="s">
        <v>2062</v>
      </c>
      <c r="B2055">
        <v>172.90322900000001</v>
      </c>
      <c r="C2055">
        <v>177.00339600000001</v>
      </c>
      <c r="D2055">
        <v>181.19409200000001</v>
      </c>
      <c r="E2055">
        <v>175.95968500000001</v>
      </c>
      <c r="F2055">
        <v>175.13105200000001</v>
      </c>
      <c r="G2055">
        <v>175.996082</v>
      </c>
      <c r="H2055">
        <v>182.71988899999999</v>
      </c>
      <c r="I2055">
        <v>176.18521799999999</v>
      </c>
      <c r="J2055">
        <v>173.78454400000001</v>
      </c>
      <c r="K2055">
        <f t="shared" si="65"/>
        <v>228.02265966666576</v>
      </c>
      <c r="L2055">
        <f t="shared" si="66"/>
        <v>13681.359579999946</v>
      </c>
    </row>
    <row r="2056" spans="1:12" x14ac:dyDescent="0.25">
      <c r="A2056" t="s">
        <v>2063</v>
      </c>
      <c r="B2056">
        <v>173.30485200000001</v>
      </c>
      <c r="C2056">
        <v>177.43885700000001</v>
      </c>
      <c r="D2056">
        <v>181.53173000000001</v>
      </c>
      <c r="E2056">
        <v>176.38955999999999</v>
      </c>
      <c r="F2056">
        <v>175.57332600000001</v>
      </c>
      <c r="G2056">
        <v>176.40199200000001</v>
      </c>
      <c r="H2056">
        <v>183.12274400000001</v>
      </c>
      <c r="I2056">
        <v>176.75643400000001</v>
      </c>
      <c r="J2056">
        <v>174.20267899999999</v>
      </c>
      <c r="K2056">
        <f t="shared" si="65"/>
        <v>228.13383599999909</v>
      </c>
      <c r="L2056">
        <f t="shared" si="66"/>
        <v>13688.030159999946</v>
      </c>
    </row>
    <row r="2057" spans="1:12" x14ac:dyDescent="0.25">
      <c r="A2057" t="s">
        <v>2064</v>
      </c>
      <c r="B2057">
        <v>173.71155899999999</v>
      </c>
      <c r="C2057">
        <v>177.84576300000001</v>
      </c>
      <c r="D2057">
        <v>181.93817899999999</v>
      </c>
      <c r="E2057">
        <v>176.867682</v>
      </c>
      <c r="F2057">
        <v>175.97609600000001</v>
      </c>
      <c r="G2057">
        <v>176.82924499999999</v>
      </c>
      <c r="H2057">
        <v>183.56457499999999</v>
      </c>
      <c r="I2057">
        <v>177.260212</v>
      </c>
      <c r="J2057">
        <v>174.64994100000001</v>
      </c>
      <c r="K2057">
        <f t="shared" si="65"/>
        <v>228.24501233333243</v>
      </c>
      <c r="L2057">
        <f t="shared" si="66"/>
        <v>13694.700739999946</v>
      </c>
    </row>
    <row r="2058" spans="1:12" x14ac:dyDescent="0.25">
      <c r="A2058" t="s">
        <v>2065</v>
      </c>
      <c r="B2058">
        <v>174.11994100000001</v>
      </c>
      <c r="C2058">
        <v>178.26800499999999</v>
      </c>
      <c r="D2058">
        <v>182.356728</v>
      </c>
      <c r="E2058">
        <v>177.280124</v>
      </c>
      <c r="F2058">
        <v>176.36307199999999</v>
      </c>
      <c r="G2058">
        <v>177.26988299999999</v>
      </c>
      <c r="H2058">
        <v>184.151117</v>
      </c>
      <c r="I2058">
        <v>177.73009099999999</v>
      </c>
      <c r="J2058">
        <v>175.07549800000001</v>
      </c>
      <c r="K2058">
        <f t="shared" si="65"/>
        <v>228.35618866666576</v>
      </c>
      <c r="L2058">
        <f t="shared" si="66"/>
        <v>13701.371319999946</v>
      </c>
    </row>
    <row r="2059" spans="1:12" x14ac:dyDescent="0.25">
      <c r="A2059" t="s">
        <v>2066</v>
      </c>
      <c r="B2059">
        <v>174.504582</v>
      </c>
      <c r="C2059">
        <v>178.68786399999999</v>
      </c>
      <c r="D2059">
        <v>182.791044</v>
      </c>
      <c r="E2059">
        <v>177.586544</v>
      </c>
      <c r="F2059">
        <v>176.76350400000001</v>
      </c>
      <c r="G2059">
        <v>177.69473199999999</v>
      </c>
      <c r="H2059">
        <v>184.63585699999999</v>
      </c>
      <c r="I2059">
        <v>178.170447</v>
      </c>
      <c r="J2059">
        <v>175.53295499999999</v>
      </c>
      <c r="K2059">
        <f t="shared" si="65"/>
        <v>228.46736499999909</v>
      </c>
      <c r="L2059">
        <f t="shared" si="66"/>
        <v>13708.041899999946</v>
      </c>
    </row>
    <row r="2060" spans="1:12" x14ac:dyDescent="0.25">
      <c r="A2060" t="s">
        <v>2067</v>
      </c>
      <c r="B2060">
        <v>174.983317</v>
      </c>
      <c r="C2060">
        <v>179.06044900000001</v>
      </c>
      <c r="D2060">
        <v>183.000856</v>
      </c>
      <c r="E2060">
        <v>177.91551000000001</v>
      </c>
      <c r="F2060">
        <v>177.205434</v>
      </c>
      <c r="G2060">
        <v>178.11036899999999</v>
      </c>
      <c r="H2060">
        <v>184.92399900000001</v>
      </c>
      <c r="I2060">
        <v>178.561429</v>
      </c>
      <c r="J2060">
        <v>175.91565299999999</v>
      </c>
      <c r="K2060">
        <f t="shared" si="65"/>
        <v>228.57854133333242</v>
      </c>
      <c r="L2060">
        <f t="shared" si="66"/>
        <v>13714.712479999946</v>
      </c>
    </row>
    <row r="2061" spans="1:12" x14ac:dyDescent="0.25">
      <c r="A2061" t="s">
        <v>2068</v>
      </c>
      <c r="B2061">
        <v>175.387393</v>
      </c>
      <c r="C2061">
        <v>179.37321900000001</v>
      </c>
      <c r="D2061">
        <v>183.08146300000001</v>
      </c>
      <c r="E2061">
        <v>178.21605500000001</v>
      </c>
      <c r="F2061">
        <v>177.633769</v>
      </c>
      <c r="G2061">
        <v>178.522808</v>
      </c>
      <c r="H2061">
        <v>185.341961</v>
      </c>
      <c r="I2061">
        <v>178.88333900000001</v>
      </c>
      <c r="J2061">
        <v>176.23226099999999</v>
      </c>
      <c r="K2061">
        <f t="shared" si="65"/>
        <v>228.68971766666576</v>
      </c>
      <c r="L2061">
        <f t="shared" si="66"/>
        <v>13721.383059999946</v>
      </c>
    </row>
    <row r="2062" spans="1:12" x14ac:dyDescent="0.25">
      <c r="A2062" t="s">
        <v>2069</v>
      </c>
      <c r="B2062">
        <v>175.67259200000001</v>
      </c>
      <c r="C2062">
        <v>179.62127799999999</v>
      </c>
      <c r="D2062">
        <v>183.13674900000001</v>
      </c>
      <c r="E2062">
        <v>178.343289</v>
      </c>
      <c r="F2062">
        <v>177.979567</v>
      </c>
      <c r="G2062">
        <v>178.94034199999999</v>
      </c>
      <c r="H2062">
        <v>185.77888300000001</v>
      </c>
      <c r="I2062">
        <v>179.29848000000001</v>
      </c>
      <c r="J2062">
        <v>176.49356499999999</v>
      </c>
      <c r="K2062">
        <f t="shared" si="65"/>
        <v>228.80089399999909</v>
      </c>
      <c r="L2062">
        <f t="shared" si="66"/>
        <v>13728.053639999946</v>
      </c>
    </row>
    <row r="2063" spans="1:12" x14ac:dyDescent="0.25">
      <c r="A2063" t="s">
        <v>2070</v>
      </c>
      <c r="B2063">
        <v>175.84725</v>
      </c>
      <c r="C2063">
        <v>179.767438</v>
      </c>
      <c r="D2063">
        <v>183.11647400000001</v>
      </c>
      <c r="E2063">
        <v>178.36133799999999</v>
      </c>
      <c r="F2063">
        <v>178.328655</v>
      </c>
      <c r="G2063">
        <v>179.34223299999999</v>
      </c>
      <c r="H2063">
        <v>186.127274</v>
      </c>
      <c r="I2063">
        <v>179.70846900000001</v>
      </c>
      <c r="J2063">
        <v>176.66420400000001</v>
      </c>
      <c r="K2063">
        <f t="shared" si="65"/>
        <v>228.91207033333242</v>
      </c>
      <c r="L2063">
        <f t="shared" si="66"/>
        <v>13734.724219999945</v>
      </c>
    </row>
    <row r="2064" spans="1:12" x14ac:dyDescent="0.25">
      <c r="A2064" t="s">
        <v>2071</v>
      </c>
      <c r="B2064">
        <v>175.947093</v>
      </c>
      <c r="C2064">
        <v>179.84113099999999</v>
      </c>
      <c r="D2064">
        <v>183.066318</v>
      </c>
      <c r="E2064">
        <v>178.38109499999999</v>
      </c>
      <c r="F2064">
        <v>178.656722</v>
      </c>
      <c r="G2064">
        <v>179.67186799999999</v>
      </c>
      <c r="H2064">
        <v>186.492085</v>
      </c>
      <c r="I2064">
        <v>179.950209</v>
      </c>
      <c r="J2064">
        <v>176.838346</v>
      </c>
      <c r="K2064">
        <f t="shared" si="65"/>
        <v>229.02324666666576</v>
      </c>
      <c r="L2064">
        <f t="shared" si="66"/>
        <v>13741.394799999945</v>
      </c>
    </row>
    <row r="2065" spans="1:12" x14ac:dyDescent="0.25">
      <c r="A2065" t="s">
        <v>2072</v>
      </c>
      <c r="B2065">
        <v>175.97382099999999</v>
      </c>
      <c r="C2065">
        <v>179.846011</v>
      </c>
      <c r="D2065">
        <v>182.89069699999999</v>
      </c>
      <c r="E2065">
        <v>178.32361499999999</v>
      </c>
      <c r="F2065">
        <v>178.96180899999999</v>
      </c>
      <c r="G2065">
        <v>179.961353</v>
      </c>
      <c r="H2065">
        <v>186.71387799999999</v>
      </c>
      <c r="I2065">
        <v>180.11924300000001</v>
      </c>
      <c r="J2065">
        <v>176.94650999999999</v>
      </c>
      <c r="K2065">
        <f t="shared" si="65"/>
        <v>229.13442299999909</v>
      </c>
      <c r="L2065">
        <f t="shared" si="66"/>
        <v>13748.065379999945</v>
      </c>
    </row>
    <row r="2066" spans="1:12" x14ac:dyDescent="0.25">
      <c r="A2066" t="s">
        <v>2073</v>
      </c>
      <c r="B2066">
        <v>175.93636900000001</v>
      </c>
      <c r="C2066">
        <v>179.778907</v>
      </c>
      <c r="D2066">
        <v>182.67413500000001</v>
      </c>
      <c r="E2066">
        <v>178.24467200000001</v>
      </c>
      <c r="F2066">
        <v>179.264974</v>
      </c>
      <c r="G2066">
        <v>180.188388</v>
      </c>
      <c r="H2066">
        <v>186.81528399999999</v>
      </c>
      <c r="I2066">
        <v>180.337177</v>
      </c>
      <c r="J2066">
        <v>176.98186100000001</v>
      </c>
      <c r="K2066">
        <f t="shared" si="65"/>
        <v>229.24559933333242</v>
      </c>
      <c r="L2066">
        <f t="shared" si="66"/>
        <v>13754.735959999945</v>
      </c>
    </row>
    <row r="2067" spans="1:12" x14ac:dyDescent="0.25">
      <c r="A2067" t="s">
        <v>2074</v>
      </c>
      <c r="B2067">
        <v>175.858867</v>
      </c>
      <c r="C2067">
        <v>179.66828899999999</v>
      </c>
      <c r="D2067">
        <v>182.49348900000001</v>
      </c>
      <c r="E2067">
        <v>178.065088</v>
      </c>
      <c r="F2067">
        <v>179.523923</v>
      </c>
      <c r="G2067">
        <v>180.37077600000001</v>
      </c>
      <c r="H2067">
        <v>186.76938999999999</v>
      </c>
      <c r="I2067">
        <v>180.595969</v>
      </c>
      <c r="J2067">
        <v>177.03102699999999</v>
      </c>
      <c r="K2067">
        <f t="shared" si="65"/>
        <v>229.35677566666575</v>
      </c>
      <c r="L2067">
        <f t="shared" si="66"/>
        <v>13761.406539999945</v>
      </c>
    </row>
    <row r="2068" spans="1:12" x14ac:dyDescent="0.25">
      <c r="A2068" t="s">
        <v>2075</v>
      </c>
      <c r="B2068">
        <v>175.87300200000001</v>
      </c>
      <c r="C2068">
        <v>179.55360899999999</v>
      </c>
      <c r="D2068">
        <v>182.187332</v>
      </c>
      <c r="E2068">
        <v>177.837065</v>
      </c>
      <c r="F2068">
        <v>179.73221899999999</v>
      </c>
      <c r="G2068">
        <v>180.52234000000001</v>
      </c>
      <c r="H2068">
        <v>186.70686799999999</v>
      </c>
      <c r="I2068">
        <v>180.762596</v>
      </c>
      <c r="J2068">
        <v>177.017212</v>
      </c>
      <c r="K2068">
        <f t="shared" si="65"/>
        <v>229.46795199999909</v>
      </c>
      <c r="L2068">
        <f t="shared" si="66"/>
        <v>13768.077119999945</v>
      </c>
    </row>
    <row r="2069" spans="1:12" x14ac:dyDescent="0.25">
      <c r="A2069" t="s">
        <v>2076</v>
      </c>
      <c r="B2069">
        <v>175.82035999999999</v>
      </c>
      <c r="C2069">
        <v>179.39948799999999</v>
      </c>
      <c r="D2069">
        <v>181.87990300000001</v>
      </c>
      <c r="E2069">
        <v>177.68733499999999</v>
      </c>
      <c r="F2069">
        <v>179.895385</v>
      </c>
      <c r="G2069">
        <v>180.63941500000001</v>
      </c>
      <c r="H2069">
        <v>186.69513000000001</v>
      </c>
      <c r="I2069">
        <v>180.750066</v>
      </c>
      <c r="J2069">
        <v>176.999414</v>
      </c>
      <c r="K2069">
        <f t="shared" si="65"/>
        <v>229.57912833333242</v>
      </c>
      <c r="L2069">
        <f t="shared" si="66"/>
        <v>13774.747699999945</v>
      </c>
    </row>
    <row r="2070" spans="1:12" x14ac:dyDescent="0.25">
      <c r="A2070" t="s">
        <v>2077</v>
      </c>
      <c r="B2070">
        <v>175.70451700000001</v>
      </c>
      <c r="C2070">
        <v>179.24252799999999</v>
      </c>
      <c r="D2070">
        <v>181.50511800000001</v>
      </c>
      <c r="E2070">
        <v>177.47657100000001</v>
      </c>
      <c r="F2070">
        <v>179.91685899999999</v>
      </c>
      <c r="G2070">
        <v>180.74201099999999</v>
      </c>
      <c r="H2070">
        <v>186.68208799999999</v>
      </c>
      <c r="I2070">
        <v>180.87365800000001</v>
      </c>
      <c r="J2070">
        <v>176.92172400000001</v>
      </c>
      <c r="K2070">
        <f t="shared" si="65"/>
        <v>229.69030466666575</v>
      </c>
      <c r="L2070">
        <f t="shared" si="66"/>
        <v>13781.418279999945</v>
      </c>
    </row>
    <row r="2071" spans="1:12" x14ac:dyDescent="0.25">
      <c r="A2071" t="s">
        <v>2078</v>
      </c>
      <c r="B2071">
        <v>175.567802</v>
      </c>
      <c r="C2071">
        <v>179.063051</v>
      </c>
      <c r="D2071">
        <v>181.17374799999999</v>
      </c>
      <c r="E2071">
        <v>177.251272</v>
      </c>
      <c r="F2071">
        <v>179.96053900000001</v>
      </c>
      <c r="G2071">
        <v>180.801243</v>
      </c>
      <c r="H2071">
        <v>186.680702</v>
      </c>
      <c r="I2071">
        <v>180.91857200000001</v>
      </c>
      <c r="J2071">
        <v>176.81185500000001</v>
      </c>
      <c r="K2071">
        <f t="shared" si="65"/>
        <v>229.80148099999909</v>
      </c>
      <c r="L2071">
        <f t="shared" si="66"/>
        <v>13788.088859999945</v>
      </c>
    </row>
    <row r="2072" spans="1:12" x14ac:dyDescent="0.25">
      <c r="A2072" t="s">
        <v>2079</v>
      </c>
      <c r="B2072">
        <v>175.44904500000001</v>
      </c>
      <c r="C2072">
        <v>178.84967499999999</v>
      </c>
      <c r="D2072">
        <v>180.79326900000001</v>
      </c>
      <c r="E2072">
        <v>176.99803299999999</v>
      </c>
      <c r="F2072">
        <v>180.01666599999999</v>
      </c>
      <c r="G2072">
        <v>180.831267</v>
      </c>
      <c r="H2072">
        <v>186.56210200000001</v>
      </c>
      <c r="I2072">
        <v>180.926953</v>
      </c>
      <c r="J2072">
        <v>176.677693</v>
      </c>
      <c r="K2072">
        <f t="shared" si="65"/>
        <v>229.91265733333242</v>
      </c>
      <c r="L2072">
        <f t="shared" si="66"/>
        <v>13794.759439999945</v>
      </c>
    </row>
    <row r="2073" spans="1:12" x14ac:dyDescent="0.25">
      <c r="A2073" t="s">
        <v>2080</v>
      </c>
      <c r="B2073">
        <v>175.339957</v>
      </c>
      <c r="C2073">
        <v>178.62785700000001</v>
      </c>
      <c r="D2073">
        <v>180.403561</v>
      </c>
      <c r="E2073">
        <v>176.77731800000001</v>
      </c>
      <c r="F2073">
        <v>180.090283</v>
      </c>
      <c r="G2073">
        <v>180.83362600000001</v>
      </c>
      <c r="H2073">
        <v>186.415876</v>
      </c>
      <c r="I2073">
        <v>180.83419599999999</v>
      </c>
      <c r="J2073">
        <v>176.58644000000001</v>
      </c>
      <c r="K2073">
        <f t="shared" si="65"/>
        <v>230.02383366666575</v>
      </c>
      <c r="L2073">
        <f t="shared" si="66"/>
        <v>13801.430019999945</v>
      </c>
    </row>
    <row r="2074" spans="1:12" x14ac:dyDescent="0.25">
      <c r="A2074" t="s">
        <v>2081</v>
      </c>
      <c r="B2074">
        <v>175.18685099999999</v>
      </c>
      <c r="C2074">
        <v>178.40133900000001</v>
      </c>
      <c r="D2074">
        <v>180.00438299999999</v>
      </c>
      <c r="E2074">
        <v>176.59708499999999</v>
      </c>
      <c r="F2074">
        <v>180.150643</v>
      </c>
      <c r="G2074">
        <v>180.8237</v>
      </c>
      <c r="H2074">
        <v>186.35279</v>
      </c>
      <c r="I2074">
        <v>180.830209</v>
      </c>
      <c r="J2074">
        <v>176.47463200000001</v>
      </c>
      <c r="K2074">
        <f t="shared" si="65"/>
        <v>230.13500999999908</v>
      </c>
      <c r="L2074">
        <f t="shared" si="66"/>
        <v>13808.100599999945</v>
      </c>
    </row>
    <row r="2075" spans="1:12" x14ac:dyDescent="0.25">
      <c r="A2075" t="s">
        <v>2082</v>
      </c>
      <c r="B2075">
        <v>175.012798</v>
      </c>
      <c r="C2075">
        <v>178.173293</v>
      </c>
      <c r="D2075">
        <v>179.672437</v>
      </c>
      <c r="E2075">
        <v>176.44107500000001</v>
      </c>
      <c r="F2075">
        <v>180.24866800000001</v>
      </c>
      <c r="G2075">
        <v>180.74306799999999</v>
      </c>
      <c r="H2075">
        <v>186.26574400000001</v>
      </c>
      <c r="I2075">
        <v>180.76023599999999</v>
      </c>
      <c r="J2075">
        <v>176.40768</v>
      </c>
      <c r="K2075">
        <f t="shared" si="65"/>
        <v>230.24618633333242</v>
      </c>
      <c r="L2075">
        <f t="shared" si="66"/>
        <v>13814.771179999945</v>
      </c>
    </row>
    <row r="2076" spans="1:12" x14ac:dyDescent="0.25">
      <c r="A2076" t="s">
        <v>2083</v>
      </c>
      <c r="B2076">
        <v>174.781744</v>
      </c>
      <c r="C2076">
        <v>177.94046599999999</v>
      </c>
      <c r="D2076">
        <v>179.379807</v>
      </c>
      <c r="E2076">
        <v>176.160357</v>
      </c>
      <c r="F2076">
        <v>180.19823099999999</v>
      </c>
      <c r="G2076">
        <v>180.737617</v>
      </c>
      <c r="H2076">
        <v>186.23289800000001</v>
      </c>
      <c r="I2076">
        <v>180.818004</v>
      </c>
      <c r="J2076">
        <v>176.254198</v>
      </c>
      <c r="K2076">
        <f t="shared" si="65"/>
        <v>230.35736266666575</v>
      </c>
      <c r="L2076">
        <f t="shared" si="66"/>
        <v>13821.441759999945</v>
      </c>
    </row>
    <row r="2077" spans="1:12" x14ac:dyDescent="0.25">
      <c r="A2077" t="s">
        <v>2084</v>
      </c>
      <c r="B2077">
        <v>174.534628</v>
      </c>
      <c r="C2077">
        <v>177.68636000000001</v>
      </c>
      <c r="D2077">
        <v>179.060205</v>
      </c>
      <c r="E2077">
        <v>175.88226399999999</v>
      </c>
      <c r="F2077">
        <v>180.13315299999999</v>
      </c>
      <c r="G2077">
        <v>180.716138</v>
      </c>
      <c r="H2077">
        <v>186.13289700000001</v>
      </c>
      <c r="I2077">
        <v>180.72524999999999</v>
      </c>
      <c r="J2077">
        <v>176.09406100000001</v>
      </c>
      <c r="K2077">
        <f t="shared" si="65"/>
        <v>230.46853899999908</v>
      </c>
      <c r="L2077">
        <f t="shared" si="66"/>
        <v>13828.112339999945</v>
      </c>
    </row>
    <row r="2078" spans="1:12" x14ac:dyDescent="0.25">
      <c r="A2078" t="s">
        <v>2085</v>
      </c>
      <c r="B2078">
        <v>174.383184</v>
      </c>
      <c r="C2078">
        <v>177.429429</v>
      </c>
      <c r="D2078">
        <v>178.710387</v>
      </c>
      <c r="E2078">
        <v>175.71093500000001</v>
      </c>
      <c r="F2078">
        <v>180.03391099999999</v>
      </c>
      <c r="G2078">
        <v>180.73753600000001</v>
      </c>
      <c r="H2078">
        <v>186.18864300000001</v>
      </c>
      <c r="I2078">
        <v>180.641042</v>
      </c>
      <c r="J2078">
        <v>175.99860000000001</v>
      </c>
      <c r="K2078">
        <f t="shared" si="65"/>
        <v>230.57971533333242</v>
      </c>
      <c r="L2078">
        <f t="shared" si="66"/>
        <v>13834.782919999945</v>
      </c>
    </row>
    <row r="2079" spans="1:12" x14ac:dyDescent="0.25">
      <c r="A2079" t="s">
        <v>2086</v>
      </c>
      <c r="B2079">
        <v>174.28071</v>
      </c>
      <c r="C2079">
        <v>177.18633500000001</v>
      </c>
      <c r="D2079">
        <v>178.378412</v>
      </c>
      <c r="E2079">
        <v>175.545626</v>
      </c>
      <c r="F2079">
        <v>180.00722999999999</v>
      </c>
      <c r="G2079">
        <v>180.72809799999999</v>
      </c>
      <c r="H2079">
        <v>186.122547</v>
      </c>
      <c r="I2079">
        <v>180.644215</v>
      </c>
      <c r="J2079">
        <v>175.880639</v>
      </c>
      <c r="K2079">
        <f t="shared" si="65"/>
        <v>230.69089166666575</v>
      </c>
      <c r="L2079">
        <f t="shared" si="66"/>
        <v>13841.453499999945</v>
      </c>
    </row>
    <row r="2080" spans="1:12" x14ac:dyDescent="0.25">
      <c r="A2080" t="s">
        <v>2087</v>
      </c>
      <c r="B2080">
        <v>174.13439299999999</v>
      </c>
      <c r="C2080">
        <v>176.958618</v>
      </c>
      <c r="D2080">
        <v>178.09866299999999</v>
      </c>
      <c r="E2080">
        <v>175.320382</v>
      </c>
      <c r="F2080">
        <v>179.96420000000001</v>
      </c>
      <c r="G2080">
        <v>180.75519199999999</v>
      </c>
      <c r="H2080">
        <v>186.201031</v>
      </c>
      <c r="I2080">
        <v>180.72744700000001</v>
      </c>
      <c r="J2080">
        <v>175.769993</v>
      </c>
      <c r="K2080">
        <f t="shared" si="65"/>
        <v>230.80206799999908</v>
      </c>
      <c r="L2080">
        <f t="shared" si="66"/>
        <v>13848.124079999945</v>
      </c>
    </row>
    <row r="2081" spans="1:12" x14ac:dyDescent="0.25">
      <c r="A2081" t="s">
        <v>2088</v>
      </c>
      <c r="B2081">
        <v>173.93831399999999</v>
      </c>
      <c r="C2081">
        <v>176.73067399999999</v>
      </c>
      <c r="D2081">
        <v>177.833326</v>
      </c>
      <c r="E2081">
        <v>175.117164</v>
      </c>
      <c r="F2081">
        <v>180.01064700000001</v>
      </c>
      <c r="G2081">
        <v>180.77276599999999</v>
      </c>
      <c r="H2081">
        <v>186.20836600000001</v>
      </c>
      <c r="I2081">
        <v>180.91035400000001</v>
      </c>
      <c r="J2081">
        <v>175.651634</v>
      </c>
      <c r="K2081">
        <f t="shared" si="65"/>
        <v>230.91324433333241</v>
      </c>
      <c r="L2081">
        <f t="shared" si="66"/>
        <v>13854.794659999945</v>
      </c>
    </row>
    <row r="2082" spans="1:12" x14ac:dyDescent="0.25">
      <c r="A2082" t="s">
        <v>2089</v>
      </c>
      <c r="B2082">
        <v>173.79688400000001</v>
      </c>
      <c r="C2082">
        <v>176.51590999999999</v>
      </c>
      <c r="D2082">
        <v>177.62840399999999</v>
      </c>
      <c r="E2082">
        <v>174.97657599999999</v>
      </c>
      <c r="F2082">
        <v>180.05156299999999</v>
      </c>
      <c r="G2082">
        <v>180.82256100000001</v>
      </c>
      <c r="H2082">
        <v>186.27006399999999</v>
      </c>
      <c r="I2082">
        <v>180.93533400000001</v>
      </c>
      <c r="J2082">
        <v>175.61719099999999</v>
      </c>
      <c r="K2082">
        <f t="shared" si="65"/>
        <v>231.02442066666575</v>
      </c>
      <c r="L2082">
        <f t="shared" si="66"/>
        <v>13861.465239999945</v>
      </c>
    </row>
    <row r="2083" spans="1:12" x14ac:dyDescent="0.25">
      <c r="A2083" t="s">
        <v>2090</v>
      </c>
      <c r="B2083">
        <v>173.66723200000001</v>
      </c>
      <c r="C2083">
        <v>176.33276599999999</v>
      </c>
      <c r="D2083">
        <v>177.46535399999999</v>
      </c>
      <c r="E2083">
        <v>174.93166299999999</v>
      </c>
      <c r="F2083">
        <v>180.14681899999999</v>
      </c>
      <c r="G2083">
        <v>180.872275</v>
      </c>
      <c r="H2083">
        <v>186.32084</v>
      </c>
      <c r="I2083">
        <v>181.003927</v>
      </c>
      <c r="J2083">
        <v>175.58039299999999</v>
      </c>
      <c r="K2083">
        <f t="shared" si="65"/>
        <v>231.13559699999908</v>
      </c>
      <c r="L2083">
        <f t="shared" si="66"/>
        <v>13868.135819999945</v>
      </c>
    </row>
    <row r="2084" spans="1:12" x14ac:dyDescent="0.25">
      <c r="A2084" t="s">
        <v>2091</v>
      </c>
      <c r="B2084">
        <v>173.57590300000001</v>
      </c>
      <c r="C2084">
        <v>176.188143</v>
      </c>
      <c r="D2084">
        <v>177.290852</v>
      </c>
      <c r="E2084">
        <v>174.908761</v>
      </c>
      <c r="F2084">
        <v>180.203519</v>
      </c>
      <c r="G2084">
        <v>180.93037000000001</v>
      </c>
      <c r="H2084">
        <v>186.44407699999999</v>
      </c>
      <c r="I2084">
        <v>181.17553899999999</v>
      </c>
      <c r="J2084">
        <v>175.55634900000001</v>
      </c>
      <c r="K2084">
        <f t="shared" si="65"/>
        <v>231.24677333333241</v>
      </c>
      <c r="L2084">
        <f t="shared" si="66"/>
        <v>13874.806399999945</v>
      </c>
    </row>
    <row r="2085" spans="1:12" x14ac:dyDescent="0.25">
      <c r="A2085" t="s">
        <v>2092</v>
      </c>
      <c r="B2085">
        <v>173.487742</v>
      </c>
      <c r="C2085">
        <v>176.057907</v>
      </c>
      <c r="D2085">
        <v>177.18121500000001</v>
      </c>
      <c r="E2085">
        <v>174.846957</v>
      </c>
      <c r="F2085">
        <v>180.27941799999999</v>
      </c>
      <c r="G2085">
        <v>181.02166500000001</v>
      </c>
      <c r="H2085">
        <v>186.543273</v>
      </c>
      <c r="I2085">
        <v>181.27213</v>
      </c>
      <c r="J2085">
        <v>175.538478</v>
      </c>
      <c r="K2085">
        <f t="shared" si="65"/>
        <v>231.35794966666575</v>
      </c>
      <c r="L2085">
        <f t="shared" si="66"/>
        <v>13881.476979999945</v>
      </c>
    </row>
    <row r="2086" spans="1:12" x14ac:dyDescent="0.25">
      <c r="A2086" t="s">
        <v>2093</v>
      </c>
      <c r="B2086">
        <v>173.451942</v>
      </c>
      <c r="C2086">
        <v>175.94343699999999</v>
      </c>
      <c r="D2086">
        <v>177.08523400000001</v>
      </c>
      <c r="E2086">
        <v>174.87984900000001</v>
      </c>
      <c r="F2086">
        <v>180.465228</v>
      </c>
      <c r="G2086">
        <v>181.06194300000001</v>
      </c>
      <c r="H2086">
        <v>186.58573999999999</v>
      </c>
      <c r="I2086">
        <v>181.35725099999999</v>
      </c>
      <c r="J2086">
        <v>175.56244100000001</v>
      </c>
      <c r="K2086">
        <f t="shared" si="65"/>
        <v>231.46912599999908</v>
      </c>
      <c r="L2086">
        <f t="shared" si="66"/>
        <v>13888.147559999945</v>
      </c>
    </row>
    <row r="2087" spans="1:12" x14ac:dyDescent="0.25">
      <c r="A2087" t="s">
        <v>2094</v>
      </c>
      <c r="B2087">
        <v>173.40713199999999</v>
      </c>
      <c r="C2087">
        <v>175.82531499999999</v>
      </c>
      <c r="D2087">
        <v>177.04183599999999</v>
      </c>
      <c r="E2087">
        <v>174.88496499999999</v>
      </c>
      <c r="F2087">
        <v>180.59483</v>
      </c>
      <c r="G2087">
        <v>181.11328900000001</v>
      </c>
      <c r="H2087">
        <v>186.67026799999999</v>
      </c>
      <c r="I2087">
        <v>181.351147</v>
      </c>
      <c r="J2087">
        <v>175.55894799999999</v>
      </c>
      <c r="K2087">
        <f t="shared" si="65"/>
        <v>231.58030233333241</v>
      </c>
      <c r="L2087">
        <f t="shared" si="66"/>
        <v>13894.818139999945</v>
      </c>
    </row>
    <row r="2088" spans="1:12" x14ac:dyDescent="0.25">
      <c r="A2088" t="s">
        <v>2095</v>
      </c>
      <c r="B2088">
        <v>173.347306</v>
      </c>
      <c r="C2088">
        <v>175.72661299999999</v>
      </c>
      <c r="D2088">
        <v>176.924812</v>
      </c>
      <c r="E2088">
        <v>174.822675</v>
      </c>
      <c r="F2088">
        <v>180.65593100000001</v>
      </c>
      <c r="G2088">
        <v>181.21760900000001</v>
      </c>
      <c r="H2088">
        <v>186.864194</v>
      </c>
      <c r="I2088">
        <v>181.51122100000001</v>
      </c>
      <c r="J2088">
        <v>175.64310499999999</v>
      </c>
      <c r="K2088">
        <f t="shared" si="65"/>
        <v>231.69147866666574</v>
      </c>
      <c r="L2088">
        <f t="shared" si="66"/>
        <v>13901.488719999945</v>
      </c>
    </row>
    <row r="2089" spans="1:12" x14ac:dyDescent="0.25">
      <c r="A2089" t="s">
        <v>2096</v>
      </c>
      <c r="B2089">
        <v>173.34292199999999</v>
      </c>
      <c r="C2089">
        <v>175.63278800000001</v>
      </c>
      <c r="D2089">
        <v>176.802266</v>
      </c>
      <c r="E2089">
        <v>174.82032000000001</v>
      </c>
      <c r="F2089">
        <v>180.81580700000001</v>
      </c>
      <c r="G2089">
        <v>181.26765499999999</v>
      </c>
      <c r="H2089">
        <v>186.864113</v>
      </c>
      <c r="I2089">
        <v>181.66113000000001</v>
      </c>
      <c r="J2089">
        <v>175.75788900000001</v>
      </c>
      <c r="K2089">
        <f t="shared" si="65"/>
        <v>231.80265499999908</v>
      </c>
      <c r="L2089">
        <f t="shared" si="66"/>
        <v>13908.159299999945</v>
      </c>
    </row>
    <row r="2090" spans="1:12" x14ac:dyDescent="0.25">
      <c r="A2090" t="s">
        <v>2097</v>
      </c>
      <c r="B2090">
        <v>173.41094799999999</v>
      </c>
      <c r="C2090">
        <v>175.55358699999999</v>
      </c>
      <c r="D2090">
        <v>176.69963300000001</v>
      </c>
      <c r="E2090">
        <v>174.810168</v>
      </c>
      <c r="F2090">
        <v>180.949817</v>
      </c>
      <c r="G2090">
        <v>181.32526899999999</v>
      </c>
      <c r="H2090">
        <v>187.02495200000001</v>
      </c>
      <c r="I2090">
        <v>181.73364599999999</v>
      </c>
      <c r="J2090">
        <v>175.88681299999999</v>
      </c>
      <c r="K2090">
        <f t="shared" si="65"/>
        <v>231.91383133333241</v>
      </c>
      <c r="L2090">
        <f t="shared" si="66"/>
        <v>13914.829879999945</v>
      </c>
    </row>
    <row r="2091" spans="1:12" x14ac:dyDescent="0.25">
      <c r="A2091" t="s">
        <v>2098</v>
      </c>
      <c r="B2091">
        <v>173.408918</v>
      </c>
      <c r="C2091">
        <v>175.49128400000001</v>
      </c>
      <c r="D2091">
        <v>176.59204700000001</v>
      </c>
      <c r="E2091">
        <v>174.84216599999999</v>
      </c>
      <c r="F2091">
        <v>181.08960999999999</v>
      </c>
      <c r="G2091">
        <v>181.42210900000001</v>
      </c>
      <c r="H2091">
        <v>187.23748800000001</v>
      </c>
      <c r="I2091">
        <v>181.88901799999999</v>
      </c>
      <c r="J2091">
        <v>175.82490899999999</v>
      </c>
      <c r="K2091">
        <f t="shared" si="65"/>
        <v>232.02500766666574</v>
      </c>
      <c r="L2091">
        <f t="shared" si="66"/>
        <v>13921.500459999945</v>
      </c>
    </row>
    <row r="2092" spans="1:12" x14ac:dyDescent="0.25">
      <c r="A2092" t="s">
        <v>2099</v>
      </c>
      <c r="B2092">
        <v>173.397391</v>
      </c>
      <c r="C2092">
        <v>175.42670699999999</v>
      </c>
      <c r="D2092">
        <v>176.55223100000001</v>
      </c>
      <c r="E2092">
        <v>174.81642099999999</v>
      </c>
      <c r="F2092">
        <v>181.11312599999999</v>
      </c>
      <c r="G2092">
        <v>181.544995</v>
      </c>
      <c r="H2092">
        <v>187.41196199999999</v>
      </c>
      <c r="I2092">
        <v>181.944039</v>
      </c>
      <c r="J2092">
        <v>175.87292099999999</v>
      </c>
      <c r="K2092">
        <f t="shared" si="65"/>
        <v>232.13618399999908</v>
      </c>
      <c r="L2092">
        <f t="shared" si="66"/>
        <v>13928.171039999945</v>
      </c>
    </row>
    <row r="2093" spans="1:12" x14ac:dyDescent="0.25">
      <c r="A2093" t="s">
        <v>2100</v>
      </c>
      <c r="B2093">
        <v>173.35444899999999</v>
      </c>
      <c r="C2093">
        <v>175.339226</v>
      </c>
      <c r="D2093">
        <v>176.453181</v>
      </c>
      <c r="E2093">
        <v>174.810574</v>
      </c>
      <c r="F2093">
        <v>181.206298</v>
      </c>
      <c r="G2093">
        <v>181.66438600000001</v>
      </c>
      <c r="H2093">
        <v>187.55741800000001</v>
      </c>
      <c r="I2093">
        <v>182.19311099999999</v>
      </c>
      <c r="J2093">
        <v>175.845462</v>
      </c>
      <c r="K2093">
        <f t="shared" si="65"/>
        <v>232.24736033333241</v>
      </c>
      <c r="L2093">
        <f t="shared" si="66"/>
        <v>13934.841619999945</v>
      </c>
    </row>
    <row r="2094" spans="1:12" x14ac:dyDescent="0.25">
      <c r="A2094" t="s">
        <v>2101</v>
      </c>
      <c r="B2094">
        <v>173.327012</v>
      </c>
      <c r="C2094">
        <v>175.29633999999999</v>
      </c>
      <c r="D2094">
        <v>176.40345500000001</v>
      </c>
      <c r="E2094">
        <v>174.816259</v>
      </c>
      <c r="F2094">
        <v>181.30427399999999</v>
      </c>
      <c r="G2094">
        <v>181.788501</v>
      </c>
      <c r="H2094">
        <v>187.73582400000001</v>
      </c>
      <c r="I2094">
        <v>182.376509</v>
      </c>
      <c r="J2094">
        <v>175.84976800000001</v>
      </c>
      <c r="K2094">
        <f t="shared" si="65"/>
        <v>232.35853666666574</v>
      </c>
      <c r="L2094">
        <f t="shared" si="66"/>
        <v>13941.512199999945</v>
      </c>
    </row>
    <row r="2095" spans="1:12" x14ac:dyDescent="0.25">
      <c r="A2095" t="s">
        <v>2102</v>
      </c>
      <c r="B2095">
        <v>173.316216</v>
      </c>
      <c r="C2095">
        <v>175.25418400000001</v>
      </c>
      <c r="D2095">
        <v>176.37387899999999</v>
      </c>
      <c r="E2095">
        <v>174.815122</v>
      </c>
      <c r="F2095">
        <v>181.34691599999999</v>
      </c>
      <c r="G2095">
        <v>181.958934</v>
      </c>
      <c r="H2095">
        <v>188.02122800000001</v>
      </c>
      <c r="I2095">
        <v>182.513352</v>
      </c>
      <c r="J2095">
        <v>176.02280999999999</v>
      </c>
      <c r="K2095">
        <f t="shared" si="65"/>
        <v>232.46971299999908</v>
      </c>
      <c r="L2095">
        <f t="shared" si="66"/>
        <v>13948.182779999945</v>
      </c>
    </row>
    <row r="2096" spans="1:12" x14ac:dyDescent="0.25">
      <c r="A2096" t="s">
        <v>2103</v>
      </c>
      <c r="B2096">
        <v>173.28707499999999</v>
      </c>
      <c r="C2096">
        <v>175.20171500000001</v>
      </c>
      <c r="D2096">
        <v>176.31562199999999</v>
      </c>
      <c r="E2096">
        <v>174.83022700000001</v>
      </c>
      <c r="F2096">
        <v>181.503165</v>
      </c>
      <c r="G2096">
        <v>182.07606100000001</v>
      </c>
      <c r="H2096">
        <v>188.111828</v>
      </c>
      <c r="I2096">
        <v>182.66566900000001</v>
      </c>
      <c r="J2096">
        <v>176.06985</v>
      </c>
      <c r="K2096">
        <f t="shared" si="65"/>
        <v>232.58088933333241</v>
      </c>
      <c r="L2096">
        <f t="shared" si="66"/>
        <v>13954.853359999945</v>
      </c>
    </row>
    <row r="2097" spans="1:12" x14ac:dyDescent="0.25">
      <c r="A2097" t="s">
        <v>2104</v>
      </c>
      <c r="B2097">
        <v>173.29210699999999</v>
      </c>
      <c r="C2097">
        <v>175.175724</v>
      </c>
      <c r="D2097">
        <v>176.33390299999999</v>
      </c>
      <c r="E2097">
        <v>174.88285400000001</v>
      </c>
      <c r="F2097">
        <v>181.62117000000001</v>
      </c>
      <c r="G2097">
        <v>182.16836599999999</v>
      </c>
      <c r="H2097">
        <v>188.08671100000001</v>
      </c>
      <c r="I2097">
        <v>182.88027600000001</v>
      </c>
      <c r="J2097">
        <v>176.032884</v>
      </c>
      <c r="K2097">
        <f t="shared" si="65"/>
        <v>232.69206566666574</v>
      </c>
      <c r="L2097">
        <f t="shared" si="66"/>
        <v>13961.523939999945</v>
      </c>
    </row>
    <row r="2098" spans="1:12" x14ac:dyDescent="0.25">
      <c r="A2098" t="s">
        <v>2105</v>
      </c>
      <c r="B2098">
        <v>173.26515800000001</v>
      </c>
      <c r="C2098">
        <v>175.16345899999999</v>
      </c>
      <c r="D2098">
        <v>176.29725999999999</v>
      </c>
      <c r="E2098">
        <v>174.89146199999999</v>
      </c>
      <c r="F2098">
        <v>181.757655</v>
      </c>
      <c r="G2098">
        <v>182.26539500000001</v>
      </c>
      <c r="H2098">
        <v>188.20675399999999</v>
      </c>
      <c r="I2098">
        <v>183.078532</v>
      </c>
      <c r="J2098">
        <v>176.092355</v>
      </c>
      <c r="K2098">
        <f t="shared" si="65"/>
        <v>232.80324199999907</v>
      </c>
      <c r="L2098">
        <f t="shared" si="66"/>
        <v>13968.194519999945</v>
      </c>
    </row>
    <row r="2099" spans="1:12" x14ac:dyDescent="0.25">
      <c r="A2099" t="s">
        <v>2106</v>
      </c>
      <c r="B2099">
        <v>173.29373100000001</v>
      </c>
      <c r="C2099">
        <v>175.15038300000001</v>
      </c>
      <c r="D2099">
        <v>176.26679100000001</v>
      </c>
      <c r="E2099">
        <v>174.940191</v>
      </c>
      <c r="F2099">
        <v>181.92515599999999</v>
      </c>
      <c r="G2099">
        <v>182.357135</v>
      </c>
      <c r="H2099">
        <v>188.266043</v>
      </c>
      <c r="I2099">
        <v>183.13251500000001</v>
      </c>
      <c r="J2099">
        <v>176.08284900000001</v>
      </c>
      <c r="K2099">
        <f t="shared" si="65"/>
        <v>232.91441833333241</v>
      </c>
      <c r="L2099">
        <f t="shared" si="66"/>
        <v>13974.865099999945</v>
      </c>
    </row>
    <row r="2100" spans="1:12" x14ac:dyDescent="0.25">
      <c r="A2100" t="s">
        <v>2107</v>
      </c>
      <c r="B2100">
        <v>173.32360299999999</v>
      </c>
      <c r="C2100">
        <v>175.157612</v>
      </c>
      <c r="D2100">
        <v>176.231448</v>
      </c>
      <c r="E2100">
        <v>174.967479</v>
      </c>
      <c r="F2100">
        <v>182.044073</v>
      </c>
      <c r="G2100">
        <v>182.43797000000001</v>
      </c>
      <c r="H2100">
        <v>188.33014499999999</v>
      </c>
      <c r="I2100">
        <v>183.163374</v>
      </c>
      <c r="J2100">
        <v>176.248998</v>
      </c>
      <c r="K2100">
        <f t="shared" si="65"/>
        <v>233.02559466666574</v>
      </c>
      <c r="L2100">
        <f t="shared" si="66"/>
        <v>13981.535679999944</v>
      </c>
    </row>
    <row r="2101" spans="1:12" x14ac:dyDescent="0.25">
      <c r="A2101" t="s">
        <v>2108</v>
      </c>
      <c r="B2101">
        <v>173.371171</v>
      </c>
      <c r="C2101">
        <v>175.13852499999999</v>
      </c>
      <c r="D2101">
        <v>176.277435</v>
      </c>
      <c r="E2101">
        <v>175.16695200000001</v>
      </c>
      <c r="F2101">
        <v>182.25302199999999</v>
      </c>
      <c r="G2101">
        <v>182.50089700000001</v>
      </c>
      <c r="H2101">
        <v>188.40183300000001</v>
      </c>
      <c r="I2101">
        <v>183.26344599999999</v>
      </c>
      <c r="J2101">
        <v>176.26386600000001</v>
      </c>
      <c r="K2101">
        <f t="shared" si="65"/>
        <v>233.13677099999907</v>
      </c>
      <c r="L2101">
        <f t="shared" si="66"/>
        <v>13988.206259999944</v>
      </c>
    </row>
    <row r="2102" spans="1:12" x14ac:dyDescent="0.25">
      <c r="A2102" t="s">
        <v>2109</v>
      </c>
      <c r="B2102">
        <v>173.39795899999999</v>
      </c>
      <c r="C2102">
        <v>175.13088999999999</v>
      </c>
      <c r="D2102">
        <v>176.281172</v>
      </c>
      <c r="E2102">
        <v>175.182222</v>
      </c>
      <c r="F2102">
        <v>182.442284</v>
      </c>
      <c r="G2102">
        <v>182.591748</v>
      </c>
      <c r="H2102">
        <v>188.55793800000001</v>
      </c>
      <c r="I2102">
        <v>183.45317499999999</v>
      </c>
      <c r="J2102">
        <v>176.28011599999999</v>
      </c>
      <c r="K2102">
        <f t="shared" si="65"/>
        <v>233.24794733333241</v>
      </c>
      <c r="L2102">
        <f t="shared" si="66"/>
        <v>13994.876839999944</v>
      </c>
    </row>
    <row r="2103" spans="1:12" x14ac:dyDescent="0.25">
      <c r="A2103" t="s">
        <v>2110</v>
      </c>
      <c r="B2103">
        <v>173.39787799999999</v>
      </c>
      <c r="C2103">
        <v>175.12374299999999</v>
      </c>
      <c r="D2103">
        <v>176.260291</v>
      </c>
      <c r="E2103">
        <v>175.190181</v>
      </c>
      <c r="F2103">
        <v>182.493244</v>
      </c>
      <c r="G2103">
        <v>182.678043</v>
      </c>
      <c r="H2103">
        <v>188.60981100000001</v>
      </c>
      <c r="I2103">
        <v>183.64250799999999</v>
      </c>
      <c r="J2103">
        <v>176.33170999999999</v>
      </c>
      <c r="K2103">
        <f t="shared" si="65"/>
        <v>233.35912366666574</v>
      </c>
      <c r="L2103">
        <f t="shared" si="66"/>
        <v>14001.547419999944</v>
      </c>
    </row>
    <row r="2104" spans="1:12" x14ac:dyDescent="0.25">
      <c r="A2104" t="s">
        <v>2111</v>
      </c>
      <c r="B2104">
        <v>173.405834</v>
      </c>
      <c r="C2104">
        <v>175.11886899999999</v>
      </c>
      <c r="D2104">
        <v>176.20471800000001</v>
      </c>
      <c r="E2104">
        <v>175.148596</v>
      </c>
      <c r="F2104">
        <v>182.58051399999999</v>
      </c>
      <c r="G2104">
        <v>182.81742299999999</v>
      </c>
      <c r="H2104">
        <v>188.837379</v>
      </c>
      <c r="I2104">
        <v>183.72182799999999</v>
      </c>
      <c r="J2104">
        <v>176.378998</v>
      </c>
      <c r="K2104">
        <f t="shared" si="65"/>
        <v>233.47029999999907</v>
      </c>
      <c r="L2104">
        <f t="shared" si="66"/>
        <v>14008.217999999944</v>
      </c>
    </row>
    <row r="2105" spans="1:12" x14ac:dyDescent="0.25">
      <c r="A2105" t="s">
        <v>2112</v>
      </c>
      <c r="B2105">
        <v>173.42555999999999</v>
      </c>
      <c r="C2105">
        <v>175.10075800000001</v>
      </c>
      <c r="D2105">
        <v>176.17563100000001</v>
      </c>
      <c r="E2105">
        <v>175.188638</v>
      </c>
      <c r="F2105">
        <v>182.759049</v>
      </c>
      <c r="G2105">
        <v>182.906004</v>
      </c>
      <c r="H2105">
        <v>188.815764</v>
      </c>
      <c r="I2105">
        <v>183.89383000000001</v>
      </c>
      <c r="J2105">
        <v>176.37940399999999</v>
      </c>
      <c r="K2105">
        <f t="shared" si="65"/>
        <v>233.5814763333324</v>
      </c>
      <c r="L2105">
        <f t="shared" si="66"/>
        <v>14014.888579999944</v>
      </c>
    </row>
    <row r="2106" spans="1:12" x14ac:dyDescent="0.25">
      <c r="A2106" t="s">
        <v>2113</v>
      </c>
      <c r="B2106">
        <v>173.45332200000001</v>
      </c>
      <c r="C2106">
        <v>175.08329499999999</v>
      </c>
      <c r="D2106">
        <v>176.134196</v>
      </c>
      <c r="E2106">
        <v>175.22575599999999</v>
      </c>
      <c r="F2106">
        <v>182.831345</v>
      </c>
      <c r="G2106">
        <v>182.97374400000001</v>
      </c>
      <c r="H2106">
        <v>188.87057799999999</v>
      </c>
      <c r="I2106">
        <v>184.123425</v>
      </c>
      <c r="J2106">
        <v>176.428887</v>
      </c>
      <c r="K2106">
        <f t="shared" si="65"/>
        <v>233.69265266666574</v>
      </c>
      <c r="L2106">
        <f t="shared" si="66"/>
        <v>14021.559159999944</v>
      </c>
    </row>
    <row r="2107" spans="1:12" x14ac:dyDescent="0.25">
      <c r="A2107" t="s">
        <v>2114</v>
      </c>
      <c r="B2107">
        <v>173.468502</v>
      </c>
      <c r="C2107">
        <v>175.06518399999999</v>
      </c>
      <c r="D2107">
        <v>176.13102699999999</v>
      </c>
      <c r="E2107">
        <v>175.259951</v>
      </c>
      <c r="F2107">
        <v>182.95550600000001</v>
      </c>
      <c r="G2107">
        <v>183.08146300000001</v>
      </c>
      <c r="H2107">
        <v>188.998726</v>
      </c>
      <c r="I2107">
        <v>184.18076500000001</v>
      </c>
      <c r="J2107">
        <v>176.59245300000001</v>
      </c>
      <c r="K2107">
        <f t="shared" si="65"/>
        <v>233.80382899999907</v>
      </c>
      <c r="L2107">
        <f t="shared" si="66"/>
        <v>14028.229739999944</v>
      </c>
    </row>
    <row r="2108" spans="1:12" x14ac:dyDescent="0.25">
      <c r="A2108" t="s">
        <v>2115</v>
      </c>
      <c r="B2108">
        <v>173.487011</v>
      </c>
      <c r="C2108">
        <v>175.05121399999999</v>
      </c>
      <c r="D2108">
        <v>176.10641000000001</v>
      </c>
      <c r="E2108">
        <v>175.22884300000001</v>
      </c>
      <c r="F2108">
        <v>183.055001</v>
      </c>
      <c r="G2108">
        <v>183.19513000000001</v>
      </c>
      <c r="H2108">
        <v>189.08005499999999</v>
      </c>
      <c r="I2108">
        <v>184.30180100000001</v>
      </c>
      <c r="J2108">
        <v>176.72401099999999</v>
      </c>
      <c r="K2108">
        <f t="shared" si="65"/>
        <v>233.9150053333324</v>
      </c>
      <c r="L2108">
        <f t="shared" si="66"/>
        <v>14034.900319999944</v>
      </c>
    </row>
    <row r="2109" spans="1:12" x14ac:dyDescent="0.25">
      <c r="A2109" t="s">
        <v>2116</v>
      </c>
      <c r="B2109">
        <v>173.52402900000001</v>
      </c>
      <c r="C2109">
        <v>175.02709200000001</v>
      </c>
      <c r="D2109">
        <v>176.08764300000001</v>
      </c>
      <c r="E2109">
        <v>175.33329699999999</v>
      </c>
      <c r="F2109">
        <v>183.20701800000001</v>
      </c>
      <c r="G2109">
        <v>183.261247</v>
      </c>
      <c r="H2109">
        <v>189.14498900000001</v>
      </c>
      <c r="I2109">
        <v>184.409077</v>
      </c>
      <c r="J2109">
        <v>176.74310700000001</v>
      </c>
      <c r="K2109">
        <f t="shared" si="65"/>
        <v>234.02618166666574</v>
      </c>
      <c r="L2109">
        <f t="shared" si="66"/>
        <v>14041.570899999944</v>
      </c>
    </row>
    <row r="2110" spans="1:12" x14ac:dyDescent="0.25">
      <c r="A2110" t="s">
        <v>2117</v>
      </c>
      <c r="B2110">
        <v>173.57484700000001</v>
      </c>
      <c r="C2110">
        <v>175.025306</v>
      </c>
      <c r="D2110">
        <v>176.07318100000001</v>
      </c>
      <c r="E2110">
        <v>175.460904</v>
      </c>
      <c r="F2110">
        <v>183.39739499999999</v>
      </c>
      <c r="G2110">
        <v>183.323376</v>
      </c>
      <c r="H2110">
        <v>189.15714399999999</v>
      </c>
      <c r="I2110">
        <v>184.431477</v>
      </c>
      <c r="J2110">
        <v>176.714585</v>
      </c>
      <c r="K2110">
        <f t="shared" si="65"/>
        <v>234.13735799999907</v>
      </c>
      <c r="L2110">
        <f t="shared" si="66"/>
        <v>14048.241479999944</v>
      </c>
    </row>
    <row r="2111" spans="1:12" x14ac:dyDescent="0.25">
      <c r="A2111" t="s">
        <v>2118</v>
      </c>
      <c r="B2111">
        <v>173.645881</v>
      </c>
      <c r="C2111">
        <v>175.03115299999999</v>
      </c>
      <c r="D2111">
        <v>176.05993799999999</v>
      </c>
      <c r="E2111">
        <v>175.521095</v>
      </c>
      <c r="F2111">
        <v>183.54193599999999</v>
      </c>
      <c r="G2111">
        <v>183.389171</v>
      </c>
      <c r="H2111">
        <v>189.15388100000001</v>
      </c>
      <c r="I2111">
        <v>184.45558800000001</v>
      </c>
      <c r="J2111">
        <v>176.71889100000001</v>
      </c>
      <c r="K2111">
        <f t="shared" si="65"/>
        <v>234.2485343333324</v>
      </c>
      <c r="L2111">
        <f t="shared" si="66"/>
        <v>14054.912059999944</v>
      </c>
    </row>
    <row r="2112" spans="1:12" x14ac:dyDescent="0.25">
      <c r="A2112" t="s">
        <v>2119</v>
      </c>
      <c r="B2112">
        <v>173.666583</v>
      </c>
      <c r="C2112">
        <v>175.025631</v>
      </c>
      <c r="D2112">
        <v>176.05538899999999</v>
      </c>
      <c r="E2112">
        <v>175.51045400000001</v>
      </c>
      <c r="F2112">
        <v>183.629234</v>
      </c>
      <c r="G2112">
        <v>183.475976</v>
      </c>
      <c r="H2112">
        <v>189.29231899999999</v>
      </c>
      <c r="I2112">
        <v>184.53183200000001</v>
      </c>
      <c r="J2112">
        <v>176.79649599999999</v>
      </c>
      <c r="K2112">
        <f t="shared" si="65"/>
        <v>234.35971066666573</v>
      </c>
      <c r="L2112">
        <f t="shared" si="66"/>
        <v>14061.582639999944</v>
      </c>
    </row>
    <row r="2113" spans="1:12" x14ac:dyDescent="0.25">
      <c r="A2113" t="s">
        <v>2120</v>
      </c>
      <c r="B2113">
        <v>173.67632499999999</v>
      </c>
      <c r="C2113">
        <v>175.022707</v>
      </c>
      <c r="D2113">
        <v>176.00802400000001</v>
      </c>
      <c r="E2113">
        <v>175.47649999999999</v>
      </c>
      <c r="F2113">
        <v>183.63534200000001</v>
      </c>
      <c r="G2113">
        <v>183.565878</v>
      </c>
      <c r="H2113">
        <v>189.401883</v>
      </c>
      <c r="I2113">
        <v>184.71234999999999</v>
      </c>
      <c r="J2113">
        <v>177.02363199999999</v>
      </c>
      <c r="K2113">
        <f t="shared" si="65"/>
        <v>234.47088699999907</v>
      </c>
      <c r="L2113">
        <f t="shared" si="66"/>
        <v>14068.253219999944</v>
      </c>
    </row>
    <row r="2114" spans="1:12" x14ac:dyDescent="0.25">
      <c r="A2114" t="s">
        <v>2121</v>
      </c>
      <c r="B2114">
        <v>173.72162499999999</v>
      </c>
      <c r="C2114">
        <v>175.01499100000001</v>
      </c>
      <c r="D2114">
        <v>176.003231</v>
      </c>
      <c r="E2114">
        <v>175.52962400000001</v>
      </c>
      <c r="F2114">
        <v>183.73371800000001</v>
      </c>
      <c r="G2114">
        <v>183.64291499999999</v>
      </c>
      <c r="H2114">
        <v>189.50794300000001</v>
      </c>
      <c r="I2114">
        <v>184.74289899999999</v>
      </c>
      <c r="J2114">
        <v>177.139929</v>
      </c>
      <c r="K2114">
        <f t="shared" si="65"/>
        <v>234.5820633333324</v>
      </c>
      <c r="L2114">
        <f t="shared" si="66"/>
        <v>14074.923799999944</v>
      </c>
    </row>
    <row r="2115" spans="1:12" x14ac:dyDescent="0.25">
      <c r="A2115" t="s">
        <v>2122</v>
      </c>
      <c r="B2115">
        <v>173.769768</v>
      </c>
      <c r="C2115">
        <v>175.015884</v>
      </c>
      <c r="D2115">
        <v>176.01281700000001</v>
      </c>
      <c r="E2115">
        <v>175.54944399999999</v>
      </c>
      <c r="F2115">
        <v>183.85009600000001</v>
      </c>
      <c r="G2115">
        <v>183.74544499999999</v>
      </c>
      <c r="H2115">
        <v>189.72872100000001</v>
      </c>
      <c r="I2115">
        <v>184.78876399999999</v>
      </c>
      <c r="J2115">
        <v>177.163579</v>
      </c>
      <c r="K2115">
        <f t="shared" si="65"/>
        <v>234.69323966666573</v>
      </c>
      <c r="L2115">
        <f t="shared" si="66"/>
        <v>14081.594379999944</v>
      </c>
    </row>
    <row r="2116" spans="1:12" x14ac:dyDescent="0.25">
      <c r="A2116" t="s">
        <v>2123</v>
      </c>
      <c r="B2116">
        <v>173.778211</v>
      </c>
      <c r="C2116">
        <v>175.023113</v>
      </c>
      <c r="D2116">
        <v>176.01200499999999</v>
      </c>
      <c r="E2116">
        <v>175.54164599999999</v>
      </c>
      <c r="F2116">
        <v>183.89374799999999</v>
      </c>
      <c r="G2116">
        <v>183.873144</v>
      </c>
      <c r="H2116">
        <v>189.922425</v>
      </c>
      <c r="I2116">
        <v>184.925465</v>
      </c>
      <c r="J2116">
        <v>177.120667</v>
      </c>
      <c r="K2116">
        <f t="shared" ref="K2116:K2179" si="67">L2116/60</f>
        <v>234.80441599999907</v>
      </c>
      <c r="L2116">
        <f t="shared" si="66"/>
        <v>14088.264959999944</v>
      </c>
    </row>
    <row r="2117" spans="1:12" x14ac:dyDescent="0.25">
      <c r="A2117" t="s">
        <v>2124</v>
      </c>
      <c r="B2117">
        <v>173.81734299999999</v>
      </c>
      <c r="C2117">
        <v>175.03618900000001</v>
      </c>
      <c r="D2117">
        <v>176.01907299999999</v>
      </c>
      <c r="E2117">
        <v>175.57901200000001</v>
      </c>
      <c r="F2117">
        <v>183.95515700000001</v>
      </c>
      <c r="G2117">
        <v>183.95589000000001</v>
      </c>
      <c r="H2117">
        <v>190.055837</v>
      </c>
      <c r="I2117">
        <v>185.02738400000001</v>
      </c>
      <c r="J2117">
        <v>177.05532700000001</v>
      </c>
      <c r="K2117">
        <f t="shared" si="67"/>
        <v>234.9155923333324</v>
      </c>
      <c r="L2117">
        <f t="shared" ref="L2117:L2180" si="68">3.67058+L2116+3</f>
        <v>14094.935539999944</v>
      </c>
    </row>
    <row r="2118" spans="1:12" x14ac:dyDescent="0.25">
      <c r="A2118" t="s">
        <v>2125</v>
      </c>
      <c r="B2118">
        <v>173.826842</v>
      </c>
      <c r="C2118">
        <v>175.04699099999999</v>
      </c>
      <c r="D2118">
        <v>176.015173</v>
      </c>
      <c r="E2118">
        <v>175.58299299999999</v>
      </c>
      <c r="F2118">
        <v>184.053787</v>
      </c>
      <c r="G2118">
        <v>184.019498</v>
      </c>
      <c r="H2118">
        <v>190.17277100000001</v>
      </c>
      <c r="I2118">
        <v>185.04343399999999</v>
      </c>
      <c r="J2118">
        <v>177.173169</v>
      </c>
      <c r="K2118">
        <f t="shared" si="67"/>
        <v>235.02676866666573</v>
      </c>
      <c r="L2118">
        <f t="shared" si="68"/>
        <v>14101.606119999944</v>
      </c>
    </row>
    <row r="2119" spans="1:12" x14ac:dyDescent="0.25">
      <c r="A2119" t="s">
        <v>2126</v>
      </c>
      <c r="B2119">
        <v>173.87336300000001</v>
      </c>
      <c r="C2119">
        <v>175.04666599999999</v>
      </c>
      <c r="D2119">
        <v>176.005912</v>
      </c>
      <c r="E2119">
        <v>175.75512699999999</v>
      </c>
      <c r="F2119">
        <v>184.18451099999999</v>
      </c>
      <c r="G2119">
        <v>183.967781</v>
      </c>
      <c r="H2119">
        <v>190.06187499999999</v>
      </c>
      <c r="I2119">
        <v>185.14291299999999</v>
      </c>
      <c r="J2119">
        <v>177.33498499999999</v>
      </c>
      <c r="K2119">
        <f t="shared" si="67"/>
        <v>235.13794499999906</v>
      </c>
      <c r="L2119">
        <f t="shared" si="68"/>
        <v>14108.276699999944</v>
      </c>
    </row>
    <row r="2120" spans="1:12" x14ac:dyDescent="0.25">
      <c r="A2120" t="s">
        <v>2127</v>
      </c>
      <c r="B2120">
        <v>173.89325400000001</v>
      </c>
      <c r="C2120">
        <v>175.055194</v>
      </c>
      <c r="D2120">
        <v>176.01582300000001</v>
      </c>
      <c r="E2120">
        <v>175.73099999999999</v>
      </c>
      <c r="F2120">
        <v>184.28233399999999</v>
      </c>
      <c r="G2120">
        <v>184.092637</v>
      </c>
      <c r="H2120">
        <v>190.24213399999999</v>
      </c>
      <c r="I2120">
        <v>185.31360599999999</v>
      </c>
      <c r="J2120">
        <v>177.40789000000001</v>
      </c>
      <c r="K2120">
        <f t="shared" si="67"/>
        <v>235.2491213333324</v>
      </c>
      <c r="L2120">
        <f t="shared" si="68"/>
        <v>14114.947279999944</v>
      </c>
    </row>
    <row r="2121" spans="1:12" x14ac:dyDescent="0.25">
      <c r="A2121" t="s">
        <v>2128</v>
      </c>
      <c r="B2121">
        <v>173.98532299999999</v>
      </c>
      <c r="C2121">
        <v>175.06477799999999</v>
      </c>
      <c r="D2121">
        <v>176.028335</v>
      </c>
      <c r="E2121">
        <v>175.80403100000001</v>
      </c>
      <c r="F2121">
        <v>184.39751000000001</v>
      </c>
      <c r="G2121">
        <v>184.18695500000001</v>
      </c>
      <c r="H2121">
        <v>190.23495299999999</v>
      </c>
      <c r="I2121">
        <v>185.52985699999999</v>
      </c>
      <c r="J2121">
        <v>177.45665700000001</v>
      </c>
      <c r="K2121">
        <f t="shared" si="67"/>
        <v>235.36029766666573</v>
      </c>
      <c r="L2121">
        <f t="shared" si="68"/>
        <v>14121.617859999944</v>
      </c>
    </row>
    <row r="2122" spans="1:12" x14ac:dyDescent="0.25">
      <c r="A2122" t="s">
        <v>2129</v>
      </c>
      <c r="B2122">
        <v>174.02396999999999</v>
      </c>
      <c r="C2122">
        <v>175.09255400000001</v>
      </c>
      <c r="D2122">
        <v>176.05360099999999</v>
      </c>
      <c r="E2122">
        <v>175.859679</v>
      </c>
      <c r="F2122">
        <v>184.485727</v>
      </c>
      <c r="G2122">
        <v>184.30359300000001</v>
      </c>
      <c r="H2122">
        <v>190.35262900000001</v>
      </c>
      <c r="I2122">
        <v>185.63147000000001</v>
      </c>
      <c r="J2122">
        <v>177.49802800000001</v>
      </c>
      <c r="K2122">
        <f t="shared" si="67"/>
        <v>235.47147399999906</v>
      </c>
      <c r="L2122">
        <f t="shared" si="68"/>
        <v>14128.288439999944</v>
      </c>
    </row>
    <row r="2123" spans="1:12" x14ac:dyDescent="0.25">
      <c r="A2123" t="s">
        <v>2130</v>
      </c>
      <c r="B2123">
        <v>174.06213099999999</v>
      </c>
      <c r="C2123">
        <v>175.11294000000001</v>
      </c>
      <c r="D2123">
        <v>176.04417699999999</v>
      </c>
      <c r="E2123">
        <v>175.94896199999999</v>
      </c>
      <c r="F2123">
        <v>184.58184900000001</v>
      </c>
      <c r="G2123">
        <v>184.39474000000001</v>
      </c>
      <c r="H2123">
        <v>190.44843700000001</v>
      </c>
      <c r="I2123">
        <v>185.67588000000001</v>
      </c>
      <c r="J2123">
        <v>177.520624</v>
      </c>
      <c r="K2123">
        <f t="shared" si="67"/>
        <v>235.5826503333324</v>
      </c>
      <c r="L2123">
        <f t="shared" si="68"/>
        <v>14134.959019999944</v>
      </c>
    </row>
    <row r="2124" spans="1:12" x14ac:dyDescent="0.25">
      <c r="A2124" t="s">
        <v>2131</v>
      </c>
      <c r="B2124">
        <v>174.124</v>
      </c>
      <c r="C2124">
        <v>175.10920400000001</v>
      </c>
      <c r="D2124">
        <v>176.076593</v>
      </c>
      <c r="E2124">
        <v>176.01606699999999</v>
      </c>
      <c r="F2124">
        <v>184.70852099999999</v>
      </c>
      <c r="G2124">
        <v>184.43555000000001</v>
      </c>
      <c r="H2124">
        <v>190.49422000000001</v>
      </c>
      <c r="I2124">
        <v>185.81318999999999</v>
      </c>
      <c r="J2124">
        <v>177.51859200000001</v>
      </c>
      <c r="K2124">
        <f t="shared" si="67"/>
        <v>235.69382666666573</v>
      </c>
      <c r="L2124">
        <f t="shared" si="68"/>
        <v>14141.629599999944</v>
      </c>
    </row>
    <row r="2125" spans="1:12" x14ac:dyDescent="0.25">
      <c r="A2125" t="s">
        <v>2132</v>
      </c>
      <c r="B2125">
        <v>174.14438000000001</v>
      </c>
      <c r="C2125">
        <v>175.12674799999999</v>
      </c>
      <c r="D2125">
        <v>176.08731800000001</v>
      </c>
      <c r="E2125">
        <v>176.04499000000001</v>
      </c>
      <c r="F2125">
        <v>184.79853900000001</v>
      </c>
      <c r="G2125">
        <v>184.52034699999999</v>
      </c>
      <c r="H2125">
        <v>190.55722399999999</v>
      </c>
      <c r="I2125">
        <v>185.802515</v>
      </c>
      <c r="J2125">
        <v>177.61913799999999</v>
      </c>
      <c r="K2125">
        <f t="shared" si="67"/>
        <v>235.80500299999906</v>
      </c>
      <c r="L2125">
        <f t="shared" si="68"/>
        <v>14148.300179999944</v>
      </c>
    </row>
    <row r="2126" spans="1:12" x14ac:dyDescent="0.25">
      <c r="A2126" t="s">
        <v>2133</v>
      </c>
      <c r="B2126">
        <v>174.19748200000001</v>
      </c>
      <c r="C2126">
        <v>175.14542800000001</v>
      </c>
      <c r="D2126">
        <v>176.09073000000001</v>
      </c>
      <c r="E2126">
        <v>176.100154</v>
      </c>
      <c r="F2126">
        <v>184.91365200000001</v>
      </c>
      <c r="G2126">
        <v>184.56490500000001</v>
      </c>
      <c r="H2126">
        <v>190.580647</v>
      </c>
      <c r="I2126">
        <v>185.83780100000001</v>
      </c>
      <c r="J2126">
        <v>177.704161</v>
      </c>
      <c r="K2126">
        <f t="shared" si="67"/>
        <v>235.91617933333239</v>
      </c>
      <c r="L2126">
        <f t="shared" si="68"/>
        <v>14154.970759999944</v>
      </c>
    </row>
    <row r="2127" spans="1:12" x14ac:dyDescent="0.25">
      <c r="A2127" t="s">
        <v>2134</v>
      </c>
      <c r="B2127">
        <v>174.24043599999999</v>
      </c>
      <c r="C2127">
        <v>175.168251</v>
      </c>
      <c r="D2127">
        <v>176.12135900000001</v>
      </c>
      <c r="E2127">
        <v>176.13476499999999</v>
      </c>
      <c r="F2127">
        <v>184.974591</v>
      </c>
      <c r="G2127">
        <v>184.64147800000001</v>
      </c>
      <c r="H2127">
        <v>190.71376100000001</v>
      </c>
      <c r="I2127">
        <v>185.96321900000001</v>
      </c>
      <c r="J2127">
        <v>177.649294</v>
      </c>
      <c r="K2127">
        <f t="shared" si="67"/>
        <v>236.02735566666573</v>
      </c>
      <c r="L2127">
        <f t="shared" si="68"/>
        <v>14161.641339999944</v>
      </c>
    </row>
    <row r="2128" spans="1:12" x14ac:dyDescent="0.25">
      <c r="A2128" t="s">
        <v>2135</v>
      </c>
      <c r="B2128">
        <v>174.29353900000001</v>
      </c>
      <c r="C2128">
        <v>175.19935899999999</v>
      </c>
      <c r="D2128">
        <v>176.088536</v>
      </c>
      <c r="E2128">
        <v>176.403942</v>
      </c>
      <c r="F2128">
        <v>185.17696900000001</v>
      </c>
      <c r="G2128">
        <v>184.64286300000001</v>
      </c>
      <c r="H2128">
        <v>190.48459</v>
      </c>
      <c r="I2128">
        <v>185.992558</v>
      </c>
      <c r="J2128">
        <v>177.68513999999999</v>
      </c>
      <c r="K2128">
        <f t="shared" si="67"/>
        <v>236.13853199999906</v>
      </c>
      <c r="L2128">
        <f t="shared" si="68"/>
        <v>14168.311919999944</v>
      </c>
    </row>
    <row r="2129" spans="1:12" x14ac:dyDescent="0.25">
      <c r="A2129" t="s">
        <v>2136</v>
      </c>
      <c r="B2129">
        <v>174.33284</v>
      </c>
      <c r="C2129">
        <v>175.23038600000001</v>
      </c>
      <c r="D2129">
        <v>176.10437899999999</v>
      </c>
      <c r="E2129">
        <v>176.424418</v>
      </c>
      <c r="F2129">
        <v>185.320369</v>
      </c>
      <c r="G2129">
        <v>184.72554700000001</v>
      </c>
      <c r="H2129">
        <v>190.565631</v>
      </c>
      <c r="I2129">
        <v>186.04642699999999</v>
      </c>
      <c r="J2129">
        <v>177.72342599999999</v>
      </c>
      <c r="K2129">
        <f t="shared" si="67"/>
        <v>236.24970833333239</v>
      </c>
      <c r="L2129">
        <f t="shared" si="68"/>
        <v>14174.982499999944</v>
      </c>
    </row>
    <row r="2130" spans="1:12" x14ac:dyDescent="0.25">
      <c r="A2130" t="s">
        <v>2137</v>
      </c>
      <c r="B2130">
        <v>174.35516999999999</v>
      </c>
      <c r="C2130">
        <v>175.24021400000001</v>
      </c>
      <c r="D2130">
        <v>176.12095299999999</v>
      </c>
      <c r="E2130">
        <v>176.49779000000001</v>
      </c>
      <c r="F2130">
        <v>185.35279700000001</v>
      </c>
      <c r="G2130">
        <v>184.78917100000001</v>
      </c>
      <c r="H2130">
        <v>190.61125200000001</v>
      </c>
      <c r="I2130">
        <v>186.11545599999999</v>
      </c>
      <c r="J2130">
        <v>177.63214300000001</v>
      </c>
      <c r="K2130">
        <f t="shared" si="67"/>
        <v>236.36088466666573</v>
      </c>
      <c r="L2130">
        <f t="shared" si="68"/>
        <v>14181.653079999944</v>
      </c>
    </row>
    <row r="2131" spans="1:12" x14ac:dyDescent="0.25">
      <c r="A2131" t="s">
        <v>2138</v>
      </c>
      <c r="B2131">
        <v>174.40137300000001</v>
      </c>
      <c r="C2131">
        <v>175.25304700000001</v>
      </c>
      <c r="D2131">
        <v>176.14418900000001</v>
      </c>
      <c r="E2131">
        <v>176.48690199999999</v>
      </c>
      <c r="F2131">
        <v>185.40315200000001</v>
      </c>
      <c r="G2131">
        <v>184.86729700000001</v>
      </c>
      <c r="H2131">
        <v>190.72502399999999</v>
      </c>
      <c r="I2131">
        <v>186.259387</v>
      </c>
      <c r="J2131">
        <v>177.65986100000001</v>
      </c>
      <c r="K2131">
        <f t="shared" si="67"/>
        <v>236.47206099999906</v>
      </c>
      <c r="L2131">
        <f t="shared" si="68"/>
        <v>14188.323659999944</v>
      </c>
    </row>
    <row r="2132" spans="1:12" x14ac:dyDescent="0.25">
      <c r="A2132" t="s">
        <v>2139</v>
      </c>
      <c r="B2132">
        <v>174.44692800000001</v>
      </c>
      <c r="C2132">
        <v>175.25970799999999</v>
      </c>
      <c r="D2132">
        <v>176.145489</v>
      </c>
      <c r="E2132">
        <v>176.49437699999999</v>
      </c>
      <c r="F2132">
        <v>185.442508</v>
      </c>
      <c r="G2132">
        <v>184.96717699999999</v>
      </c>
      <c r="H2132">
        <v>190.906218</v>
      </c>
      <c r="I2132">
        <v>186.421907</v>
      </c>
      <c r="J2132">
        <v>177.73634999999999</v>
      </c>
      <c r="K2132">
        <f t="shared" si="67"/>
        <v>236.58323733333239</v>
      </c>
      <c r="L2132">
        <f t="shared" si="68"/>
        <v>14194.994239999944</v>
      </c>
    </row>
    <row r="2133" spans="1:12" x14ac:dyDescent="0.25">
      <c r="A2133" t="s">
        <v>2140</v>
      </c>
      <c r="B2133">
        <v>174.42955000000001</v>
      </c>
      <c r="C2133">
        <v>175.26287500000001</v>
      </c>
      <c r="D2133">
        <v>176.12761499999999</v>
      </c>
      <c r="E2133">
        <v>176.431568</v>
      </c>
      <c r="F2133">
        <v>185.461004</v>
      </c>
      <c r="G2133">
        <v>185.011742</v>
      </c>
      <c r="H2133">
        <v>190.910381</v>
      </c>
      <c r="I2133">
        <v>186.544985</v>
      </c>
      <c r="J2133">
        <v>177.92680899999999</v>
      </c>
      <c r="K2133">
        <f t="shared" si="67"/>
        <v>236.69441366666572</v>
      </c>
      <c r="L2133">
        <f t="shared" si="68"/>
        <v>14201.664819999944</v>
      </c>
    </row>
    <row r="2134" spans="1:12" x14ac:dyDescent="0.25">
      <c r="A2134" t="s">
        <v>2141</v>
      </c>
      <c r="B2134">
        <v>174.493213</v>
      </c>
      <c r="C2134">
        <v>175.27229700000001</v>
      </c>
      <c r="D2134">
        <v>176.10551599999999</v>
      </c>
      <c r="E2134">
        <v>176.40053</v>
      </c>
      <c r="F2134">
        <v>185.52896100000001</v>
      </c>
      <c r="G2134">
        <v>185.06779399999999</v>
      </c>
      <c r="H2134">
        <v>190.8126</v>
      </c>
      <c r="I2134">
        <v>186.650542</v>
      </c>
      <c r="J2134">
        <v>178.05330000000001</v>
      </c>
      <c r="K2134">
        <f t="shared" si="67"/>
        <v>236.80558999999906</v>
      </c>
      <c r="L2134">
        <f t="shared" si="68"/>
        <v>14208.335399999944</v>
      </c>
    </row>
    <row r="2135" spans="1:12" x14ac:dyDescent="0.25">
      <c r="A2135" t="s">
        <v>2142</v>
      </c>
      <c r="B2135">
        <v>174.56735399999999</v>
      </c>
      <c r="C2135">
        <v>175.28618700000001</v>
      </c>
      <c r="D2135">
        <v>176.100967</v>
      </c>
      <c r="E2135">
        <v>176.481864</v>
      </c>
      <c r="F2135">
        <v>185.65387899999999</v>
      </c>
      <c r="G2135">
        <v>185.10022000000001</v>
      </c>
      <c r="H2135">
        <v>190.760446</v>
      </c>
      <c r="I2135">
        <v>186.71779100000001</v>
      </c>
      <c r="J2135">
        <v>178.10093900000001</v>
      </c>
      <c r="K2135">
        <f t="shared" si="67"/>
        <v>236.91676633333239</v>
      </c>
      <c r="L2135">
        <f t="shared" si="68"/>
        <v>14215.005979999944</v>
      </c>
    </row>
    <row r="2136" spans="1:12" x14ac:dyDescent="0.25">
      <c r="A2136" t="s">
        <v>2143</v>
      </c>
      <c r="B2136">
        <v>174.592771</v>
      </c>
      <c r="C2136">
        <v>175.300726</v>
      </c>
      <c r="D2136">
        <v>176.118191</v>
      </c>
      <c r="E2136">
        <v>176.522166</v>
      </c>
      <c r="F2136">
        <v>185.77195599999999</v>
      </c>
      <c r="G2136">
        <v>185.14714900000001</v>
      </c>
      <c r="H2136">
        <v>190.839045</v>
      </c>
      <c r="I2136">
        <v>186.81169700000001</v>
      </c>
      <c r="J2136">
        <v>178.13183100000001</v>
      </c>
      <c r="K2136">
        <f t="shared" si="67"/>
        <v>237.02794266666572</v>
      </c>
      <c r="L2136">
        <f t="shared" si="68"/>
        <v>14221.676559999943</v>
      </c>
    </row>
    <row r="2137" spans="1:12" x14ac:dyDescent="0.25">
      <c r="A2137" t="s">
        <v>2144</v>
      </c>
      <c r="B2137">
        <v>174.60170400000001</v>
      </c>
      <c r="C2137">
        <v>175.323306</v>
      </c>
      <c r="D2137">
        <v>176.12850900000001</v>
      </c>
      <c r="E2137">
        <v>176.45301900000001</v>
      </c>
      <c r="F2137">
        <v>185.74123399999999</v>
      </c>
      <c r="G2137">
        <v>185.24035699999999</v>
      </c>
      <c r="H2137">
        <v>191.07852600000001</v>
      </c>
      <c r="I2137">
        <v>186.805013</v>
      </c>
      <c r="J2137">
        <v>178.18524300000001</v>
      </c>
      <c r="K2137">
        <f t="shared" si="67"/>
        <v>237.13911899999906</v>
      </c>
      <c r="L2137">
        <f t="shared" si="68"/>
        <v>14228.347139999943</v>
      </c>
    </row>
    <row r="2138" spans="1:12" x14ac:dyDescent="0.25">
      <c r="A2138" t="s">
        <v>2145</v>
      </c>
      <c r="B2138">
        <v>174.653514</v>
      </c>
      <c r="C2138">
        <v>175.3229</v>
      </c>
      <c r="D2138">
        <v>176.12282099999999</v>
      </c>
      <c r="E2138">
        <v>176.56295700000001</v>
      </c>
      <c r="F2138">
        <v>185.82272499999999</v>
      </c>
      <c r="G2138">
        <v>185.28533300000001</v>
      </c>
      <c r="H2138">
        <v>191.10636</v>
      </c>
      <c r="I2138">
        <v>186.93642</v>
      </c>
      <c r="J2138">
        <v>178.18483699999999</v>
      </c>
      <c r="K2138">
        <f t="shared" si="67"/>
        <v>237.25029533333239</v>
      </c>
      <c r="L2138">
        <f t="shared" si="68"/>
        <v>14235.017719999943</v>
      </c>
    </row>
    <row r="2139" spans="1:12" x14ac:dyDescent="0.25">
      <c r="A2139" t="s">
        <v>2146</v>
      </c>
      <c r="B2139">
        <v>174.69046399999999</v>
      </c>
      <c r="C2139">
        <v>175.348973</v>
      </c>
      <c r="D2139">
        <v>176.16287600000001</v>
      </c>
      <c r="E2139">
        <v>176.58912100000001</v>
      </c>
      <c r="F2139">
        <v>185.91856000000001</v>
      </c>
      <c r="G2139">
        <v>185.30782099999999</v>
      </c>
      <c r="H2139">
        <v>191.14815300000001</v>
      </c>
      <c r="I2139">
        <v>187.04688200000001</v>
      </c>
      <c r="J2139">
        <v>178.17963399999999</v>
      </c>
      <c r="K2139">
        <f t="shared" si="67"/>
        <v>237.36147166666572</v>
      </c>
      <c r="L2139">
        <f t="shared" si="68"/>
        <v>14241.688299999943</v>
      </c>
    </row>
    <row r="2140" spans="1:12" x14ac:dyDescent="0.25">
      <c r="A2140" t="s">
        <v>2147</v>
      </c>
      <c r="B2140">
        <v>174.74203199999999</v>
      </c>
      <c r="C2140">
        <v>175.34743</v>
      </c>
      <c r="D2140">
        <v>176.16994399999999</v>
      </c>
      <c r="E2140">
        <v>176.739938</v>
      </c>
      <c r="F2140">
        <v>185.99956700000001</v>
      </c>
      <c r="G2140">
        <v>185.320369</v>
      </c>
      <c r="H2140">
        <v>191.064323</v>
      </c>
      <c r="I2140">
        <v>187.04948999999999</v>
      </c>
      <c r="J2140">
        <v>178.21808799999999</v>
      </c>
      <c r="K2140">
        <f t="shared" si="67"/>
        <v>237.47264799999905</v>
      </c>
      <c r="L2140">
        <f t="shared" si="68"/>
        <v>14248.358879999943</v>
      </c>
    </row>
    <row r="2141" spans="1:12" x14ac:dyDescent="0.25">
      <c r="A2141" t="s">
        <v>2148</v>
      </c>
      <c r="B2141">
        <v>174.818127</v>
      </c>
      <c r="C2141">
        <v>175.35473999999999</v>
      </c>
      <c r="D2141">
        <v>176.16726299999999</v>
      </c>
      <c r="E2141">
        <v>176.86597599999999</v>
      </c>
      <c r="F2141">
        <v>186.10339400000001</v>
      </c>
      <c r="G2141">
        <v>185.24508299999999</v>
      </c>
      <c r="H2141">
        <v>191.00881799999999</v>
      </c>
      <c r="I2141">
        <v>187.02861999999999</v>
      </c>
      <c r="J2141">
        <v>178.359712</v>
      </c>
      <c r="K2141">
        <f t="shared" si="67"/>
        <v>237.58382433333239</v>
      </c>
      <c r="L2141">
        <f t="shared" si="68"/>
        <v>14255.029459999943</v>
      </c>
    </row>
    <row r="2142" spans="1:12" x14ac:dyDescent="0.25">
      <c r="A2142" t="s">
        <v>2149</v>
      </c>
      <c r="B2142">
        <v>174.832177</v>
      </c>
      <c r="C2142">
        <v>175.38869299999999</v>
      </c>
      <c r="D2142">
        <v>176.17108099999999</v>
      </c>
      <c r="E2142">
        <v>176.81144800000001</v>
      </c>
      <c r="F2142">
        <v>186.06517199999999</v>
      </c>
      <c r="G2142">
        <v>185.305621</v>
      </c>
      <c r="H2142">
        <v>191.05126300000001</v>
      </c>
      <c r="I2142">
        <v>187.01957200000001</v>
      </c>
      <c r="J2142">
        <v>178.450121</v>
      </c>
      <c r="K2142">
        <f t="shared" si="67"/>
        <v>237.69500066666572</v>
      </c>
      <c r="L2142">
        <f t="shared" si="68"/>
        <v>14261.700039999943</v>
      </c>
    </row>
    <row r="2143" spans="1:12" x14ac:dyDescent="0.25">
      <c r="A2143" t="s">
        <v>2150</v>
      </c>
      <c r="B2143">
        <v>174.87562600000001</v>
      </c>
      <c r="C2143">
        <v>175.42760100000001</v>
      </c>
      <c r="D2143">
        <v>176.18367499999999</v>
      </c>
      <c r="E2143">
        <v>176.75237100000001</v>
      </c>
      <c r="F2143">
        <v>186.06378599999999</v>
      </c>
      <c r="G2143">
        <v>185.37878900000001</v>
      </c>
      <c r="H2143">
        <v>191.100156</v>
      </c>
      <c r="I2143">
        <v>186.95875699999999</v>
      </c>
      <c r="J2143">
        <v>178.546143</v>
      </c>
      <c r="K2143">
        <f t="shared" si="67"/>
        <v>237.80617699999905</v>
      </c>
      <c r="L2143">
        <f t="shared" si="68"/>
        <v>14268.370619999943</v>
      </c>
    </row>
    <row r="2144" spans="1:12" x14ac:dyDescent="0.25">
      <c r="A2144" t="s">
        <v>2151</v>
      </c>
      <c r="B2144">
        <v>174.880661</v>
      </c>
      <c r="C2144">
        <v>175.445065</v>
      </c>
      <c r="D2144">
        <v>176.190662</v>
      </c>
      <c r="E2144">
        <v>176.69061300000001</v>
      </c>
      <c r="F2144">
        <v>186.06126</v>
      </c>
      <c r="G2144">
        <v>185.44153</v>
      </c>
      <c r="H2144">
        <v>191.118604</v>
      </c>
      <c r="I2144">
        <v>186.95557700000001</v>
      </c>
      <c r="J2144">
        <v>178.60907499999999</v>
      </c>
      <c r="K2144">
        <f t="shared" si="67"/>
        <v>237.91735333333239</v>
      </c>
      <c r="L2144">
        <f t="shared" si="68"/>
        <v>14275.041199999943</v>
      </c>
    </row>
    <row r="2145" spans="1:12" x14ac:dyDescent="0.25">
      <c r="A2145" t="s">
        <v>2152</v>
      </c>
      <c r="B2145">
        <v>174.92321699999999</v>
      </c>
      <c r="C2145">
        <v>175.46366599999999</v>
      </c>
      <c r="D2145">
        <v>176.21227400000001</v>
      </c>
      <c r="E2145">
        <v>176.721979</v>
      </c>
      <c r="F2145">
        <v>186.14316600000001</v>
      </c>
      <c r="G2145">
        <v>185.44723400000001</v>
      </c>
      <c r="H2145">
        <v>191.10129900000001</v>
      </c>
      <c r="I2145">
        <v>186.95989800000001</v>
      </c>
      <c r="J2145">
        <v>178.52012500000001</v>
      </c>
      <c r="K2145">
        <f t="shared" si="67"/>
        <v>238.02852966666572</v>
      </c>
      <c r="L2145">
        <f t="shared" si="68"/>
        <v>14281.711779999943</v>
      </c>
    </row>
    <row r="2146" spans="1:12" x14ac:dyDescent="0.25">
      <c r="A2146" t="s">
        <v>2153</v>
      </c>
      <c r="B2146">
        <v>174.94652600000001</v>
      </c>
      <c r="C2146">
        <v>175.480155</v>
      </c>
      <c r="D2146">
        <v>176.216905</v>
      </c>
      <c r="E2146">
        <v>176.742457</v>
      </c>
      <c r="F2146">
        <v>186.163622</v>
      </c>
      <c r="G2146">
        <v>185.48846399999999</v>
      </c>
      <c r="H2146">
        <v>191.093953</v>
      </c>
      <c r="I2146">
        <v>186.91196400000001</v>
      </c>
      <c r="J2146">
        <v>178.57069799999999</v>
      </c>
      <c r="K2146">
        <f t="shared" si="67"/>
        <v>238.13970599999905</v>
      </c>
      <c r="L2146">
        <f t="shared" si="68"/>
        <v>14288.382359999943</v>
      </c>
    </row>
    <row r="2147" spans="1:12" x14ac:dyDescent="0.25">
      <c r="A2147" t="s">
        <v>2154</v>
      </c>
      <c r="B2147">
        <v>174.959926</v>
      </c>
      <c r="C2147">
        <v>175.49656400000001</v>
      </c>
      <c r="D2147">
        <v>176.23087899999999</v>
      </c>
      <c r="E2147">
        <v>176.848423</v>
      </c>
      <c r="F2147">
        <v>186.18212299999999</v>
      </c>
      <c r="G2147">
        <v>185.53108</v>
      </c>
      <c r="H2147">
        <v>191.13043999999999</v>
      </c>
      <c r="I2147">
        <v>186.908051</v>
      </c>
      <c r="J2147">
        <v>178.55793199999999</v>
      </c>
      <c r="K2147">
        <f t="shared" si="67"/>
        <v>238.25088233333238</v>
      </c>
      <c r="L2147">
        <f t="shared" si="68"/>
        <v>14295.052939999943</v>
      </c>
    </row>
    <row r="2148" spans="1:12" x14ac:dyDescent="0.25">
      <c r="A2148" t="s">
        <v>2155</v>
      </c>
      <c r="B2148">
        <v>174.97560100000001</v>
      </c>
      <c r="C2148">
        <v>175.50054399999999</v>
      </c>
      <c r="D2148">
        <v>176.262404</v>
      </c>
      <c r="E2148">
        <v>176.90660800000001</v>
      </c>
      <c r="F2148">
        <v>186.268597</v>
      </c>
      <c r="G2148">
        <v>185.54664299999999</v>
      </c>
      <c r="H2148">
        <v>191.079668</v>
      </c>
      <c r="I2148">
        <v>187.019327</v>
      </c>
      <c r="J2148">
        <v>178.52914999999999</v>
      </c>
      <c r="K2148">
        <f t="shared" si="67"/>
        <v>238.36205866666572</v>
      </c>
      <c r="L2148">
        <f t="shared" si="68"/>
        <v>14301.723519999943</v>
      </c>
    </row>
    <row r="2149" spans="1:12" x14ac:dyDescent="0.25">
      <c r="A2149" t="s">
        <v>2156</v>
      </c>
      <c r="B2149">
        <v>174.998098</v>
      </c>
      <c r="C2149">
        <v>175.51427200000001</v>
      </c>
      <c r="D2149">
        <v>176.27507900000001</v>
      </c>
      <c r="E2149">
        <v>176.95398599999999</v>
      </c>
      <c r="F2149">
        <v>186.28880899999999</v>
      </c>
      <c r="G2149">
        <v>185.536295</v>
      </c>
      <c r="H2149">
        <v>190.98800399999999</v>
      </c>
      <c r="I2149">
        <v>187.10647499999999</v>
      </c>
      <c r="J2149">
        <v>178.61777499999999</v>
      </c>
      <c r="K2149">
        <f t="shared" si="67"/>
        <v>238.47323499999905</v>
      </c>
      <c r="L2149">
        <f t="shared" si="68"/>
        <v>14308.394099999943</v>
      </c>
    </row>
    <row r="2150" spans="1:12" x14ac:dyDescent="0.25">
      <c r="A2150" t="s">
        <v>2157</v>
      </c>
      <c r="B2150">
        <v>174.969753</v>
      </c>
      <c r="C2150">
        <v>175.521826</v>
      </c>
      <c r="D2150">
        <v>176.27865399999999</v>
      </c>
      <c r="E2150">
        <v>176.88905500000001</v>
      </c>
      <c r="F2150">
        <v>186.26476600000001</v>
      </c>
      <c r="G2150">
        <v>185.53596899999999</v>
      </c>
      <c r="H2150">
        <v>190.97339299999999</v>
      </c>
      <c r="I2150">
        <v>187.13052500000001</v>
      </c>
      <c r="J2150">
        <v>178.636313</v>
      </c>
      <c r="K2150">
        <f t="shared" si="67"/>
        <v>238.58441133333238</v>
      </c>
      <c r="L2150">
        <f t="shared" si="68"/>
        <v>14315.064679999943</v>
      </c>
    </row>
    <row r="2151" spans="1:12" x14ac:dyDescent="0.25">
      <c r="A2151" t="s">
        <v>2158</v>
      </c>
      <c r="B2151">
        <v>174.931907</v>
      </c>
      <c r="C2151">
        <v>175.52580599999999</v>
      </c>
      <c r="D2151">
        <v>176.26874100000001</v>
      </c>
      <c r="E2151">
        <v>176.77089799999999</v>
      </c>
      <c r="F2151">
        <v>186.163704</v>
      </c>
      <c r="G2151">
        <v>185.57614100000001</v>
      </c>
      <c r="H2151">
        <v>191.09085099999999</v>
      </c>
      <c r="I2151">
        <v>187.09970899999999</v>
      </c>
      <c r="J2151">
        <v>178.70737800000001</v>
      </c>
      <c r="K2151">
        <f t="shared" si="67"/>
        <v>238.69558766666572</v>
      </c>
      <c r="L2151">
        <f t="shared" si="68"/>
        <v>14321.735259999943</v>
      </c>
    </row>
    <row r="2152" spans="1:12" x14ac:dyDescent="0.25">
      <c r="A2152" t="s">
        <v>2159</v>
      </c>
      <c r="B2152">
        <v>174.945795</v>
      </c>
      <c r="C2152">
        <v>175.522232</v>
      </c>
      <c r="D2152">
        <v>176.25964099999999</v>
      </c>
      <c r="E2152">
        <v>176.80592200000001</v>
      </c>
      <c r="F2152">
        <v>186.173565</v>
      </c>
      <c r="G2152">
        <v>185.56538499999999</v>
      </c>
      <c r="H2152">
        <v>190.97951499999999</v>
      </c>
      <c r="I2152">
        <v>187.10720900000001</v>
      </c>
      <c r="J2152">
        <v>178.65119300000001</v>
      </c>
      <c r="K2152">
        <f t="shared" si="67"/>
        <v>238.80676399999905</v>
      </c>
      <c r="L2152">
        <f t="shared" si="68"/>
        <v>14328.405839999943</v>
      </c>
    </row>
    <row r="2153" spans="1:12" x14ac:dyDescent="0.25">
      <c r="A2153" t="s">
        <v>2160</v>
      </c>
      <c r="B2153">
        <v>174.94993700000001</v>
      </c>
      <c r="C2153">
        <v>175.537666</v>
      </c>
      <c r="D2153">
        <v>176.26118500000001</v>
      </c>
      <c r="E2153">
        <v>176.79795899999999</v>
      </c>
      <c r="F2153">
        <v>186.199972</v>
      </c>
      <c r="G2153">
        <v>185.566689</v>
      </c>
      <c r="H2153">
        <v>190.94539700000001</v>
      </c>
      <c r="I2153">
        <v>187.053811</v>
      </c>
      <c r="J2153">
        <v>178.62289699999999</v>
      </c>
      <c r="K2153">
        <f t="shared" si="67"/>
        <v>238.91794033333238</v>
      </c>
      <c r="L2153">
        <f t="shared" si="68"/>
        <v>14335.076419999943</v>
      </c>
    </row>
    <row r="2154" spans="1:12" x14ac:dyDescent="0.25">
      <c r="A2154" t="s">
        <v>2161</v>
      </c>
      <c r="B2154">
        <v>174.99688</v>
      </c>
      <c r="C2154">
        <v>175.532467</v>
      </c>
      <c r="D2154">
        <v>176.259885</v>
      </c>
      <c r="E2154">
        <v>176.90823399999999</v>
      </c>
      <c r="F2154">
        <v>186.23624000000001</v>
      </c>
      <c r="G2154">
        <v>185.50027900000001</v>
      </c>
      <c r="H2154">
        <v>190.741592</v>
      </c>
      <c r="I2154">
        <v>187.01573999999999</v>
      </c>
      <c r="J2154">
        <v>178.550127</v>
      </c>
      <c r="K2154">
        <f t="shared" si="67"/>
        <v>239.02911666666571</v>
      </c>
      <c r="L2154">
        <f t="shared" si="68"/>
        <v>14341.746999999943</v>
      </c>
    </row>
    <row r="2155" spans="1:12" x14ac:dyDescent="0.25">
      <c r="A2155" t="s">
        <v>2162</v>
      </c>
      <c r="B2155">
        <v>175.03164100000001</v>
      </c>
      <c r="C2155">
        <v>175.53498500000001</v>
      </c>
      <c r="D2155">
        <v>176.28653499999999</v>
      </c>
      <c r="E2155">
        <v>176.91603499999999</v>
      </c>
      <c r="F2155">
        <v>186.21366399999999</v>
      </c>
      <c r="G2155">
        <v>185.49873099999999</v>
      </c>
      <c r="H2155">
        <v>190.71784199999999</v>
      </c>
      <c r="I2155">
        <v>187.131992</v>
      </c>
      <c r="J2155">
        <v>178.64094800000001</v>
      </c>
      <c r="K2155">
        <f t="shared" si="67"/>
        <v>239.14029299999905</v>
      </c>
      <c r="L2155">
        <f t="shared" si="68"/>
        <v>14348.417579999943</v>
      </c>
    </row>
    <row r="2156" spans="1:12" x14ac:dyDescent="0.25">
      <c r="A2156" t="s">
        <v>2163</v>
      </c>
      <c r="B2156">
        <v>175.03488899999999</v>
      </c>
      <c r="C2156">
        <v>175.542946</v>
      </c>
      <c r="D2156">
        <v>176.29295300000001</v>
      </c>
      <c r="E2156">
        <v>176.87426500000001</v>
      </c>
      <c r="F2156">
        <v>186.229231</v>
      </c>
      <c r="G2156">
        <v>185.46320399999999</v>
      </c>
      <c r="H2156">
        <v>190.619822</v>
      </c>
      <c r="I2156">
        <v>187.200311</v>
      </c>
      <c r="J2156">
        <v>178.743968</v>
      </c>
      <c r="K2156">
        <f t="shared" si="67"/>
        <v>239.25146933333238</v>
      </c>
      <c r="L2156">
        <f t="shared" si="68"/>
        <v>14355.088159999943</v>
      </c>
    </row>
    <row r="2157" spans="1:12" x14ac:dyDescent="0.25">
      <c r="A2157" t="s">
        <v>2164</v>
      </c>
      <c r="B2157">
        <v>175.037407</v>
      </c>
      <c r="C2157">
        <v>175.55066299999999</v>
      </c>
      <c r="D2157">
        <v>176.27012199999999</v>
      </c>
      <c r="E2157">
        <v>176.87223299999999</v>
      </c>
      <c r="F2157">
        <v>186.23281700000001</v>
      </c>
      <c r="G2157">
        <v>185.4641</v>
      </c>
      <c r="H2157">
        <v>190.67556500000001</v>
      </c>
      <c r="I2157">
        <v>187.13721000000001</v>
      </c>
      <c r="J2157">
        <v>178.72608</v>
      </c>
      <c r="K2157">
        <f t="shared" si="67"/>
        <v>239.36264566666571</v>
      </c>
      <c r="L2157">
        <f t="shared" si="68"/>
        <v>14361.758739999943</v>
      </c>
    </row>
    <row r="2158" spans="1:12" x14ac:dyDescent="0.25">
      <c r="A2158" t="s">
        <v>2165</v>
      </c>
      <c r="B2158">
        <v>175.03001599999999</v>
      </c>
      <c r="C2158">
        <v>175.54513900000001</v>
      </c>
      <c r="D2158">
        <v>176.263216</v>
      </c>
      <c r="E2158">
        <v>176.907096</v>
      </c>
      <c r="F2158">
        <v>186.23648499999999</v>
      </c>
      <c r="G2158">
        <v>185.46727799999999</v>
      </c>
      <c r="H2158">
        <v>190.69025600000001</v>
      </c>
      <c r="I2158">
        <v>187.16859700000001</v>
      </c>
      <c r="J2158">
        <v>178.593952</v>
      </c>
      <c r="K2158">
        <f t="shared" si="67"/>
        <v>239.47382199999905</v>
      </c>
      <c r="L2158">
        <f t="shared" si="68"/>
        <v>14368.429319999943</v>
      </c>
    </row>
    <row r="2159" spans="1:12" x14ac:dyDescent="0.25">
      <c r="A2159" t="s">
        <v>2166</v>
      </c>
      <c r="B2159">
        <v>175.05056400000001</v>
      </c>
      <c r="C2159">
        <v>175.54871299999999</v>
      </c>
      <c r="D2159">
        <v>176.25208499999999</v>
      </c>
      <c r="E2159">
        <v>176.961219</v>
      </c>
      <c r="F2159">
        <v>186.25889799999999</v>
      </c>
      <c r="G2159">
        <v>185.42295200000001</v>
      </c>
      <c r="H2159">
        <v>190.585218</v>
      </c>
      <c r="I2159">
        <v>187.17259200000001</v>
      </c>
      <c r="J2159">
        <v>178.49963600000001</v>
      </c>
      <c r="K2159">
        <f t="shared" si="67"/>
        <v>239.58499833333238</v>
      </c>
      <c r="L2159">
        <f t="shared" si="68"/>
        <v>14375.099899999943</v>
      </c>
    </row>
    <row r="2160" spans="1:12" x14ac:dyDescent="0.25">
      <c r="A2160" t="s">
        <v>2167</v>
      </c>
      <c r="B2160">
        <v>175.076717</v>
      </c>
      <c r="C2160">
        <v>175.561385</v>
      </c>
      <c r="D2160">
        <v>176.23981699999999</v>
      </c>
      <c r="E2160">
        <v>176.96146300000001</v>
      </c>
      <c r="F2160">
        <v>186.21879899999999</v>
      </c>
      <c r="G2160">
        <v>185.408367</v>
      </c>
      <c r="H2160">
        <v>190.53796399999999</v>
      </c>
      <c r="I2160">
        <v>187.09041500000001</v>
      </c>
      <c r="J2160">
        <v>178.58110500000001</v>
      </c>
      <c r="K2160">
        <f t="shared" si="67"/>
        <v>239.69617466666571</v>
      </c>
      <c r="L2160">
        <f t="shared" si="68"/>
        <v>14381.770479999943</v>
      </c>
    </row>
    <row r="2161" spans="1:12" x14ac:dyDescent="0.25">
      <c r="A2161" t="s">
        <v>2168</v>
      </c>
      <c r="B2161">
        <v>175.08800600000001</v>
      </c>
      <c r="C2161">
        <v>175.56877700000001</v>
      </c>
      <c r="D2161">
        <v>176.23884200000001</v>
      </c>
      <c r="E2161">
        <v>176.983892</v>
      </c>
      <c r="F2161">
        <v>186.15066400000001</v>
      </c>
      <c r="G2161">
        <v>185.368686</v>
      </c>
      <c r="H2161">
        <v>190.44876300000001</v>
      </c>
      <c r="I2161">
        <v>187.011664</v>
      </c>
      <c r="J2161">
        <v>178.58468300000001</v>
      </c>
      <c r="K2161">
        <f t="shared" si="67"/>
        <v>239.80735099999904</v>
      </c>
      <c r="L2161">
        <f t="shared" si="68"/>
        <v>14388.441059999943</v>
      </c>
    </row>
    <row r="2162" spans="1:12" x14ac:dyDescent="0.25">
      <c r="A2162" t="s">
        <v>2169</v>
      </c>
      <c r="B2162">
        <v>175.08556999999999</v>
      </c>
      <c r="C2162">
        <v>175.56487799999999</v>
      </c>
      <c r="D2162">
        <v>176.25306</v>
      </c>
      <c r="E2162">
        <v>176.944153</v>
      </c>
      <c r="F2162">
        <v>186.135097</v>
      </c>
      <c r="G2162">
        <v>185.34489400000001</v>
      </c>
      <c r="H2162">
        <v>190.51086900000001</v>
      </c>
      <c r="I2162">
        <v>186.99772400000001</v>
      </c>
      <c r="J2162">
        <v>178.545411</v>
      </c>
      <c r="K2162">
        <f t="shared" si="67"/>
        <v>239.91852733333238</v>
      </c>
      <c r="L2162">
        <f t="shared" si="68"/>
        <v>14395.111639999943</v>
      </c>
    </row>
    <row r="2163" spans="1:12" x14ac:dyDescent="0.25">
      <c r="A2163" t="s">
        <v>2170</v>
      </c>
      <c r="B2163">
        <v>175.077448</v>
      </c>
      <c r="C2163">
        <v>175.56983299999999</v>
      </c>
      <c r="D2163">
        <v>176.259154</v>
      </c>
      <c r="E2163">
        <v>176.922943</v>
      </c>
      <c r="F2163">
        <v>186.13297800000001</v>
      </c>
      <c r="G2163">
        <v>185.29380699999999</v>
      </c>
      <c r="H2163">
        <v>190.420771</v>
      </c>
      <c r="I2163">
        <v>186.89549700000001</v>
      </c>
      <c r="J2163">
        <v>178.49215599999999</v>
      </c>
      <c r="K2163">
        <f t="shared" si="67"/>
        <v>240.02970366666571</v>
      </c>
      <c r="L2163">
        <f t="shared" si="68"/>
        <v>14401.782219999943</v>
      </c>
    </row>
    <row r="2164" spans="1:12" x14ac:dyDescent="0.25">
      <c r="A2164" t="s">
        <v>2171</v>
      </c>
      <c r="B2164">
        <v>175.11513299999999</v>
      </c>
      <c r="C2164">
        <v>175.567071</v>
      </c>
      <c r="D2164">
        <v>176.223567</v>
      </c>
      <c r="E2164">
        <v>176.96129999999999</v>
      </c>
      <c r="F2164">
        <v>186.10274200000001</v>
      </c>
      <c r="G2164">
        <v>185.24255700000001</v>
      </c>
      <c r="H2164">
        <v>190.27102300000001</v>
      </c>
      <c r="I2164">
        <v>186.84006500000001</v>
      </c>
      <c r="J2164">
        <v>178.52288899999999</v>
      </c>
      <c r="K2164">
        <f t="shared" si="67"/>
        <v>240.14087999999904</v>
      </c>
      <c r="L2164">
        <f t="shared" si="68"/>
        <v>14408.452799999943</v>
      </c>
    </row>
    <row r="2165" spans="1:12" x14ac:dyDescent="0.25">
      <c r="A2165" t="s">
        <v>2172</v>
      </c>
      <c r="B2165">
        <v>175.15468799999999</v>
      </c>
      <c r="C2165">
        <v>175.57227</v>
      </c>
      <c r="D2165">
        <v>176.199274</v>
      </c>
      <c r="E2165">
        <v>177.04069799999999</v>
      </c>
      <c r="F2165">
        <v>186.09915599999999</v>
      </c>
      <c r="G2165">
        <v>185.199456</v>
      </c>
      <c r="H2165">
        <v>190.28383500000001</v>
      </c>
      <c r="I2165">
        <v>186.83232100000001</v>
      </c>
      <c r="J2165">
        <v>178.43817000000001</v>
      </c>
      <c r="K2165">
        <f t="shared" si="67"/>
        <v>240.25205633333238</v>
      </c>
      <c r="L2165">
        <f t="shared" si="68"/>
        <v>14415.123379999943</v>
      </c>
    </row>
    <row r="2166" spans="1:12" x14ac:dyDescent="0.25">
      <c r="A2166" t="s">
        <v>2173</v>
      </c>
      <c r="B2166">
        <v>175.173531</v>
      </c>
      <c r="C2166">
        <v>175.56195399999999</v>
      </c>
      <c r="D2166">
        <v>176.208293</v>
      </c>
      <c r="E2166">
        <v>177.06044700000001</v>
      </c>
      <c r="F2166">
        <v>186.058652</v>
      </c>
      <c r="G2166">
        <v>185.169881</v>
      </c>
      <c r="H2166">
        <v>190.18223699999999</v>
      </c>
      <c r="I2166">
        <v>186.854004</v>
      </c>
      <c r="J2166">
        <v>178.46670700000001</v>
      </c>
      <c r="K2166">
        <f t="shared" si="67"/>
        <v>240.36323266666571</v>
      </c>
      <c r="L2166">
        <f t="shared" si="68"/>
        <v>14421.793959999943</v>
      </c>
    </row>
    <row r="2167" spans="1:12" x14ac:dyDescent="0.25">
      <c r="A2167" t="s">
        <v>2174</v>
      </c>
      <c r="B2167">
        <v>175.15290100000001</v>
      </c>
      <c r="C2167">
        <v>175.563254</v>
      </c>
      <c r="D2167">
        <v>176.200412</v>
      </c>
      <c r="E2167">
        <v>176.950492</v>
      </c>
      <c r="F2167">
        <v>186.03599600000001</v>
      </c>
      <c r="G2167">
        <v>185.13777999999999</v>
      </c>
      <c r="H2167">
        <v>190.067995</v>
      </c>
      <c r="I2167">
        <v>186.92036100000001</v>
      </c>
      <c r="J2167">
        <v>178.513621</v>
      </c>
      <c r="K2167">
        <f t="shared" si="67"/>
        <v>240.47440899999904</v>
      </c>
      <c r="L2167">
        <f t="shared" si="68"/>
        <v>14428.464539999943</v>
      </c>
    </row>
    <row r="2168" spans="1:12" x14ac:dyDescent="0.25">
      <c r="A2168" t="s">
        <v>2175</v>
      </c>
      <c r="B2168">
        <v>175.15070800000001</v>
      </c>
      <c r="C2168">
        <v>175.560248</v>
      </c>
      <c r="D2168">
        <v>176.20171199999999</v>
      </c>
      <c r="E2168">
        <v>176.98706200000001</v>
      </c>
      <c r="F2168">
        <v>186.035099</v>
      </c>
      <c r="G2168">
        <v>185.06518700000001</v>
      </c>
      <c r="H2168">
        <v>189.95057499999999</v>
      </c>
      <c r="I2168">
        <v>186.830364</v>
      </c>
      <c r="J2168">
        <v>178.548013</v>
      </c>
      <c r="K2168">
        <f t="shared" si="67"/>
        <v>240.58558533333238</v>
      </c>
      <c r="L2168">
        <f t="shared" si="68"/>
        <v>14435.135119999943</v>
      </c>
    </row>
    <row r="2169" spans="1:12" x14ac:dyDescent="0.25">
      <c r="A2169" t="s">
        <v>2176</v>
      </c>
      <c r="B2169">
        <v>175.14819</v>
      </c>
      <c r="C2169">
        <v>175.55578</v>
      </c>
      <c r="D2169">
        <v>176.19204300000001</v>
      </c>
      <c r="E2169">
        <v>177.02493200000001</v>
      </c>
      <c r="F2169">
        <v>185.95229900000001</v>
      </c>
      <c r="G2169">
        <v>185.02290300000001</v>
      </c>
      <c r="H2169">
        <v>189.87730199999999</v>
      </c>
      <c r="I2169">
        <v>186.74607700000001</v>
      </c>
      <c r="J2169">
        <v>178.54451700000001</v>
      </c>
      <c r="K2169">
        <f t="shared" si="67"/>
        <v>240.69676166666571</v>
      </c>
      <c r="L2169">
        <f t="shared" si="68"/>
        <v>14441.805699999943</v>
      </c>
    </row>
    <row r="2170" spans="1:12" x14ac:dyDescent="0.25">
      <c r="A2170" t="s">
        <v>2177</v>
      </c>
      <c r="B2170">
        <v>175.13584399999999</v>
      </c>
      <c r="C2170">
        <v>175.557649</v>
      </c>
      <c r="D2170">
        <v>176.21032400000001</v>
      </c>
      <c r="E2170">
        <v>177.00177099999999</v>
      </c>
      <c r="F2170">
        <v>185.902669</v>
      </c>
      <c r="G2170">
        <v>184.992515</v>
      </c>
      <c r="H2170">
        <v>189.81920700000001</v>
      </c>
      <c r="I2170">
        <v>186.688772</v>
      </c>
      <c r="J2170">
        <v>178.44036500000001</v>
      </c>
      <c r="K2170">
        <f t="shared" si="67"/>
        <v>240.80793799999904</v>
      </c>
      <c r="L2170">
        <f t="shared" si="68"/>
        <v>14448.476279999943</v>
      </c>
    </row>
    <row r="2171" spans="1:12" x14ac:dyDescent="0.25">
      <c r="A2171" t="s">
        <v>2178</v>
      </c>
      <c r="B2171">
        <v>175.124717</v>
      </c>
      <c r="C2171">
        <v>175.54383899999999</v>
      </c>
      <c r="D2171">
        <v>176.22048000000001</v>
      </c>
      <c r="E2171">
        <v>177.00429</v>
      </c>
      <c r="F2171">
        <v>185.86990900000001</v>
      </c>
      <c r="G2171">
        <v>184.94151500000001</v>
      </c>
      <c r="H2171">
        <v>189.68515199999999</v>
      </c>
      <c r="I2171">
        <v>186.648504</v>
      </c>
      <c r="J2171">
        <v>178.307354</v>
      </c>
      <c r="K2171">
        <f t="shared" si="67"/>
        <v>240.91911433333237</v>
      </c>
      <c r="L2171">
        <f t="shared" si="68"/>
        <v>14455.146859999943</v>
      </c>
    </row>
    <row r="2172" spans="1:12" x14ac:dyDescent="0.25">
      <c r="A2172" t="s">
        <v>2179</v>
      </c>
      <c r="B2172">
        <v>175.13552000000001</v>
      </c>
      <c r="C2172">
        <v>175.52726799999999</v>
      </c>
      <c r="D2172">
        <v>176.19959900000001</v>
      </c>
      <c r="E2172">
        <v>177.01965000000001</v>
      </c>
      <c r="F2172">
        <v>185.82150300000001</v>
      </c>
      <c r="G2172">
        <v>184.886605</v>
      </c>
      <c r="H2172">
        <v>189.65545299999999</v>
      </c>
      <c r="I2172">
        <v>186.592017</v>
      </c>
      <c r="J2172">
        <v>178.262314</v>
      </c>
      <c r="K2172">
        <f t="shared" si="67"/>
        <v>241.03029066666571</v>
      </c>
      <c r="L2172">
        <f t="shared" si="68"/>
        <v>14461.817439999943</v>
      </c>
    </row>
    <row r="2173" spans="1:12" x14ac:dyDescent="0.25">
      <c r="A2173" t="s">
        <v>2180</v>
      </c>
      <c r="B2173">
        <v>175.13446400000001</v>
      </c>
      <c r="C2173">
        <v>175.51037299999999</v>
      </c>
      <c r="D2173">
        <v>176.16961900000001</v>
      </c>
      <c r="E2173">
        <v>177.01835</v>
      </c>
      <c r="F2173">
        <v>185.79347000000001</v>
      </c>
      <c r="G2173">
        <v>184.80106499999999</v>
      </c>
      <c r="H2173">
        <v>189.43598499999999</v>
      </c>
      <c r="I2173">
        <v>186.57114999999999</v>
      </c>
      <c r="J2173">
        <v>178.196381</v>
      </c>
      <c r="K2173">
        <f t="shared" si="67"/>
        <v>241.14146699999904</v>
      </c>
      <c r="L2173">
        <f t="shared" si="68"/>
        <v>14468.488019999942</v>
      </c>
    </row>
    <row r="2174" spans="1:12" x14ac:dyDescent="0.25">
      <c r="A2174" t="s">
        <v>2181</v>
      </c>
      <c r="B2174">
        <v>175.145916</v>
      </c>
      <c r="C2174">
        <v>175.493233</v>
      </c>
      <c r="D2174">
        <v>176.142889</v>
      </c>
      <c r="E2174">
        <v>176.98299800000001</v>
      </c>
      <c r="F2174">
        <v>185.73618200000001</v>
      </c>
      <c r="G2174">
        <v>184.74843899999999</v>
      </c>
      <c r="H2174">
        <v>189.34159399999999</v>
      </c>
      <c r="I2174">
        <v>186.43609000000001</v>
      </c>
      <c r="J2174">
        <v>178.12573399999999</v>
      </c>
      <c r="K2174">
        <f t="shared" si="67"/>
        <v>241.25264333333237</v>
      </c>
      <c r="L2174">
        <f t="shared" si="68"/>
        <v>14475.158599999942</v>
      </c>
    </row>
    <row r="2175" spans="1:12" x14ac:dyDescent="0.25">
      <c r="A2175" t="s">
        <v>2182</v>
      </c>
      <c r="B2175">
        <v>175.15899200000001</v>
      </c>
      <c r="C2175">
        <v>175.49152699999999</v>
      </c>
      <c r="D2175">
        <v>176.125584</v>
      </c>
      <c r="E2175">
        <v>176.93643299999999</v>
      </c>
      <c r="F2175">
        <v>185.67172500000001</v>
      </c>
      <c r="G2175">
        <v>184.66339099999999</v>
      </c>
      <c r="H2175">
        <v>189.29044300000001</v>
      </c>
      <c r="I2175">
        <v>186.32605699999999</v>
      </c>
      <c r="J2175">
        <v>178.16060999999999</v>
      </c>
      <c r="K2175">
        <f t="shared" si="67"/>
        <v>241.36381966666571</v>
      </c>
      <c r="L2175">
        <f t="shared" si="68"/>
        <v>14481.829179999942</v>
      </c>
    </row>
    <row r="2176" spans="1:12" x14ac:dyDescent="0.25">
      <c r="A2176" t="s">
        <v>2183</v>
      </c>
      <c r="B2176">
        <v>175.16386600000001</v>
      </c>
      <c r="C2176">
        <v>175.47999300000001</v>
      </c>
      <c r="D2176">
        <v>176.087399</v>
      </c>
      <c r="E2176">
        <v>176.92497399999999</v>
      </c>
      <c r="F2176">
        <v>185.61150599999999</v>
      </c>
      <c r="G2176">
        <v>184.595371</v>
      </c>
      <c r="H2176">
        <v>189.18863300000001</v>
      </c>
      <c r="I2176">
        <v>186.26981900000001</v>
      </c>
      <c r="J2176">
        <v>178.37385900000001</v>
      </c>
      <c r="K2176">
        <f t="shared" si="67"/>
        <v>241.47499599999904</v>
      </c>
      <c r="L2176">
        <f t="shared" si="68"/>
        <v>14488.499759999942</v>
      </c>
    </row>
    <row r="2177" spans="1:12" x14ac:dyDescent="0.25">
      <c r="A2177" t="s">
        <v>2184</v>
      </c>
      <c r="B2177">
        <v>175.17889099999999</v>
      </c>
      <c r="C2177">
        <v>175.47349500000001</v>
      </c>
      <c r="D2177">
        <v>176.07196200000001</v>
      </c>
      <c r="E2177">
        <v>176.97227100000001</v>
      </c>
      <c r="F2177">
        <v>185.53596899999999</v>
      </c>
      <c r="G2177">
        <v>184.53802300000001</v>
      </c>
      <c r="H2177">
        <v>189.14197100000001</v>
      </c>
      <c r="I2177">
        <v>186.24740600000001</v>
      </c>
      <c r="J2177">
        <v>178.43190899999999</v>
      </c>
      <c r="K2177">
        <f t="shared" si="67"/>
        <v>241.58617233333237</v>
      </c>
      <c r="L2177">
        <f t="shared" si="68"/>
        <v>14495.170339999942</v>
      </c>
    </row>
    <row r="2178" spans="1:12" x14ac:dyDescent="0.25">
      <c r="A2178" t="s">
        <v>2185</v>
      </c>
      <c r="B2178">
        <v>175.164028</v>
      </c>
      <c r="C2178">
        <v>175.45026300000001</v>
      </c>
      <c r="D2178">
        <v>176.07041899999999</v>
      </c>
      <c r="E2178">
        <v>176.96707000000001</v>
      </c>
      <c r="F2178">
        <v>185.462715</v>
      </c>
      <c r="G2178">
        <v>184.507476</v>
      </c>
      <c r="H2178">
        <v>189.12916300000001</v>
      </c>
      <c r="I2178">
        <v>186.305273</v>
      </c>
      <c r="J2178">
        <v>178.35337100000001</v>
      </c>
      <c r="K2178">
        <f t="shared" si="67"/>
        <v>241.6973486666657</v>
      </c>
      <c r="L2178">
        <f t="shared" si="68"/>
        <v>14501.840919999942</v>
      </c>
    </row>
    <row r="2179" spans="1:12" x14ac:dyDescent="0.25">
      <c r="A2179" t="s">
        <v>2186</v>
      </c>
      <c r="B2179">
        <v>175.130484</v>
      </c>
      <c r="C2179">
        <v>175.42240200000001</v>
      </c>
      <c r="D2179">
        <v>176.092355</v>
      </c>
      <c r="E2179">
        <v>176.93578199999999</v>
      </c>
      <c r="F2179">
        <v>185.43240399999999</v>
      </c>
      <c r="G2179">
        <v>184.42056199999999</v>
      </c>
      <c r="H2179">
        <v>189.00778</v>
      </c>
      <c r="I2179">
        <v>186.324916</v>
      </c>
      <c r="J2179">
        <v>178.23662400000001</v>
      </c>
      <c r="K2179">
        <f t="shared" si="67"/>
        <v>241.80852499999904</v>
      </c>
      <c r="L2179">
        <f t="shared" si="68"/>
        <v>14508.511499999942</v>
      </c>
    </row>
    <row r="2180" spans="1:12" x14ac:dyDescent="0.25">
      <c r="A2180" t="s">
        <v>2187</v>
      </c>
      <c r="B2180">
        <v>175.11846299999999</v>
      </c>
      <c r="C2180">
        <v>175.41631000000001</v>
      </c>
      <c r="D2180">
        <v>176.093492</v>
      </c>
      <c r="E2180">
        <v>176.93960200000001</v>
      </c>
      <c r="F2180">
        <v>185.40445600000001</v>
      </c>
      <c r="G2180">
        <v>184.34383099999999</v>
      </c>
      <c r="H2180">
        <v>188.920254</v>
      </c>
      <c r="I2180">
        <v>186.32132899999999</v>
      </c>
      <c r="J2180">
        <v>178.244428</v>
      </c>
      <c r="K2180">
        <f t="shared" ref="K2180:K2243" si="69">L2180/60</f>
        <v>241.91970133333237</v>
      </c>
      <c r="L2180">
        <f t="shared" si="68"/>
        <v>14515.182079999942</v>
      </c>
    </row>
    <row r="2181" spans="1:12" x14ac:dyDescent="0.25">
      <c r="A2181" t="s">
        <v>2188</v>
      </c>
      <c r="B2181">
        <v>175.104006</v>
      </c>
      <c r="C2181">
        <v>175.411193</v>
      </c>
      <c r="D2181">
        <v>176.088211</v>
      </c>
      <c r="E2181">
        <v>176.879222</v>
      </c>
      <c r="F2181">
        <v>185.36176</v>
      </c>
      <c r="G2181">
        <v>184.33112399999999</v>
      </c>
      <c r="H2181">
        <v>188.94154399999999</v>
      </c>
      <c r="I2181">
        <v>186.33428900000001</v>
      </c>
      <c r="J2181">
        <v>178.16947200000001</v>
      </c>
      <c r="K2181">
        <f t="shared" si="69"/>
        <v>242.0308776666657</v>
      </c>
      <c r="L2181">
        <f t="shared" ref="L2181:L2244" si="70">3.67058+L2180+3</f>
        <v>14521.852659999942</v>
      </c>
    </row>
    <row r="2182" spans="1:12" x14ac:dyDescent="0.25">
      <c r="A2182" t="s">
        <v>2189</v>
      </c>
      <c r="B2182">
        <v>175.04691</v>
      </c>
      <c r="C2182">
        <v>175.405913</v>
      </c>
      <c r="D2182">
        <v>176.06676300000001</v>
      </c>
      <c r="E2182">
        <v>176.78284400000001</v>
      </c>
      <c r="F2182">
        <v>185.32696799999999</v>
      </c>
      <c r="G2182">
        <v>184.332346</v>
      </c>
      <c r="H2182">
        <v>188.91144399999999</v>
      </c>
      <c r="I2182">
        <v>186.29500400000001</v>
      </c>
      <c r="J2182">
        <v>178.19556800000001</v>
      </c>
      <c r="K2182">
        <f t="shared" si="69"/>
        <v>242.14205399999904</v>
      </c>
      <c r="L2182">
        <f t="shared" si="70"/>
        <v>14528.523239999942</v>
      </c>
    </row>
    <row r="2183" spans="1:12" x14ac:dyDescent="0.25">
      <c r="A2183" t="s">
        <v>2190</v>
      </c>
      <c r="B2183">
        <v>175.038138</v>
      </c>
      <c r="C2183">
        <v>175.394216</v>
      </c>
      <c r="D2183">
        <v>176.02817200000001</v>
      </c>
      <c r="E2183">
        <v>176.76561599999999</v>
      </c>
      <c r="F2183">
        <v>185.269037</v>
      </c>
      <c r="G2183">
        <v>184.298136</v>
      </c>
      <c r="H2183">
        <v>188.92841100000001</v>
      </c>
      <c r="I2183">
        <v>186.17910800000001</v>
      </c>
      <c r="J2183">
        <v>178.096386</v>
      </c>
      <c r="K2183">
        <f t="shared" si="69"/>
        <v>242.25323033333237</v>
      </c>
      <c r="L2183">
        <f t="shared" si="70"/>
        <v>14535.193819999942</v>
      </c>
    </row>
    <row r="2184" spans="1:12" x14ac:dyDescent="0.25">
      <c r="A2184" t="s">
        <v>2191</v>
      </c>
      <c r="B2184">
        <v>175.047641</v>
      </c>
      <c r="C2184">
        <v>175.38641899999999</v>
      </c>
      <c r="D2184">
        <v>176.00111899999999</v>
      </c>
      <c r="E2184">
        <v>176.752533</v>
      </c>
      <c r="F2184">
        <v>185.21778800000001</v>
      </c>
      <c r="G2184">
        <v>184.25032400000001</v>
      </c>
      <c r="H2184">
        <v>188.89659900000001</v>
      </c>
      <c r="I2184">
        <v>186.080656</v>
      </c>
      <c r="J2184">
        <v>177.95119700000001</v>
      </c>
      <c r="K2184">
        <f t="shared" si="69"/>
        <v>242.3644066666657</v>
      </c>
      <c r="L2184">
        <f t="shared" si="70"/>
        <v>14541.864399999942</v>
      </c>
    </row>
    <row r="2185" spans="1:12" x14ac:dyDescent="0.25">
      <c r="A2185" t="s">
        <v>2192</v>
      </c>
      <c r="B2185">
        <v>175.01531600000001</v>
      </c>
      <c r="C2185">
        <v>175.379189</v>
      </c>
      <c r="D2185">
        <v>175.99965599999999</v>
      </c>
      <c r="E2185">
        <v>176.677043</v>
      </c>
      <c r="F2185">
        <v>185.17876200000001</v>
      </c>
      <c r="G2185">
        <v>184.170502</v>
      </c>
      <c r="H2185">
        <v>188.74529000000001</v>
      </c>
      <c r="I2185">
        <v>186.041293</v>
      </c>
      <c r="J2185">
        <v>177.95745600000001</v>
      </c>
      <c r="K2185">
        <f t="shared" si="69"/>
        <v>242.47558299999903</v>
      </c>
      <c r="L2185">
        <f t="shared" si="70"/>
        <v>14548.534979999942</v>
      </c>
    </row>
    <row r="2186" spans="1:12" x14ac:dyDescent="0.25">
      <c r="A2186" t="s">
        <v>2193</v>
      </c>
      <c r="B2186">
        <v>174.96236300000001</v>
      </c>
      <c r="C2186">
        <v>175.36993000000001</v>
      </c>
      <c r="D2186">
        <v>175.99973700000001</v>
      </c>
      <c r="E2186">
        <v>176.592941</v>
      </c>
      <c r="F2186">
        <v>185.142098</v>
      </c>
      <c r="G2186">
        <v>184.15201300000001</v>
      </c>
      <c r="H2186">
        <v>188.757688</v>
      </c>
      <c r="I2186">
        <v>185.97715500000001</v>
      </c>
      <c r="J2186">
        <v>177.95152200000001</v>
      </c>
      <c r="K2186">
        <f t="shared" si="69"/>
        <v>242.58675933333237</v>
      </c>
      <c r="L2186">
        <f t="shared" si="70"/>
        <v>14555.205559999942</v>
      </c>
    </row>
    <row r="2187" spans="1:12" x14ac:dyDescent="0.25">
      <c r="A2187" t="s">
        <v>2194</v>
      </c>
      <c r="B2187">
        <v>174.94993700000001</v>
      </c>
      <c r="C2187">
        <v>175.34466800000001</v>
      </c>
      <c r="D2187">
        <v>175.96098499999999</v>
      </c>
      <c r="E2187">
        <v>176.589203</v>
      </c>
      <c r="F2187">
        <v>185.139002</v>
      </c>
      <c r="G2187">
        <v>184.08628400000001</v>
      </c>
      <c r="H2187">
        <v>188.63362799999999</v>
      </c>
      <c r="I2187">
        <v>185.93901600000001</v>
      </c>
      <c r="J2187">
        <v>177.91250199999999</v>
      </c>
      <c r="K2187">
        <f t="shared" si="69"/>
        <v>242.6979356666657</v>
      </c>
      <c r="L2187">
        <f t="shared" si="70"/>
        <v>14561.876139999942</v>
      </c>
    </row>
    <row r="2188" spans="1:12" x14ac:dyDescent="0.25">
      <c r="A2188" t="s">
        <v>2195</v>
      </c>
      <c r="B2188">
        <v>174.94189700000001</v>
      </c>
      <c r="C2188">
        <v>175.31794500000001</v>
      </c>
      <c r="D2188">
        <v>175.916303</v>
      </c>
      <c r="E2188">
        <v>176.69142600000001</v>
      </c>
      <c r="F2188">
        <v>185.09875400000001</v>
      </c>
      <c r="G2188">
        <v>184.00068400000001</v>
      </c>
      <c r="H2188">
        <v>188.45533499999999</v>
      </c>
      <c r="I2188">
        <v>185.896557</v>
      </c>
      <c r="J2188">
        <v>177.93745799999999</v>
      </c>
      <c r="K2188">
        <f t="shared" si="69"/>
        <v>242.80911199999903</v>
      </c>
      <c r="L2188">
        <f t="shared" si="70"/>
        <v>14568.546719999942</v>
      </c>
    </row>
    <row r="2189" spans="1:12" x14ac:dyDescent="0.25">
      <c r="A2189" t="s">
        <v>2196</v>
      </c>
      <c r="B2189">
        <v>174.90218200000001</v>
      </c>
      <c r="C2189">
        <v>175.309742</v>
      </c>
      <c r="D2189">
        <v>175.91207800000001</v>
      </c>
      <c r="E2189">
        <v>176.616343</v>
      </c>
      <c r="F2189">
        <v>185.043679</v>
      </c>
      <c r="G2189">
        <v>183.99335400000001</v>
      </c>
      <c r="H2189">
        <v>188.46373600000001</v>
      </c>
      <c r="I2189">
        <v>185.895498</v>
      </c>
      <c r="J2189">
        <v>177.84852699999999</v>
      </c>
      <c r="K2189">
        <f t="shared" si="69"/>
        <v>242.92028833333237</v>
      </c>
      <c r="L2189">
        <f t="shared" si="70"/>
        <v>14575.217299999942</v>
      </c>
    </row>
    <row r="2190" spans="1:12" x14ac:dyDescent="0.25">
      <c r="A2190" t="s">
        <v>2197</v>
      </c>
      <c r="B2190">
        <v>174.88845699999999</v>
      </c>
      <c r="C2190">
        <v>175.28967900000001</v>
      </c>
      <c r="D2190">
        <v>175.89355599999999</v>
      </c>
      <c r="E2190">
        <v>176.62893800000001</v>
      </c>
      <c r="F2190">
        <v>185.038138</v>
      </c>
      <c r="G2190">
        <v>183.97323700000001</v>
      </c>
      <c r="H2190">
        <v>188.43037799999999</v>
      </c>
      <c r="I2190">
        <v>185.84383099999999</v>
      </c>
      <c r="J2190">
        <v>177.75577799999999</v>
      </c>
      <c r="K2190">
        <f t="shared" si="69"/>
        <v>243.0314646666657</v>
      </c>
      <c r="L2190">
        <f t="shared" si="70"/>
        <v>14581.887879999942</v>
      </c>
    </row>
    <row r="2191" spans="1:12" x14ac:dyDescent="0.25">
      <c r="A2191" t="s">
        <v>2198</v>
      </c>
      <c r="B2191">
        <v>174.885696</v>
      </c>
      <c r="C2191">
        <v>175.26515000000001</v>
      </c>
      <c r="D2191">
        <v>175.85464200000001</v>
      </c>
      <c r="E2191">
        <v>176.62243699999999</v>
      </c>
      <c r="F2191">
        <v>185.033739</v>
      </c>
      <c r="G2191">
        <v>183.91353899999999</v>
      </c>
      <c r="H2191">
        <v>188.35053400000001</v>
      </c>
      <c r="I2191">
        <v>185.74433099999999</v>
      </c>
      <c r="J2191">
        <v>177.73407399999999</v>
      </c>
      <c r="K2191">
        <f t="shared" si="69"/>
        <v>243.14264099999903</v>
      </c>
      <c r="L2191">
        <f t="shared" si="70"/>
        <v>14588.558459999942</v>
      </c>
    </row>
    <row r="2192" spans="1:12" x14ac:dyDescent="0.25">
      <c r="A2192" t="s">
        <v>2199</v>
      </c>
      <c r="B2192">
        <v>174.85743400000001</v>
      </c>
      <c r="C2192">
        <v>175.243707</v>
      </c>
      <c r="D2192">
        <v>175.84066899999999</v>
      </c>
      <c r="E2192">
        <v>176.574658</v>
      </c>
      <c r="F2192">
        <v>184.98836</v>
      </c>
      <c r="G2192">
        <v>183.86214899999999</v>
      </c>
      <c r="H2192">
        <v>188.253728</v>
      </c>
      <c r="I2192">
        <v>185.73544899999999</v>
      </c>
      <c r="J2192">
        <v>177.64490499999999</v>
      </c>
      <c r="K2192">
        <f t="shared" si="69"/>
        <v>243.25381733333236</v>
      </c>
      <c r="L2192">
        <f t="shared" si="70"/>
        <v>14595.229039999942</v>
      </c>
    </row>
    <row r="2193" spans="1:12" x14ac:dyDescent="0.25">
      <c r="A2193" t="s">
        <v>2200</v>
      </c>
      <c r="B2193">
        <v>174.85028700000001</v>
      </c>
      <c r="C2193">
        <v>175.24313799999999</v>
      </c>
      <c r="D2193">
        <v>175.83522600000001</v>
      </c>
      <c r="E2193">
        <v>176.60464200000001</v>
      </c>
      <c r="F2193">
        <v>184.96628100000001</v>
      </c>
      <c r="G2193">
        <v>183.78119699999999</v>
      </c>
      <c r="H2193">
        <v>188.17886300000001</v>
      </c>
      <c r="I2193">
        <v>185.69315599999999</v>
      </c>
      <c r="J2193">
        <v>177.59353400000001</v>
      </c>
      <c r="K2193">
        <f t="shared" si="69"/>
        <v>243.3649936666657</v>
      </c>
      <c r="L2193">
        <f t="shared" si="70"/>
        <v>14601.899619999942</v>
      </c>
    </row>
    <row r="2194" spans="1:12" x14ac:dyDescent="0.25">
      <c r="A2194" t="s">
        <v>2201</v>
      </c>
      <c r="B2194">
        <v>174.844358</v>
      </c>
      <c r="C2194">
        <v>175.25158500000001</v>
      </c>
      <c r="D2194">
        <v>175.83538899999999</v>
      </c>
      <c r="E2194">
        <v>176.57717700000001</v>
      </c>
      <c r="F2194">
        <v>184.915852</v>
      </c>
      <c r="G2194">
        <v>183.759941</v>
      </c>
      <c r="H2194">
        <v>188.24255600000001</v>
      </c>
      <c r="I2194">
        <v>185.631877</v>
      </c>
      <c r="J2194">
        <v>177.50680700000001</v>
      </c>
      <c r="K2194">
        <f t="shared" si="69"/>
        <v>243.47616999999903</v>
      </c>
      <c r="L2194">
        <f t="shared" si="70"/>
        <v>14608.570199999942</v>
      </c>
    </row>
    <row r="2195" spans="1:12" x14ac:dyDescent="0.25">
      <c r="A2195" t="s">
        <v>2202</v>
      </c>
      <c r="B2195">
        <v>174.839811</v>
      </c>
      <c r="C2195">
        <v>175.22981799999999</v>
      </c>
      <c r="D2195">
        <v>175.83173300000001</v>
      </c>
      <c r="E2195">
        <v>176.58676500000001</v>
      </c>
      <c r="F2195">
        <v>184.88912999999999</v>
      </c>
      <c r="G2195">
        <v>183.731112</v>
      </c>
      <c r="H2195">
        <v>188.22143299999999</v>
      </c>
      <c r="I2195">
        <v>185.58771200000001</v>
      </c>
      <c r="J2195">
        <v>177.566304</v>
      </c>
      <c r="K2195">
        <f t="shared" si="69"/>
        <v>243.58734633333236</v>
      </c>
      <c r="L2195">
        <f t="shared" si="70"/>
        <v>14615.240779999942</v>
      </c>
    </row>
    <row r="2196" spans="1:12" x14ac:dyDescent="0.25">
      <c r="A2196" t="s">
        <v>2203</v>
      </c>
      <c r="B2196">
        <v>174.82771</v>
      </c>
      <c r="C2196">
        <v>175.20212100000001</v>
      </c>
      <c r="D2196">
        <v>175.812074</v>
      </c>
      <c r="E2196">
        <v>176.594809</v>
      </c>
      <c r="F2196">
        <v>184.80399800000001</v>
      </c>
      <c r="G2196">
        <v>183.71572</v>
      </c>
      <c r="H2196">
        <v>188.265717</v>
      </c>
      <c r="I2196">
        <v>185.5728</v>
      </c>
      <c r="J2196">
        <v>177.63352499999999</v>
      </c>
      <c r="K2196">
        <f t="shared" si="69"/>
        <v>243.6985226666657</v>
      </c>
      <c r="L2196">
        <f t="shared" si="70"/>
        <v>14621.911359999942</v>
      </c>
    </row>
    <row r="2197" spans="1:12" x14ac:dyDescent="0.25">
      <c r="A2197" t="s">
        <v>2204</v>
      </c>
      <c r="B2197">
        <v>174.79595599999999</v>
      </c>
      <c r="C2197">
        <v>175.192699</v>
      </c>
      <c r="D2197">
        <v>175.81369799999999</v>
      </c>
      <c r="E2197">
        <v>176.56961999999999</v>
      </c>
      <c r="F2197">
        <v>184.74648300000001</v>
      </c>
      <c r="G2197">
        <v>183.68982299999999</v>
      </c>
      <c r="H2197">
        <v>188.23016000000001</v>
      </c>
      <c r="I2197">
        <v>185.52920599999999</v>
      </c>
      <c r="J2197">
        <v>177.68132</v>
      </c>
      <c r="K2197">
        <f t="shared" si="69"/>
        <v>243.80969899999903</v>
      </c>
      <c r="L2197">
        <f t="shared" si="70"/>
        <v>14628.581939999942</v>
      </c>
    </row>
    <row r="2198" spans="1:12" x14ac:dyDescent="0.25">
      <c r="A2198" t="s">
        <v>2205</v>
      </c>
      <c r="B2198">
        <v>174.75307699999999</v>
      </c>
      <c r="C2198">
        <v>175.17255599999999</v>
      </c>
      <c r="D2198">
        <v>175.80143200000001</v>
      </c>
      <c r="E2198">
        <v>176.513228</v>
      </c>
      <c r="F2198">
        <v>184.68334899999999</v>
      </c>
      <c r="G2198">
        <v>183.672721</v>
      </c>
      <c r="H2198">
        <v>188.247286</v>
      </c>
      <c r="I2198">
        <v>185.46198200000001</v>
      </c>
      <c r="J2198">
        <v>177.789512</v>
      </c>
      <c r="K2198">
        <f t="shared" si="69"/>
        <v>243.92087533333236</v>
      </c>
      <c r="L2198">
        <f t="shared" si="70"/>
        <v>14635.252519999942</v>
      </c>
    </row>
    <row r="2199" spans="1:12" x14ac:dyDescent="0.25">
      <c r="A2199" t="s">
        <v>2206</v>
      </c>
      <c r="B2199">
        <v>174.76274100000001</v>
      </c>
      <c r="C2199">
        <v>175.160292</v>
      </c>
      <c r="D2199">
        <v>175.77998500000001</v>
      </c>
      <c r="E2199">
        <v>176.50778399999999</v>
      </c>
      <c r="F2199">
        <v>184.65133499999999</v>
      </c>
      <c r="G2199">
        <v>183.64031</v>
      </c>
      <c r="H2199">
        <v>188.15113600000001</v>
      </c>
      <c r="I2199">
        <v>185.46841900000001</v>
      </c>
      <c r="J2199">
        <v>177.79008099999999</v>
      </c>
      <c r="K2199">
        <f t="shared" si="69"/>
        <v>244.03205166666569</v>
      </c>
      <c r="L2199">
        <f t="shared" si="70"/>
        <v>14641.923099999942</v>
      </c>
    </row>
    <row r="2200" spans="1:12" x14ac:dyDescent="0.25">
      <c r="A2200" t="s">
        <v>2207</v>
      </c>
      <c r="B2200">
        <v>174.72570899999999</v>
      </c>
      <c r="C2200">
        <v>175.14502200000001</v>
      </c>
      <c r="D2200">
        <v>175.76073199999999</v>
      </c>
      <c r="E2200">
        <v>176.451719</v>
      </c>
      <c r="F2200">
        <v>184.67544699999999</v>
      </c>
      <c r="G2200">
        <v>183.63973899999999</v>
      </c>
      <c r="H2200">
        <v>188.12560999999999</v>
      </c>
      <c r="I2200">
        <v>185.53368699999999</v>
      </c>
      <c r="J2200">
        <v>177.773661</v>
      </c>
      <c r="K2200">
        <f t="shared" si="69"/>
        <v>244.14322799999903</v>
      </c>
      <c r="L2200">
        <f t="shared" si="70"/>
        <v>14648.593679999942</v>
      </c>
    </row>
    <row r="2201" spans="1:12" x14ac:dyDescent="0.25">
      <c r="A2201" t="s">
        <v>2208</v>
      </c>
      <c r="B2201">
        <v>174.7063</v>
      </c>
      <c r="C2201">
        <v>175.13958099999999</v>
      </c>
      <c r="D2201">
        <v>175.76861199999999</v>
      </c>
      <c r="E2201">
        <v>176.38947899999999</v>
      </c>
      <c r="F2201">
        <v>184.639197</v>
      </c>
      <c r="G2201">
        <v>183.61653000000001</v>
      </c>
      <c r="H2201">
        <v>188.04658900000001</v>
      </c>
      <c r="I2201">
        <v>185.51991599999999</v>
      </c>
      <c r="J2201">
        <v>177.80617599999999</v>
      </c>
      <c r="K2201">
        <f t="shared" si="69"/>
        <v>244.25440433333236</v>
      </c>
      <c r="L2201">
        <f t="shared" si="70"/>
        <v>14655.264259999942</v>
      </c>
    </row>
    <row r="2202" spans="1:12" x14ac:dyDescent="0.25">
      <c r="A2202" t="s">
        <v>2209</v>
      </c>
      <c r="B2202">
        <v>174.68607900000001</v>
      </c>
      <c r="C2202">
        <v>175.14307299999999</v>
      </c>
      <c r="D2202">
        <v>175.76219399999999</v>
      </c>
      <c r="E2202">
        <v>176.32586000000001</v>
      </c>
      <c r="F2202">
        <v>184.57207299999999</v>
      </c>
      <c r="G2202">
        <v>183.653502</v>
      </c>
      <c r="H2202">
        <v>188.185306</v>
      </c>
      <c r="I2202">
        <v>185.38115199999999</v>
      </c>
      <c r="J2202">
        <v>177.889253</v>
      </c>
      <c r="K2202">
        <f t="shared" si="69"/>
        <v>244.36558066666569</v>
      </c>
      <c r="L2202">
        <f t="shared" si="70"/>
        <v>14661.934839999942</v>
      </c>
    </row>
    <row r="2203" spans="1:12" x14ac:dyDescent="0.25">
      <c r="A2203" t="s">
        <v>2210</v>
      </c>
      <c r="B2203">
        <v>174.711659</v>
      </c>
      <c r="C2203">
        <v>175.14396600000001</v>
      </c>
      <c r="D2203">
        <v>175.75033400000001</v>
      </c>
      <c r="E2203">
        <v>176.38769199999999</v>
      </c>
      <c r="F2203">
        <v>184.61589900000001</v>
      </c>
      <c r="G2203">
        <v>183.63240999999999</v>
      </c>
      <c r="H2203">
        <v>188.22746799999999</v>
      </c>
      <c r="I2203">
        <v>185.39166299999999</v>
      </c>
      <c r="J2203">
        <v>177.841455</v>
      </c>
      <c r="K2203">
        <f t="shared" si="69"/>
        <v>244.47675699999903</v>
      </c>
      <c r="L2203">
        <f t="shared" si="70"/>
        <v>14668.605419999942</v>
      </c>
    </row>
    <row r="2204" spans="1:12" x14ac:dyDescent="0.25">
      <c r="A2204" t="s">
        <v>2211</v>
      </c>
      <c r="B2204">
        <v>174.69744800000001</v>
      </c>
      <c r="C2204">
        <v>175.129347</v>
      </c>
      <c r="D2204">
        <v>175.74383499999999</v>
      </c>
      <c r="E2204">
        <v>176.510628</v>
      </c>
      <c r="F2204">
        <v>184.604983</v>
      </c>
      <c r="G2204">
        <v>183.61506399999999</v>
      </c>
      <c r="H2204">
        <v>188.23790700000001</v>
      </c>
      <c r="I2204">
        <v>185.41643400000001</v>
      </c>
      <c r="J2204">
        <v>177.90786800000001</v>
      </c>
      <c r="K2204">
        <f t="shared" si="69"/>
        <v>244.58793333333236</v>
      </c>
      <c r="L2204">
        <f t="shared" si="70"/>
        <v>14675.275999999942</v>
      </c>
    </row>
    <row r="2205" spans="1:12" x14ac:dyDescent="0.25">
      <c r="A2205" t="s">
        <v>2212</v>
      </c>
      <c r="B2205">
        <v>174.68827099999999</v>
      </c>
      <c r="C2205">
        <v>175.12715399999999</v>
      </c>
      <c r="D2205">
        <v>175.752284</v>
      </c>
      <c r="E2205">
        <v>176.46756300000001</v>
      </c>
      <c r="F2205">
        <v>184.58193</v>
      </c>
      <c r="G2205">
        <v>183.61254</v>
      </c>
      <c r="H2205">
        <v>188.18073899999999</v>
      </c>
      <c r="I2205">
        <v>185.48056</v>
      </c>
      <c r="J2205">
        <v>177.955668</v>
      </c>
      <c r="K2205">
        <f t="shared" si="69"/>
        <v>244.69910966666569</v>
      </c>
      <c r="L2205">
        <f t="shared" si="70"/>
        <v>14681.946579999942</v>
      </c>
    </row>
    <row r="2206" spans="1:12" x14ac:dyDescent="0.25">
      <c r="A2206" t="s">
        <v>2213</v>
      </c>
      <c r="B2206">
        <v>174.68209899999999</v>
      </c>
      <c r="C2206">
        <v>175.130484</v>
      </c>
      <c r="D2206">
        <v>175.74952200000001</v>
      </c>
      <c r="E2206">
        <v>176.44619399999999</v>
      </c>
      <c r="F2206">
        <v>184.557166</v>
      </c>
      <c r="G2206">
        <v>183.622557</v>
      </c>
      <c r="H2206">
        <v>188.20863</v>
      </c>
      <c r="I2206">
        <v>185.52586500000001</v>
      </c>
      <c r="J2206">
        <v>177.971845</v>
      </c>
      <c r="K2206">
        <f t="shared" si="69"/>
        <v>244.81028599999902</v>
      </c>
      <c r="L2206">
        <f t="shared" si="70"/>
        <v>14688.617159999942</v>
      </c>
    </row>
    <row r="2207" spans="1:12" x14ac:dyDescent="0.25">
      <c r="A2207" t="s">
        <v>2214</v>
      </c>
      <c r="B2207">
        <v>174.71515099999999</v>
      </c>
      <c r="C2207">
        <v>175.14282900000001</v>
      </c>
      <c r="D2207">
        <v>175.734656</v>
      </c>
      <c r="E2207">
        <v>176.43879999999999</v>
      </c>
      <c r="F2207">
        <v>184.588528</v>
      </c>
      <c r="G2207">
        <v>183.576627</v>
      </c>
      <c r="H2207">
        <v>188.09209300000001</v>
      </c>
      <c r="I2207">
        <v>185.52847199999999</v>
      </c>
      <c r="J2207">
        <v>177.97867299999999</v>
      </c>
      <c r="K2207">
        <f t="shared" si="69"/>
        <v>244.92146233333236</v>
      </c>
      <c r="L2207">
        <f t="shared" si="70"/>
        <v>14695.287739999942</v>
      </c>
    </row>
    <row r="2208" spans="1:12" x14ac:dyDescent="0.25">
      <c r="A2208" t="s">
        <v>2215</v>
      </c>
      <c r="B2208">
        <v>174.721161</v>
      </c>
      <c r="C2208">
        <v>175.143317</v>
      </c>
      <c r="D2208">
        <v>175.754558</v>
      </c>
      <c r="E2208">
        <v>176.410605</v>
      </c>
      <c r="F2208">
        <v>184.62176400000001</v>
      </c>
      <c r="G2208">
        <v>183.57516100000001</v>
      </c>
      <c r="H2208">
        <v>188.105141</v>
      </c>
      <c r="I2208">
        <v>185.505494</v>
      </c>
      <c r="J2208">
        <v>177.93339399999999</v>
      </c>
      <c r="K2208">
        <f t="shared" si="69"/>
        <v>245.03263866666569</v>
      </c>
      <c r="L2208">
        <f t="shared" si="70"/>
        <v>14701.958319999942</v>
      </c>
    </row>
    <row r="2209" spans="1:12" x14ac:dyDescent="0.25">
      <c r="A2209" t="s">
        <v>2216</v>
      </c>
      <c r="B2209">
        <v>174.73236800000001</v>
      </c>
      <c r="C2209">
        <v>175.14079899999999</v>
      </c>
      <c r="D2209">
        <v>175.76576900000001</v>
      </c>
      <c r="E2209">
        <v>176.45310000000001</v>
      </c>
      <c r="F2209">
        <v>184.64628400000001</v>
      </c>
      <c r="G2209">
        <v>183.58802800000001</v>
      </c>
      <c r="H2209">
        <v>188.17274699999999</v>
      </c>
      <c r="I2209">
        <v>185.50981200000001</v>
      </c>
      <c r="J2209">
        <v>177.87210099999999</v>
      </c>
      <c r="K2209">
        <f t="shared" si="69"/>
        <v>245.14381499999902</v>
      </c>
      <c r="L2209">
        <f t="shared" si="70"/>
        <v>14708.628899999941</v>
      </c>
    </row>
    <row r="2210" spans="1:12" x14ac:dyDescent="0.25">
      <c r="A2210" t="s">
        <v>2217</v>
      </c>
      <c r="B2210">
        <v>174.734398</v>
      </c>
      <c r="C2210">
        <v>175.14128600000001</v>
      </c>
      <c r="D2210">
        <v>175.78095999999999</v>
      </c>
      <c r="E2210">
        <v>176.43043</v>
      </c>
      <c r="F2210">
        <v>184.61166299999999</v>
      </c>
      <c r="G2210">
        <v>183.64438100000001</v>
      </c>
      <c r="H2210">
        <v>188.30078499999999</v>
      </c>
      <c r="I2210">
        <v>185.56734</v>
      </c>
      <c r="J2210">
        <v>177.854299</v>
      </c>
      <c r="K2210">
        <f t="shared" si="69"/>
        <v>245.25499133333236</v>
      </c>
      <c r="L2210">
        <f t="shared" si="70"/>
        <v>14715.299479999941</v>
      </c>
    </row>
    <row r="2211" spans="1:12" x14ac:dyDescent="0.25">
      <c r="A2211" t="s">
        <v>2218</v>
      </c>
      <c r="B2211">
        <v>174.73033799999999</v>
      </c>
      <c r="C2211">
        <v>175.14802800000001</v>
      </c>
      <c r="D2211">
        <v>175.783478</v>
      </c>
      <c r="E2211">
        <v>176.40386100000001</v>
      </c>
      <c r="F2211">
        <v>184.64693600000001</v>
      </c>
      <c r="G2211">
        <v>183.63281699999999</v>
      </c>
      <c r="H2211">
        <v>188.28227200000001</v>
      </c>
      <c r="I2211">
        <v>185.60026099999999</v>
      </c>
      <c r="J2211">
        <v>177.91989899999999</v>
      </c>
      <c r="K2211">
        <f t="shared" si="69"/>
        <v>245.36616766666569</v>
      </c>
      <c r="L2211">
        <f t="shared" si="70"/>
        <v>14721.970059999941</v>
      </c>
    </row>
    <row r="2212" spans="1:12" x14ac:dyDescent="0.25">
      <c r="A2212" t="s">
        <v>2219</v>
      </c>
      <c r="B2212">
        <v>174.75397000000001</v>
      </c>
      <c r="C2212">
        <v>175.15671800000001</v>
      </c>
      <c r="D2212">
        <v>175.78396599999999</v>
      </c>
      <c r="E2212">
        <v>176.41190499999999</v>
      </c>
      <c r="F2212">
        <v>184.64318800000001</v>
      </c>
      <c r="G2212">
        <v>183.618078</v>
      </c>
      <c r="H2212">
        <v>188.179923</v>
      </c>
      <c r="I2212">
        <v>185.536213</v>
      </c>
      <c r="J2212">
        <v>177.87510900000001</v>
      </c>
      <c r="K2212">
        <f t="shared" si="69"/>
        <v>245.47734399999902</v>
      </c>
      <c r="L2212">
        <f t="shared" si="70"/>
        <v>14728.640639999941</v>
      </c>
    </row>
    <row r="2213" spans="1:12" x14ac:dyDescent="0.25">
      <c r="A2213" t="s">
        <v>2220</v>
      </c>
      <c r="B2213">
        <v>174.73845900000001</v>
      </c>
      <c r="C2213">
        <v>175.162485</v>
      </c>
      <c r="D2213">
        <v>175.77567999999999</v>
      </c>
      <c r="E2213">
        <v>176.42124899999999</v>
      </c>
      <c r="F2213">
        <v>184.64994999999999</v>
      </c>
      <c r="G2213">
        <v>183.62956</v>
      </c>
      <c r="H2213">
        <v>188.18807799999999</v>
      </c>
      <c r="I2213">
        <v>185.582741</v>
      </c>
      <c r="J2213">
        <v>177.905023</v>
      </c>
      <c r="K2213">
        <f t="shared" si="69"/>
        <v>245.58852033333235</v>
      </c>
      <c r="L2213">
        <f t="shared" si="70"/>
        <v>14735.311219999941</v>
      </c>
    </row>
    <row r="2214" spans="1:12" x14ac:dyDescent="0.25">
      <c r="A2214" t="s">
        <v>2221</v>
      </c>
      <c r="B2214">
        <v>174.72814500000001</v>
      </c>
      <c r="C2214">
        <v>175.17442399999999</v>
      </c>
      <c r="D2214">
        <v>175.775192</v>
      </c>
      <c r="E2214">
        <v>176.43351799999999</v>
      </c>
      <c r="F2214">
        <v>184.66412399999999</v>
      </c>
      <c r="G2214">
        <v>183.66661300000001</v>
      </c>
      <c r="H2214">
        <v>188.22518500000001</v>
      </c>
      <c r="I2214">
        <v>185.585838</v>
      </c>
      <c r="J2214">
        <v>177.83137500000001</v>
      </c>
      <c r="K2214">
        <f t="shared" si="69"/>
        <v>245.69969666666569</v>
      </c>
      <c r="L2214">
        <f t="shared" si="70"/>
        <v>14741.981799999941</v>
      </c>
    </row>
    <row r="2215" spans="1:12" x14ac:dyDescent="0.25">
      <c r="A2215" t="s">
        <v>2222</v>
      </c>
      <c r="B2215">
        <v>174.74024499999999</v>
      </c>
      <c r="C2215">
        <v>175.18384599999999</v>
      </c>
      <c r="D2215">
        <v>175.77178000000001</v>
      </c>
      <c r="E2215">
        <v>176.51859099999999</v>
      </c>
      <c r="F2215">
        <v>184.70265599999999</v>
      </c>
      <c r="G2215">
        <v>183.674024</v>
      </c>
      <c r="H2215">
        <v>188.255686</v>
      </c>
      <c r="I2215">
        <v>185.56823700000001</v>
      </c>
      <c r="J2215">
        <v>177.78357800000001</v>
      </c>
      <c r="K2215">
        <f t="shared" si="69"/>
        <v>245.81087299999902</v>
      </c>
      <c r="L2215">
        <f t="shared" si="70"/>
        <v>14748.652379999941</v>
      </c>
    </row>
    <row r="2216" spans="1:12" x14ac:dyDescent="0.25">
      <c r="A2216" t="s">
        <v>2223</v>
      </c>
      <c r="B2216">
        <v>174.75169600000001</v>
      </c>
      <c r="C2216">
        <v>175.193186</v>
      </c>
      <c r="D2216">
        <v>175.78867700000001</v>
      </c>
      <c r="E2216">
        <v>176.51704699999999</v>
      </c>
      <c r="F2216">
        <v>184.717319</v>
      </c>
      <c r="G2216">
        <v>183.71034499999999</v>
      </c>
      <c r="H2216">
        <v>188.28072299999999</v>
      </c>
      <c r="I2216">
        <v>185.60327599999999</v>
      </c>
      <c r="J2216">
        <v>177.87592100000001</v>
      </c>
      <c r="K2216">
        <f t="shared" si="69"/>
        <v>245.92204933333235</v>
      </c>
      <c r="L2216">
        <f t="shared" si="70"/>
        <v>14755.322959999941</v>
      </c>
    </row>
    <row r="2217" spans="1:12" x14ac:dyDescent="0.25">
      <c r="A2217" t="s">
        <v>2224</v>
      </c>
      <c r="B2217">
        <v>174.768182</v>
      </c>
      <c r="C2217">
        <v>175.193511</v>
      </c>
      <c r="D2217">
        <v>175.81053</v>
      </c>
      <c r="E2217">
        <v>176.510547</v>
      </c>
      <c r="F2217">
        <v>184.73410100000001</v>
      </c>
      <c r="G2217">
        <v>183.749843</v>
      </c>
      <c r="H2217">
        <v>188.35387800000001</v>
      </c>
      <c r="I2217">
        <v>185.62544</v>
      </c>
      <c r="J2217">
        <v>177.84901500000001</v>
      </c>
      <c r="K2217">
        <f t="shared" si="69"/>
        <v>246.03322566666569</v>
      </c>
      <c r="L2217">
        <f t="shared" si="70"/>
        <v>14761.993539999941</v>
      </c>
    </row>
    <row r="2218" spans="1:12" x14ac:dyDescent="0.25">
      <c r="A2218" t="s">
        <v>2225</v>
      </c>
      <c r="B2218">
        <v>174.77703399999999</v>
      </c>
      <c r="C2218">
        <v>175.20114599999999</v>
      </c>
      <c r="D2218">
        <v>175.81296699999999</v>
      </c>
      <c r="E2218">
        <v>176.45667499999999</v>
      </c>
      <c r="F2218">
        <v>184.70656600000001</v>
      </c>
      <c r="G2218">
        <v>183.78860800000001</v>
      </c>
      <c r="H2218">
        <v>188.385603</v>
      </c>
      <c r="I2218">
        <v>185.62869900000001</v>
      </c>
      <c r="J2218">
        <v>177.82308399999999</v>
      </c>
      <c r="K2218">
        <f t="shared" si="69"/>
        <v>246.14440199999902</v>
      </c>
      <c r="L2218">
        <f t="shared" si="70"/>
        <v>14768.664119999941</v>
      </c>
    </row>
    <row r="2219" spans="1:12" x14ac:dyDescent="0.25">
      <c r="A2219" t="s">
        <v>2226</v>
      </c>
      <c r="B2219">
        <v>174.82705999999999</v>
      </c>
      <c r="C2219">
        <v>175.206019</v>
      </c>
      <c r="D2219">
        <v>175.822472</v>
      </c>
      <c r="E2219">
        <v>176.54873699999999</v>
      </c>
      <c r="F2219">
        <v>184.77133000000001</v>
      </c>
      <c r="G2219">
        <v>183.77907999999999</v>
      </c>
      <c r="H2219">
        <v>188.37752900000001</v>
      </c>
      <c r="I2219">
        <v>185.670095</v>
      </c>
      <c r="J2219">
        <v>177.78707299999999</v>
      </c>
      <c r="K2219">
        <f t="shared" si="69"/>
        <v>246.25557833333235</v>
      </c>
      <c r="L2219">
        <f t="shared" si="70"/>
        <v>14775.334699999941</v>
      </c>
    </row>
    <row r="2220" spans="1:12" x14ac:dyDescent="0.25">
      <c r="A2220" t="s">
        <v>2227</v>
      </c>
      <c r="B2220">
        <v>174.85329200000001</v>
      </c>
      <c r="C2220">
        <v>175.20569499999999</v>
      </c>
      <c r="D2220">
        <v>175.82044099999999</v>
      </c>
      <c r="E2220">
        <v>176.570595</v>
      </c>
      <c r="F2220">
        <v>184.81279599999999</v>
      </c>
      <c r="G2220">
        <v>183.783559</v>
      </c>
      <c r="H2220">
        <v>188.309675</v>
      </c>
      <c r="I2220">
        <v>185.684518</v>
      </c>
      <c r="J2220">
        <v>177.89900800000001</v>
      </c>
      <c r="K2220">
        <f t="shared" si="69"/>
        <v>246.36675466666568</v>
      </c>
      <c r="L2220">
        <f t="shared" si="70"/>
        <v>14782.005279999941</v>
      </c>
    </row>
    <row r="2221" spans="1:12" x14ac:dyDescent="0.25">
      <c r="A2221" t="s">
        <v>2228</v>
      </c>
      <c r="B2221">
        <v>174.87984900000001</v>
      </c>
      <c r="C2221">
        <v>175.229736</v>
      </c>
      <c r="D2221">
        <v>175.84334999999999</v>
      </c>
      <c r="E2221">
        <v>176.56897000000001</v>
      </c>
      <c r="F2221">
        <v>184.874222</v>
      </c>
      <c r="G2221">
        <v>183.770284</v>
      </c>
      <c r="H2221">
        <v>188.27583000000001</v>
      </c>
      <c r="I2221">
        <v>185.68875499999999</v>
      </c>
      <c r="J2221">
        <v>177.89096000000001</v>
      </c>
      <c r="K2221">
        <f t="shared" si="69"/>
        <v>246.47793099999902</v>
      </c>
      <c r="L2221">
        <f t="shared" si="70"/>
        <v>14788.675859999941</v>
      </c>
    </row>
    <row r="2222" spans="1:12" x14ac:dyDescent="0.25">
      <c r="A2222" t="s">
        <v>2229</v>
      </c>
      <c r="B2222">
        <v>174.89446699999999</v>
      </c>
      <c r="C2222">
        <v>175.25264100000001</v>
      </c>
      <c r="D2222">
        <v>175.84984900000001</v>
      </c>
      <c r="E2222">
        <v>176.58083300000001</v>
      </c>
      <c r="F2222">
        <v>184.87984299999999</v>
      </c>
      <c r="G2222">
        <v>183.80342999999999</v>
      </c>
      <c r="H2222">
        <v>188.45615100000001</v>
      </c>
      <c r="I2222">
        <v>185.71540200000001</v>
      </c>
      <c r="J2222">
        <v>177.911283</v>
      </c>
      <c r="K2222">
        <f t="shared" si="69"/>
        <v>246.58910733333235</v>
      </c>
      <c r="L2222">
        <f t="shared" si="70"/>
        <v>14795.346439999941</v>
      </c>
    </row>
    <row r="2223" spans="1:12" x14ac:dyDescent="0.25">
      <c r="A2223" t="s">
        <v>2230</v>
      </c>
      <c r="B2223">
        <v>174.892762</v>
      </c>
      <c r="C2223">
        <v>175.27059199999999</v>
      </c>
      <c r="D2223">
        <v>175.86520300000001</v>
      </c>
      <c r="E2223">
        <v>176.55393699999999</v>
      </c>
      <c r="F2223">
        <v>184.82762299999999</v>
      </c>
      <c r="G2223">
        <v>183.84455800000001</v>
      </c>
      <c r="H2223">
        <v>188.55385999999999</v>
      </c>
      <c r="I2223">
        <v>185.73096699999999</v>
      </c>
      <c r="J2223">
        <v>177.92843500000001</v>
      </c>
      <c r="K2223">
        <f t="shared" si="69"/>
        <v>246.70028366666568</v>
      </c>
      <c r="L2223">
        <f t="shared" si="70"/>
        <v>14802.017019999941</v>
      </c>
    </row>
    <row r="2224" spans="1:12" x14ac:dyDescent="0.25">
      <c r="A2224" t="s">
        <v>2231</v>
      </c>
      <c r="B2224">
        <v>174.90063900000001</v>
      </c>
      <c r="C2224">
        <v>175.27863300000001</v>
      </c>
      <c r="D2224">
        <v>175.86585299999999</v>
      </c>
      <c r="E2224">
        <v>176.578396</v>
      </c>
      <c r="F2224">
        <v>184.866401</v>
      </c>
      <c r="G2224">
        <v>183.83551800000001</v>
      </c>
      <c r="H2224">
        <v>188.478498</v>
      </c>
      <c r="I2224">
        <v>185.66251600000001</v>
      </c>
      <c r="J2224">
        <v>177.95452900000001</v>
      </c>
      <c r="K2224">
        <f t="shared" si="69"/>
        <v>246.81145999999902</v>
      </c>
      <c r="L2224">
        <f t="shared" si="70"/>
        <v>14808.687599999941</v>
      </c>
    </row>
    <row r="2225" spans="1:12" x14ac:dyDescent="0.25">
      <c r="A2225" t="s">
        <v>2232</v>
      </c>
      <c r="B2225">
        <v>174.907624</v>
      </c>
      <c r="C2225">
        <v>175.28131300000001</v>
      </c>
      <c r="D2225">
        <v>175.86439100000001</v>
      </c>
      <c r="E2225">
        <v>176.56572</v>
      </c>
      <c r="F2225">
        <v>184.85026999999999</v>
      </c>
      <c r="G2225">
        <v>183.86247499999999</v>
      </c>
      <c r="H2225">
        <v>188.51593399999999</v>
      </c>
      <c r="I2225">
        <v>185.65355299999999</v>
      </c>
      <c r="J2225">
        <v>177.91908699999999</v>
      </c>
      <c r="K2225">
        <f t="shared" si="69"/>
        <v>246.92263633333235</v>
      </c>
      <c r="L2225">
        <f t="shared" si="70"/>
        <v>14815.358179999941</v>
      </c>
    </row>
    <row r="2226" spans="1:12" x14ac:dyDescent="0.25">
      <c r="A2226" t="s">
        <v>2233</v>
      </c>
      <c r="B2226">
        <v>174.89219299999999</v>
      </c>
      <c r="C2226">
        <v>175.28309999999999</v>
      </c>
      <c r="D2226">
        <v>175.856348</v>
      </c>
      <c r="E2226">
        <v>176.54467399999999</v>
      </c>
      <c r="F2226">
        <v>184.83039299999999</v>
      </c>
      <c r="G2226">
        <v>183.93324799999999</v>
      </c>
      <c r="H2226">
        <v>188.711277</v>
      </c>
      <c r="I2226">
        <v>185.71466899999999</v>
      </c>
      <c r="J2226">
        <v>177.91949299999999</v>
      </c>
      <c r="K2226">
        <f t="shared" si="69"/>
        <v>247.03381266666568</v>
      </c>
      <c r="L2226">
        <f t="shared" si="70"/>
        <v>14822.028759999941</v>
      </c>
    </row>
    <row r="2227" spans="1:12" x14ac:dyDescent="0.25">
      <c r="A2227" t="s">
        <v>2234</v>
      </c>
      <c r="B2227">
        <v>174.92094299999999</v>
      </c>
      <c r="C2227">
        <v>175.29000400000001</v>
      </c>
      <c r="D2227">
        <v>175.88697500000001</v>
      </c>
      <c r="E2227">
        <v>176.55255600000001</v>
      </c>
      <c r="F2227">
        <v>184.80073899999999</v>
      </c>
      <c r="G2227">
        <v>183.90694199999999</v>
      </c>
      <c r="H2227">
        <v>188.665682</v>
      </c>
      <c r="I2227">
        <v>185.735367</v>
      </c>
      <c r="J2227">
        <v>178.045008</v>
      </c>
      <c r="K2227">
        <f t="shared" si="69"/>
        <v>247.14498899999901</v>
      </c>
      <c r="L2227">
        <f t="shared" si="70"/>
        <v>14828.699339999941</v>
      </c>
    </row>
    <row r="2228" spans="1:12" x14ac:dyDescent="0.25">
      <c r="A2228" t="s">
        <v>2235</v>
      </c>
      <c r="B2228">
        <v>174.952292</v>
      </c>
      <c r="C2228">
        <v>175.29642100000001</v>
      </c>
      <c r="D2228">
        <v>175.88754399999999</v>
      </c>
      <c r="E2228">
        <v>176.565313</v>
      </c>
      <c r="F2228">
        <v>184.79039299999999</v>
      </c>
      <c r="G2228">
        <v>183.900182</v>
      </c>
      <c r="H2228">
        <v>188.651816</v>
      </c>
      <c r="I2228">
        <v>185.79240999999999</v>
      </c>
      <c r="J2228">
        <v>178.11809199999999</v>
      </c>
      <c r="K2228">
        <f t="shared" si="69"/>
        <v>247.25616533333235</v>
      </c>
      <c r="L2228">
        <f t="shared" si="70"/>
        <v>14835.369919999941</v>
      </c>
    </row>
    <row r="2229" spans="1:12" x14ac:dyDescent="0.25">
      <c r="A2229" t="s">
        <v>2236</v>
      </c>
      <c r="B2229">
        <v>174.95968300000001</v>
      </c>
      <c r="C2229">
        <v>175.301132</v>
      </c>
      <c r="D2229">
        <v>175.88348199999999</v>
      </c>
      <c r="E2229">
        <v>176.58904000000001</v>
      </c>
      <c r="F2229">
        <v>184.824771</v>
      </c>
      <c r="G2229">
        <v>183.90946700000001</v>
      </c>
      <c r="H2229">
        <v>188.70874800000001</v>
      </c>
      <c r="I2229">
        <v>185.83063000000001</v>
      </c>
      <c r="J2229">
        <v>178.045984</v>
      </c>
      <c r="K2229">
        <f t="shared" si="69"/>
        <v>247.36734166666568</v>
      </c>
      <c r="L2229">
        <f t="shared" si="70"/>
        <v>14842.040499999941</v>
      </c>
    </row>
    <row r="2230" spans="1:12" x14ac:dyDescent="0.25">
      <c r="A2230" t="s">
        <v>2237</v>
      </c>
      <c r="B2230">
        <v>174.95692099999999</v>
      </c>
      <c r="C2230">
        <v>175.31891999999999</v>
      </c>
      <c r="D2230">
        <v>175.90817899999999</v>
      </c>
      <c r="E2230">
        <v>176.56897000000001</v>
      </c>
      <c r="F2230">
        <v>184.818173</v>
      </c>
      <c r="G2230">
        <v>183.916552</v>
      </c>
      <c r="H2230">
        <v>188.66698700000001</v>
      </c>
      <c r="I2230">
        <v>185.767719</v>
      </c>
      <c r="J2230">
        <v>178.11484100000001</v>
      </c>
      <c r="K2230">
        <f t="shared" si="69"/>
        <v>247.47851799999901</v>
      </c>
      <c r="L2230">
        <f t="shared" si="70"/>
        <v>14848.711079999941</v>
      </c>
    </row>
    <row r="2231" spans="1:12" x14ac:dyDescent="0.25">
      <c r="A2231" t="s">
        <v>2238</v>
      </c>
      <c r="B2231">
        <v>174.945876</v>
      </c>
      <c r="C2231">
        <v>175.333865</v>
      </c>
      <c r="D2231">
        <v>175.91752199999999</v>
      </c>
      <c r="E2231">
        <v>176.57092</v>
      </c>
      <c r="F2231">
        <v>184.85923199999999</v>
      </c>
      <c r="G2231">
        <v>183.94351</v>
      </c>
      <c r="H2231">
        <v>188.76723100000001</v>
      </c>
      <c r="I2231">
        <v>185.74718300000001</v>
      </c>
      <c r="J2231">
        <v>178.27215100000001</v>
      </c>
      <c r="K2231">
        <f t="shared" si="69"/>
        <v>247.58969433333235</v>
      </c>
      <c r="L2231">
        <f t="shared" si="70"/>
        <v>14855.381659999941</v>
      </c>
    </row>
    <row r="2232" spans="1:12" x14ac:dyDescent="0.25">
      <c r="A2232" t="s">
        <v>2239</v>
      </c>
      <c r="B2232">
        <v>174.97316499999999</v>
      </c>
      <c r="C2232">
        <v>175.34361200000001</v>
      </c>
      <c r="D2232">
        <v>175.906229</v>
      </c>
      <c r="E2232">
        <v>176.60862299999999</v>
      </c>
      <c r="F2232">
        <v>184.86387500000001</v>
      </c>
      <c r="G2232">
        <v>183.95409799999999</v>
      </c>
      <c r="H2232">
        <v>188.75964500000001</v>
      </c>
      <c r="I2232">
        <v>185.803574</v>
      </c>
      <c r="J2232">
        <v>178.356054</v>
      </c>
      <c r="K2232">
        <f t="shared" si="69"/>
        <v>247.70087066666568</v>
      </c>
      <c r="L2232">
        <f t="shared" si="70"/>
        <v>14862.052239999941</v>
      </c>
    </row>
    <row r="2233" spans="1:12" x14ac:dyDescent="0.25">
      <c r="A2233" t="s">
        <v>2240</v>
      </c>
      <c r="B2233">
        <v>174.998829</v>
      </c>
      <c r="C2233">
        <v>175.35473999999999</v>
      </c>
      <c r="D2233">
        <v>175.91768400000001</v>
      </c>
      <c r="E2233">
        <v>176.641614</v>
      </c>
      <c r="F2233">
        <v>184.93353099999999</v>
      </c>
      <c r="G2233">
        <v>183.92876899999999</v>
      </c>
      <c r="H2233">
        <v>188.65556799999999</v>
      </c>
      <c r="I2233">
        <v>185.940808</v>
      </c>
      <c r="J2233">
        <v>178.28483399999999</v>
      </c>
      <c r="K2233">
        <f t="shared" si="69"/>
        <v>247.81204699999901</v>
      </c>
      <c r="L2233">
        <f t="shared" si="70"/>
        <v>14868.722819999941</v>
      </c>
    </row>
    <row r="2234" spans="1:12" x14ac:dyDescent="0.25">
      <c r="A2234" t="s">
        <v>2241</v>
      </c>
      <c r="B2234">
        <v>175.004839</v>
      </c>
      <c r="C2234">
        <v>175.36383799999999</v>
      </c>
      <c r="D2234">
        <v>175.951561</v>
      </c>
      <c r="E2234">
        <v>176.68833799999999</v>
      </c>
      <c r="F2234">
        <v>184.99235200000001</v>
      </c>
      <c r="G2234">
        <v>183.932841</v>
      </c>
      <c r="H2234">
        <v>188.63786899999999</v>
      </c>
      <c r="I2234">
        <v>185.97259099999999</v>
      </c>
      <c r="J2234">
        <v>178.30792400000001</v>
      </c>
      <c r="K2234">
        <f t="shared" si="69"/>
        <v>247.92322333333234</v>
      </c>
      <c r="L2234">
        <f t="shared" si="70"/>
        <v>14875.393399999941</v>
      </c>
    </row>
    <row r="2235" spans="1:12" x14ac:dyDescent="0.25">
      <c r="A2235" t="s">
        <v>2242</v>
      </c>
      <c r="B2235">
        <v>175.01945799999999</v>
      </c>
      <c r="C2235">
        <v>175.370417</v>
      </c>
      <c r="D2235">
        <v>175.951561</v>
      </c>
      <c r="E2235">
        <v>176.73847499999999</v>
      </c>
      <c r="F2235">
        <v>185.038872</v>
      </c>
      <c r="G2235">
        <v>183.913783</v>
      </c>
      <c r="H2235">
        <v>188.54513299999999</v>
      </c>
      <c r="I2235">
        <v>185.96411599999999</v>
      </c>
      <c r="J2235">
        <v>178.27231399999999</v>
      </c>
      <c r="K2235">
        <f t="shared" si="69"/>
        <v>248.03439966666568</v>
      </c>
      <c r="L2235">
        <f t="shared" si="70"/>
        <v>14882.063979999941</v>
      </c>
    </row>
    <row r="2236" spans="1:12" x14ac:dyDescent="0.25">
      <c r="A2236" t="s">
        <v>2243</v>
      </c>
      <c r="B2236">
        <v>175.01417900000001</v>
      </c>
      <c r="C2236">
        <v>175.385606</v>
      </c>
      <c r="D2236">
        <v>175.97032799999999</v>
      </c>
      <c r="E2236">
        <v>176.668511</v>
      </c>
      <c r="F2236">
        <v>184.964652</v>
      </c>
      <c r="G2236">
        <v>183.95686699999999</v>
      </c>
      <c r="H2236">
        <v>188.66796600000001</v>
      </c>
      <c r="I2236">
        <v>185.943253</v>
      </c>
      <c r="J2236">
        <v>178.344753</v>
      </c>
      <c r="K2236">
        <f t="shared" si="69"/>
        <v>248.14557599999901</v>
      </c>
      <c r="L2236">
        <f t="shared" si="70"/>
        <v>14888.734559999941</v>
      </c>
    </row>
    <row r="2237" spans="1:12" x14ac:dyDescent="0.25">
      <c r="A2237" t="s">
        <v>2244</v>
      </c>
      <c r="B2237">
        <v>175.05616800000001</v>
      </c>
      <c r="C2237">
        <v>175.393404</v>
      </c>
      <c r="D2237">
        <v>175.992344</v>
      </c>
      <c r="E2237">
        <v>176.75359</v>
      </c>
      <c r="F2237">
        <v>185.00294299999999</v>
      </c>
      <c r="G2237">
        <v>183.93161900000001</v>
      </c>
      <c r="H2237">
        <v>188.59716900000001</v>
      </c>
      <c r="I2237">
        <v>185.94349800000001</v>
      </c>
      <c r="J2237">
        <v>178.26906199999999</v>
      </c>
      <c r="K2237">
        <f t="shared" si="69"/>
        <v>248.25675233333234</v>
      </c>
      <c r="L2237">
        <f t="shared" si="70"/>
        <v>14895.405139999941</v>
      </c>
    </row>
    <row r="2238" spans="1:12" x14ac:dyDescent="0.25">
      <c r="A2238" t="s">
        <v>2245</v>
      </c>
      <c r="B2238">
        <v>175.051458</v>
      </c>
      <c r="C2238">
        <v>175.40899999999999</v>
      </c>
      <c r="D2238">
        <v>176.020454</v>
      </c>
      <c r="E2238">
        <v>176.80462199999999</v>
      </c>
      <c r="F2238">
        <v>185.02730299999999</v>
      </c>
      <c r="G2238">
        <v>183.93080499999999</v>
      </c>
      <c r="H2238">
        <v>188.617886</v>
      </c>
      <c r="I2238">
        <v>185.937467</v>
      </c>
      <c r="J2238">
        <v>178.09565499999999</v>
      </c>
      <c r="K2238">
        <f t="shared" si="69"/>
        <v>248.36792866666568</v>
      </c>
      <c r="L2238">
        <f t="shared" si="70"/>
        <v>14902.075719999941</v>
      </c>
    </row>
    <row r="2239" spans="1:12" x14ac:dyDescent="0.25">
      <c r="A2239" t="s">
        <v>2246</v>
      </c>
      <c r="B2239">
        <v>175.03895</v>
      </c>
      <c r="C2239">
        <v>175.42955000000001</v>
      </c>
      <c r="D2239">
        <v>176.04125199999999</v>
      </c>
      <c r="E2239">
        <v>176.74521999999999</v>
      </c>
      <c r="F2239">
        <v>185.00196500000001</v>
      </c>
      <c r="G2239">
        <v>183.96387100000001</v>
      </c>
      <c r="H2239">
        <v>188.71029799999999</v>
      </c>
      <c r="I2239">
        <v>185.932007</v>
      </c>
      <c r="J2239">
        <v>178.137359</v>
      </c>
      <c r="K2239">
        <f t="shared" si="69"/>
        <v>248.47910499999901</v>
      </c>
      <c r="L2239">
        <f t="shared" si="70"/>
        <v>14908.746299999941</v>
      </c>
    </row>
    <row r="2240" spans="1:12" x14ac:dyDescent="0.25">
      <c r="A2240" t="s">
        <v>2247</v>
      </c>
      <c r="B2240">
        <v>175.05836099999999</v>
      </c>
      <c r="C2240">
        <v>175.443521</v>
      </c>
      <c r="D2240">
        <v>176.04344599999999</v>
      </c>
      <c r="E2240">
        <v>176.772199</v>
      </c>
      <c r="F2240">
        <v>185.02184399999999</v>
      </c>
      <c r="G2240">
        <v>183.94570899999999</v>
      </c>
      <c r="H2240">
        <v>188.62041400000001</v>
      </c>
      <c r="I2240">
        <v>185.92939899999999</v>
      </c>
      <c r="J2240">
        <v>178.24637999999999</v>
      </c>
      <c r="K2240">
        <f t="shared" si="69"/>
        <v>248.59028133333234</v>
      </c>
      <c r="L2240">
        <f t="shared" si="70"/>
        <v>14915.416879999941</v>
      </c>
    </row>
    <row r="2241" spans="1:12" x14ac:dyDescent="0.25">
      <c r="A2241" t="s">
        <v>2248</v>
      </c>
      <c r="B2241">
        <v>175.128941</v>
      </c>
      <c r="C2241">
        <v>175.44855699999999</v>
      </c>
      <c r="D2241">
        <v>176.04230899999999</v>
      </c>
      <c r="E2241">
        <v>176.90278900000001</v>
      </c>
      <c r="F2241">
        <v>185.061847</v>
      </c>
      <c r="G2241">
        <v>183.90343999999999</v>
      </c>
      <c r="H2241">
        <v>188.45566199999999</v>
      </c>
      <c r="I2241">
        <v>185.882214</v>
      </c>
      <c r="J2241">
        <v>178.25784300000001</v>
      </c>
      <c r="K2241">
        <f t="shared" si="69"/>
        <v>248.70145766666568</v>
      </c>
      <c r="L2241">
        <f t="shared" si="70"/>
        <v>14922.087459999941</v>
      </c>
    </row>
    <row r="2242" spans="1:12" x14ac:dyDescent="0.25">
      <c r="A2242" t="s">
        <v>2249</v>
      </c>
      <c r="B2242">
        <v>175.148515</v>
      </c>
      <c r="C2242">
        <v>175.45083199999999</v>
      </c>
      <c r="D2242">
        <v>176.04344599999999</v>
      </c>
      <c r="E2242">
        <v>176.91717299999999</v>
      </c>
      <c r="F2242">
        <v>185.065676</v>
      </c>
      <c r="G2242">
        <v>183.877216</v>
      </c>
      <c r="H2242">
        <v>188.43665799999999</v>
      </c>
      <c r="I2242">
        <v>185.94740899999999</v>
      </c>
      <c r="J2242">
        <v>178.13215700000001</v>
      </c>
      <c r="K2242">
        <f t="shared" si="69"/>
        <v>248.81263399999901</v>
      </c>
      <c r="L2242">
        <f t="shared" si="70"/>
        <v>14928.758039999941</v>
      </c>
    </row>
    <row r="2243" spans="1:12" x14ac:dyDescent="0.25">
      <c r="A2243" t="s">
        <v>2250</v>
      </c>
      <c r="B2243">
        <v>175.160698</v>
      </c>
      <c r="C2243">
        <v>175.45887300000001</v>
      </c>
      <c r="D2243">
        <v>176.06676300000001</v>
      </c>
      <c r="E2243">
        <v>176.95000400000001</v>
      </c>
      <c r="F2243">
        <v>185.08017799999999</v>
      </c>
      <c r="G2243">
        <v>183.84480199999999</v>
      </c>
      <c r="H2243">
        <v>188.351023</v>
      </c>
      <c r="I2243">
        <v>185.96835400000001</v>
      </c>
      <c r="J2243">
        <v>178.13857899999999</v>
      </c>
      <c r="K2243">
        <f t="shared" si="69"/>
        <v>248.92381033333234</v>
      </c>
      <c r="L2243">
        <f t="shared" si="70"/>
        <v>14935.428619999941</v>
      </c>
    </row>
    <row r="2244" spans="1:12" x14ac:dyDescent="0.25">
      <c r="A2244" t="s">
        <v>2251</v>
      </c>
      <c r="B2244">
        <v>175.167845</v>
      </c>
      <c r="C2244">
        <v>175.477069</v>
      </c>
      <c r="D2244">
        <v>176.07708099999999</v>
      </c>
      <c r="E2244">
        <v>176.899213</v>
      </c>
      <c r="F2244">
        <v>185.067387</v>
      </c>
      <c r="G2244">
        <v>183.85481899999999</v>
      </c>
      <c r="H2244">
        <v>188.387316</v>
      </c>
      <c r="I2244">
        <v>185.98074099999999</v>
      </c>
      <c r="J2244">
        <v>178.14492000000001</v>
      </c>
      <c r="K2244">
        <f t="shared" ref="K2244:K2307" si="71">L2244/60</f>
        <v>249.03498666666567</v>
      </c>
      <c r="L2244">
        <f t="shared" si="70"/>
        <v>14942.099199999941</v>
      </c>
    </row>
    <row r="2245" spans="1:12" x14ac:dyDescent="0.25">
      <c r="A2245" t="s">
        <v>2252</v>
      </c>
      <c r="B2245">
        <v>175.1542</v>
      </c>
      <c r="C2245">
        <v>175.48868400000001</v>
      </c>
      <c r="D2245">
        <v>176.10559799999999</v>
      </c>
      <c r="E2245">
        <v>176.869552</v>
      </c>
      <c r="F2245">
        <v>185.03707900000001</v>
      </c>
      <c r="G2245">
        <v>183.88593</v>
      </c>
      <c r="H2245">
        <v>188.45329599999999</v>
      </c>
      <c r="I2245">
        <v>185.929644</v>
      </c>
      <c r="J2245">
        <v>178.19694999999999</v>
      </c>
      <c r="K2245">
        <f t="shared" si="71"/>
        <v>249.14616299999901</v>
      </c>
      <c r="L2245">
        <f t="shared" ref="L2245:L2308" si="72">3.67058+L2244+3</f>
        <v>14948.769779999941</v>
      </c>
    </row>
    <row r="2246" spans="1:12" x14ac:dyDescent="0.25">
      <c r="A2246" t="s">
        <v>2253</v>
      </c>
      <c r="B2246">
        <v>175.14810900000001</v>
      </c>
      <c r="C2246">
        <v>175.49242100000001</v>
      </c>
      <c r="D2246">
        <v>176.13265200000001</v>
      </c>
      <c r="E2246">
        <v>176.92440500000001</v>
      </c>
      <c r="F2246">
        <v>185.02811700000001</v>
      </c>
      <c r="G2246">
        <v>183.911584</v>
      </c>
      <c r="H2246">
        <v>188.58509799999999</v>
      </c>
      <c r="I2246">
        <v>185.92067900000001</v>
      </c>
      <c r="J2246">
        <v>178.088582</v>
      </c>
      <c r="K2246">
        <f t="shared" si="71"/>
        <v>249.25733933333234</v>
      </c>
      <c r="L2246">
        <f t="shared" si="72"/>
        <v>14955.44035999994</v>
      </c>
    </row>
    <row r="2247" spans="1:12" x14ac:dyDescent="0.25">
      <c r="A2247" t="s">
        <v>2254</v>
      </c>
      <c r="B2247">
        <v>175.1728</v>
      </c>
      <c r="C2247">
        <v>175.49940699999999</v>
      </c>
      <c r="D2247">
        <v>176.11916500000001</v>
      </c>
      <c r="E2247">
        <v>176.981942</v>
      </c>
      <c r="F2247">
        <v>185.040175</v>
      </c>
      <c r="G2247">
        <v>183.90849</v>
      </c>
      <c r="H2247">
        <v>188.532735</v>
      </c>
      <c r="I2247">
        <v>185.94431299999999</v>
      </c>
      <c r="J2247">
        <v>178.194267</v>
      </c>
      <c r="K2247">
        <f t="shared" si="71"/>
        <v>249.36851566666567</v>
      </c>
      <c r="L2247">
        <f t="shared" si="72"/>
        <v>14962.11093999994</v>
      </c>
    </row>
    <row r="2248" spans="1:12" x14ac:dyDescent="0.25">
      <c r="A2248" t="s">
        <v>2255</v>
      </c>
      <c r="B2248">
        <v>175.16808900000001</v>
      </c>
      <c r="C2248">
        <v>175.50639200000001</v>
      </c>
      <c r="D2248">
        <v>176.132002</v>
      </c>
      <c r="E2248">
        <v>176.93830199999999</v>
      </c>
      <c r="F2248">
        <v>184.97434699999999</v>
      </c>
      <c r="G2248">
        <v>183.91516799999999</v>
      </c>
      <c r="H2248">
        <v>188.500111</v>
      </c>
      <c r="I2248">
        <v>185.942275</v>
      </c>
      <c r="J2248">
        <v>178.15150499999999</v>
      </c>
      <c r="K2248">
        <f t="shared" si="71"/>
        <v>249.47969199999901</v>
      </c>
      <c r="L2248">
        <f t="shared" si="72"/>
        <v>14968.78151999994</v>
      </c>
    </row>
    <row r="2249" spans="1:12" x14ac:dyDescent="0.25">
      <c r="A2249" t="s">
        <v>2256</v>
      </c>
      <c r="B2249">
        <v>175.21552199999999</v>
      </c>
      <c r="C2249">
        <v>175.505661</v>
      </c>
      <c r="D2249">
        <v>176.13972100000001</v>
      </c>
      <c r="E2249">
        <v>177.02046300000001</v>
      </c>
      <c r="F2249">
        <v>184.959519</v>
      </c>
      <c r="G2249">
        <v>183.816868</v>
      </c>
      <c r="H2249">
        <v>188.35656900000001</v>
      </c>
      <c r="I2249">
        <v>185.78906900000001</v>
      </c>
      <c r="J2249">
        <v>178.18491800000001</v>
      </c>
      <c r="K2249">
        <f t="shared" si="71"/>
        <v>249.59086833333234</v>
      </c>
      <c r="L2249">
        <f t="shared" si="72"/>
        <v>14975.45209999994</v>
      </c>
    </row>
    <row r="2250" spans="1:12" x14ac:dyDescent="0.25">
      <c r="A2250" t="s">
        <v>2257</v>
      </c>
      <c r="B2250">
        <v>175.27627699999999</v>
      </c>
      <c r="C2250">
        <v>175.51532800000001</v>
      </c>
      <c r="D2250">
        <v>176.15800100000001</v>
      </c>
      <c r="E2250">
        <v>177.094661</v>
      </c>
      <c r="F2250">
        <v>184.991781</v>
      </c>
      <c r="G2250">
        <v>183.74137300000001</v>
      </c>
      <c r="H2250">
        <v>188.18603999999999</v>
      </c>
      <c r="I2250">
        <v>185.731945</v>
      </c>
      <c r="J2250">
        <v>178.16004100000001</v>
      </c>
      <c r="K2250">
        <f t="shared" si="71"/>
        <v>249.70204466666567</v>
      </c>
      <c r="L2250">
        <f t="shared" si="72"/>
        <v>14982.12267999994</v>
      </c>
    </row>
    <row r="2251" spans="1:12" x14ac:dyDescent="0.25">
      <c r="A2251" t="s">
        <v>2258</v>
      </c>
      <c r="B2251">
        <v>175.28805500000001</v>
      </c>
      <c r="C2251">
        <v>175.528324</v>
      </c>
      <c r="D2251">
        <v>176.162632</v>
      </c>
      <c r="E2251">
        <v>177.076944</v>
      </c>
      <c r="F2251">
        <v>184.99479600000001</v>
      </c>
      <c r="G2251">
        <v>183.71254400000001</v>
      </c>
      <c r="H2251">
        <v>188.13865799999999</v>
      </c>
      <c r="I2251">
        <v>185.72623999999999</v>
      </c>
      <c r="J2251">
        <v>178.119393</v>
      </c>
      <c r="K2251">
        <f t="shared" si="71"/>
        <v>249.813220999999</v>
      </c>
      <c r="L2251">
        <f t="shared" si="72"/>
        <v>14988.79325999994</v>
      </c>
    </row>
    <row r="2252" spans="1:12" x14ac:dyDescent="0.25">
      <c r="A2252" t="s">
        <v>2259</v>
      </c>
      <c r="B2252">
        <v>175.28732400000001</v>
      </c>
      <c r="C2252">
        <v>175.53644700000001</v>
      </c>
      <c r="D2252">
        <v>176.16311899999999</v>
      </c>
      <c r="E2252">
        <v>177.032003</v>
      </c>
      <c r="F2252">
        <v>184.91805199999999</v>
      </c>
      <c r="G2252">
        <v>183.73062300000001</v>
      </c>
      <c r="H2252">
        <v>188.166304</v>
      </c>
      <c r="I2252">
        <v>185.72045499999999</v>
      </c>
      <c r="J2252">
        <v>178.142156</v>
      </c>
      <c r="K2252">
        <f t="shared" si="71"/>
        <v>249.92439733333234</v>
      </c>
      <c r="L2252">
        <f t="shared" si="72"/>
        <v>14995.46383999994</v>
      </c>
    </row>
    <row r="2253" spans="1:12" x14ac:dyDescent="0.25">
      <c r="A2253" t="s">
        <v>2260</v>
      </c>
      <c r="B2253">
        <v>175.29097899999999</v>
      </c>
      <c r="C2253">
        <v>175.55066299999999</v>
      </c>
      <c r="D2253">
        <v>176.19431800000001</v>
      </c>
      <c r="E2253">
        <v>176.99120600000001</v>
      </c>
      <c r="F2253">
        <v>184.88228699999999</v>
      </c>
      <c r="G2253">
        <v>183.754648</v>
      </c>
      <c r="H2253">
        <v>188.22420600000001</v>
      </c>
      <c r="I2253">
        <v>185.635626</v>
      </c>
      <c r="J2253">
        <v>178.20207199999999</v>
      </c>
      <c r="K2253">
        <f t="shared" si="71"/>
        <v>250.03557366666567</v>
      </c>
      <c r="L2253">
        <f t="shared" si="72"/>
        <v>15002.13441999994</v>
      </c>
    </row>
    <row r="2254" spans="1:12" x14ac:dyDescent="0.25">
      <c r="A2254" t="s">
        <v>2261</v>
      </c>
      <c r="B2254">
        <v>175.28764899999999</v>
      </c>
      <c r="C2254">
        <v>175.55488700000001</v>
      </c>
      <c r="D2254">
        <v>176.185056</v>
      </c>
      <c r="E2254">
        <v>176.99689499999999</v>
      </c>
      <c r="F2254">
        <v>184.88473099999999</v>
      </c>
      <c r="G2254">
        <v>183.72435300000001</v>
      </c>
      <c r="H2254">
        <v>188.10473300000001</v>
      </c>
      <c r="I2254">
        <v>185.68321399999999</v>
      </c>
      <c r="J2254">
        <v>178.178496</v>
      </c>
      <c r="K2254">
        <f t="shared" si="71"/>
        <v>250.146749999999</v>
      </c>
      <c r="L2254">
        <f t="shared" si="72"/>
        <v>15008.80499999994</v>
      </c>
    </row>
    <row r="2255" spans="1:12" x14ac:dyDescent="0.25">
      <c r="A2255" t="s">
        <v>2262</v>
      </c>
      <c r="B2255">
        <v>175.25588999999999</v>
      </c>
      <c r="C2255">
        <v>175.557649</v>
      </c>
      <c r="D2255">
        <v>176.176444</v>
      </c>
      <c r="E2255">
        <v>176.94699700000001</v>
      </c>
      <c r="F2255">
        <v>184.86143100000001</v>
      </c>
      <c r="G2255">
        <v>183.71734900000001</v>
      </c>
      <c r="H2255">
        <v>188.122511</v>
      </c>
      <c r="I2255">
        <v>185.730152</v>
      </c>
      <c r="J2255">
        <v>178.21532400000001</v>
      </c>
      <c r="K2255">
        <f t="shared" si="71"/>
        <v>250.25792633333234</v>
      </c>
      <c r="L2255">
        <f t="shared" si="72"/>
        <v>15015.47557999994</v>
      </c>
    </row>
    <row r="2256" spans="1:12" x14ac:dyDescent="0.25">
      <c r="A2256" t="s">
        <v>2263</v>
      </c>
      <c r="B2256">
        <v>175.23590899999999</v>
      </c>
      <c r="C2256">
        <v>175.58193700000001</v>
      </c>
      <c r="D2256">
        <v>176.20325500000001</v>
      </c>
      <c r="E2256">
        <v>176.86004399999999</v>
      </c>
      <c r="F2256">
        <v>184.82583099999999</v>
      </c>
      <c r="G2256">
        <v>183.714091</v>
      </c>
      <c r="H2256">
        <v>188.112236</v>
      </c>
      <c r="I2256">
        <v>185.75842900000001</v>
      </c>
      <c r="J2256">
        <v>178.20280399999999</v>
      </c>
      <c r="K2256">
        <f t="shared" si="71"/>
        <v>250.36910266666567</v>
      </c>
      <c r="L2256">
        <f t="shared" si="72"/>
        <v>15022.14615999994</v>
      </c>
    </row>
    <row r="2257" spans="1:12" x14ac:dyDescent="0.25">
      <c r="A2257" t="s">
        <v>2264</v>
      </c>
      <c r="B2257">
        <v>175.27635799999999</v>
      </c>
      <c r="C2257">
        <v>175.607606</v>
      </c>
      <c r="D2257">
        <v>176.22665499999999</v>
      </c>
      <c r="E2257">
        <v>176.968695</v>
      </c>
      <c r="F2257">
        <v>184.86990399999999</v>
      </c>
      <c r="G2257">
        <v>183.587377</v>
      </c>
      <c r="H2257">
        <v>187.95395099999999</v>
      </c>
      <c r="I2257">
        <v>185.716543</v>
      </c>
      <c r="J2257">
        <v>178.30727300000001</v>
      </c>
      <c r="K2257">
        <f t="shared" si="71"/>
        <v>250.480278999999</v>
      </c>
      <c r="L2257">
        <f t="shared" si="72"/>
        <v>15028.81673999994</v>
      </c>
    </row>
    <row r="2258" spans="1:12" x14ac:dyDescent="0.25">
      <c r="A2258" t="s">
        <v>2265</v>
      </c>
      <c r="B2258">
        <v>175.33004800000001</v>
      </c>
      <c r="C2258">
        <v>175.63075699999999</v>
      </c>
      <c r="D2258">
        <v>176.27572900000001</v>
      </c>
      <c r="E2258">
        <v>177.05036899999999</v>
      </c>
      <c r="F2258">
        <v>184.89524</v>
      </c>
      <c r="G2258">
        <v>183.51245800000001</v>
      </c>
      <c r="H2258">
        <v>187.81809899999999</v>
      </c>
      <c r="I2258">
        <v>185.63383300000001</v>
      </c>
      <c r="J2258">
        <v>178.290119</v>
      </c>
      <c r="K2258">
        <f t="shared" si="71"/>
        <v>250.59145533333233</v>
      </c>
      <c r="L2258">
        <f t="shared" si="72"/>
        <v>15035.48731999994</v>
      </c>
    </row>
    <row r="2259" spans="1:12" x14ac:dyDescent="0.25">
      <c r="A2259" t="s">
        <v>2266</v>
      </c>
      <c r="B2259">
        <v>175.36245700000001</v>
      </c>
      <c r="C2259">
        <v>175.65325899999999</v>
      </c>
      <c r="D2259">
        <v>176.295635</v>
      </c>
      <c r="E2259">
        <v>177.13123300000001</v>
      </c>
      <c r="F2259">
        <v>184.882124</v>
      </c>
      <c r="G2259">
        <v>183.536236</v>
      </c>
      <c r="H2259">
        <v>187.85520099999999</v>
      </c>
      <c r="I2259">
        <v>185.53719100000001</v>
      </c>
      <c r="J2259">
        <v>178.154188</v>
      </c>
      <c r="K2259">
        <f t="shared" si="71"/>
        <v>250.70263166666567</v>
      </c>
      <c r="L2259">
        <f t="shared" si="72"/>
        <v>15042.15789999994</v>
      </c>
    </row>
    <row r="2260" spans="1:12" x14ac:dyDescent="0.25">
      <c r="A2260" t="s">
        <v>2267</v>
      </c>
      <c r="B2260">
        <v>175.34580600000001</v>
      </c>
      <c r="C2260">
        <v>175.65293399999999</v>
      </c>
      <c r="D2260">
        <v>176.278897</v>
      </c>
      <c r="E2260">
        <v>177.062803</v>
      </c>
      <c r="F2260">
        <v>184.85483300000001</v>
      </c>
      <c r="G2260">
        <v>183.57638299999999</v>
      </c>
      <c r="H2260">
        <v>187.95966000000001</v>
      </c>
      <c r="I2260">
        <v>185.53939099999999</v>
      </c>
      <c r="J2260">
        <v>178.11451500000001</v>
      </c>
      <c r="K2260">
        <f t="shared" si="71"/>
        <v>250.813807999999</v>
      </c>
      <c r="L2260">
        <f t="shared" si="72"/>
        <v>15048.82847999994</v>
      </c>
    </row>
    <row r="2261" spans="1:12" x14ac:dyDescent="0.25">
      <c r="A2261" t="s">
        <v>2268</v>
      </c>
      <c r="B2261">
        <v>175.322169</v>
      </c>
      <c r="C2261">
        <v>175.65569600000001</v>
      </c>
      <c r="D2261">
        <v>176.27540400000001</v>
      </c>
      <c r="E2261">
        <v>176.98624899999999</v>
      </c>
      <c r="F2261">
        <v>184.80424199999999</v>
      </c>
      <c r="G2261">
        <v>183.626058</v>
      </c>
      <c r="H2261">
        <v>188.12349</v>
      </c>
      <c r="I2261">
        <v>185.59716399999999</v>
      </c>
      <c r="J2261">
        <v>178.103622</v>
      </c>
      <c r="K2261">
        <f t="shared" si="71"/>
        <v>250.92498433333233</v>
      </c>
      <c r="L2261">
        <f t="shared" si="72"/>
        <v>15055.49905999994</v>
      </c>
    </row>
    <row r="2262" spans="1:12" x14ac:dyDescent="0.25">
      <c r="A2262" t="s">
        <v>2269</v>
      </c>
      <c r="B2262">
        <v>175.30576199999999</v>
      </c>
      <c r="C2262">
        <v>175.64684099999999</v>
      </c>
      <c r="D2262">
        <v>176.258016</v>
      </c>
      <c r="E2262">
        <v>176.994619</v>
      </c>
      <c r="F2262">
        <v>184.80831499999999</v>
      </c>
      <c r="G2262">
        <v>183.61343600000001</v>
      </c>
      <c r="H2262">
        <v>188.012991</v>
      </c>
      <c r="I2262">
        <v>185.58485999999999</v>
      </c>
      <c r="J2262">
        <v>178.080534</v>
      </c>
      <c r="K2262">
        <f t="shared" si="71"/>
        <v>251.03616066666567</v>
      </c>
      <c r="L2262">
        <f t="shared" si="72"/>
        <v>15062.16963999994</v>
      </c>
    </row>
    <row r="2263" spans="1:12" x14ac:dyDescent="0.25">
      <c r="A2263" t="s">
        <v>2270</v>
      </c>
      <c r="B2263">
        <v>175.33264700000001</v>
      </c>
      <c r="C2263">
        <v>175.65553299999999</v>
      </c>
      <c r="D2263">
        <v>176.257204</v>
      </c>
      <c r="E2263">
        <v>177.03622899999999</v>
      </c>
      <c r="F2263">
        <v>184.783142</v>
      </c>
      <c r="G2263">
        <v>183.578419</v>
      </c>
      <c r="H2263">
        <v>187.89271099999999</v>
      </c>
      <c r="I2263">
        <v>185.57255499999999</v>
      </c>
      <c r="J2263">
        <v>178.022571</v>
      </c>
      <c r="K2263">
        <f t="shared" si="71"/>
        <v>251.147336999999</v>
      </c>
      <c r="L2263">
        <f t="shared" si="72"/>
        <v>15068.84021999994</v>
      </c>
    </row>
    <row r="2264" spans="1:12" x14ac:dyDescent="0.25">
      <c r="A2264" t="s">
        <v>2271</v>
      </c>
      <c r="B2264">
        <v>175.34726800000001</v>
      </c>
      <c r="C2264">
        <v>175.64651599999999</v>
      </c>
      <c r="D2264">
        <v>176.27020400000001</v>
      </c>
      <c r="E2264">
        <v>177.06971100000001</v>
      </c>
      <c r="F2264">
        <v>184.75878499999999</v>
      </c>
      <c r="G2264">
        <v>183.56147999999999</v>
      </c>
      <c r="H2264">
        <v>187.91953899999999</v>
      </c>
      <c r="I2264">
        <v>185.51690199999999</v>
      </c>
      <c r="J2264">
        <v>178.12280799999999</v>
      </c>
      <c r="K2264">
        <f t="shared" si="71"/>
        <v>251.25851333333233</v>
      </c>
      <c r="L2264">
        <f t="shared" si="72"/>
        <v>15075.51079999994</v>
      </c>
    </row>
    <row r="2265" spans="1:12" x14ac:dyDescent="0.25">
      <c r="A2265" t="s">
        <v>2272</v>
      </c>
      <c r="B2265">
        <v>175.35522800000001</v>
      </c>
      <c r="C2265">
        <v>175.65447700000001</v>
      </c>
      <c r="D2265">
        <v>176.26045400000001</v>
      </c>
      <c r="E2265">
        <v>177.04264900000001</v>
      </c>
      <c r="F2265">
        <v>184.733856</v>
      </c>
      <c r="G2265">
        <v>183.55317400000001</v>
      </c>
      <c r="H2265">
        <v>187.87281400000001</v>
      </c>
      <c r="I2265">
        <v>185.516413</v>
      </c>
      <c r="J2265">
        <v>178.15337500000001</v>
      </c>
      <c r="K2265">
        <f t="shared" si="71"/>
        <v>251.36968966666566</v>
      </c>
      <c r="L2265">
        <f t="shared" si="72"/>
        <v>15082.18137999994</v>
      </c>
    </row>
    <row r="2266" spans="1:12" x14ac:dyDescent="0.25">
      <c r="A2266" t="s">
        <v>2273</v>
      </c>
      <c r="B2266">
        <v>175.33703299999999</v>
      </c>
      <c r="C2266">
        <v>175.661057</v>
      </c>
      <c r="D2266">
        <v>176.25882899999999</v>
      </c>
      <c r="E2266">
        <v>176.99104399999999</v>
      </c>
      <c r="F2266">
        <v>184.68139400000001</v>
      </c>
      <c r="G2266">
        <v>183.55635000000001</v>
      </c>
      <c r="H2266">
        <v>187.933402</v>
      </c>
      <c r="I2266">
        <v>185.48936</v>
      </c>
      <c r="J2266">
        <v>178.11768599999999</v>
      </c>
      <c r="K2266">
        <f t="shared" si="71"/>
        <v>251.480865999999</v>
      </c>
      <c r="L2266">
        <f t="shared" si="72"/>
        <v>15088.85195999994</v>
      </c>
    </row>
    <row r="2267" spans="1:12" x14ac:dyDescent="0.25">
      <c r="A2267" t="s">
        <v>2274</v>
      </c>
      <c r="B2267">
        <v>175.35335900000001</v>
      </c>
      <c r="C2267">
        <v>175.658783</v>
      </c>
      <c r="D2267">
        <v>176.239329</v>
      </c>
      <c r="E2267">
        <v>177.104251</v>
      </c>
      <c r="F2267">
        <v>184.73752200000001</v>
      </c>
      <c r="G2267">
        <v>183.46815799999999</v>
      </c>
      <c r="H2267">
        <v>187.82013699999999</v>
      </c>
      <c r="I2267">
        <v>185.42401100000001</v>
      </c>
      <c r="J2267">
        <v>178.10963799999999</v>
      </c>
      <c r="K2267">
        <f t="shared" si="71"/>
        <v>251.59204233333233</v>
      </c>
      <c r="L2267">
        <f t="shared" si="72"/>
        <v>15095.52253999994</v>
      </c>
    </row>
    <row r="2268" spans="1:12" x14ac:dyDescent="0.25">
      <c r="A2268" t="s">
        <v>2275</v>
      </c>
      <c r="B2268">
        <v>175.35254699999999</v>
      </c>
      <c r="C2268">
        <v>175.67169899999999</v>
      </c>
      <c r="D2268">
        <v>176.26939100000001</v>
      </c>
      <c r="E2268">
        <v>177.13261399999999</v>
      </c>
      <c r="F2268">
        <v>184.750394</v>
      </c>
      <c r="G2268">
        <v>183.45048800000001</v>
      </c>
      <c r="H2268">
        <v>187.77838800000001</v>
      </c>
      <c r="I2268">
        <v>185.463041</v>
      </c>
      <c r="J2268">
        <v>178.12353899999999</v>
      </c>
      <c r="K2268">
        <f t="shared" si="71"/>
        <v>251.70321866666566</v>
      </c>
      <c r="L2268">
        <f t="shared" si="72"/>
        <v>15102.19311999994</v>
      </c>
    </row>
    <row r="2269" spans="1:12" x14ac:dyDescent="0.25">
      <c r="A2269" t="s">
        <v>2276</v>
      </c>
      <c r="B2269">
        <v>175.33402799999999</v>
      </c>
      <c r="C2269">
        <v>175.67551700000001</v>
      </c>
      <c r="D2269">
        <v>176.27353500000001</v>
      </c>
      <c r="E2269">
        <v>177.032734</v>
      </c>
      <c r="F2269">
        <v>184.677077</v>
      </c>
      <c r="G2269">
        <v>183.45488499999999</v>
      </c>
      <c r="H2269">
        <v>187.850798</v>
      </c>
      <c r="I2269">
        <v>185.43721099999999</v>
      </c>
      <c r="J2269">
        <v>178.15548899999999</v>
      </c>
      <c r="K2269">
        <f t="shared" si="71"/>
        <v>251.814394999999</v>
      </c>
      <c r="L2269">
        <f t="shared" si="72"/>
        <v>15108.86369999994</v>
      </c>
    </row>
    <row r="2270" spans="1:12" x14ac:dyDescent="0.25">
      <c r="A2270" t="s">
        <v>2277</v>
      </c>
      <c r="B2270">
        <v>175.29333399999999</v>
      </c>
      <c r="C2270">
        <v>175.685427</v>
      </c>
      <c r="D2270">
        <v>176.289297</v>
      </c>
      <c r="E2270">
        <v>176.93952100000001</v>
      </c>
      <c r="F2270">
        <v>184.64440999999999</v>
      </c>
      <c r="G2270">
        <v>183.46938</v>
      </c>
      <c r="H2270">
        <v>187.927041</v>
      </c>
      <c r="I2270">
        <v>185.41700399999999</v>
      </c>
      <c r="J2270">
        <v>178.06630699999999</v>
      </c>
      <c r="K2270">
        <f t="shared" si="71"/>
        <v>251.92557133333233</v>
      </c>
      <c r="L2270">
        <f t="shared" si="72"/>
        <v>15115.53427999994</v>
      </c>
    </row>
    <row r="2271" spans="1:12" x14ac:dyDescent="0.25">
      <c r="A2271" t="s">
        <v>2278</v>
      </c>
      <c r="B2271">
        <v>175.28683599999999</v>
      </c>
      <c r="C2271">
        <v>175.68762100000001</v>
      </c>
      <c r="D2271">
        <v>176.27459099999999</v>
      </c>
      <c r="E2271">
        <v>176.89840000000001</v>
      </c>
      <c r="F2271">
        <v>184.61785399999999</v>
      </c>
      <c r="G2271">
        <v>183.50170800000001</v>
      </c>
      <c r="H2271">
        <v>187.92280099999999</v>
      </c>
      <c r="I2271">
        <v>185.49913799999999</v>
      </c>
      <c r="J2271">
        <v>178.01143400000001</v>
      </c>
      <c r="K2271">
        <f t="shared" si="71"/>
        <v>252.03674766666566</v>
      </c>
      <c r="L2271">
        <f t="shared" si="72"/>
        <v>15122.20485999994</v>
      </c>
    </row>
    <row r="2272" spans="1:12" x14ac:dyDescent="0.25">
      <c r="A2272" t="s">
        <v>2279</v>
      </c>
      <c r="B2272">
        <v>175.28854200000001</v>
      </c>
      <c r="C2272">
        <v>175.69834399999999</v>
      </c>
      <c r="D2272">
        <v>176.28580299999999</v>
      </c>
      <c r="E2272">
        <v>176.846879</v>
      </c>
      <c r="F2272">
        <v>184.60131799999999</v>
      </c>
      <c r="G2272">
        <v>183.48810900000001</v>
      </c>
      <c r="H2272">
        <v>187.875913</v>
      </c>
      <c r="I2272">
        <v>185.48707899999999</v>
      </c>
      <c r="J2272">
        <v>177.999078</v>
      </c>
      <c r="K2272">
        <f t="shared" si="71"/>
        <v>252.14792399999899</v>
      </c>
      <c r="L2272">
        <f t="shared" si="72"/>
        <v>15128.87543999994</v>
      </c>
    </row>
    <row r="2273" spans="1:12" x14ac:dyDescent="0.25">
      <c r="A2273" t="s">
        <v>2280</v>
      </c>
      <c r="B2273">
        <v>175.27603400000001</v>
      </c>
      <c r="C2273">
        <v>175.68948900000001</v>
      </c>
      <c r="D2273">
        <v>176.272885</v>
      </c>
      <c r="E2273">
        <v>176.843628</v>
      </c>
      <c r="F2273">
        <v>184.58901700000001</v>
      </c>
      <c r="G2273">
        <v>183.50781599999999</v>
      </c>
      <c r="H2273">
        <v>187.86971600000001</v>
      </c>
      <c r="I2273">
        <v>185.448374</v>
      </c>
      <c r="J2273">
        <v>177.97314499999999</v>
      </c>
      <c r="K2273">
        <f t="shared" si="71"/>
        <v>252.25910033333233</v>
      </c>
      <c r="L2273">
        <f t="shared" si="72"/>
        <v>15135.54601999994</v>
      </c>
    </row>
    <row r="2274" spans="1:12" x14ac:dyDescent="0.25">
      <c r="A2274" t="s">
        <v>2281</v>
      </c>
      <c r="B2274">
        <v>175.28171900000001</v>
      </c>
      <c r="C2274">
        <v>175.69842499999999</v>
      </c>
      <c r="D2274">
        <v>176.280441</v>
      </c>
      <c r="E2274">
        <v>176.901814</v>
      </c>
      <c r="F2274">
        <v>184.555781</v>
      </c>
      <c r="G2274">
        <v>183.48688799999999</v>
      </c>
      <c r="H2274">
        <v>187.79763199999999</v>
      </c>
      <c r="I2274">
        <v>185.40005600000001</v>
      </c>
      <c r="J2274">
        <v>178.09719899999999</v>
      </c>
      <c r="K2274">
        <f t="shared" si="71"/>
        <v>252.37027666666566</v>
      </c>
      <c r="L2274">
        <f t="shared" si="72"/>
        <v>15142.21659999994</v>
      </c>
    </row>
    <row r="2275" spans="1:12" x14ac:dyDescent="0.25">
      <c r="A2275" t="s">
        <v>2282</v>
      </c>
      <c r="B2275">
        <v>175.24841799999999</v>
      </c>
      <c r="C2275">
        <v>175.69160099999999</v>
      </c>
      <c r="D2275">
        <v>176.27654100000001</v>
      </c>
      <c r="E2275">
        <v>176.832089</v>
      </c>
      <c r="F2275">
        <v>184.51106100000001</v>
      </c>
      <c r="G2275">
        <v>183.52255500000001</v>
      </c>
      <c r="H2275">
        <v>187.84867700000001</v>
      </c>
      <c r="I2275">
        <v>185.42694499999999</v>
      </c>
      <c r="J2275">
        <v>178.15817100000001</v>
      </c>
      <c r="K2275">
        <f t="shared" si="71"/>
        <v>252.48145299999899</v>
      </c>
      <c r="L2275">
        <f t="shared" si="72"/>
        <v>15148.88717999994</v>
      </c>
    </row>
    <row r="2276" spans="1:12" x14ac:dyDescent="0.25">
      <c r="A2276" t="s">
        <v>2283</v>
      </c>
      <c r="B2276">
        <v>175.21284199999999</v>
      </c>
      <c r="C2276">
        <v>175.693713</v>
      </c>
      <c r="D2276">
        <v>176.27572900000001</v>
      </c>
      <c r="E2276">
        <v>176.744651</v>
      </c>
      <c r="F2276">
        <v>184.522302</v>
      </c>
      <c r="G2276">
        <v>183.537295</v>
      </c>
      <c r="H2276">
        <v>187.84027800000001</v>
      </c>
      <c r="I2276">
        <v>185.38604100000001</v>
      </c>
      <c r="J2276">
        <v>178.09256600000001</v>
      </c>
      <c r="K2276">
        <f t="shared" si="71"/>
        <v>252.59262933333233</v>
      </c>
      <c r="L2276">
        <f t="shared" si="72"/>
        <v>15155.55775999994</v>
      </c>
    </row>
    <row r="2277" spans="1:12" x14ac:dyDescent="0.25">
      <c r="A2277" t="s">
        <v>2284</v>
      </c>
      <c r="B2277">
        <v>175.20496399999999</v>
      </c>
      <c r="C2277">
        <v>175.69233199999999</v>
      </c>
      <c r="D2277">
        <v>176.25557900000001</v>
      </c>
      <c r="E2277">
        <v>176.746195</v>
      </c>
      <c r="F2277">
        <v>184.567756</v>
      </c>
      <c r="G2277">
        <v>183.53012799999999</v>
      </c>
      <c r="H2277">
        <v>187.81043399999999</v>
      </c>
      <c r="I2277">
        <v>185.42759699999999</v>
      </c>
      <c r="J2277">
        <v>177.995338</v>
      </c>
      <c r="K2277">
        <f t="shared" si="71"/>
        <v>252.70380566666566</v>
      </c>
      <c r="L2277">
        <f t="shared" si="72"/>
        <v>15162.22833999994</v>
      </c>
    </row>
    <row r="2278" spans="1:12" x14ac:dyDescent="0.25">
      <c r="A2278" t="s">
        <v>2285</v>
      </c>
      <c r="B2278">
        <v>175.20666900000001</v>
      </c>
      <c r="C2278">
        <v>175.696313</v>
      </c>
      <c r="D2278">
        <v>176.25192300000001</v>
      </c>
      <c r="E2278">
        <v>176.74814499999999</v>
      </c>
      <c r="F2278">
        <v>184.54397</v>
      </c>
      <c r="G2278">
        <v>183.55618699999999</v>
      </c>
      <c r="H2278">
        <v>187.90257800000001</v>
      </c>
      <c r="I2278">
        <v>185.386449</v>
      </c>
      <c r="J2278">
        <v>177.95046500000001</v>
      </c>
      <c r="K2278">
        <f t="shared" si="71"/>
        <v>252.81498199999899</v>
      </c>
      <c r="L2278">
        <f t="shared" si="72"/>
        <v>15168.89891999994</v>
      </c>
    </row>
    <row r="2279" spans="1:12" x14ac:dyDescent="0.25">
      <c r="A2279" t="s">
        <v>2286</v>
      </c>
      <c r="B2279">
        <v>175.20504500000001</v>
      </c>
      <c r="C2279">
        <v>175.68087800000001</v>
      </c>
      <c r="D2279">
        <v>176.235592</v>
      </c>
      <c r="E2279">
        <v>176.72953699999999</v>
      </c>
      <c r="F2279">
        <v>184.51065299999999</v>
      </c>
      <c r="G2279">
        <v>183.54201800000001</v>
      </c>
      <c r="H2279">
        <v>187.911629</v>
      </c>
      <c r="I2279">
        <v>185.39386300000001</v>
      </c>
      <c r="J2279">
        <v>178.02013199999999</v>
      </c>
      <c r="K2279">
        <f t="shared" si="71"/>
        <v>252.92615833333232</v>
      </c>
      <c r="L2279">
        <f t="shared" si="72"/>
        <v>15175.56949999994</v>
      </c>
    </row>
    <row r="2280" spans="1:12" x14ac:dyDescent="0.25">
      <c r="A2280" t="s">
        <v>2287</v>
      </c>
      <c r="B2280">
        <v>175.21211099999999</v>
      </c>
      <c r="C2280">
        <v>175.665606</v>
      </c>
      <c r="D2280">
        <v>176.23347899999999</v>
      </c>
      <c r="E2280">
        <v>176.79096999999999</v>
      </c>
      <c r="F2280">
        <v>184.52425700000001</v>
      </c>
      <c r="G2280">
        <v>183.509445</v>
      </c>
      <c r="H2280">
        <v>187.81711999999999</v>
      </c>
      <c r="I2280">
        <v>185.33495300000001</v>
      </c>
      <c r="J2280">
        <v>177.99485000000001</v>
      </c>
      <c r="K2280">
        <f t="shared" si="71"/>
        <v>253.03733466666566</v>
      </c>
      <c r="L2280">
        <f t="shared" si="72"/>
        <v>15182.24007999994</v>
      </c>
    </row>
    <row r="2281" spans="1:12" x14ac:dyDescent="0.25">
      <c r="A2281" t="s">
        <v>2288</v>
      </c>
      <c r="B2281">
        <v>175.18798799999999</v>
      </c>
      <c r="C2281">
        <v>175.66495599999999</v>
      </c>
      <c r="D2281">
        <v>176.23469800000001</v>
      </c>
      <c r="E2281">
        <v>176.78349399999999</v>
      </c>
      <c r="F2281">
        <v>184.524664</v>
      </c>
      <c r="G2281">
        <v>183.511562</v>
      </c>
      <c r="H2281">
        <v>187.87004200000001</v>
      </c>
      <c r="I2281">
        <v>185.33291600000001</v>
      </c>
      <c r="J2281">
        <v>177.96883700000001</v>
      </c>
      <c r="K2281">
        <f t="shared" si="71"/>
        <v>253.14851099999899</v>
      </c>
      <c r="L2281">
        <f t="shared" si="72"/>
        <v>15188.91065999994</v>
      </c>
    </row>
    <row r="2282" spans="1:12" x14ac:dyDescent="0.25">
      <c r="A2282" t="s">
        <v>2289</v>
      </c>
      <c r="B2282">
        <v>175.20228299999999</v>
      </c>
      <c r="C2282">
        <v>175.65529000000001</v>
      </c>
      <c r="D2282">
        <v>176.229254</v>
      </c>
      <c r="E2282">
        <v>176.84939800000001</v>
      </c>
      <c r="F2282">
        <v>184.54356300000001</v>
      </c>
      <c r="G2282">
        <v>183.49283199999999</v>
      </c>
      <c r="H2282">
        <v>187.76322099999999</v>
      </c>
      <c r="I2282">
        <v>185.32028700000001</v>
      </c>
      <c r="J2282">
        <v>177.940954</v>
      </c>
      <c r="K2282">
        <f t="shared" si="71"/>
        <v>253.25968733333232</v>
      </c>
      <c r="L2282">
        <f t="shared" si="72"/>
        <v>15195.581239999939</v>
      </c>
    </row>
    <row r="2283" spans="1:12" x14ac:dyDescent="0.25">
      <c r="A2283" t="s">
        <v>2290</v>
      </c>
      <c r="B2283">
        <v>175.22738100000001</v>
      </c>
      <c r="C2283">
        <v>175.65041600000001</v>
      </c>
      <c r="D2283">
        <v>176.226167</v>
      </c>
      <c r="E2283">
        <v>176.901082</v>
      </c>
      <c r="F2283">
        <v>184.53061099999999</v>
      </c>
      <c r="G2283">
        <v>183.47157899999999</v>
      </c>
      <c r="H2283">
        <v>187.70500100000001</v>
      </c>
      <c r="I2283">
        <v>185.29788099999999</v>
      </c>
      <c r="J2283">
        <v>177.97314499999999</v>
      </c>
      <c r="K2283">
        <f t="shared" si="71"/>
        <v>253.37086366666566</v>
      </c>
      <c r="L2283">
        <f t="shared" si="72"/>
        <v>15202.251819999939</v>
      </c>
    </row>
    <row r="2284" spans="1:12" x14ac:dyDescent="0.25">
      <c r="A2284" t="s">
        <v>2291</v>
      </c>
      <c r="B2284">
        <v>175.25231600000001</v>
      </c>
      <c r="C2284">
        <v>175.645217</v>
      </c>
      <c r="D2284">
        <v>176.22568000000001</v>
      </c>
      <c r="E2284">
        <v>176.98689899999999</v>
      </c>
      <c r="F2284">
        <v>184.57166599999999</v>
      </c>
      <c r="G2284">
        <v>183.45936399999999</v>
      </c>
      <c r="H2284">
        <v>187.69122100000001</v>
      </c>
      <c r="I2284">
        <v>185.252905</v>
      </c>
      <c r="J2284">
        <v>177.960139</v>
      </c>
      <c r="K2284">
        <f t="shared" si="71"/>
        <v>253.48203999999899</v>
      </c>
      <c r="L2284">
        <f t="shared" si="72"/>
        <v>15208.922399999939</v>
      </c>
    </row>
    <row r="2285" spans="1:12" x14ac:dyDescent="0.25">
      <c r="A2285" t="s">
        <v>2292</v>
      </c>
      <c r="B2285">
        <v>175.26043899999999</v>
      </c>
      <c r="C2285">
        <v>175.65041600000001</v>
      </c>
      <c r="D2285">
        <v>176.22226699999999</v>
      </c>
      <c r="E2285">
        <v>176.98039800000001</v>
      </c>
      <c r="F2285">
        <v>184.59553399999999</v>
      </c>
      <c r="G2285">
        <v>183.424837</v>
      </c>
      <c r="H2285">
        <v>187.58856499999999</v>
      </c>
      <c r="I2285">
        <v>185.22675100000001</v>
      </c>
      <c r="J2285">
        <v>178.04801599999999</v>
      </c>
      <c r="K2285">
        <f t="shared" si="71"/>
        <v>253.59321633333232</v>
      </c>
      <c r="L2285">
        <f t="shared" si="72"/>
        <v>15215.592979999939</v>
      </c>
    </row>
    <row r="2286" spans="1:12" x14ac:dyDescent="0.25">
      <c r="A2286" t="s">
        <v>2293</v>
      </c>
      <c r="B2286">
        <v>175.26701800000001</v>
      </c>
      <c r="C2286">
        <v>175.656102</v>
      </c>
      <c r="D2286">
        <v>176.216174</v>
      </c>
      <c r="E2286">
        <v>176.94130899999999</v>
      </c>
      <c r="F2286">
        <v>184.53672</v>
      </c>
      <c r="G2286">
        <v>183.420196</v>
      </c>
      <c r="H2286">
        <v>187.54298600000001</v>
      </c>
      <c r="I2286">
        <v>185.22381799999999</v>
      </c>
      <c r="J2286">
        <v>178.14931000000001</v>
      </c>
      <c r="K2286">
        <f t="shared" si="71"/>
        <v>253.70439266666565</v>
      </c>
      <c r="L2286">
        <f t="shared" si="72"/>
        <v>15222.263559999939</v>
      </c>
    </row>
    <row r="2287" spans="1:12" x14ac:dyDescent="0.25">
      <c r="A2287" t="s">
        <v>2294</v>
      </c>
      <c r="B2287">
        <v>175.29300900000001</v>
      </c>
      <c r="C2287">
        <v>175.651634</v>
      </c>
      <c r="D2287">
        <v>176.22267299999999</v>
      </c>
      <c r="E2287">
        <v>176.971621</v>
      </c>
      <c r="F2287">
        <v>184.52971500000001</v>
      </c>
      <c r="G2287">
        <v>183.43615600000001</v>
      </c>
      <c r="H2287">
        <v>187.561984</v>
      </c>
      <c r="I2287">
        <v>185.212085</v>
      </c>
      <c r="J2287">
        <v>178.13988000000001</v>
      </c>
      <c r="K2287">
        <f t="shared" si="71"/>
        <v>253.81556899999899</v>
      </c>
      <c r="L2287">
        <f t="shared" si="72"/>
        <v>15228.934139999939</v>
      </c>
    </row>
    <row r="2288" spans="1:12" x14ac:dyDescent="0.25">
      <c r="A2288" t="s">
        <v>2295</v>
      </c>
      <c r="B2288">
        <v>175.31290899999999</v>
      </c>
      <c r="C2288">
        <v>175.66658100000001</v>
      </c>
      <c r="D2288">
        <v>176.25744800000001</v>
      </c>
      <c r="E2288">
        <v>176.97414000000001</v>
      </c>
      <c r="F2288">
        <v>184.48898500000001</v>
      </c>
      <c r="G2288">
        <v>183.477034</v>
      </c>
      <c r="H2288">
        <v>187.69285199999999</v>
      </c>
      <c r="I2288">
        <v>185.187398</v>
      </c>
      <c r="J2288">
        <v>178.12703500000001</v>
      </c>
      <c r="K2288">
        <f t="shared" si="71"/>
        <v>253.92674533333232</v>
      </c>
      <c r="L2288">
        <f t="shared" si="72"/>
        <v>15235.604719999939</v>
      </c>
    </row>
    <row r="2289" spans="1:12" x14ac:dyDescent="0.25">
      <c r="A2289" t="s">
        <v>2296</v>
      </c>
      <c r="B2289">
        <v>175.31891999999999</v>
      </c>
      <c r="C2289">
        <v>175.68339599999999</v>
      </c>
      <c r="D2289">
        <v>176.26760400000001</v>
      </c>
      <c r="E2289">
        <v>176.949029</v>
      </c>
      <c r="F2289">
        <v>184.50829100000001</v>
      </c>
      <c r="G2289">
        <v>183.45390800000001</v>
      </c>
      <c r="H2289">
        <v>187.627377</v>
      </c>
      <c r="I2289">
        <v>185.198723</v>
      </c>
      <c r="J2289">
        <v>178.05517</v>
      </c>
      <c r="K2289">
        <f t="shared" si="71"/>
        <v>254.03792166666565</v>
      </c>
      <c r="L2289">
        <f t="shared" si="72"/>
        <v>15242.275299999939</v>
      </c>
    </row>
    <row r="2290" spans="1:12" x14ac:dyDescent="0.25">
      <c r="A2290" t="s">
        <v>2297</v>
      </c>
      <c r="B2290">
        <v>175.31835100000001</v>
      </c>
      <c r="C2290">
        <v>175.69810000000001</v>
      </c>
      <c r="D2290">
        <v>176.29189700000001</v>
      </c>
      <c r="E2290">
        <v>176.92757499999999</v>
      </c>
      <c r="F2290">
        <v>184.52067299999999</v>
      </c>
      <c r="G2290">
        <v>183.30912599999999</v>
      </c>
      <c r="H2290">
        <v>187.47726900000001</v>
      </c>
      <c r="I2290">
        <v>185.19212400000001</v>
      </c>
      <c r="J2290">
        <v>178.18914599999999</v>
      </c>
      <c r="K2290">
        <f t="shared" si="71"/>
        <v>254.14909799999899</v>
      </c>
      <c r="L2290">
        <f t="shared" si="72"/>
        <v>15248.945879999939</v>
      </c>
    </row>
    <row r="2291" spans="1:12" x14ac:dyDescent="0.25">
      <c r="A2291" t="s">
        <v>2298</v>
      </c>
      <c r="B2291">
        <v>175.307142</v>
      </c>
      <c r="C2291">
        <v>175.70508599999999</v>
      </c>
      <c r="D2291">
        <v>176.30400299999999</v>
      </c>
      <c r="E2291">
        <v>176.96211299999999</v>
      </c>
      <c r="F2291">
        <v>184.53908200000001</v>
      </c>
      <c r="G2291">
        <v>183.26515599999999</v>
      </c>
      <c r="H2291">
        <v>187.36858699999999</v>
      </c>
      <c r="I2291">
        <v>185.18511699999999</v>
      </c>
      <c r="J2291">
        <v>178.13020499999999</v>
      </c>
      <c r="K2291">
        <f t="shared" si="71"/>
        <v>254.26027433333232</v>
      </c>
      <c r="L2291">
        <f t="shared" si="72"/>
        <v>15255.616459999939</v>
      </c>
    </row>
    <row r="2292" spans="1:12" x14ac:dyDescent="0.25">
      <c r="A2292" t="s">
        <v>2299</v>
      </c>
      <c r="B2292">
        <v>175.344019</v>
      </c>
      <c r="C2292">
        <v>175.71150399999999</v>
      </c>
      <c r="D2292">
        <v>176.27841000000001</v>
      </c>
      <c r="E2292">
        <v>177.041023</v>
      </c>
      <c r="F2292">
        <v>184.569141</v>
      </c>
      <c r="G2292">
        <v>183.22029000000001</v>
      </c>
      <c r="H2292">
        <v>187.29635099999999</v>
      </c>
      <c r="I2292">
        <v>185.22732099999999</v>
      </c>
      <c r="J2292">
        <v>178.05565799999999</v>
      </c>
      <c r="K2292">
        <f t="shared" si="71"/>
        <v>254.37145066666565</v>
      </c>
      <c r="L2292">
        <f t="shared" si="72"/>
        <v>15262.287039999939</v>
      </c>
    </row>
    <row r="2293" spans="1:12" x14ac:dyDescent="0.25">
      <c r="A2293" t="s">
        <v>2300</v>
      </c>
      <c r="B2293">
        <v>175.34531799999999</v>
      </c>
      <c r="C2293">
        <v>175.71036599999999</v>
      </c>
      <c r="D2293">
        <v>176.28312199999999</v>
      </c>
      <c r="E2293">
        <v>176.992344</v>
      </c>
      <c r="F2293">
        <v>184.52336099999999</v>
      </c>
      <c r="G2293">
        <v>183.25253499999999</v>
      </c>
      <c r="H2293">
        <v>187.432019</v>
      </c>
      <c r="I2293">
        <v>185.204915</v>
      </c>
      <c r="J2293">
        <v>178.14532700000001</v>
      </c>
      <c r="K2293">
        <f t="shared" si="71"/>
        <v>254.48262699999898</v>
      </c>
      <c r="L2293">
        <f t="shared" si="72"/>
        <v>15268.957619999939</v>
      </c>
    </row>
    <row r="2294" spans="1:12" x14ac:dyDescent="0.25">
      <c r="A2294" t="s">
        <v>2301</v>
      </c>
      <c r="B2294">
        <v>175.33321599999999</v>
      </c>
      <c r="C2294">
        <v>175.70776699999999</v>
      </c>
      <c r="D2294">
        <v>176.26557199999999</v>
      </c>
      <c r="E2294">
        <v>176.91546600000001</v>
      </c>
      <c r="F2294">
        <v>184.472857</v>
      </c>
      <c r="G2294">
        <v>183.312546</v>
      </c>
      <c r="H2294">
        <v>187.55228099999999</v>
      </c>
      <c r="I2294">
        <v>185.18373199999999</v>
      </c>
      <c r="J2294">
        <v>178.16004100000001</v>
      </c>
      <c r="K2294">
        <f t="shared" si="71"/>
        <v>254.59380333333232</v>
      </c>
      <c r="L2294">
        <f t="shared" si="72"/>
        <v>15275.628199999939</v>
      </c>
    </row>
    <row r="2295" spans="1:12" x14ac:dyDescent="0.25">
      <c r="A2295" t="s">
        <v>2302</v>
      </c>
      <c r="B2295">
        <v>175.31680800000001</v>
      </c>
      <c r="C2295">
        <v>175.69988699999999</v>
      </c>
      <c r="D2295">
        <v>176.26118500000001</v>
      </c>
      <c r="E2295">
        <v>176.88539800000001</v>
      </c>
      <c r="F2295">
        <v>184.43897100000001</v>
      </c>
      <c r="G2295">
        <v>183.34926999999999</v>
      </c>
      <c r="H2295">
        <v>187.63977</v>
      </c>
      <c r="I2295">
        <v>185.12238099999999</v>
      </c>
      <c r="J2295">
        <v>178.245811</v>
      </c>
      <c r="K2295">
        <f t="shared" si="71"/>
        <v>254.70497966666565</v>
      </c>
      <c r="L2295">
        <f t="shared" si="72"/>
        <v>15282.298779999939</v>
      </c>
    </row>
    <row r="2296" spans="1:12" x14ac:dyDescent="0.25">
      <c r="A2296" t="s">
        <v>2303</v>
      </c>
      <c r="B2296">
        <v>175.312341</v>
      </c>
      <c r="C2296">
        <v>175.70622299999999</v>
      </c>
      <c r="D2296">
        <v>176.27093500000001</v>
      </c>
      <c r="E2296">
        <v>176.886617</v>
      </c>
      <c r="F2296">
        <v>184.42430899999999</v>
      </c>
      <c r="G2296">
        <v>183.33526499999999</v>
      </c>
      <c r="H2296">
        <v>187.54632899999999</v>
      </c>
      <c r="I2296">
        <v>185.11203399999999</v>
      </c>
      <c r="J2296">
        <v>178.18475599999999</v>
      </c>
      <c r="K2296">
        <f t="shared" si="71"/>
        <v>254.81615599999898</v>
      </c>
      <c r="L2296">
        <f t="shared" si="72"/>
        <v>15288.969359999939</v>
      </c>
    </row>
    <row r="2297" spans="1:12" x14ac:dyDescent="0.25">
      <c r="A2297" t="s">
        <v>2304</v>
      </c>
      <c r="B2297">
        <v>175.29902000000001</v>
      </c>
      <c r="C2297">
        <v>175.718165</v>
      </c>
      <c r="D2297">
        <v>176.30416600000001</v>
      </c>
      <c r="E2297">
        <v>176.87272100000001</v>
      </c>
      <c r="F2297">
        <v>184.402886</v>
      </c>
      <c r="G2297">
        <v>183.33151899999999</v>
      </c>
      <c r="H2297">
        <v>187.511188</v>
      </c>
      <c r="I2297">
        <v>185.12783999999999</v>
      </c>
      <c r="J2297">
        <v>178.11305200000001</v>
      </c>
      <c r="K2297">
        <f t="shared" si="71"/>
        <v>254.92733233333232</v>
      </c>
      <c r="L2297">
        <f t="shared" si="72"/>
        <v>15295.639939999939</v>
      </c>
    </row>
    <row r="2298" spans="1:12" x14ac:dyDescent="0.25">
      <c r="A2298" t="s">
        <v>2305</v>
      </c>
      <c r="B2298">
        <v>175.28358700000001</v>
      </c>
      <c r="C2298">
        <v>175.71995200000001</v>
      </c>
      <c r="D2298">
        <v>176.31383500000001</v>
      </c>
      <c r="E2298">
        <v>176.85451800000001</v>
      </c>
      <c r="F2298">
        <v>184.33381199999999</v>
      </c>
      <c r="G2298">
        <v>183.307254</v>
      </c>
      <c r="H2298">
        <v>187.52684199999999</v>
      </c>
      <c r="I2298">
        <v>185.13500999999999</v>
      </c>
      <c r="J2298">
        <v>178.12288899999999</v>
      </c>
      <c r="K2298">
        <f t="shared" si="71"/>
        <v>255.03850866666565</v>
      </c>
      <c r="L2298">
        <f t="shared" si="72"/>
        <v>15302.310519999939</v>
      </c>
    </row>
    <row r="2299" spans="1:12" x14ac:dyDescent="0.25">
      <c r="A2299" t="s">
        <v>2306</v>
      </c>
      <c r="B2299">
        <v>175.291222</v>
      </c>
      <c r="C2299">
        <v>175.72125199999999</v>
      </c>
      <c r="D2299">
        <v>176.29620299999999</v>
      </c>
      <c r="E2299">
        <v>176.87556499999999</v>
      </c>
      <c r="F2299">
        <v>184.30839900000001</v>
      </c>
      <c r="G2299">
        <v>183.29585399999999</v>
      </c>
      <c r="H2299">
        <v>187.510617</v>
      </c>
      <c r="I2299">
        <v>185.10453899999999</v>
      </c>
      <c r="J2299">
        <v>178.17597499999999</v>
      </c>
      <c r="K2299">
        <f t="shared" si="71"/>
        <v>255.14968499999898</v>
      </c>
      <c r="L2299">
        <f t="shared" si="72"/>
        <v>15308.981099999939</v>
      </c>
    </row>
    <row r="2300" spans="1:12" x14ac:dyDescent="0.25">
      <c r="A2300" t="s">
        <v>2307</v>
      </c>
      <c r="B2300">
        <v>175.28854200000001</v>
      </c>
      <c r="C2300">
        <v>175.71117899999999</v>
      </c>
      <c r="D2300">
        <v>176.28694100000001</v>
      </c>
      <c r="E2300">
        <v>176.905145</v>
      </c>
      <c r="F2300">
        <v>184.34936999999999</v>
      </c>
      <c r="G2300">
        <v>183.290561</v>
      </c>
      <c r="H2300">
        <v>187.41832099999999</v>
      </c>
      <c r="I2300">
        <v>185.053944</v>
      </c>
      <c r="J2300">
        <v>178.220933</v>
      </c>
      <c r="K2300">
        <f t="shared" si="71"/>
        <v>255.26086133333231</v>
      </c>
      <c r="L2300">
        <f t="shared" si="72"/>
        <v>15315.651679999939</v>
      </c>
    </row>
    <row r="2301" spans="1:12" x14ac:dyDescent="0.25">
      <c r="A2301" t="s">
        <v>2308</v>
      </c>
      <c r="B2301">
        <v>175.27489600000001</v>
      </c>
      <c r="C2301">
        <v>175.72092699999999</v>
      </c>
      <c r="D2301">
        <v>176.30221599999999</v>
      </c>
      <c r="E2301">
        <v>176.880278</v>
      </c>
      <c r="F2301">
        <v>184.32175699999999</v>
      </c>
      <c r="G2301">
        <v>183.30717200000001</v>
      </c>
      <c r="H2301">
        <v>187.48664600000001</v>
      </c>
      <c r="I2301">
        <v>185.106087</v>
      </c>
      <c r="J2301">
        <v>178.133782</v>
      </c>
      <c r="K2301">
        <f t="shared" si="71"/>
        <v>255.37203766666565</v>
      </c>
      <c r="L2301">
        <f t="shared" si="72"/>
        <v>15322.322259999939</v>
      </c>
    </row>
    <row r="2302" spans="1:12" x14ac:dyDescent="0.25">
      <c r="A2302" t="s">
        <v>2309</v>
      </c>
      <c r="B2302">
        <v>175.25710799999999</v>
      </c>
      <c r="C2302">
        <v>175.72442000000001</v>
      </c>
      <c r="D2302">
        <v>176.31334699999999</v>
      </c>
      <c r="E2302">
        <v>176.853543</v>
      </c>
      <c r="F2302">
        <v>184.325423</v>
      </c>
      <c r="G2302">
        <v>183.30220499999999</v>
      </c>
      <c r="H2302">
        <v>187.58228700000001</v>
      </c>
      <c r="I2302">
        <v>185.182265</v>
      </c>
      <c r="J2302">
        <v>178.01688100000001</v>
      </c>
      <c r="K2302">
        <f t="shared" si="71"/>
        <v>255.48321399999898</v>
      </c>
      <c r="L2302">
        <f t="shared" si="72"/>
        <v>15328.992839999939</v>
      </c>
    </row>
    <row r="2303" spans="1:12" x14ac:dyDescent="0.25">
      <c r="A2303" t="s">
        <v>2310</v>
      </c>
      <c r="B2303">
        <v>175.257271</v>
      </c>
      <c r="C2303">
        <v>175.710691</v>
      </c>
      <c r="D2303">
        <v>176.29961599999999</v>
      </c>
      <c r="E2303">
        <v>176.816812</v>
      </c>
      <c r="F2303">
        <v>184.319965</v>
      </c>
      <c r="G2303">
        <v>183.32907599999999</v>
      </c>
      <c r="H2303">
        <v>187.59826799999999</v>
      </c>
      <c r="I2303">
        <v>185.260075</v>
      </c>
      <c r="J2303">
        <v>178.02086399999999</v>
      </c>
      <c r="K2303">
        <f t="shared" si="71"/>
        <v>255.59439033333231</v>
      </c>
      <c r="L2303">
        <f t="shared" si="72"/>
        <v>15335.663419999939</v>
      </c>
    </row>
    <row r="2304" spans="1:12" x14ac:dyDescent="0.25">
      <c r="A2304" t="s">
        <v>2311</v>
      </c>
      <c r="B2304">
        <v>175.246793</v>
      </c>
      <c r="C2304">
        <v>175.71645899999999</v>
      </c>
      <c r="D2304">
        <v>176.31082799999999</v>
      </c>
      <c r="E2304">
        <v>176.80185900000001</v>
      </c>
      <c r="F2304">
        <v>184.347252</v>
      </c>
      <c r="G2304">
        <v>183.338278</v>
      </c>
      <c r="H2304">
        <v>187.619304</v>
      </c>
      <c r="I2304">
        <v>185.283052</v>
      </c>
      <c r="J2304">
        <v>178.03045700000001</v>
      </c>
      <c r="K2304">
        <f t="shared" si="71"/>
        <v>255.70556666666565</v>
      </c>
      <c r="L2304">
        <f t="shared" si="72"/>
        <v>15342.333999999939</v>
      </c>
    </row>
    <row r="2305" spans="1:12" x14ac:dyDescent="0.25">
      <c r="A2305" t="s">
        <v>2312</v>
      </c>
      <c r="B2305">
        <v>175.23834600000001</v>
      </c>
      <c r="C2305">
        <v>175.71036599999999</v>
      </c>
      <c r="D2305">
        <v>176.310666</v>
      </c>
      <c r="E2305">
        <v>176.759522</v>
      </c>
      <c r="F2305">
        <v>184.32517799999999</v>
      </c>
      <c r="G2305">
        <v>183.34259299999999</v>
      </c>
      <c r="H2305">
        <v>187.640423</v>
      </c>
      <c r="I2305">
        <v>185.25176400000001</v>
      </c>
      <c r="J2305">
        <v>178.08549300000001</v>
      </c>
      <c r="K2305">
        <f t="shared" si="71"/>
        <v>255.81674299999898</v>
      </c>
      <c r="L2305">
        <f t="shared" si="72"/>
        <v>15349.004579999939</v>
      </c>
    </row>
    <row r="2306" spans="1:12" x14ac:dyDescent="0.25">
      <c r="A2306" t="s">
        <v>2313</v>
      </c>
      <c r="B2306">
        <v>175.243382</v>
      </c>
      <c r="C2306">
        <v>175.71223499999999</v>
      </c>
      <c r="D2306">
        <v>176.31091000000001</v>
      </c>
      <c r="E2306">
        <v>176.76521</v>
      </c>
      <c r="F2306">
        <v>184.33487099999999</v>
      </c>
      <c r="G2306">
        <v>183.32215500000001</v>
      </c>
      <c r="H2306">
        <v>187.606829</v>
      </c>
      <c r="I2306">
        <v>185.221699</v>
      </c>
      <c r="J2306">
        <v>178.06492499999999</v>
      </c>
      <c r="K2306">
        <f t="shared" si="71"/>
        <v>255.92791933333231</v>
      </c>
      <c r="L2306">
        <f t="shared" si="72"/>
        <v>15355.675159999939</v>
      </c>
    </row>
    <row r="2307" spans="1:12" x14ac:dyDescent="0.25">
      <c r="A2307" t="s">
        <v>2314</v>
      </c>
      <c r="B2307">
        <v>175.24289400000001</v>
      </c>
      <c r="C2307">
        <v>175.71637799999999</v>
      </c>
      <c r="D2307">
        <v>176.31188499999999</v>
      </c>
      <c r="E2307">
        <v>176.76309699999999</v>
      </c>
      <c r="F2307">
        <v>184.36427599999999</v>
      </c>
      <c r="G2307">
        <v>183.33713800000001</v>
      </c>
      <c r="H2307">
        <v>187.67018400000001</v>
      </c>
      <c r="I2307">
        <v>185.293318</v>
      </c>
      <c r="J2307">
        <v>177.940629</v>
      </c>
      <c r="K2307">
        <f t="shared" si="71"/>
        <v>256.03909566666567</v>
      </c>
      <c r="L2307">
        <f t="shared" si="72"/>
        <v>15362.345739999939</v>
      </c>
    </row>
    <row r="2308" spans="1:12" x14ac:dyDescent="0.25">
      <c r="A2308" t="s">
        <v>2315</v>
      </c>
      <c r="B2308">
        <v>175.249798</v>
      </c>
      <c r="C2308">
        <v>175.73108099999999</v>
      </c>
      <c r="D2308">
        <v>176.318791</v>
      </c>
      <c r="E2308">
        <v>176.77805000000001</v>
      </c>
      <c r="F2308">
        <v>184.350022</v>
      </c>
      <c r="G2308">
        <v>183.363765</v>
      </c>
      <c r="H2308">
        <v>187.69684699999999</v>
      </c>
      <c r="I2308">
        <v>185.24875</v>
      </c>
      <c r="J2308">
        <v>177.871613</v>
      </c>
      <c r="K2308">
        <f t="shared" ref="K2308:K2371" si="73">L2308/60</f>
        <v>256.15027199999901</v>
      </c>
      <c r="L2308">
        <f t="shared" si="72"/>
        <v>15369.016319999939</v>
      </c>
    </row>
    <row r="2309" spans="1:12" x14ac:dyDescent="0.25">
      <c r="A2309" t="s">
        <v>2316</v>
      </c>
      <c r="B2309">
        <v>175.24435600000001</v>
      </c>
      <c r="C2309">
        <v>175.74310399999999</v>
      </c>
      <c r="D2309">
        <v>176.33853500000001</v>
      </c>
      <c r="E2309">
        <v>176.77276699999999</v>
      </c>
      <c r="F2309">
        <v>184.37421399999999</v>
      </c>
      <c r="G2309">
        <v>183.38583199999999</v>
      </c>
      <c r="H2309">
        <v>187.71340000000001</v>
      </c>
      <c r="I2309">
        <v>185.227484</v>
      </c>
      <c r="J2309">
        <v>177.810159</v>
      </c>
      <c r="K2309">
        <f t="shared" si="73"/>
        <v>256.26144833333234</v>
      </c>
      <c r="L2309">
        <f t="shared" ref="L2309:L2372" si="74">3.67058+L2308+3</f>
        <v>15375.686899999939</v>
      </c>
    </row>
    <row r="2310" spans="1:12" x14ac:dyDescent="0.25">
      <c r="A2310" t="s">
        <v>2317</v>
      </c>
      <c r="B2310">
        <v>175.28797299999999</v>
      </c>
      <c r="C2310">
        <v>175.74318500000001</v>
      </c>
      <c r="D2310">
        <v>176.32602199999999</v>
      </c>
      <c r="E2310">
        <v>176.88003499999999</v>
      </c>
      <c r="F2310">
        <v>184.44263599999999</v>
      </c>
      <c r="G2310">
        <v>183.35146900000001</v>
      </c>
      <c r="H2310">
        <v>187.59794199999999</v>
      </c>
      <c r="I2310">
        <v>185.156926</v>
      </c>
      <c r="J2310">
        <v>177.818532</v>
      </c>
      <c r="K2310">
        <f t="shared" si="73"/>
        <v>256.37262466666567</v>
      </c>
      <c r="L2310">
        <f t="shared" si="74"/>
        <v>15382.357479999939</v>
      </c>
    </row>
    <row r="2311" spans="1:12" x14ac:dyDescent="0.25">
      <c r="A2311" t="s">
        <v>2318</v>
      </c>
      <c r="B2311">
        <v>175.31567100000001</v>
      </c>
      <c r="C2311">
        <v>175.74082899999999</v>
      </c>
      <c r="D2311">
        <v>176.32602199999999</v>
      </c>
      <c r="E2311">
        <v>176.94610299999999</v>
      </c>
      <c r="F2311">
        <v>184.468051</v>
      </c>
      <c r="G2311">
        <v>183.31824599999999</v>
      </c>
      <c r="H2311">
        <v>187.41497799999999</v>
      </c>
      <c r="I2311">
        <v>185.21729999999999</v>
      </c>
      <c r="J2311">
        <v>177.85925700000001</v>
      </c>
      <c r="K2311">
        <f t="shared" si="73"/>
        <v>256.483800999999</v>
      </c>
      <c r="L2311">
        <f t="shared" si="74"/>
        <v>15389.028059999939</v>
      </c>
    </row>
    <row r="2312" spans="1:12" x14ac:dyDescent="0.25">
      <c r="A2312" t="s">
        <v>2319</v>
      </c>
      <c r="B2312">
        <v>175.35514599999999</v>
      </c>
      <c r="C2312">
        <v>175.742535</v>
      </c>
      <c r="D2312">
        <v>176.312941</v>
      </c>
      <c r="E2312">
        <v>177.021275</v>
      </c>
      <c r="F2312">
        <v>184.49550199999999</v>
      </c>
      <c r="G2312">
        <v>183.28478000000001</v>
      </c>
      <c r="H2312">
        <v>187.30621600000001</v>
      </c>
      <c r="I2312">
        <v>185.17721399999999</v>
      </c>
      <c r="J2312">
        <v>177.893236</v>
      </c>
      <c r="K2312">
        <f t="shared" si="73"/>
        <v>256.59497733333234</v>
      </c>
      <c r="L2312">
        <f t="shared" si="74"/>
        <v>15395.698639999939</v>
      </c>
    </row>
    <row r="2313" spans="1:12" x14ac:dyDescent="0.25">
      <c r="A2313" t="s">
        <v>2320</v>
      </c>
      <c r="B2313">
        <v>175.38853</v>
      </c>
      <c r="C2313">
        <v>175.734737</v>
      </c>
      <c r="D2313">
        <v>176.309528</v>
      </c>
      <c r="E2313">
        <v>177.03744800000001</v>
      </c>
      <c r="F2313">
        <v>184.492244</v>
      </c>
      <c r="G2313">
        <v>183.274764</v>
      </c>
      <c r="H2313">
        <v>187.36875000000001</v>
      </c>
      <c r="I2313">
        <v>185.168903</v>
      </c>
      <c r="J2313">
        <v>177.931443</v>
      </c>
      <c r="K2313">
        <f t="shared" si="73"/>
        <v>256.70615366666567</v>
      </c>
      <c r="L2313">
        <f t="shared" si="74"/>
        <v>15402.369219999939</v>
      </c>
    </row>
    <row r="2314" spans="1:12" x14ac:dyDescent="0.25">
      <c r="A2314" t="s">
        <v>2321</v>
      </c>
      <c r="B2314">
        <v>175.37845799999999</v>
      </c>
      <c r="C2314">
        <v>175.738799</v>
      </c>
      <c r="D2314">
        <v>176.32732200000001</v>
      </c>
      <c r="E2314">
        <v>176.999414</v>
      </c>
      <c r="F2314">
        <v>184.47245000000001</v>
      </c>
      <c r="G2314">
        <v>183.283232</v>
      </c>
      <c r="H2314">
        <v>187.393372</v>
      </c>
      <c r="I2314">
        <v>185.15888200000001</v>
      </c>
      <c r="J2314">
        <v>177.86925600000001</v>
      </c>
      <c r="K2314">
        <f t="shared" si="73"/>
        <v>256.817329999999</v>
      </c>
      <c r="L2314">
        <f t="shared" si="74"/>
        <v>15409.039799999939</v>
      </c>
    </row>
    <row r="2315" spans="1:12" x14ac:dyDescent="0.25">
      <c r="A2315" t="s">
        <v>2322</v>
      </c>
      <c r="B2315">
        <v>175.37699599999999</v>
      </c>
      <c r="C2315">
        <v>175.751228</v>
      </c>
      <c r="D2315">
        <v>176.327403</v>
      </c>
      <c r="E2315">
        <v>176.98486700000001</v>
      </c>
      <c r="F2315">
        <v>184.47611499999999</v>
      </c>
      <c r="G2315">
        <v>183.25750199999999</v>
      </c>
      <c r="H2315">
        <v>187.333529</v>
      </c>
      <c r="I2315">
        <v>185.18348700000001</v>
      </c>
      <c r="J2315">
        <v>177.85185999999999</v>
      </c>
      <c r="K2315">
        <f t="shared" si="73"/>
        <v>256.92850633333234</v>
      </c>
      <c r="L2315">
        <f t="shared" si="74"/>
        <v>15415.710379999939</v>
      </c>
    </row>
    <row r="2316" spans="1:12" x14ac:dyDescent="0.25">
      <c r="A2316" t="s">
        <v>2323</v>
      </c>
      <c r="B2316">
        <v>175.35790800000001</v>
      </c>
      <c r="C2316">
        <v>175.75862000000001</v>
      </c>
      <c r="D2316">
        <v>176.318547</v>
      </c>
      <c r="E2316">
        <v>176.933751</v>
      </c>
      <c r="F2316">
        <v>184.43864500000001</v>
      </c>
      <c r="G2316">
        <v>183.269308</v>
      </c>
      <c r="H2316">
        <v>187.3416</v>
      </c>
      <c r="I2316">
        <v>185.13509099999999</v>
      </c>
      <c r="J2316">
        <v>177.85714400000001</v>
      </c>
      <c r="K2316">
        <f t="shared" si="73"/>
        <v>257.03968266666567</v>
      </c>
      <c r="L2316">
        <f t="shared" si="74"/>
        <v>15422.380959999939</v>
      </c>
    </row>
    <row r="2317" spans="1:12" x14ac:dyDescent="0.25">
      <c r="A2317" t="s">
        <v>2324</v>
      </c>
      <c r="B2317">
        <v>175.37439699999999</v>
      </c>
      <c r="C2317">
        <v>175.76974899999999</v>
      </c>
      <c r="D2317">
        <v>176.32829699999999</v>
      </c>
      <c r="E2317">
        <v>176.94171499999999</v>
      </c>
      <c r="F2317">
        <v>184.40508500000001</v>
      </c>
      <c r="G2317">
        <v>183.255629</v>
      </c>
      <c r="H2317">
        <v>187.370788</v>
      </c>
      <c r="I2317">
        <v>185.06176500000001</v>
      </c>
      <c r="J2317">
        <v>177.93412499999999</v>
      </c>
      <c r="K2317">
        <f t="shared" si="73"/>
        <v>257.150858999999</v>
      </c>
      <c r="L2317">
        <f t="shared" si="74"/>
        <v>15429.051539999939</v>
      </c>
    </row>
    <row r="2318" spans="1:12" x14ac:dyDescent="0.25">
      <c r="A2318" t="s">
        <v>2325</v>
      </c>
      <c r="B2318">
        <v>175.37894600000001</v>
      </c>
      <c r="C2318">
        <v>175.776411</v>
      </c>
      <c r="D2318">
        <v>176.33837199999999</v>
      </c>
      <c r="E2318">
        <v>176.90677099999999</v>
      </c>
      <c r="F2318">
        <v>184.37804199999999</v>
      </c>
      <c r="G2318">
        <v>183.24919600000001</v>
      </c>
      <c r="H2318">
        <v>187.40861899999999</v>
      </c>
      <c r="I2318">
        <v>185.049137</v>
      </c>
      <c r="J2318">
        <v>177.985827</v>
      </c>
      <c r="K2318">
        <f t="shared" si="73"/>
        <v>257.26203533333234</v>
      </c>
      <c r="L2318">
        <f t="shared" si="74"/>
        <v>15435.722119999939</v>
      </c>
    </row>
    <row r="2319" spans="1:12" x14ac:dyDescent="0.25">
      <c r="A2319" t="s">
        <v>2326</v>
      </c>
      <c r="B2319">
        <v>175.37667099999999</v>
      </c>
      <c r="C2319">
        <v>175.794445</v>
      </c>
      <c r="D2319">
        <v>176.356897</v>
      </c>
      <c r="E2319">
        <v>176.94520900000001</v>
      </c>
      <c r="F2319">
        <v>184.37804199999999</v>
      </c>
      <c r="G2319">
        <v>183.14586800000001</v>
      </c>
      <c r="H2319">
        <v>187.31852699999999</v>
      </c>
      <c r="I2319">
        <v>185.04555199999999</v>
      </c>
      <c r="J2319">
        <v>177.95851300000001</v>
      </c>
      <c r="K2319">
        <f t="shared" si="73"/>
        <v>257.37321166666567</v>
      </c>
      <c r="L2319">
        <f t="shared" si="74"/>
        <v>15442.392699999938</v>
      </c>
    </row>
    <row r="2320" spans="1:12" x14ac:dyDescent="0.25">
      <c r="A2320" t="s">
        <v>2327</v>
      </c>
      <c r="B2320">
        <v>175.370417</v>
      </c>
      <c r="C2320">
        <v>175.796233</v>
      </c>
      <c r="D2320">
        <v>176.35104699999999</v>
      </c>
      <c r="E2320">
        <v>176.963007</v>
      </c>
      <c r="F2320">
        <v>184.370304</v>
      </c>
      <c r="G2320">
        <v>183.10727399999999</v>
      </c>
      <c r="H2320">
        <v>187.338176</v>
      </c>
      <c r="I2320">
        <v>185.04147900000001</v>
      </c>
      <c r="J2320">
        <v>177.92835400000001</v>
      </c>
      <c r="K2320">
        <f t="shared" si="73"/>
        <v>257.484387999999</v>
      </c>
      <c r="L2320">
        <f t="shared" si="74"/>
        <v>15449.063279999938</v>
      </c>
    </row>
    <row r="2321" spans="1:12" x14ac:dyDescent="0.25">
      <c r="A2321" t="s">
        <v>2328</v>
      </c>
      <c r="B2321">
        <v>175.35287199999999</v>
      </c>
      <c r="C2321">
        <v>175.79477</v>
      </c>
      <c r="D2321">
        <v>176.355435</v>
      </c>
      <c r="E2321">
        <v>176.96479500000001</v>
      </c>
      <c r="F2321">
        <v>184.385943</v>
      </c>
      <c r="G2321">
        <v>183.131293</v>
      </c>
      <c r="H2321">
        <v>187.34184500000001</v>
      </c>
      <c r="I2321">
        <v>185.03903500000001</v>
      </c>
      <c r="J2321">
        <v>177.910145</v>
      </c>
      <c r="K2321">
        <f t="shared" si="73"/>
        <v>257.59556433333233</v>
      </c>
      <c r="L2321">
        <f t="shared" si="74"/>
        <v>15455.733859999938</v>
      </c>
    </row>
    <row r="2322" spans="1:12" x14ac:dyDescent="0.25">
      <c r="A2322" t="s">
        <v>2329</v>
      </c>
      <c r="B2322">
        <v>175.35977600000001</v>
      </c>
      <c r="C2322">
        <v>175.796233</v>
      </c>
      <c r="D2322">
        <v>176.35941600000001</v>
      </c>
      <c r="E2322">
        <v>176.988362</v>
      </c>
      <c r="F2322">
        <v>184.367616</v>
      </c>
      <c r="G2322">
        <v>183.18169499999999</v>
      </c>
      <c r="H2322">
        <v>187.41905499999999</v>
      </c>
      <c r="I2322">
        <v>185.03381999999999</v>
      </c>
      <c r="J2322">
        <v>177.95631800000001</v>
      </c>
      <c r="K2322">
        <f t="shared" si="73"/>
        <v>257.70674066666567</v>
      </c>
      <c r="L2322">
        <f t="shared" si="74"/>
        <v>15462.404439999938</v>
      </c>
    </row>
    <row r="2323" spans="1:12" x14ac:dyDescent="0.25">
      <c r="A2323" t="s">
        <v>2330</v>
      </c>
      <c r="B2323">
        <v>175.36546200000001</v>
      </c>
      <c r="C2323">
        <v>175.798101</v>
      </c>
      <c r="D2323">
        <v>176.362504</v>
      </c>
      <c r="E2323">
        <v>176.98186100000001</v>
      </c>
      <c r="F2323">
        <v>184.34668199999999</v>
      </c>
      <c r="G2323">
        <v>183.20481899999999</v>
      </c>
      <c r="H2323">
        <v>187.43389400000001</v>
      </c>
      <c r="I2323">
        <v>185.00237300000001</v>
      </c>
      <c r="J2323">
        <v>178.022165</v>
      </c>
      <c r="K2323">
        <f t="shared" si="73"/>
        <v>257.817916999999</v>
      </c>
      <c r="L2323">
        <f t="shared" si="74"/>
        <v>15469.075019999938</v>
      </c>
    </row>
    <row r="2324" spans="1:12" x14ac:dyDescent="0.25">
      <c r="A2324" t="s">
        <v>2331</v>
      </c>
      <c r="B2324">
        <v>175.35205999999999</v>
      </c>
      <c r="C2324">
        <v>175.79428300000001</v>
      </c>
      <c r="D2324">
        <v>176.358766</v>
      </c>
      <c r="E2324">
        <v>176.95171099999999</v>
      </c>
      <c r="F2324">
        <v>184.290479</v>
      </c>
      <c r="G2324">
        <v>183.17509899999999</v>
      </c>
      <c r="H2324">
        <v>187.38888800000001</v>
      </c>
      <c r="I2324">
        <v>185.03822</v>
      </c>
      <c r="J2324">
        <v>178.12467699999999</v>
      </c>
      <c r="K2324">
        <f t="shared" si="73"/>
        <v>257.92909333333233</v>
      </c>
      <c r="L2324">
        <f t="shared" si="74"/>
        <v>15475.745599999938</v>
      </c>
    </row>
    <row r="2325" spans="1:12" x14ac:dyDescent="0.25">
      <c r="A2325" t="s">
        <v>2332</v>
      </c>
      <c r="B2325">
        <v>175.339226</v>
      </c>
      <c r="C2325">
        <v>175.794445</v>
      </c>
      <c r="D2325">
        <v>176.36161000000001</v>
      </c>
      <c r="E2325">
        <v>176.91993600000001</v>
      </c>
      <c r="F2325">
        <v>184.260424</v>
      </c>
      <c r="G2325">
        <v>183.15531300000001</v>
      </c>
      <c r="H2325">
        <v>187.28526299999999</v>
      </c>
      <c r="I2325">
        <v>185.110975</v>
      </c>
      <c r="J2325">
        <v>178.08760699999999</v>
      </c>
      <c r="K2325">
        <f t="shared" si="73"/>
        <v>258.04026966666567</v>
      </c>
      <c r="L2325">
        <f t="shared" si="74"/>
        <v>15482.416179999938</v>
      </c>
    </row>
    <row r="2326" spans="1:12" x14ac:dyDescent="0.25">
      <c r="A2326" t="s">
        <v>2333</v>
      </c>
      <c r="B2326">
        <v>175.37374700000001</v>
      </c>
      <c r="C2326">
        <v>175.786484</v>
      </c>
      <c r="D2326">
        <v>176.385254</v>
      </c>
      <c r="E2326">
        <v>177.01192900000001</v>
      </c>
      <c r="F2326">
        <v>184.28681399999999</v>
      </c>
      <c r="G2326">
        <v>183.14782199999999</v>
      </c>
      <c r="H2326">
        <v>187.208382</v>
      </c>
      <c r="I2326">
        <v>185.08441500000001</v>
      </c>
      <c r="J2326">
        <v>178.01102800000001</v>
      </c>
      <c r="K2326">
        <f t="shared" si="73"/>
        <v>258.151445999999</v>
      </c>
      <c r="L2326">
        <f t="shared" si="74"/>
        <v>15489.086759999938</v>
      </c>
    </row>
    <row r="2327" spans="1:12" x14ac:dyDescent="0.25">
      <c r="A2327" t="s">
        <v>2334</v>
      </c>
      <c r="B2327">
        <v>175.37488400000001</v>
      </c>
      <c r="C2327">
        <v>175.795501</v>
      </c>
      <c r="D2327">
        <v>176.38184200000001</v>
      </c>
      <c r="E2327">
        <v>177.005022</v>
      </c>
      <c r="F2327">
        <v>184.25341900000001</v>
      </c>
      <c r="G2327">
        <v>183.15482499999999</v>
      </c>
      <c r="H2327">
        <v>187.202349</v>
      </c>
      <c r="I2327">
        <v>185.054351</v>
      </c>
      <c r="J2327">
        <v>177.988103</v>
      </c>
      <c r="K2327">
        <f t="shared" si="73"/>
        <v>258.26262233333233</v>
      </c>
      <c r="L2327">
        <f t="shared" si="74"/>
        <v>15495.757339999938</v>
      </c>
    </row>
    <row r="2328" spans="1:12" x14ac:dyDescent="0.25">
      <c r="A2328" t="s">
        <v>2335</v>
      </c>
      <c r="B2328">
        <v>175.371229</v>
      </c>
      <c r="C2328">
        <v>175.79233300000001</v>
      </c>
      <c r="D2328">
        <v>176.37322900000001</v>
      </c>
      <c r="E2328">
        <v>177.00664699999999</v>
      </c>
      <c r="F2328">
        <v>184.28665100000001</v>
      </c>
      <c r="G2328">
        <v>183.134062</v>
      </c>
      <c r="H2328">
        <v>187.16248300000001</v>
      </c>
      <c r="I2328">
        <v>185.050848</v>
      </c>
      <c r="J2328">
        <v>177.93323100000001</v>
      </c>
      <c r="K2328">
        <f t="shared" si="73"/>
        <v>258.37379866666566</v>
      </c>
      <c r="L2328">
        <f t="shared" si="74"/>
        <v>15502.427919999938</v>
      </c>
    </row>
    <row r="2329" spans="1:12" x14ac:dyDescent="0.25">
      <c r="A2329" t="s">
        <v>2336</v>
      </c>
      <c r="B2329">
        <v>175.384469</v>
      </c>
      <c r="C2329">
        <v>175.79915700000001</v>
      </c>
      <c r="D2329">
        <v>176.36640399999999</v>
      </c>
      <c r="E2329">
        <v>177.01566800000001</v>
      </c>
      <c r="F2329">
        <v>184.310598</v>
      </c>
      <c r="G2329">
        <v>183.11452</v>
      </c>
      <c r="H2329">
        <v>187.157918</v>
      </c>
      <c r="I2329">
        <v>185.00530599999999</v>
      </c>
      <c r="J2329">
        <v>177.91323399999999</v>
      </c>
      <c r="K2329">
        <f t="shared" si="73"/>
        <v>258.484974999999</v>
      </c>
      <c r="L2329">
        <f t="shared" si="74"/>
        <v>15509.098499999938</v>
      </c>
    </row>
    <row r="2330" spans="1:12" x14ac:dyDescent="0.25">
      <c r="A2330" t="s">
        <v>2337</v>
      </c>
      <c r="B2330">
        <v>175.386662</v>
      </c>
      <c r="C2330">
        <v>175.795176</v>
      </c>
      <c r="D2330">
        <v>176.36453499999999</v>
      </c>
      <c r="E2330">
        <v>176.98730499999999</v>
      </c>
      <c r="F2330">
        <v>184.319884</v>
      </c>
      <c r="G2330">
        <v>183.086185</v>
      </c>
      <c r="H2330">
        <v>187.15693899999999</v>
      </c>
      <c r="I2330">
        <v>184.96310399999999</v>
      </c>
      <c r="J2330">
        <v>177.92217600000001</v>
      </c>
      <c r="K2330">
        <f t="shared" si="73"/>
        <v>258.59615133333233</v>
      </c>
      <c r="L2330">
        <f t="shared" si="74"/>
        <v>15515.769079999938</v>
      </c>
    </row>
    <row r="2331" spans="1:12" x14ac:dyDescent="0.25">
      <c r="A2331" t="s">
        <v>2338</v>
      </c>
      <c r="B2331">
        <v>175.41249199999999</v>
      </c>
      <c r="C2331">
        <v>175.800701</v>
      </c>
      <c r="D2331">
        <v>176.36973499999999</v>
      </c>
      <c r="E2331">
        <v>177.03411600000001</v>
      </c>
      <c r="F2331">
        <v>184.32941400000001</v>
      </c>
      <c r="G2331">
        <v>183.08349799999999</v>
      </c>
      <c r="H2331">
        <v>187.200963</v>
      </c>
      <c r="I2331">
        <v>184.87951699999999</v>
      </c>
      <c r="J2331">
        <v>177.92640299999999</v>
      </c>
      <c r="K2331">
        <f t="shared" si="73"/>
        <v>258.70732766666566</v>
      </c>
      <c r="L2331">
        <f t="shared" si="74"/>
        <v>15522.439659999938</v>
      </c>
    </row>
    <row r="2332" spans="1:12" x14ac:dyDescent="0.25">
      <c r="A2332" t="s">
        <v>2339</v>
      </c>
      <c r="B2332">
        <v>175.393079</v>
      </c>
      <c r="C2332">
        <v>175.803056</v>
      </c>
      <c r="D2332">
        <v>176.38590400000001</v>
      </c>
      <c r="E2332">
        <v>177.00038900000001</v>
      </c>
      <c r="F2332">
        <v>184.304652</v>
      </c>
      <c r="G2332">
        <v>183.064446</v>
      </c>
      <c r="H2332">
        <v>187.10239899999999</v>
      </c>
      <c r="I2332">
        <v>184.936545</v>
      </c>
      <c r="J2332">
        <v>177.90892500000001</v>
      </c>
      <c r="K2332">
        <f t="shared" si="73"/>
        <v>258.818503999999</v>
      </c>
      <c r="L2332">
        <f t="shared" si="74"/>
        <v>15529.110239999938</v>
      </c>
    </row>
    <row r="2333" spans="1:12" x14ac:dyDescent="0.25">
      <c r="A2333" t="s">
        <v>2340</v>
      </c>
      <c r="B2333">
        <v>175.42605699999999</v>
      </c>
      <c r="C2333">
        <v>175.81784200000001</v>
      </c>
      <c r="D2333">
        <v>176.394598</v>
      </c>
      <c r="E2333">
        <v>177.066461</v>
      </c>
      <c r="F2333">
        <v>184.34676400000001</v>
      </c>
      <c r="G2333">
        <v>182.97618600000001</v>
      </c>
      <c r="H2333">
        <v>186.98353900000001</v>
      </c>
      <c r="I2333">
        <v>184.89947699999999</v>
      </c>
      <c r="J2333">
        <v>177.99712700000001</v>
      </c>
      <c r="K2333">
        <f t="shared" si="73"/>
        <v>258.92968033333233</v>
      </c>
      <c r="L2333">
        <f t="shared" si="74"/>
        <v>15535.780819999938</v>
      </c>
    </row>
    <row r="2334" spans="1:12" x14ac:dyDescent="0.25">
      <c r="A2334" t="s">
        <v>2341</v>
      </c>
      <c r="B2334">
        <v>175.419803</v>
      </c>
      <c r="C2334">
        <v>175.82620900000001</v>
      </c>
      <c r="D2334">
        <v>176.412149</v>
      </c>
      <c r="E2334">
        <v>177.02038099999999</v>
      </c>
      <c r="F2334">
        <v>184.31173899999999</v>
      </c>
      <c r="G2334">
        <v>182.971057</v>
      </c>
      <c r="H2334">
        <v>187.035876</v>
      </c>
      <c r="I2334">
        <v>184.87642099999999</v>
      </c>
      <c r="J2334">
        <v>178.020295</v>
      </c>
      <c r="K2334">
        <f t="shared" si="73"/>
        <v>259.04085666666566</v>
      </c>
      <c r="L2334">
        <f t="shared" si="74"/>
        <v>15542.451399999938</v>
      </c>
    </row>
    <row r="2335" spans="1:12" x14ac:dyDescent="0.25">
      <c r="A2335" t="s">
        <v>2342</v>
      </c>
      <c r="B2335">
        <v>175.434099</v>
      </c>
      <c r="C2335">
        <v>175.82629</v>
      </c>
      <c r="D2335">
        <v>176.42677399999999</v>
      </c>
      <c r="E2335">
        <v>177.03305900000001</v>
      </c>
      <c r="F2335">
        <v>184.25512900000001</v>
      </c>
      <c r="G2335">
        <v>182.99124900000001</v>
      </c>
      <c r="H2335">
        <v>187.108676</v>
      </c>
      <c r="I2335">
        <v>184.85173700000001</v>
      </c>
      <c r="J2335">
        <v>178.0068</v>
      </c>
      <c r="K2335">
        <f t="shared" si="73"/>
        <v>259.15203299999899</v>
      </c>
      <c r="L2335">
        <f t="shared" si="74"/>
        <v>15549.121979999938</v>
      </c>
    </row>
    <row r="2336" spans="1:12" x14ac:dyDescent="0.25">
      <c r="A2336" t="s">
        <v>2343</v>
      </c>
      <c r="B2336">
        <v>175.44140899999999</v>
      </c>
      <c r="C2336">
        <v>175.840913</v>
      </c>
      <c r="D2336">
        <v>176.446112</v>
      </c>
      <c r="E2336">
        <v>177.009085</v>
      </c>
      <c r="F2336">
        <v>184.21196</v>
      </c>
      <c r="G2336">
        <v>183.033424</v>
      </c>
      <c r="H2336">
        <v>187.183435</v>
      </c>
      <c r="I2336">
        <v>184.80570800000001</v>
      </c>
      <c r="J2336">
        <v>178.00102899999999</v>
      </c>
      <c r="K2336">
        <f t="shared" si="73"/>
        <v>259.26320933333233</v>
      </c>
      <c r="L2336">
        <f t="shared" si="74"/>
        <v>15555.792559999938</v>
      </c>
    </row>
    <row r="2337" spans="1:12" x14ac:dyDescent="0.25">
      <c r="A2337" t="s">
        <v>2344</v>
      </c>
      <c r="B2337">
        <v>175.430768</v>
      </c>
      <c r="C2337">
        <v>175.84643700000001</v>
      </c>
      <c r="D2337">
        <v>176.423036</v>
      </c>
      <c r="E2337">
        <v>176.98730499999999</v>
      </c>
      <c r="F2337">
        <v>184.20153400000001</v>
      </c>
      <c r="G2337">
        <v>183.054024</v>
      </c>
      <c r="H2337">
        <v>187.218084</v>
      </c>
      <c r="I2337">
        <v>184.86697100000001</v>
      </c>
      <c r="J2337">
        <v>178.03037499999999</v>
      </c>
      <c r="K2337">
        <f t="shared" si="73"/>
        <v>259.37438566666566</v>
      </c>
      <c r="L2337">
        <f t="shared" si="74"/>
        <v>15562.463139999938</v>
      </c>
    </row>
    <row r="2338" spans="1:12" x14ac:dyDescent="0.25">
      <c r="A2338" t="s">
        <v>2345</v>
      </c>
      <c r="B2338">
        <v>175.40575000000001</v>
      </c>
      <c r="C2338">
        <v>175.843188</v>
      </c>
      <c r="D2338">
        <v>176.42263</v>
      </c>
      <c r="E2338">
        <v>177.049069</v>
      </c>
      <c r="F2338">
        <v>184.16813999999999</v>
      </c>
      <c r="G2338">
        <v>182.946224</v>
      </c>
      <c r="H2338">
        <v>187.196316</v>
      </c>
      <c r="I2338">
        <v>184.89222599999999</v>
      </c>
      <c r="J2338">
        <v>178.06451899999999</v>
      </c>
      <c r="K2338">
        <f t="shared" si="73"/>
        <v>259.48556199999899</v>
      </c>
      <c r="L2338">
        <f t="shared" si="74"/>
        <v>15569.133719999938</v>
      </c>
    </row>
    <row r="2339" spans="1:12" x14ac:dyDescent="0.25">
      <c r="A2339" t="s">
        <v>2346</v>
      </c>
      <c r="B2339">
        <v>175.410462</v>
      </c>
      <c r="C2339">
        <v>175.84530000000001</v>
      </c>
      <c r="D2339">
        <v>176.39996099999999</v>
      </c>
      <c r="E2339">
        <v>177.022819</v>
      </c>
      <c r="F2339">
        <v>184.094673</v>
      </c>
      <c r="G2339">
        <v>182.988562</v>
      </c>
      <c r="H2339">
        <v>187.335241</v>
      </c>
      <c r="I2339">
        <v>184.85646199999999</v>
      </c>
      <c r="J2339">
        <v>178.00688199999999</v>
      </c>
      <c r="K2339">
        <f t="shared" si="73"/>
        <v>259.59673833333233</v>
      </c>
      <c r="L2339">
        <f t="shared" si="74"/>
        <v>15575.804299999938</v>
      </c>
    </row>
    <row r="2340" spans="1:12" x14ac:dyDescent="0.25">
      <c r="A2340" t="s">
        <v>2347</v>
      </c>
      <c r="B2340">
        <v>175.40615700000001</v>
      </c>
      <c r="C2340">
        <v>175.850256</v>
      </c>
      <c r="D2340">
        <v>176.38387299999999</v>
      </c>
      <c r="E2340">
        <v>177.002827</v>
      </c>
      <c r="F2340">
        <v>184.08954199999999</v>
      </c>
      <c r="G2340">
        <v>182.99987899999999</v>
      </c>
      <c r="H2340">
        <v>187.277029</v>
      </c>
      <c r="I2340">
        <v>184.87128899999999</v>
      </c>
      <c r="J2340">
        <v>177.99712700000001</v>
      </c>
      <c r="K2340">
        <f t="shared" si="73"/>
        <v>259.70791466666566</v>
      </c>
      <c r="L2340">
        <f t="shared" si="74"/>
        <v>15582.474879999938</v>
      </c>
    </row>
    <row r="2341" spans="1:12" x14ac:dyDescent="0.25">
      <c r="A2341" t="s">
        <v>2348</v>
      </c>
      <c r="B2341">
        <v>175.408187</v>
      </c>
      <c r="C2341">
        <v>175.84399999999999</v>
      </c>
      <c r="D2341">
        <v>176.39695399999999</v>
      </c>
      <c r="E2341">
        <v>177.04703699999999</v>
      </c>
      <c r="F2341">
        <v>184.14028400000001</v>
      </c>
      <c r="G2341">
        <v>183.01022</v>
      </c>
      <c r="H2341">
        <v>187.217513</v>
      </c>
      <c r="I2341">
        <v>184.85955799999999</v>
      </c>
      <c r="J2341">
        <v>177.927378</v>
      </c>
      <c r="K2341">
        <f t="shared" si="73"/>
        <v>259.81909099999899</v>
      </c>
      <c r="L2341">
        <f t="shared" si="74"/>
        <v>15589.145459999938</v>
      </c>
    </row>
    <row r="2342" spans="1:12" x14ac:dyDescent="0.25">
      <c r="A2342" t="s">
        <v>2349</v>
      </c>
      <c r="B2342">
        <v>175.441653</v>
      </c>
      <c r="C2342">
        <v>175.84270000000001</v>
      </c>
      <c r="D2342">
        <v>176.38500999999999</v>
      </c>
      <c r="E2342">
        <v>177.037691</v>
      </c>
      <c r="F2342">
        <v>184.18874700000001</v>
      </c>
      <c r="G2342">
        <v>183.00557900000001</v>
      </c>
      <c r="H2342">
        <v>187.16753800000001</v>
      </c>
      <c r="I2342">
        <v>184.87299999999999</v>
      </c>
      <c r="J2342">
        <v>177.96875600000001</v>
      </c>
      <c r="K2342">
        <f t="shared" si="73"/>
        <v>259.93026733333232</v>
      </c>
      <c r="L2342">
        <f t="shared" si="74"/>
        <v>15595.816039999938</v>
      </c>
    </row>
    <row r="2343" spans="1:12" x14ac:dyDescent="0.25">
      <c r="A2343" t="s">
        <v>2350</v>
      </c>
      <c r="B2343">
        <v>175.47503800000001</v>
      </c>
      <c r="C2343">
        <v>175.849524</v>
      </c>
      <c r="D2343">
        <v>176.38476700000001</v>
      </c>
      <c r="E2343">
        <v>177.075075</v>
      </c>
      <c r="F2343">
        <v>184.203326</v>
      </c>
      <c r="G2343">
        <v>183.008917</v>
      </c>
      <c r="H2343">
        <v>187.186859</v>
      </c>
      <c r="I2343">
        <v>184.80359000000001</v>
      </c>
      <c r="J2343">
        <v>177.959082</v>
      </c>
      <c r="K2343">
        <f t="shared" si="73"/>
        <v>260.04144366666566</v>
      </c>
      <c r="L2343">
        <f t="shared" si="74"/>
        <v>15602.486619999938</v>
      </c>
    </row>
    <row r="2344" spans="1:12" x14ac:dyDescent="0.25">
      <c r="A2344" t="s">
        <v>2351</v>
      </c>
      <c r="B2344">
        <v>175.464641</v>
      </c>
      <c r="C2344">
        <v>175.848874</v>
      </c>
      <c r="D2344">
        <v>176.41222999999999</v>
      </c>
      <c r="E2344">
        <v>177.014286</v>
      </c>
      <c r="F2344">
        <v>184.136212</v>
      </c>
      <c r="G2344">
        <v>183.031226</v>
      </c>
      <c r="H2344">
        <v>187.27686600000001</v>
      </c>
      <c r="I2344">
        <v>184.796503</v>
      </c>
      <c r="J2344">
        <v>177.99736999999999</v>
      </c>
      <c r="K2344">
        <f t="shared" si="73"/>
        <v>260.15261999999899</v>
      </c>
      <c r="L2344">
        <f t="shared" si="74"/>
        <v>15609.157199999938</v>
      </c>
    </row>
    <row r="2345" spans="1:12" x14ac:dyDescent="0.25">
      <c r="A2345" t="s">
        <v>2352</v>
      </c>
      <c r="B2345">
        <v>175.439379</v>
      </c>
      <c r="C2345">
        <v>175.85155499999999</v>
      </c>
      <c r="D2345">
        <v>176.40199200000001</v>
      </c>
      <c r="E2345">
        <v>176.991694</v>
      </c>
      <c r="F2345">
        <v>184.13091800000001</v>
      </c>
      <c r="G2345">
        <v>183.04604499999999</v>
      </c>
      <c r="H2345">
        <v>187.34371999999999</v>
      </c>
      <c r="I2345">
        <v>184.88497599999999</v>
      </c>
      <c r="J2345">
        <v>177.95989499999999</v>
      </c>
      <c r="K2345">
        <f t="shared" si="73"/>
        <v>260.26379633333232</v>
      </c>
      <c r="L2345">
        <f t="shared" si="74"/>
        <v>15615.827779999938</v>
      </c>
    </row>
    <row r="2346" spans="1:12" x14ac:dyDescent="0.25">
      <c r="A2346" t="s">
        <v>2353</v>
      </c>
      <c r="B2346">
        <v>175.46187900000001</v>
      </c>
      <c r="C2346">
        <v>175.850987</v>
      </c>
      <c r="D2346">
        <v>176.40044800000001</v>
      </c>
      <c r="E2346">
        <v>176.99876399999999</v>
      </c>
      <c r="F2346">
        <v>184.15128000000001</v>
      </c>
      <c r="G2346">
        <v>183.013069</v>
      </c>
      <c r="H2346">
        <v>187.30678700000001</v>
      </c>
      <c r="I2346">
        <v>184.964326</v>
      </c>
      <c r="J2346">
        <v>178.02891199999999</v>
      </c>
      <c r="K2346">
        <f t="shared" si="73"/>
        <v>260.37497266666566</v>
      </c>
      <c r="L2346">
        <f t="shared" si="74"/>
        <v>15622.498359999938</v>
      </c>
    </row>
    <row r="2347" spans="1:12" x14ac:dyDescent="0.25">
      <c r="A2347" t="s">
        <v>2354</v>
      </c>
      <c r="B2347">
        <v>175.447664</v>
      </c>
      <c r="C2347">
        <v>175.85114899999999</v>
      </c>
      <c r="D2347">
        <v>176.42124899999999</v>
      </c>
      <c r="E2347">
        <v>176.95780600000001</v>
      </c>
      <c r="F2347">
        <v>184.14362399999999</v>
      </c>
      <c r="G2347">
        <v>182.997274</v>
      </c>
      <c r="H2347">
        <v>187.220448</v>
      </c>
      <c r="I2347">
        <v>184.95903100000001</v>
      </c>
      <c r="J2347">
        <v>178.093379</v>
      </c>
      <c r="K2347">
        <f t="shared" si="73"/>
        <v>260.48614899999899</v>
      </c>
      <c r="L2347">
        <f t="shared" si="74"/>
        <v>15629.168939999938</v>
      </c>
    </row>
    <row r="2348" spans="1:12" x14ac:dyDescent="0.25">
      <c r="A2348" t="s">
        <v>2355</v>
      </c>
      <c r="B2348">
        <v>175.43726699999999</v>
      </c>
      <c r="C2348">
        <v>175.85756699999999</v>
      </c>
      <c r="D2348">
        <v>176.42693700000001</v>
      </c>
      <c r="E2348">
        <v>176.969427</v>
      </c>
      <c r="F2348">
        <v>184.168792</v>
      </c>
      <c r="G2348">
        <v>182.964136</v>
      </c>
      <c r="H2348">
        <v>187.09603999999999</v>
      </c>
      <c r="I2348">
        <v>185.010683</v>
      </c>
      <c r="J2348">
        <v>178.21898200000001</v>
      </c>
      <c r="K2348">
        <f t="shared" si="73"/>
        <v>260.59732533333232</v>
      </c>
      <c r="L2348">
        <f t="shared" si="74"/>
        <v>15635.839519999938</v>
      </c>
    </row>
    <row r="2349" spans="1:12" x14ac:dyDescent="0.25">
      <c r="A2349" t="s">
        <v>2356</v>
      </c>
      <c r="B2349">
        <v>175.41289800000001</v>
      </c>
      <c r="C2349">
        <v>175.86430999999999</v>
      </c>
      <c r="D2349">
        <v>176.43538699999999</v>
      </c>
      <c r="E2349">
        <v>176.910021</v>
      </c>
      <c r="F2349">
        <v>184.156656</v>
      </c>
      <c r="G2349">
        <v>182.991005</v>
      </c>
      <c r="H2349">
        <v>187.18368000000001</v>
      </c>
      <c r="I2349">
        <v>184.93426400000001</v>
      </c>
      <c r="J2349">
        <v>178.196788</v>
      </c>
      <c r="K2349">
        <f t="shared" si="73"/>
        <v>260.70850166666565</v>
      </c>
      <c r="L2349">
        <f t="shared" si="74"/>
        <v>15642.510099999938</v>
      </c>
    </row>
    <row r="2350" spans="1:12" x14ac:dyDescent="0.25">
      <c r="A2350" t="s">
        <v>2357</v>
      </c>
      <c r="B2350">
        <v>175.420209</v>
      </c>
      <c r="C2350">
        <v>175.87251499999999</v>
      </c>
      <c r="D2350">
        <v>176.438312</v>
      </c>
      <c r="E2350">
        <v>176.89246800000001</v>
      </c>
      <c r="F2350">
        <v>184.16211300000001</v>
      </c>
      <c r="G2350">
        <v>183.02479400000001</v>
      </c>
      <c r="H2350">
        <v>187.173652</v>
      </c>
      <c r="I2350">
        <v>184.98282</v>
      </c>
      <c r="J2350">
        <v>178.129392</v>
      </c>
      <c r="K2350">
        <f t="shared" si="73"/>
        <v>260.81967799999899</v>
      </c>
      <c r="L2350">
        <f t="shared" si="74"/>
        <v>15649.180679999938</v>
      </c>
    </row>
    <row r="2351" spans="1:12" x14ac:dyDescent="0.25">
      <c r="A2351" t="s">
        <v>2358</v>
      </c>
      <c r="B2351">
        <v>175.42670699999999</v>
      </c>
      <c r="C2351">
        <v>175.86764099999999</v>
      </c>
      <c r="D2351">
        <v>176.42864299999999</v>
      </c>
      <c r="E2351">
        <v>176.920098</v>
      </c>
      <c r="F2351">
        <v>184.17555200000001</v>
      </c>
      <c r="G2351">
        <v>183.027074</v>
      </c>
      <c r="H2351">
        <v>187.19142500000001</v>
      </c>
      <c r="I2351">
        <v>185.01247499999999</v>
      </c>
      <c r="J2351">
        <v>178.11012500000001</v>
      </c>
      <c r="K2351">
        <f t="shared" si="73"/>
        <v>260.93085433333232</v>
      </c>
      <c r="L2351">
        <f t="shared" si="74"/>
        <v>15655.851259999938</v>
      </c>
    </row>
    <row r="2352" spans="1:12" x14ac:dyDescent="0.25">
      <c r="A2352" t="s">
        <v>2359</v>
      </c>
      <c r="B2352">
        <v>175.44279</v>
      </c>
      <c r="C2352">
        <v>175.87893299999999</v>
      </c>
      <c r="D2352">
        <v>176.446844</v>
      </c>
      <c r="E2352">
        <v>176.95878099999999</v>
      </c>
      <c r="F2352">
        <v>184.15926200000001</v>
      </c>
      <c r="G2352">
        <v>183.06981999999999</v>
      </c>
      <c r="H2352">
        <v>187.28012699999999</v>
      </c>
      <c r="I2352">
        <v>185.01646700000001</v>
      </c>
      <c r="J2352">
        <v>178.037204</v>
      </c>
      <c r="K2352">
        <f t="shared" si="73"/>
        <v>261.04203066666565</v>
      </c>
      <c r="L2352">
        <f t="shared" si="74"/>
        <v>15662.521839999938</v>
      </c>
    </row>
    <row r="2353" spans="1:12" x14ac:dyDescent="0.25">
      <c r="A2353" t="s">
        <v>2360</v>
      </c>
      <c r="B2353">
        <v>175.433449</v>
      </c>
      <c r="C2353">
        <v>175.884376</v>
      </c>
      <c r="D2353">
        <v>176.45813799999999</v>
      </c>
      <c r="E2353">
        <v>176.98600500000001</v>
      </c>
      <c r="F2353">
        <v>184.15633</v>
      </c>
      <c r="G2353">
        <v>183.10694799999999</v>
      </c>
      <c r="H2353">
        <v>187.33564799999999</v>
      </c>
      <c r="I2353">
        <v>184.96563</v>
      </c>
      <c r="J2353">
        <v>178.02175800000001</v>
      </c>
      <c r="K2353">
        <f t="shared" si="73"/>
        <v>261.15320699999899</v>
      </c>
      <c r="L2353">
        <f t="shared" si="74"/>
        <v>15669.192419999938</v>
      </c>
    </row>
    <row r="2354" spans="1:12" x14ac:dyDescent="0.25">
      <c r="A2354" t="s">
        <v>2361</v>
      </c>
      <c r="B2354">
        <v>175.43401800000001</v>
      </c>
      <c r="C2354">
        <v>175.88697500000001</v>
      </c>
      <c r="D2354">
        <v>176.454644</v>
      </c>
      <c r="E2354">
        <v>176.96227500000001</v>
      </c>
      <c r="F2354">
        <v>184.17889099999999</v>
      </c>
      <c r="G2354">
        <v>183.114113</v>
      </c>
      <c r="H2354">
        <v>187.28216499999999</v>
      </c>
      <c r="I2354">
        <v>184.96595500000001</v>
      </c>
      <c r="J2354">
        <v>177.99355</v>
      </c>
      <c r="K2354">
        <f t="shared" si="73"/>
        <v>261.26438333333232</v>
      </c>
      <c r="L2354">
        <f t="shared" si="74"/>
        <v>15675.862999999938</v>
      </c>
    </row>
    <row r="2355" spans="1:12" x14ac:dyDescent="0.25">
      <c r="A2355" t="s">
        <v>2362</v>
      </c>
      <c r="B2355">
        <v>175.43710400000001</v>
      </c>
      <c r="C2355">
        <v>175.896074</v>
      </c>
      <c r="D2355">
        <v>176.47641999999999</v>
      </c>
      <c r="E2355">
        <v>176.963413</v>
      </c>
      <c r="F2355">
        <v>184.149407</v>
      </c>
      <c r="G2355">
        <v>183.16109399999999</v>
      </c>
      <c r="H2355">
        <v>187.367445</v>
      </c>
      <c r="I2355">
        <v>184.94681</v>
      </c>
      <c r="J2355">
        <v>177.96469099999999</v>
      </c>
      <c r="K2355">
        <f t="shared" si="73"/>
        <v>261.37555966666565</v>
      </c>
      <c r="L2355">
        <f t="shared" si="74"/>
        <v>15682.533579999938</v>
      </c>
    </row>
    <row r="2356" spans="1:12" x14ac:dyDescent="0.25">
      <c r="A2356" t="s">
        <v>2363</v>
      </c>
      <c r="B2356">
        <v>175.448395</v>
      </c>
      <c r="C2356">
        <v>175.89355599999999</v>
      </c>
      <c r="D2356">
        <v>176.48105100000001</v>
      </c>
      <c r="E2356">
        <v>176.99299400000001</v>
      </c>
      <c r="F2356">
        <v>184.154945</v>
      </c>
      <c r="G2356">
        <v>183.150184</v>
      </c>
      <c r="H2356">
        <v>187.30809099999999</v>
      </c>
      <c r="I2356">
        <v>184.91495599999999</v>
      </c>
      <c r="J2356">
        <v>177.95705000000001</v>
      </c>
      <c r="K2356">
        <f t="shared" si="73"/>
        <v>261.48673599999898</v>
      </c>
      <c r="L2356">
        <f t="shared" si="74"/>
        <v>15689.204159999937</v>
      </c>
    </row>
    <row r="2357" spans="1:12" x14ac:dyDescent="0.25">
      <c r="A2357" t="s">
        <v>2364</v>
      </c>
      <c r="B2357">
        <v>175.45091300000001</v>
      </c>
      <c r="C2357">
        <v>175.88908799999999</v>
      </c>
      <c r="D2357">
        <v>176.48121399999999</v>
      </c>
      <c r="E2357">
        <v>177.00071399999999</v>
      </c>
      <c r="F2357">
        <v>184.17433</v>
      </c>
      <c r="G2357">
        <v>183.11053100000001</v>
      </c>
      <c r="H2357">
        <v>187.219796</v>
      </c>
      <c r="I2357">
        <v>184.89613700000001</v>
      </c>
      <c r="J2357">
        <v>178.08264800000001</v>
      </c>
      <c r="K2357">
        <f t="shared" si="73"/>
        <v>261.59791233333232</v>
      </c>
      <c r="L2357">
        <f t="shared" si="74"/>
        <v>15695.874739999937</v>
      </c>
    </row>
    <row r="2358" spans="1:12" x14ac:dyDescent="0.25">
      <c r="A2358" t="s">
        <v>2365</v>
      </c>
      <c r="B2358">
        <v>175.45018200000001</v>
      </c>
      <c r="C2358">
        <v>175.88526899999999</v>
      </c>
      <c r="D2358">
        <v>176.471789</v>
      </c>
      <c r="E2358">
        <v>177.02111300000001</v>
      </c>
      <c r="F2358">
        <v>184.17799500000001</v>
      </c>
      <c r="G2358">
        <v>183.13064199999999</v>
      </c>
      <c r="H2358">
        <v>187.16941299999999</v>
      </c>
      <c r="I2358">
        <v>184.94069999999999</v>
      </c>
      <c r="J2358">
        <v>178.07931500000001</v>
      </c>
      <c r="K2358">
        <f t="shared" si="73"/>
        <v>261.70908866666565</v>
      </c>
      <c r="L2358">
        <f t="shared" si="74"/>
        <v>15702.545319999937</v>
      </c>
    </row>
    <row r="2359" spans="1:12" x14ac:dyDescent="0.25">
      <c r="A2359" t="s">
        <v>2366</v>
      </c>
      <c r="B2359">
        <v>175.47828699999999</v>
      </c>
      <c r="C2359">
        <v>175.889331</v>
      </c>
      <c r="D2359">
        <v>176.465532</v>
      </c>
      <c r="E2359">
        <v>177.026151</v>
      </c>
      <c r="F2359">
        <v>184.186792</v>
      </c>
      <c r="G2359">
        <v>183.116882</v>
      </c>
      <c r="H2359">
        <v>187.08030600000001</v>
      </c>
      <c r="I2359">
        <v>184.991863</v>
      </c>
      <c r="J2359">
        <v>178.175569</v>
      </c>
      <c r="K2359">
        <f t="shared" si="73"/>
        <v>261.82026499999898</v>
      </c>
      <c r="L2359">
        <f t="shared" si="74"/>
        <v>15709.215899999937</v>
      </c>
    </row>
    <row r="2360" spans="1:12" x14ac:dyDescent="0.25">
      <c r="A2360" t="s">
        <v>2367</v>
      </c>
      <c r="B2360">
        <v>175.508342</v>
      </c>
      <c r="C2360">
        <v>175.88421299999999</v>
      </c>
      <c r="D2360">
        <v>176.49291500000001</v>
      </c>
      <c r="E2360">
        <v>177.08157700000001</v>
      </c>
      <c r="F2360">
        <v>184.22043099999999</v>
      </c>
      <c r="G2360">
        <v>183.07722899999999</v>
      </c>
      <c r="H2360">
        <v>186.99690799999999</v>
      </c>
      <c r="I2360">
        <v>184.94013000000001</v>
      </c>
      <c r="J2360">
        <v>178.14995999999999</v>
      </c>
      <c r="K2360">
        <f t="shared" si="73"/>
        <v>261.93144133333232</v>
      </c>
      <c r="L2360">
        <f t="shared" si="74"/>
        <v>15715.886479999937</v>
      </c>
    </row>
    <row r="2361" spans="1:12" x14ac:dyDescent="0.25">
      <c r="A2361" t="s">
        <v>2368</v>
      </c>
      <c r="B2361">
        <v>175.52434400000001</v>
      </c>
      <c r="C2361">
        <v>175.90046100000001</v>
      </c>
      <c r="D2361">
        <v>176.50973400000001</v>
      </c>
      <c r="E2361">
        <v>177.11774199999999</v>
      </c>
      <c r="F2361">
        <v>184.24445900000001</v>
      </c>
      <c r="G2361">
        <v>183.0607</v>
      </c>
      <c r="H2361">
        <v>186.97872899999999</v>
      </c>
      <c r="I2361">
        <v>184.929213</v>
      </c>
      <c r="J2361">
        <v>178.15890300000001</v>
      </c>
      <c r="K2361">
        <f t="shared" si="73"/>
        <v>262.04261766666565</v>
      </c>
      <c r="L2361">
        <f t="shared" si="74"/>
        <v>15722.557059999937</v>
      </c>
    </row>
    <row r="2362" spans="1:12" x14ac:dyDescent="0.25">
      <c r="A2362" t="s">
        <v>2369</v>
      </c>
      <c r="B2362">
        <v>175.53677200000001</v>
      </c>
      <c r="C2362">
        <v>175.905742</v>
      </c>
      <c r="D2362">
        <v>176.50884099999999</v>
      </c>
      <c r="E2362">
        <v>177.16309100000001</v>
      </c>
      <c r="F2362">
        <v>184.26294899999999</v>
      </c>
      <c r="G2362">
        <v>183.03285399999999</v>
      </c>
      <c r="H2362">
        <v>186.969843</v>
      </c>
      <c r="I2362">
        <v>184.974999</v>
      </c>
      <c r="J2362">
        <v>178.09866299999999</v>
      </c>
      <c r="K2362">
        <f t="shared" si="73"/>
        <v>262.15379399999898</v>
      </c>
      <c r="L2362">
        <f t="shared" si="74"/>
        <v>15729.227639999937</v>
      </c>
    </row>
    <row r="2363" spans="1:12" x14ac:dyDescent="0.25">
      <c r="A2363" t="s">
        <v>2370</v>
      </c>
      <c r="B2363">
        <v>175.53977800000001</v>
      </c>
      <c r="C2363">
        <v>175.91378399999999</v>
      </c>
      <c r="D2363">
        <v>176.49697699999999</v>
      </c>
      <c r="E2363">
        <v>177.15025</v>
      </c>
      <c r="F2363">
        <v>184.27451500000001</v>
      </c>
      <c r="G2363">
        <v>183.04229900000001</v>
      </c>
      <c r="H2363">
        <v>187.09742600000001</v>
      </c>
      <c r="I2363">
        <v>184.95943800000001</v>
      </c>
      <c r="J2363">
        <v>178.14158699999999</v>
      </c>
      <c r="K2363">
        <f t="shared" si="73"/>
        <v>262.26497033333231</v>
      </c>
      <c r="L2363">
        <f t="shared" si="74"/>
        <v>15735.898219999937</v>
      </c>
    </row>
    <row r="2364" spans="1:12" x14ac:dyDescent="0.25">
      <c r="A2364" t="s">
        <v>2371</v>
      </c>
      <c r="B2364">
        <v>175.524507</v>
      </c>
      <c r="C2364">
        <v>175.920365</v>
      </c>
      <c r="D2364">
        <v>176.492671</v>
      </c>
      <c r="E2364">
        <v>177.11343400000001</v>
      </c>
      <c r="F2364">
        <v>184.27019799999999</v>
      </c>
      <c r="G2364">
        <v>183.052314</v>
      </c>
      <c r="H2364">
        <v>187.056175</v>
      </c>
      <c r="I2364">
        <v>184.90917200000001</v>
      </c>
      <c r="J2364">
        <v>178.23694900000001</v>
      </c>
      <c r="K2364">
        <f t="shared" si="73"/>
        <v>262.37614666666565</v>
      </c>
      <c r="L2364">
        <f t="shared" si="74"/>
        <v>15742.568799999937</v>
      </c>
    </row>
    <row r="2365" spans="1:12" x14ac:dyDescent="0.25">
      <c r="A2365" t="s">
        <v>2372</v>
      </c>
      <c r="B2365">
        <v>175.50899200000001</v>
      </c>
      <c r="C2365">
        <v>175.92767699999999</v>
      </c>
      <c r="D2365">
        <v>176.51184699999999</v>
      </c>
      <c r="E2365">
        <v>177.06182799999999</v>
      </c>
      <c r="F2365">
        <v>184.25154499999999</v>
      </c>
      <c r="G2365">
        <v>183.07128499999999</v>
      </c>
      <c r="H2365">
        <v>187.10949199999999</v>
      </c>
      <c r="I2365">
        <v>184.902084</v>
      </c>
      <c r="J2365">
        <v>178.216624</v>
      </c>
      <c r="K2365">
        <f t="shared" si="73"/>
        <v>262.48732299999898</v>
      </c>
      <c r="L2365">
        <f t="shared" si="74"/>
        <v>15749.239379999937</v>
      </c>
    </row>
    <row r="2366" spans="1:12" x14ac:dyDescent="0.25">
      <c r="A2366" t="s">
        <v>2373</v>
      </c>
      <c r="B2366">
        <v>175.492583</v>
      </c>
      <c r="C2366">
        <v>175.947093</v>
      </c>
      <c r="D2366">
        <v>176.51599100000001</v>
      </c>
      <c r="E2366">
        <v>177.02225000000001</v>
      </c>
      <c r="F2366">
        <v>184.242749</v>
      </c>
      <c r="G2366">
        <v>183.078857</v>
      </c>
      <c r="H2366">
        <v>187.127264</v>
      </c>
      <c r="I2366">
        <v>184.92603600000001</v>
      </c>
      <c r="J2366">
        <v>178.094842</v>
      </c>
      <c r="K2366">
        <f t="shared" si="73"/>
        <v>262.59849933333231</v>
      </c>
      <c r="L2366">
        <f t="shared" si="74"/>
        <v>15755.909959999937</v>
      </c>
    </row>
    <row r="2367" spans="1:12" x14ac:dyDescent="0.25">
      <c r="A2367" t="s">
        <v>2374</v>
      </c>
      <c r="B2367">
        <v>175.50964200000001</v>
      </c>
      <c r="C2367">
        <v>175.95464799999999</v>
      </c>
      <c r="D2367">
        <v>176.51680400000001</v>
      </c>
      <c r="E2367">
        <v>177.06524099999999</v>
      </c>
      <c r="F2367">
        <v>184.23224099999999</v>
      </c>
      <c r="G2367">
        <v>183.048813</v>
      </c>
      <c r="H2367">
        <v>187.10345899999999</v>
      </c>
      <c r="I2367">
        <v>184.96416300000001</v>
      </c>
      <c r="J2367">
        <v>178.132319</v>
      </c>
      <c r="K2367">
        <f t="shared" si="73"/>
        <v>262.70967566666565</v>
      </c>
      <c r="L2367">
        <f t="shared" si="74"/>
        <v>15762.580539999937</v>
      </c>
    </row>
    <row r="2368" spans="1:12" x14ac:dyDescent="0.25">
      <c r="A2368" t="s">
        <v>2375</v>
      </c>
      <c r="B2368">
        <v>175.511753</v>
      </c>
      <c r="C2368">
        <v>175.969109</v>
      </c>
      <c r="D2368">
        <v>176.52305999999999</v>
      </c>
      <c r="E2368">
        <v>177.058334</v>
      </c>
      <c r="F2368">
        <v>184.24478500000001</v>
      </c>
      <c r="G2368">
        <v>183.06330600000001</v>
      </c>
      <c r="H2368">
        <v>187.1046</v>
      </c>
      <c r="I2368">
        <v>184.97613899999999</v>
      </c>
      <c r="J2368">
        <v>178.13914800000001</v>
      </c>
      <c r="K2368">
        <f t="shared" si="73"/>
        <v>262.82085199999898</v>
      </c>
      <c r="L2368">
        <f t="shared" si="74"/>
        <v>15769.251119999937</v>
      </c>
    </row>
    <row r="2369" spans="1:12" x14ac:dyDescent="0.25">
      <c r="A2369" t="s">
        <v>2376</v>
      </c>
      <c r="B2369">
        <v>175.508017</v>
      </c>
      <c r="C2369">
        <v>175.97333399999999</v>
      </c>
      <c r="D2369">
        <v>176.51712900000001</v>
      </c>
      <c r="E2369">
        <v>177.04703699999999</v>
      </c>
      <c r="F2369">
        <v>184.21318199999999</v>
      </c>
      <c r="G2369">
        <v>183.07674</v>
      </c>
      <c r="H2369">
        <v>187.10313300000001</v>
      </c>
      <c r="I2369">
        <v>184.97263599999999</v>
      </c>
      <c r="J2369">
        <v>178.080127</v>
      </c>
      <c r="K2369">
        <f t="shared" si="73"/>
        <v>262.93202833333231</v>
      </c>
      <c r="L2369">
        <f t="shared" si="74"/>
        <v>15775.921699999937</v>
      </c>
    </row>
    <row r="2370" spans="1:12" x14ac:dyDescent="0.25">
      <c r="A2370" t="s">
        <v>2377</v>
      </c>
      <c r="B2370">
        <v>175.500381</v>
      </c>
      <c r="C2370">
        <v>175.965047</v>
      </c>
      <c r="D2370">
        <v>176.52752899999999</v>
      </c>
      <c r="E2370">
        <v>177.04443699999999</v>
      </c>
      <c r="F2370">
        <v>184.21847600000001</v>
      </c>
      <c r="G2370">
        <v>183.05638500000001</v>
      </c>
      <c r="H2370">
        <v>187.03750600000001</v>
      </c>
      <c r="I2370">
        <v>184.98966300000001</v>
      </c>
      <c r="J2370">
        <v>178.05354399999999</v>
      </c>
      <c r="K2370">
        <f t="shared" si="73"/>
        <v>263.04320466666564</v>
      </c>
      <c r="L2370">
        <f t="shared" si="74"/>
        <v>15782.592279999937</v>
      </c>
    </row>
    <row r="2371" spans="1:12" x14ac:dyDescent="0.25">
      <c r="A2371" t="s">
        <v>2378</v>
      </c>
      <c r="B2371">
        <v>175.50655499999999</v>
      </c>
      <c r="C2371">
        <v>175.967322</v>
      </c>
      <c r="D2371">
        <v>176.53955500000001</v>
      </c>
      <c r="E2371">
        <v>177.08929699999999</v>
      </c>
      <c r="F2371">
        <v>184.227924</v>
      </c>
      <c r="G2371">
        <v>183.02202600000001</v>
      </c>
      <c r="H2371">
        <v>186.998457</v>
      </c>
      <c r="I2371">
        <v>185.015164</v>
      </c>
      <c r="J2371">
        <v>178.03297699999999</v>
      </c>
      <c r="K2371">
        <f t="shared" si="73"/>
        <v>263.15438099999898</v>
      </c>
      <c r="L2371">
        <f t="shared" si="74"/>
        <v>15789.262859999937</v>
      </c>
    </row>
    <row r="2372" spans="1:12" x14ac:dyDescent="0.25">
      <c r="A2372" t="s">
        <v>2379</v>
      </c>
      <c r="B2372">
        <v>175.53181699999999</v>
      </c>
      <c r="C2372">
        <v>175.97008400000001</v>
      </c>
      <c r="D2372">
        <v>176.55296200000001</v>
      </c>
      <c r="E2372">
        <v>177.12936300000001</v>
      </c>
      <c r="F2372">
        <v>184.218965</v>
      </c>
      <c r="G2372">
        <v>182.992389</v>
      </c>
      <c r="H2372">
        <v>186.953947</v>
      </c>
      <c r="I2372">
        <v>184.99544800000001</v>
      </c>
      <c r="J2372">
        <v>177.969731</v>
      </c>
      <c r="K2372">
        <f t="shared" ref="K2372:K2435" si="75">L2372/60</f>
        <v>263.26555733333231</v>
      </c>
      <c r="L2372">
        <f t="shared" si="74"/>
        <v>15795.933439999937</v>
      </c>
    </row>
    <row r="2373" spans="1:12" x14ac:dyDescent="0.25">
      <c r="A2373" t="s">
        <v>2380</v>
      </c>
      <c r="B2373">
        <v>175.54944399999999</v>
      </c>
      <c r="C2373">
        <v>175.986739</v>
      </c>
      <c r="D2373">
        <v>176.55206799999999</v>
      </c>
      <c r="E2373">
        <v>177.17853299999999</v>
      </c>
      <c r="F2373">
        <v>184.21196</v>
      </c>
      <c r="G2373">
        <v>182.970405</v>
      </c>
      <c r="H2373">
        <v>186.971148</v>
      </c>
      <c r="I2373">
        <v>184.999032</v>
      </c>
      <c r="J2373">
        <v>177.97217000000001</v>
      </c>
      <c r="K2373">
        <f t="shared" si="75"/>
        <v>263.37673366666564</v>
      </c>
      <c r="L2373">
        <f t="shared" ref="L2373:L2436" si="76">3.67058+L2372+3</f>
        <v>15802.604019999937</v>
      </c>
    </row>
    <row r="2374" spans="1:12" x14ac:dyDescent="0.25">
      <c r="A2374" t="s">
        <v>2381</v>
      </c>
      <c r="B2374">
        <v>175.541078</v>
      </c>
      <c r="C2374">
        <v>175.996082</v>
      </c>
      <c r="D2374">
        <v>176.56572</v>
      </c>
      <c r="E2374">
        <v>177.11977300000001</v>
      </c>
      <c r="F2374">
        <v>184.19827599999999</v>
      </c>
      <c r="G2374">
        <v>183.01355799999999</v>
      </c>
      <c r="H2374">
        <v>187.12131299999999</v>
      </c>
      <c r="I2374">
        <v>184.95968199999999</v>
      </c>
      <c r="J2374">
        <v>177.91038800000001</v>
      </c>
      <c r="K2374">
        <f t="shared" si="75"/>
        <v>263.48790999999898</v>
      </c>
      <c r="L2374">
        <f t="shared" si="76"/>
        <v>15809.274599999937</v>
      </c>
    </row>
    <row r="2375" spans="1:12" x14ac:dyDescent="0.25">
      <c r="A2375" t="s">
        <v>2382</v>
      </c>
      <c r="B2375">
        <v>175.524913</v>
      </c>
      <c r="C2375">
        <v>176.00266199999999</v>
      </c>
      <c r="D2375">
        <v>176.55613099999999</v>
      </c>
      <c r="E2375">
        <v>177.06621699999999</v>
      </c>
      <c r="F2375">
        <v>184.20967899999999</v>
      </c>
      <c r="G2375">
        <v>183.01225500000001</v>
      </c>
      <c r="H2375">
        <v>187.16174899999999</v>
      </c>
      <c r="I2375">
        <v>184.90192099999999</v>
      </c>
      <c r="J2375">
        <v>177.986233</v>
      </c>
      <c r="K2375">
        <f t="shared" si="75"/>
        <v>263.59908633333231</v>
      </c>
      <c r="L2375">
        <f t="shared" si="76"/>
        <v>15815.945179999937</v>
      </c>
    </row>
    <row r="2376" spans="1:12" x14ac:dyDescent="0.25">
      <c r="A2376" t="s">
        <v>2383</v>
      </c>
      <c r="B2376">
        <v>175.53669099999999</v>
      </c>
      <c r="C2376">
        <v>176.006156</v>
      </c>
      <c r="D2376">
        <v>176.55410000000001</v>
      </c>
      <c r="E2376">
        <v>177.14342300000001</v>
      </c>
      <c r="F2376">
        <v>184.22678400000001</v>
      </c>
      <c r="G2376">
        <v>182.90274700000001</v>
      </c>
      <c r="H2376">
        <v>186.968784</v>
      </c>
      <c r="I2376">
        <v>184.916585</v>
      </c>
      <c r="J2376">
        <v>178.05882800000001</v>
      </c>
      <c r="K2376">
        <f t="shared" si="75"/>
        <v>263.71026266666564</v>
      </c>
      <c r="L2376">
        <f t="shared" si="76"/>
        <v>15822.615759999937</v>
      </c>
    </row>
    <row r="2377" spans="1:12" x14ac:dyDescent="0.25">
      <c r="A2377" t="s">
        <v>2384</v>
      </c>
      <c r="B2377">
        <v>175.54716999999999</v>
      </c>
      <c r="C2377">
        <v>176.00599299999999</v>
      </c>
      <c r="D2377">
        <v>176.550443</v>
      </c>
      <c r="E2377">
        <v>177.21827500000001</v>
      </c>
      <c r="F2377">
        <v>184.190539</v>
      </c>
      <c r="G2377">
        <v>182.87465800000001</v>
      </c>
      <c r="H2377">
        <v>186.863542</v>
      </c>
      <c r="I2377">
        <v>184.89410000000001</v>
      </c>
      <c r="J2377">
        <v>178.054845</v>
      </c>
      <c r="K2377">
        <f t="shared" si="75"/>
        <v>263.82143899999897</v>
      </c>
      <c r="L2377">
        <f t="shared" si="76"/>
        <v>15829.286339999937</v>
      </c>
    </row>
    <row r="2378" spans="1:12" x14ac:dyDescent="0.25">
      <c r="A2378" t="s">
        <v>2385</v>
      </c>
      <c r="B2378">
        <v>175.57422</v>
      </c>
      <c r="C2378">
        <v>176.003637</v>
      </c>
      <c r="D2378">
        <v>176.53792999999999</v>
      </c>
      <c r="E2378">
        <v>177.20258899999999</v>
      </c>
      <c r="F2378">
        <v>184.20845800000001</v>
      </c>
      <c r="G2378">
        <v>182.895094</v>
      </c>
      <c r="H2378">
        <v>186.88897600000001</v>
      </c>
      <c r="I2378">
        <v>184.87031099999999</v>
      </c>
      <c r="J2378">
        <v>178.09028900000001</v>
      </c>
      <c r="K2378">
        <f t="shared" si="75"/>
        <v>263.93261533333231</v>
      </c>
      <c r="L2378">
        <f t="shared" si="76"/>
        <v>15835.956919999937</v>
      </c>
    </row>
    <row r="2379" spans="1:12" x14ac:dyDescent="0.25">
      <c r="A2379" t="s">
        <v>2386</v>
      </c>
      <c r="B2379">
        <v>175.61767900000001</v>
      </c>
      <c r="C2379">
        <v>175.98235199999999</v>
      </c>
      <c r="D2379">
        <v>176.541911</v>
      </c>
      <c r="E2379">
        <v>177.302718</v>
      </c>
      <c r="F2379">
        <v>184.22947199999999</v>
      </c>
      <c r="G2379">
        <v>182.82621599999999</v>
      </c>
      <c r="H2379">
        <v>186.841858</v>
      </c>
      <c r="I2379">
        <v>184.78599399999999</v>
      </c>
      <c r="J2379">
        <v>178.15118000000001</v>
      </c>
      <c r="K2379">
        <f t="shared" si="75"/>
        <v>264.04379166666564</v>
      </c>
      <c r="L2379">
        <f t="shared" si="76"/>
        <v>15842.627499999937</v>
      </c>
    </row>
    <row r="2380" spans="1:12" x14ac:dyDescent="0.25">
      <c r="A2380" t="s">
        <v>2387</v>
      </c>
      <c r="B2380">
        <v>175.61166800000001</v>
      </c>
      <c r="C2380">
        <v>175.981133</v>
      </c>
      <c r="D2380">
        <v>176.55085</v>
      </c>
      <c r="E2380">
        <v>177.21437399999999</v>
      </c>
      <c r="F2380">
        <v>184.20935399999999</v>
      </c>
      <c r="G2380">
        <v>182.83777699999999</v>
      </c>
      <c r="H2380">
        <v>186.82612499999999</v>
      </c>
      <c r="I2380">
        <v>184.73328599999999</v>
      </c>
      <c r="J2380">
        <v>178.157115</v>
      </c>
      <c r="K2380">
        <f t="shared" si="75"/>
        <v>264.15496799999897</v>
      </c>
      <c r="L2380">
        <f t="shared" si="76"/>
        <v>15849.298079999937</v>
      </c>
    </row>
    <row r="2381" spans="1:12" x14ac:dyDescent="0.25">
      <c r="A2381" t="s">
        <v>2388</v>
      </c>
      <c r="B2381">
        <v>175.621984</v>
      </c>
      <c r="C2381">
        <v>175.98657600000001</v>
      </c>
      <c r="D2381">
        <v>176.54329300000001</v>
      </c>
      <c r="E2381">
        <v>177.15382600000001</v>
      </c>
      <c r="F2381">
        <v>184.15331599999999</v>
      </c>
      <c r="G2381">
        <v>182.85039599999999</v>
      </c>
      <c r="H2381">
        <v>186.81397899999999</v>
      </c>
      <c r="I2381">
        <v>184.76562799999999</v>
      </c>
      <c r="J2381">
        <v>178.256542</v>
      </c>
      <c r="K2381">
        <f t="shared" si="75"/>
        <v>264.26614433333231</v>
      </c>
      <c r="L2381">
        <f t="shared" si="76"/>
        <v>15855.968659999937</v>
      </c>
    </row>
    <row r="2382" spans="1:12" x14ac:dyDescent="0.25">
      <c r="A2382" t="s">
        <v>2389</v>
      </c>
      <c r="B2382">
        <v>175.61873499999999</v>
      </c>
      <c r="C2382">
        <v>175.98218900000001</v>
      </c>
      <c r="D2382">
        <v>176.51379700000001</v>
      </c>
      <c r="E2382">
        <v>177.12887599999999</v>
      </c>
      <c r="F2382">
        <v>184.15298999999999</v>
      </c>
      <c r="G2382">
        <v>182.84404599999999</v>
      </c>
      <c r="H2382">
        <v>186.73523499999999</v>
      </c>
      <c r="I2382">
        <v>184.757237</v>
      </c>
      <c r="J2382">
        <v>178.19329200000001</v>
      </c>
      <c r="K2382">
        <f t="shared" si="75"/>
        <v>264.37732066666564</v>
      </c>
      <c r="L2382">
        <f t="shared" si="76"/>
        <v>15862.639239999937</v>
      </c>
    </row>
    <row r="2383" spans="1:12" x14ac:dyDescent="0.25">
      <c r="A2383" t="s">
        <v>2390</v>
      </c>
      <c r="B2383">
        <v>175.64554200000001</v>
      </c>
      <c r="C2383">
        <v>175.98292000000001</v>
      </c>
      <c r="D2383">
        <v>176.52151599999999</v>
      </c>
      <c r="E2383">
        <v>177.173575</v>
      </c>
      <c r="F2383">
        <v>184.15624800000001</v>
      </c>
      <c r="G2383">
        <v>182.805699</v>
      </c>
      <c r="H2383">
        <v>186.675241</v>
      </c>
      <c r="I2383">
        <v>184.749742</v>
      </c>
      <c r="J2383">
        <v>178.09679299999999</v>
      </c>
      <c r="K2383">
        <f t="shared" si="75"/>
        <v>264.48849699999897</v>
      </c>
      <c r="L2383">
        <f t="shared" si="76"/>
        <v>15869.309819999937</v>
      </c>
    </row>
    <row r="2384" spans="1:12" x14ac:dyDescent="0.25">
      <c r="A2384" t="s">
        <v>2391</v>
      </c>
      <c r="B2384">
        <v>175.618247</v>
      </c>
      <c r="C2384">
        <v>175.98982599999999</v>
      </c>
      <c r="D2384">
        <v>176.53996100000001</v>
      </c>
      <c r="E2384">
        <v>177.12708799999999</v>
      </c>
      <c r="F2384">
        <v>184.11772300000001</v>
      </c>
      <c r="G2384">
        <v>182.827111</v>
      </c>
      <c r="H2384">
        <v>186.767189</v>
      </c>
      <c r="I2384">
        <v>184.73092399999999</v>
      </c>
      <c r="J2384">
        <v>178.088582</v>
      </c>
      <c r="K2384">
        <f t="shared" si="75"/>
        <v>264.5996733333323</v>
      </c>
      <c r="L2384">
        <f t="shared" si="76"/>
        <v>15875.980399999937</v>
      </c>
    </row>
    <row r="2385" spans="1:12" x14ac:dyDescent="0.25">
      <c r="A2385" t="s">
        <v>2392</v>
      </c>
      <c r="B2385">
        <v>175.59517700000001</v>
      </c>
      <c r="C2385">
        <v>175.99469999999999</v>
      </c>
      <c r="D2385">
        <v>176.53752399999999</v>
      </c>
      <c r="E2385">
        <v>177.04817499999999</v>
      </c>
      <c r="F2385">
        <v>184.045154</v>
      </c>
      <c r="G2385">
        <v>182.85186200000001</v>
      </c>
      <c r="H2385">
        <v>186.80362700000001</v>
      </c>
      <c r="I2385">
        <v>184.67870600000001</v>
      </c>
      <c r="J2385">
        <v>178.154594</v>
      </c>
      <c r="K2385">
        <f t="shared" si="75"/>
        <v>264.71084966666564</v>
      </c>
      <c r="L2385">
        <f t="shared" si="76"/>
        <v>15882.650979999937</v>
      </c>
    </row>
    <row r="2386" spans="1:12" x14ac:dyDescent="0.25">
      <c r="A2386" t="s">
        <v>2393</v>
      </c>
      <c r="B2386">
        <v>175.57356999999999</v>
      </c>
      <c r="C2386">
        <v>176.003962</v>
      </c>
      <c r="D2386">
        <v>176.55743100000001</v>
      </c>
      <c r="E2386">
        <v>177.02972700000001</v>
      </c>
      <c r="F2386">
        <v>184.036439</v>
      </c>
      <c r="G2386">
        <v>182.821168</v>
      </c>
      <c r="H2386">
        <v>186.730752</v>
      </c>
      <c r="I2386">
        <v>184.67064099999999</v>
      </c>
      <c r="J2386">
        <v>178.141749</v>
      </c>
      <c r="K2386">
        <f t="shared" si="75"/>
        <v>264.82202599999897</v>
      </c>
      <c r="L2386">
        <f t="shared" si="76"/>
        <v>15889.321559999937</v>
      </c>
    </row>
    <row r="2387" spans="1:12" x14ac:dyDescent="0.25">
      <c r="A2387" t="s">
        <v>2394</v>
      </c>
      <c r="B2387">
        <v>175.57592600000001</v>
      </c>
      <c r="C2387">
        <v>176.01208600000001</v>
      </c>
      <c r="D2387">
        <v>176.55369400000001</v>
      </c>
      <c r="E2387">
        <v>177.05329499999999</v>
      </c>
      <c r="F2387">
        <v>184.03595000000001</v>
      </c>
      <c r="G2387">
        <v>182.781193</v>
      </c>
      <c r="H2387">
        <v>186.59193500000001</v>
      </c>
      <c r="I2387">
        <v>184.66901200000001</v>
      </c>
      <c r="J2387">
        <v>178.06972200000001</v>
      </c>
      <c r="K2387">
        <f t="shared" si="75"/>
        <v>264.9332023333323</v>
      </c>
      <c r="L2387">
        <f t="shared" si="76"/>
        <v>15895.992139999937</v>
      </c>
    </row>
    <row r="2388" spans="1:12" x14ac:dyDescent="0.25">
      <c r="A2388" t="s">
        <v>2395</v>
      </c>
      <c r="B2388">
        <v>175.56910199999999</v>
      </c>
      <c r="C2388">
        <v>175.99843799999999</v>
      </c>
      <c r="D2388">
        <v>176.52314100000001</v>
      </c>
      <c r="E2388">
        <v>177.03509099999999</v>
      </c>
      <c r="F2388">
        <v>184.030168</v>
      </c>
      <c r="G2388">
        <v>182.79430099999999</v>
      </c>
      <c r="H2388">
        <v>186.68110999999999</v>
      </c>
      <c r="I2388">
        <v>184.70901000000001</v>
      </c>
      <c r="J2388">
        <v>178.042</v>
      </c>
      <c r="K2388">
        <f t="shared" si="75"/>
        <v>265.04437866666564</v>
      </c>
      <c r="L2388">
        <f t="shared" si="76"/>
        <v>15902.662719999937</v>
      </c>
    </row>
    <row r="2389" spans="1:12" x14ac:dyDescent="0.25">
      <c r="A2389" t="s">
        <v>2396</v>
      </c>
      <c r="B2389">
        <v>175.556186</v>
      </c>
      <c r="C2389">
        <v>175.98681999999999</v>
      </c>
      <c r="D2389">
        <v>176.52411699999999</v>
      </c>
      <c r="E2389">
        <v>177.059471</v>
      </c>
      <c r="F2389">
        <v>183.986839</v>
      </c>
      <c r="G2389">
        <v>182.81530599999999</v>
      </c>
      <c r="H2389">
        <v>186.70727600000001</v>
      </c>
      <c r="I2389">
        <v>184.70729900000001</v>
      </c>
      <c r="J2389">
        <v>178.081672</v>
      </c>
      <c r="K2389">
        <f t="shared" si="75"/>
        <v>265.15555499999897</v>
      </c>
      <c r="L2389">
        <f t="shared" si="76"/>
        <v>15909.333299999937</v>
      </c>
    </row>
    <row r="2390" spans="1:12" x14ac:dyDescent="0.25">
      <c r="A2390" t="s">
        <v>2397</v>
      </c>
      <c r="B2390">
        <v>175.537747</v>
      </c>
      <c r="C2390">
        <v>175.98487</v>
      </c>
      <c r="D2390">
        <v>176.52931699999999</v>
      </c>
      <c r="E2390">
        <v>177.04776899999999</v>
      </c>
      <c r="F2390">
        <v>183.99050399999999</v>
      </c>
      <c r="G2390">
        <v>182.799104</v>
      </c>
      <c r="H2390">
        <v>186.683066</v>
      </c>
      <c r="I2390">
        <v>184.664694</v>
      </c>
      <c r="J2390">
        <v>178.06834000000001</v>
      </c>
      <c r="K2390">
        <f t="shared" si="75"/>
        <v>265.2667313333323</v>
      </c>
      <c r="L2390">
        <f t="shared" si="76"/>
        <v>15916.003879999937</v>
      </c>
    </row>
    <row r="2391" spans="1:12" x14ac:dyDescent="0.25">
      <c r="A2391" t="s">
        <v>2398</v>
      </c>
      <c r="B2391">
        <v>175.53522899999999</v>
      </c>
      <c r="C2391">
        <v>175.98990699999999</v>
      </c>
      <c r="D2391">
        <v>176.52614800000001</v>
      </c>
      <c r="E2391">
        <v>177.03890999999999</v>
      </c>
      <c r="F2391">
        <v>183.99881099999999</v>
      </c>
      <c r="G2391">
        <v>182.79250999999999</v>
      </c>
      <c r="H2391">
        <v>186.63864100000001</v>
      </c>
      <c r="I2391">
        <v>184.67414400000001</v>
      </c>
      <c r="J2391">
        <v>177.99184299999999</v>
      </c>
      <c r="K2391">
        <f t="shared" si="75"/>
        <v>265.37790766666564</v>
      </c>
      <c r="L2391">
        <f t="shared" si="76"/>
        <v>15922.674459999937</v>
      </c>
    </row>
    <row r="2392" spans="1:12" x14ac:dyDescent="0.25">
      <c r="A2392" t="s">
        <v>2399</v>
      </c>
      <c r="B2392">
        <v>175.522232</v>
      </c>
      <c r="C2392">
        <v>175.99226300000001</v>
      </c>
      <c r="D2392">
        <v>176.51420300000001</v>
      </c>
      <c r="E2392">
        <v>177.00510299999999</v>
      </c>
      <c r="F2392">
        <v>184.00540799999999</v>
      </c>
      <c r="G2392">
        <v>182.764748</v>
      </c>
      <c r="H2392">
        <v>186.60709600000001</v>
      </c>
      <c r="I2392">
        <v>184.685712</v>
      </c>
      <c r="J2392">
        <v>177.958269</v>
      </c>
      <c r="K2392">
        <f t="shared" si="75"/>
        <v>265.48908399999897</v>
      </c>
      <c r="L2392">
        <f t="shared" si="76"/>
        <v>15929.345039999936</v>
      </c>
    </row>
    <row r="2393" spans="1:12" x14ac:dyDescent="0.25">
      <c r="A2393" t="s">
        <v>2400</v>
      </c>
      <c r="B2393">
        <v>175.53726</v>
      </c>
      <c r="C2393">
        <v>175.990882</v>
      </c>
      <c r="D2393">
        <v>176.53086099999999</v>
      </c>
      <c r="E2393">
        <v>177.034684</v>
      </c>
      <c r="F2393">
        <v>183.99946299999999</v>
      </c>
      <c r="G2393">
        <v>182.75937400000001</v>
      </c>
      <c r="H2393">
        <v>186.580198</v>
      </c>
      <c r="I2393">
        <v>184.62591900000001</v>
      </c>
      <c r="J2393">
        <v>178.00078500000001</v>
      </c>
      <c r="K2393">
        <f t="shared" si="75"/>
        <v>265.6002603333323</v>
      </c>
      <c r="L2393">
        <f t="shared" si="76"/>
        <v>15936.015619999936</v>
      </c>
    </row>
    <row r="2394" spans="1:12" x14ac:dyDescent="0.25">
      <c r="A2394" t="s">
        <v>2401</v>
      </c>
      <c r="B2394">
        <v>175.54497699999999</v>
      </c>
      <c r="C2394">
        <v>176.00258099999999</v>
      </c>
      <c r="D2394">
        <v>176.53874300000001</v>
      </c>
      <c r="E2394">
        <v>177.044355</v>
      </c>
      <c r="F2394">
        <v>183.98390699999999</v>
      </c>
      <c r="G2394">
        <v>182.73193800000001</v>
      </c>
      <c r="H2394">
        <v>186.57563300000001</v>
      </c>
      <c r="I2394">
        <v>184.53997799999999</v>
      </c>
      <c r="J2394">
        <v>178.056715</v>
      </c>
      <c r="K2394">
        <f t="shared" si="75"/>
        <v>265.71143666666563</v>
      </c>
      <c r="L2394">
        <f t="shared" si="76"/>
        <v>15942.686199999936</v>
      </c>
    </row>
    <row r="2395" spans="1:12" x14ac:dyDescent="0.25">
      <c r="A2395" t="s">
        <v>2402</v>
      </c>
      <c r="B2395">
        <v>175.54059000000001</v>
      </c>
      <c r="C2395">
        <v>176.001037</v>
      </c>
      <c r="D2395">
        <v>176.53971799999999</v>
      </c>
      <c r="E2395">
        <v>177.06231600000001</v>
      </c>
      <c r="F2395">
        <v>184.00035800000001</v>
      </c>
      <c r="G2395">
        <v>182.73641599999999</v>
      </c>
      <c r="H2395">
        <v>186.55859699999999</v>
      </c>
      <c r="I2395">
        <v>184.53696400000001</v>
      </c>
      <c r="J2395">
        <v>178.049723</v>
      </c>
      <c r="K2395">
        <f t="shared" si="75"/>
        <v>265.82261299999897</v>
      </c>
      <c r="L2395">
        <f t="shared" si="76"/>
        <v>15949.356779999936</v>
      </c>
    </row>
    <row r="2396" spans="1:12" x14ac:dyDescent="0.25">
      <c r="A2396" t="s">
        <v>2403</v>
      </c>
      <c r="B2396">
        <v>175.544895</v>
      </c>
      <c r="C2396">
        <v>176.004043</v>
      </c>
      <c r="D2396">
        <v>176.54589300000001</v>
      </c>
      <c r="E2396">
        <v>177.05524500000001</v>
      </c>
      <c r="F2396">
        <v>183.995879</v>
      </c>
      <c r="G2396">
        <v>182.77077199999999</v>
      </c>
      <c r="H2396">
        <v>186.619078</v>
      </c>
      <c r="I2396">
        <v>184.56743</v>
      </c>
      <c r="J2396">
        <v>177.999728</v>
      </c>
      <c r="K2396">
        <f t="shared" si="75"/>
        <v>265.9337893333323</v>
      </c>
      <c r="L2396">
        <f t="shared" si="76"/>
        <v>15956.027359999936</v>
      </c>
    </row>
    <row r="2397" spans="1:12" x14ac:dyDescent="0.25">
      <c r="A2397" t="s">
        <v>2404</v>
      </c>
      <c r="B2397">
        <v>175.53295499999999</v>
      </c>
      <c r="C2397">
        <v>176.00388100000001</v>
      </c>
      <c r="D2397">
        <v>176.53354200000001</v>
      </c>
      <c r="E2397">
        <v>177.02184399999999</v>
      </c>
      <c r="F2397">
        <v>183.99750800000001</v>
      </c>
      <c r="G2397">
        <v>182.778751</v>
      </c>
      <c r="H2397">
        <v>186.609542</v>
      </c>
      <c r="I2397">
        <v>184.58062699999999</v>
      </c>
      <c r="J2397">
        <v>177.98542</v>
      </c>
      <c r="K2397">
        <f t="shared" si="75"/>
        <v>266.04496566666563</v>
      </c>
      <c r="L2397">
        <f t="shared" si="76"/>
        <v>15962.697939999936</v>
      </c>
    </row>
    <row r="2398" spans="1:12" x14ac:dyDescent="0.25">
      <c r="A2398" t="s">
        <v>2405</v>
      </c>
      <c r="B2398">
        <v>175.49948800000001</v>
      </c>
      <c r="C2398">
        <v>175.99063799999999</v>
      </c>
      <c r="D2398">
        <v>176.54052999999999</v>
      </c>
      <c r="E2398">
        <v>176.96195</v>
      </c>
      <c r="F2398">
        <v>183.99783400000001</v>
      </c>
      <c r="G2398">
        <v>182.760189</v>
      </c>
      <c r="H2398">
        <v>186.636685</v>
      </c>
      <c r="I2398">
        <v>184.610848</v>
      </c>
      <c r="J2398">
        <v>178.02200199999999</v>
      </c>
      <c r="K2398">
        <f t="shared" si="75"/>
        <v>266.15614199999897</v>
      </c>
      <c r="L2398">
        <f t="shared" si="76"/>
        <v>15969.368519999936</v>
      </c>
    </row>
    <row r="2399" spans="1:12" x14ac:dyDescent="0.25">
      <c r="A2399" t="s">
        <v>2406</v>
      </c>
      <c r="B2399">
        <v>175.51329699999999</v>
      </c>
      <c r="C2399">
        <v>175.989013</v>
      </c>
      <c r="D2399">
        <v>176.54776200000001</v>
      </c>
      <c r="E2399">
        <v>177.019812</v>
      </c>
      <c r="F2399">
        <v>183.970957</v>
      </c>
      <c r="G2399">
        <v>182.72501800000001</v>
      </c>
      <c r="H2399">
        <v>186.64622199999999</v>
      </c>
      <c r="I2399">
        <v>184.56311299999999</v>
      </c>
      <c r="J2399">
        <v>178.042326</v>
      </c>
      <c r="K2399">
        <f t="shared" si="75"/>
        <v>266.2673183333323</v>
      </c>
      <c r="L2399">
        <f t="shared" si="76"/>
        <v>15976.039099999936</v>
      </c>
    </row>
    <row r="2400" spans="1:12" x14ac:dyDescent="0.25">
      <c r="A2400" t="s">
        <v>2407</v>
      </c>
      <c r="B2400">
        <v>175.51232200000001</v>
      </c>
      <c r="C2400">
        <v>175.99664999999999</v>
      </c>
      <c r="D2400">
        <v>176.558325</v>
      </c>
      <c r="E2400">
        <v>177.00429</v>
      </c>
      <c r="F2400">
        <v>183.91801799999999</v>
      </c>
      <c r="G2400">
        <v>182.74358000000001</v>
      </c>
      <c r="H2400">
        <v>186.704667</v>
      </c>
      <c r="I2400">
        <v>184.59724399999999</v>
      </c>
      <c r="J2400">
        <v>178.10199600000001</v>
      </c>
      <c r="K2400">
        <f t="shared" si="75"/>
        <v>266.37849466666563</v>
      </c>
      <c r="L2400">
        <f t="shared" si="76"/>
        <v>15982.709679999936</v>
      </c>
    </row>
    <row r="2401" spans="1:12" x14ac:dyDescent="0.25">
      <c r="A2401" t="s">
        <v>2408</v>
      </c>
      <c r="B2401">
        <v>175.503793</v>
      </c>
      <c r="C2401">
        <v>176.00566800000001</v>
      </c>
      <c r="D2401">
        <v>176.57303300000001</v>
      </c>
      <c r="E2401">
        <v>176.970158</v>
      </c>
      <c r="F2401">
        <v>183.89733200000001</v>
      </c>
      <c r="G2401">
        <v>182.77020200000001</v>
      </c>
      <c r="H2401">
        <v>186.81781100000001</v>
      </c>
      <c r="I2401">
        <v>184.53908200000001</v>
      </c>
      <c r="J2401">
        <v>178.075819</v>
      </c>
      <c r="K2401">
        <f t="shared" si="75"/>
        <v>266.48967099999896</v>
      </c>
      <c r="L2401">
        <f t="shared" si="76"/>
        <v>15989.380259999936</v>
      </c>
    </row>
    <row r="2402" spans="1:12" x14ac:dyDescent="0.25">
      <c r="A2402" t="s">
        <v>2409</v>
      </c>
      <c r="B2402">
        <v>175.50541799999999</v>
      </c>
      <c r="C2402">
        <v>176.00932399999999</v>
      </c>
      <c r="D2402">
        <v>176.558244</v>
      </c>
      <c r="E2402">
        <v>176.93943899999999</v>
      </c>
      <c r="F2402">
        <v>183.87355099999999</v>
      </c>
      <c r="G2402">
        <v>182.77687800000001</v>
      </c>
      <c r="H2402">
        <v>186.82050100000001</v>
      </c>
      <c r="I2402">
        <v>184.53525400000001</v>
      </c>
      <c r="J2402">
        <v>178.129718</v>
      </c>
      <c r="K2402">
        <f t="shared" si="75"/>
        <v>266.6008473333323</v>
      </c>
      <c r="L2402">
        <f t="shared" si="76"/>
        <v>15996.050839999936</v>
      </c>
    </row>
    <row r="2403" spans="1:12" x14ac:dyDescent="0.25">
      <c r="A2403" t="s">
        <v>2410</v>
      </c>
      <c r="B2403">
        <v>175.521095</v>
      </c>
      <c r="C2403">
        <v>176.00704899999999</v>
      </c>
      <c r="D2403">
        <v>176.54215500000001</v>
      </c>
      <c r="E2403">
        <v>176.959675</v>
      </c>
      <c r="F2403">
        <v>183.897739</v>
      </c>
      <c r="G2403">
        <v>182.728193</v>
      </c>
      <c r="H2403">
        <v>186.66325800000001</v>
      </c>
      <c r="I2403">
        <v>184.498842</v>
      </c>
      <c r="J2403">
        <v>178.17426800000001</v>
      </c>
      <c r="K2403">
        <f t="shared" si="75"/>
        <v>266.71202366666563</v>
      </c>
      <c r="L2403">
        <f t="shared" si="76"/>
        <v>16002.721419999936</v>
      </c>
    </row>
    <row r="2404" spans="1:12" x14ac:dyDescent="0.25">
      <c r="A2404" t="s">
        <v>2411</v>
      </c>
      <c r="B2404">
        <v>175.523044</v>
      </c>
      <c r="C2404">
        <v>176.012574</v>
      </c>
      <c r="D2404">
        <v>176.54532399999999</v>
      </c>
      <c r="E2404">
        <v>176.95626200000001</v>
      </c>
      <c r="F2404">
        <v>183.902219</v>
      </c>
      <c r="G2404">
        <v>182.75449</v>
      </c>
      <c r="H2404">
        <v>186.6472</v>
      </c>
      <c r="I2404">
        <v>184.48898500000001</v>
      </c>
      <c r="J2404">
        <v>178.076144</v>
      </c>
      <c r="K2404">
        <f t="shared" si="75"/>
        <v>266.82319999999896</v>
      </c>
      <c r="L2404">
        <f t="shared" si="76"/>
        <v>16009.391999999936</v>
      </c>
    </row>
    <row r="2405" spans="1:12" x14ac:dyDescent="0.25">
      <c r="A2405" t="s">
        <v>2412</v>
      </c>
      <c r="B2405">
        <v>175.507611</v>
      </c>
      <c r="C2405">
        <v>176.00859299999999</v>
      </c>
      <c r="D2405">
        <v>176.53858</v>
      </c>
      <c r="E2405">
        <v>176.925949</v>
      </c>
      <c r="F2405">
        <v>183.88609299999999</v>
      </c>
      <c r="G2405">
        <v>182.77077199999999</v>
      </c>
      <c r="H2405">
        <v>186.69537500000001</v>
      </c>
      <c r="I2405">
        <v>184.538838</v>
      </c>
      <c r="J2405">
        <v>178.00509299999999</v>
      </c>
      <c r="K2405">
        <f t="shared" si="75"/>
        <v>266.9343763333323</v>
      </c>
      <c r="L2405">
        <f t="shared" si="76"/>
        <v>16016.062579999936</v>
      </c>
    </row>
    <row r="2406" spans="1:12" x14ac:dyDescent="0.25">
      <c r="A2406" t="s">
        <v>2413</v>
      </c>
      <c r="B2406">
        <v>175.51410899999999</v>
      </c>
      <c r="C2406">
        <v>176.01842300000001</v>
      </c>
      <c r="D2406">
        <v>176.55296200000001</v>
      </c>
      <c r="E2406">
        <v>176.94009</v>
      </c>
      <c r="F2406">
        <v>183.87982199999999</v>
      </c>
      <c r="G2406">
        <v>182.77777399999999</v>
      </c>
      <c r="H2406">
        <v>186.80411599999999</v>
      </c>
      <c r="I2406">
        <v>184.56661600000001</v>
      </c>
      <c r="J2406">
        <v>178.02875</v>
      </c>
      <c r="K2406">
        <f t="shared" si="75"/>
        <v>267.04555266666563</v>
      </c>
      <c r="L2406">
        <f t="shared" si="76"/>
        <v>16022.733159999936</v>
      </c>
    </row>
    <row r="2407" spans="1:12" x14ac:dyDescent="0.25">
      <c r="A2407" t="s">
        <v>2414</v>
      </c>
      <c r="B2407">
        <v>175.50541799999999</v>
      </c>
      <c r="C2407">
        <v>176.02354099999999</v>
      </c>
      <c r="D2407">
        <v>176.56287599999999</v>
      </c>
      <c r="E2407">
        <v>176.938627</v>
      </c>
      <c r="F2407">
        <v>183.85530800000001</v>
      </c>
      <c r="G2407">
        <v>182.82141200000001</v>
      </c>
      <c r="H2407">
        <v>186.92411100000001</v>
      </c>
      <c r="I2407">
        <v>184.65206800000001</v>
      </c>
      <c r="J2407">
        <v>177.98777799999999</v>
      </c>
      <c r="K2407">
        <f t="shared" si="75"/>
        <v>267.15672899999896</v>
      </c>
      <c r="L2407">
        <f t="shared" si="76"/>
        <v>16029.403739999936</v>
      </c>
    </row>
    <row r="2408" spans="1:12" x14ac:dyDescent="0.25">
      <c r="A2408" t="s">
        <v>2415</v>
      </c>
      <c r="B2408">
        <v>175.48226700000001</v>
      </c>
      <c r="C2408">
        <v>176.02037300000001</v>
      </c>
      <c r="D2408">
        <v>176.56401299999999</v>
      </c>
      <c r="E2408">
        <v>176.898563</v>
      </c>
      <c r="F2408">
        <v>183.86052000000001</v>
      </c>
      <c r="G2408">
        <v>182.822878</v>
      </c>
      <c r="H2408">
        <v>186.93462700000001</v>
      </c>
      <c r="I2408">
        <v>184.652964</v>
      </c>
      <c r="J2408">
        <v>177.95266000000001</v>
      </c>
      <c r="K2408">
        <f t="shared" si="75"/>
        <v>267.26790533333229</v>
      </c>
      <c r="L2408">
        <f t="shared" si="76"/>
        <v>16036.074319999936</v>
      </c>
    </row>
    <row r="2409" spans="1:12" x14ac:dyDescent="0.25">
      <c r="A2409" t="s">
        <v>2416</v>
      </c>
      <c r="B2409">
        <v>175.474794</v>
      </c>
      <c r="C2409">
        <v>176.02784700000001</v>
      </c>
      <c r="D2409">
        <v>176.57327599999999</v>
      </c>
      <c r="E2409">
        <v>176.93805800000001</v>
      </c>
      <c r="F2409">
        <v>183.88820999999999</v>
      </c>
      <c r="G2409">
        <v>182.81164200000001</v>
      </c>
      <c r="H2409">
        <v>186.906991</v>
      </c>
      <c r="I2409">
        <v>184.608405</v>
      </c>
      <c r="J2409">
        <v>177.97656000000001</v>
      </c>
      <c r="K2409">
        <f t="shared" si="75"/>
        <v>267.37908166666563</v>
      </c>
      <c r="L2409">
        <f t="shared" si="76"/>
        <v>16042.744899999936</v>
      </c>
    </row>
    <row r="2410" spans="1:12" x14ac:dyDescent="0.25">
      <c r="A2410" t="s">
        <v>2417</v>
      </c>
      <c r="B2410">
        <v>175.48372900000001</v>
      </c>
      <c r="C2410">
        <v>176.02963500000001</v>
      </c>
      <c r="D2410">
        <v>176.575389</v>
      </c>
      <c r="E2410">
        <v>176.962682</v>
      </c>
      <c r="F2410">
        <v>183.90213700000001</v>
      </c>
      <c r="G2410">
        <v>182.845023</v>
      </c>
      <c r="H2410">
        <v>186.909437</v>
      </c>
      <c r="I2410">
        <v>184.62860699999999</v>
      </c>
      <c r="J2410">
        <v>177.95664300000001</v>
      </c>
      <c r="K2410">
        <f t="shared" si="75"/>
        <v>267.49025799999896</v>
      </c>
      <c r="L2410">
        <f t="shared" si="76"/>
        <v>16049.415479999936</v>
      </c>
    </row>
    <row r="2411" spans="1:12" x14ac:dyDescent="0.25">
      <c r="A2411" t="s">
        <v>2418</v>
      </c>
      <c r="B2411">
        <v>175.50127499999999</v>
      </c>
      <c r="C2411">
        <v>176.03158400000001</v>
      </c>
      <c r="D2411">
        <v>176.570189</v>
      </c>
      <c r="E2411">
        <v>177.04256699999999</v>
      </c>
      <c r="F2411">
        <v>183.92836199999999</v>
      </c>
      <c r="G2411">
        <v>182.884265</v>
      </c>
      <c r="H2411">
        <v>186.97286</v>
      </c>
      <c r="I2411">
        <v>184.685956</v>
      </c>
      <c r="J2411">
        <v>177.941442</v>
      </c>
      <c r="K2411">
        <f t="shared" si="75"/>
        <v>267.60143433333229</v>
      </c>
      <c r="L2411">
        <f t="shared" si="76"/>
        <v>16056.086059999936</v>
      </c>
    </row>
    <row r="2412" spans="1:12" x14ac:dyDescent="0.25">
      <c r="A2412" t="s">
        <v>2419</v>
      </c>
      <c r="B2412">
        <v>175.51240300000001</v>
      </c>
      <c r="C2412">
        <v>176.03678400000001</v>
      </c>
      <c r="D2412">
        <v>176.573114</v>
      </c>
      <c r="E2412">
        <v>177.03695999999999</v>
      </c>
      <c r="F2412">
        <v>183.936588</v>
      </c>
      <c r="G2412">
        <v>182.88402099999999</v>
      </c>
      <c r="H2412">
        <v>186.934382</v>
      </c>
      <c r="I2412">
        <v>184.68066099999999</v>
      </c>
      <c r="J2412">
        <v>177.95266000000001</v>
      </c>
      <c r="K2412">
        <f t="shared" si="75"/>
        <v>267.71261066666563</v>
      </c>
      <c r="L2412">
        <f t="shared" si="76"/>
        <v>16062.756639999936</v>
      </c>
    </row>
    <row r="2413" spans="1:12" x14ac:dyDescent="0.25">
      <c r="A2413" t="s">
        <v>2420</v>
      </c>
      <c r="B2413">
        <v>175.54782</v>
      </c>
      <c r="C2413">
        <v>176.03272200000001</v>
      </c>
      <c r="D2413">
        <v>176.54946799999999</v>
      </c>
      <c r="E2413">
        <v>177.05679000000001</v>
      </c>
      <c r="F2413">
        <v>183.98333600000001</v>
      </c>
      <c r="G2413">
        <v>182.873763</v>
      </c>
      <c r="H2413">
        <v>186.88383999999999</v>
      </c>
      <c r="I2413">
        <v>184.72782799999999</v>
      </c>
      <c r="J2413">
        <v>178.05647099999999</v>
      </c>
      <c r="K2413">
        <f t="shared" si="75"/>
        <v>267.82378699999896</v>
      </c>
      <c r="L2413">
        <f t="shared" si="76"/>
        <v>16069.427219999936</v>
      </c>
    </row>
    <row r="2414" spans="1:12" x14ac:dyDescent="0.25">
      <c r="A2414" t="s">
        <v>2421</v>
      </c>
      <c r="B2414">
        <v>175.53344200000001</v>
      </c>
      <c r="C2414">
        <v>176.02086</v>
      </c>
      <c r="D2414">
        <v>176.54118</v>
      </c>
      <c r="E2414">
        <v>177.02338800000001</v>
      </c>
      <c r="F2414">
        <v>183.988305</v>
      </c>
      <c r="G2414">
        <v>182.916507</v>
      </c>
      <c r="H2414">
        <v>186.980604</v>
      </c>
      <c r="I2414">
        <v>184.77092300000001</v>
      </c>
      <c r="J2414">
        <v>178.03305800000001</v>
      </c>
      <c r="K2414">
        <f t="shared" si="75"/>
        <v>267.93496333333229</v>
      </c>
      <c r="L2414">
        <f t="shared" si="76"/>
        <v>16076.097799999936</v>
      </c>
    </row>
    <row r="2415" spans="1:12" x14ac:dyDescent="0.25">
      <c r="A2415" t="s">
        <v>2422</v>
      </c>
      <c r="B2415">
        <v>175.52271999999999</v>
      </c>
      <c r="C2415">
        <v>176.026466</v>
      </c>
      <c r="D2415">
        <v>176.556456</v>
      </c>
      <c r="E2415">
        <v>176.99852000000001</v>
      </c>
      <c r="F2415">
        <v>184.00328999999999</v>
      </c>
      <c r="G2415">
        <v>182.932953</v>
      </c>
      <c r="H2415">
        <v>186.99430000000001</v>
      </c>
      <c r="I2415">
        <v>184.786238</v>
      </c>
      <c r="J2415">
        <v>177.93867800000001</v>
      </c>
      <c r="K2415">
        <f t="shared" si="75"/>
        <v>268.04613966666562</v>
      </c>
      <c r="L2415">
        <f t="shared" si="76"/>
        <v>16082.768379999936</v>
      </c>
    </row>
    <row r="2416" spans="1:12" x14ac:dyDescent="0.25">
      <c r="A2416" t="s">
        <v>2423</v>
      </c>
      <c r="B2416">
        <v>175.545626</v>
      </c>
      <c r="C2416">
        <v>176.02467899999999</v>
      </c>
      <c r="D2416">
        <v>176.55726899999999</v>
      </c>
      <c r="E2416">
        <v>177.022007</v>
      </c>
      <c r="F2416">
        <v>184.04955200000001</v>
      </c>
      <c r="G2416">
        <v>182.92863800000001</v>
      </c>
      <c r="H2416">
        <v>186.90250800000001</v>
      </c>
      <c r="I2416">
        <v>184.74892700000001</v>
      </c>
      <c r="J2416">
        <v>177.89941400000001</v>
      </c>
      <c r="K2416">
        <f t="shared" si="75"/>
        <v>268.15731599999896</v>
      </c>
      <c r="L2416">
        <f t="shared" si="76"/>
        <v>16089.438959999936</v>
      </c>
    </row>
    <row r="2417" spans="1:12" x14ac:dyDescent="0.25">
      <c r="A2417" t="s">
        <v>2424</v>
      </c>
      <c r="B2417">
        <v>175.58372399999999</v>
      </c>
      <c r="C2417">
        <v>176.04718299999999</v>
      </c>
      <c r="D2417">
        <v>176.58253999999999</v>
      </c>
      <c r="E2417">
        <v>177.06255999999999</v>
      </c>
      <c r="F2417">
        <v>184.069343</v>
      </c>
      <c r="G2417">
        <v>182.90405000000001</v>
      </c>
      <c r="H2417">
        <v>186.877726</v>
      </c>
      <c r="I2417">
        <v>184.699072</v>
      </c>
      <c r="J2417">
        <v>177.95705000000001</v>
      </c>
      <c r="K2417">
        <f t="shared" si="75"/>
        <v>268.26849233333229</v>
      </c>
      <c r="L2417">
        <f t="shared" si="76"/>
        <v>16096.109539999936</v>
      </c>
    </row>
    <row r="2418" spans="1:12" x14ac:dyDescent="0.25">
      <c r="A2418" t="s">
        <v>2425</v>
      </c>
      <c r="B2418">
        <v>175.58534800000001</v>
      </c>
      <c r="C2418">
        <v>176.04937699999999</v>
      </c>
      <c r="D2418">
        <v>176.57343900000001</v>
      </c>
      <c r="E2418">
        <v>177.05378300000001</v>
      </c>
      <c r="F2418">
        <v>184.07716199999999</v>
      </c>
      <c r="G2418">
        <v>182.89851300000001</v>
      </c>
      <c r="H2418">
        <v>186.934382</v>
      </c>
      <c r="I2418">
        <v>184.676669</v>
      </c>
      <c r="J2418">
        <v>177.99997200000001</v>
      </c>
      <c r="K2418">
        <f t="shared" si="75"/>
        <v>268.37966866666562</v>
      </c>
      <c r="L2418">
        <f t="shared" si="76"/>
        <v>16102.780119999936</v>
      </c>
    </row>
    <row r="2419" spans="1:12" x14ac:dyDescent="0.25">
      <c r="A2419" t="s">
        <v>2426</v>
      </c>
      <c r="B2419">
        <v>175.60216299999999</v>
      </c>
      <c r="C2419">
        <v>176.052708</v>
      </c>
      <c r="D2419">
        <v>176.59269699999999</v>
      </c>
      <c r="E2419">
        <v>177.05874</v>
      </c>
      <c r="F2419">
        <v>184.098501</v>
      </c>
      <c r="G2419">
        <v>182.892651</v>
      </c>
      <c r="H2419">
        <v>186.884085</v>
      </c>
      <c r="I2419">
        <v>184.68864400000001</v>
      </c>
      <c r="J2419">
        <v>177.99509399999999</v>
      </c>
      <c r="K2419">
        <f t="shared" si="75"/>
        <v>268.49084499999896</v>
      </c>
      <c r="L2419">
        <f t="shared" si="76"/>
        <v>16109.450699999936</v>
      </c>
    </row>
    <row r="2420" spans="1:12" x14ac:dyDescent="0.25">
      <c r="A2420" t="s">
        <v>2427</v>
      </c>
      <c r="B2420">
        <v>175.58567300000001</v>
      </c>
      <c r="C2420">
        <v>176.07188099999999</v>
      </c>
      <c r="D2420">
        <v>176.62251800000001</v>
      </c>
      <c r="E2420">
        <v>177.078732</v>
      </c>
      <c r="F2420">
        <v>184.06494499999999</v>
      </c>
      <c r="G2420">
        <v>182.896559</v>
      </c>
      <c r="H2420">
        <v>186.86672100000001</v>
      </c>
      <c r="I2420">
        <v>184.686363</v>
      </c>
      <c r="J2420">
        <v>177.95192800000001</v>
      </c>
      <c r="K2420">
        <f t="shared" si="75"/>
        <v>268.60202133333229</v>
      </c>
      <c r="L2420">
        <f t="shared" si="76"/>
        <v>16116.121279999936</v>
      </c>
    </row>
    <row r="2421" spans="1:12" x14ac:dyDescent="0.25">
      <c r="A2421" t="s">
        <v>2428</v>
      </c>
      <c r="B2421">
        <v>175.59810200000001</v>
      </c>
      <c r="C2421">
        <v>176.07318100000001</v>
      </c>
      <c r="D2421">
        <v>176.60025400000001</v>
      </c>
      <c r="E2421">
        <v>177.06117800000001</v>
      </c>
      <c r="F2421">
        <v>184.06681800000001</v>
      </c>
      <c r="G2421">
        <v>182.87506500000001</v>
      </c>
      <c r="H2421">
        <v>186.80851799999999</v>
      </c>
      <c r="I2421">
        <v>184.73271600000001</v>
      </c>
      <c r="J2421">
        <v>178.04110600000001</v>
      </c>
      <c r="K2421">
        <f t="shared" si="75"/>
        <v>268.71319766666562</v>
      </c>
      <c r="L2421">
        <f t="shared" si="76"/>
        <v>16122.791859999936</v>
      </c>
    </row>
    <row r="2422" spans="1:12" x14ac:dyDescent="0.25">
      <c r="A2422" t="s">
        <v>2429</v>
      </c>
      <c r="B2422">
        <v>175.60776799999999</v>
      </c>
      <c r="C2422">
        <v>176.060832</v>
      </c>
      <c r="D2422">
        <v>176.59164000000001</v>
      </c>
      <c r="E2422">
        <v>177.05679000000001</v>
      </c>
      <c r="F2422">
        <v>184.04417599999999</v>
      </c>
      <c r="G2422">
        <v>182.90079299999999</v>
      </c>
      <c r="H2422">
        <v>186.84438499999999</v>
      </c>
      <c r="I2422">
        <v>184.74395799999999</v>
      </c>
      <c r="J2422">
        <v>178.11004399999999</v>
      </c>
      <c r="K2422">
        <f t="shared" si="75"/>
        <v>268.82437399999895</v>
      </c>
      <c r="L2422">
        <f t="shared" si="76"/>
        <v>16129.462439999936</v>
      </c>
    </row>
    <row r="2423" spans="1:12" x14ac:dyDescent="0.25">
      <c r="A2423" t="s">
        <v>2430</v>
      </c>
      <c r="B2423">
        <v>175.603138</v>
      </c>
      <c r="C2423">
        <v>176.062701</v>
      </c>
      <c r="D2423">
        <v>176.596597</v>
      </c>
      <c r="E2423">
        <v>177.06702899999999</v>
      </c>
      <c r="F2423">
        <v>184.038882</v>
      </c>
      <c r="G2423">
        <v>182.889883</v>
      </c>
      <c r="H2423">
        <v>186.882699</v>
      </c>
      <c r="I2423">
        <v>184.68717799999999</v>
      </c>
      <c r="J2423">
        <v>178.15914699999999</v>
      </c>
      <c r="K2423">
        <f t="shared" si="75"/>
        <v>268.93555033333229</v>
      </c>
      <c r="L2423">
        <f t="shared" si="76"/>
        <v>16136.133019999936</v>
      </c>
    </row>
    <row r="2424" spans="1:12" x14ac:dyDescent="0.25">
      <c r="A2424" t="s">
        <v>2431</v>
      </c>
      <c r="B2424">
        <v>175.602001</v>
      </c>
      <c r="C2424">
        <v>176.06781899999999</v>
      </c>
      <c r="D2424">
        <v>176.63113200000001</v>
      </c>
      <c r="E2424">
        <v>177.07084900000001</v>
      </c>
      <c r="F2424">
        <v>184.03415799999999</v>
      </c>
      <c r="G2424">
        <v>182.886708</v>
      </c>
      <c r="H2424">
        <v>186.85058100000001</v>
      </c>
      <c r="I2424">
        <v>184.717645</v>
      </c>
      <c r="J2424">
        <v>178.03809799999999</v>
      </c>
      <c r="K2424">
        <f t="shared" si="75"/>
        <v>269.04672666666562</v>
      </c>
      <c r="L2424">
        <f t="shared" si="76"/>
        <v>16142.803599999936</v>
      </c>
    </row>
    <row r="2425" spans="1:12" x14ac:dyDescent="0.25">
      <c r="A2425" t="s">
        <v>2432</v>
      </c>
      <c r="B2425">
        <v>175.63676799999999</v>
      </c>
      <c r="C2425">
        <v>176.08309299999999</v>
      </c>
      <c r="D2425">
        <v>176.661035</v>
      </c>
      <c r="E2425">
        <v>177.119855</v>
      </c>
      <c r="F2425">
        <v>184.04157000000001</v>
      </c>
      <c r="G2425">
        <v>182.866028</v>
      </c>
      <c r="H2425">
        <v>186.73450099999999</v>
      </c>
      <c r="I2425">
        <v>184.67235199999999</v>
      </c>
      <c r="J2425">
        <v>178.031432</v>
      </c>
      <c r="K2425">
        <f t="shared" si="75"/>
        <v>269.15790299999895</v>
      </c>
      <c r="L2425">
        <f t="shared" si="76"/>
        <v>16149.474179999936</v>
      </c>
    </row>
    <row r="2426" spans="1:12" x14ac:dyDescent="0.25">
      <c r="A2426" t="s">
        <v>2433</v>
      </c>
      <c r="B2426">
        <v>175.65926999999999</v>
      </c>
      <c r="C2426">
        <v>176.09674200000001</v>
      </c>
      <c r="D2426">
        <v>176.68354299999999</v>
      </c>
      <c r="E2426">
        <v>177.16040899999999</v>
      </c>
      <c r="F2426">
        <v>184.06119899999999</v>
      </c>
      <c r="G2426">
        <v>182.81546900000001</v>
      </c>
      <c r="H2426">
        <v>186.68632700000001</v>
      </c>
      <c r="I2426">
        <v>184.68180100000001</v>
      </c>
      <c r="J2426">
        <v>178.01826299999999</v>
      </c>
      <c r="K2426">
        <f t="shared" si="75"/>
        <v>269.26907933333229</v>
      </c>
      <c r="L2426">
        <f t="shared" si="76"/>
        <v>16156.144759999936</v>
      </c>
    </row>
    <row r="2427" spans="1:12" x14ac:dyDescent="0.25">
      <c r="A2427" t="s">
        <v>2434</v>
      </c>
      <c r="B2427">
        <v>175.647166</v>
      </c>
      <c r="C2427">
        <v>176.10714100000001</v>
      </c>
      <c r="D2427">
        <v>176.68305599999999</v>
      </c>
      <c r="E2427">
        <v>177.102138</v>
      </c>
      <c r="F2427">
        <v>184.031959</v>
      </c>
      <c r="G2427">
        <v>182.82987900000001</v>
      </c>
      <c r="H2427">
        <v>186.690076</v>
      </c>
      <c r="I2427">
        <v>184.718053</v>
      </c>
      <c r="J2427">
        <v>178.05663300000001</v>
      </c>
      <c r="K2427">
        <f t="shared" si="75"/>
        <v>269.38025566666562</v>
      </c>
      <c r="L2427">
        <f t="shared" si="76"/>
        <v>16162.815339999936</v>
      </c>
    </row>
    <row r="2428" spans="1:12" x14ac:dyDescent="0.25">
      <c r="A2428" t="s">
        <v>2435</v>
      </c>
      <c r="B2428">
        <v>175.622309</v>
      </c>
      <c r="C2428">
        <v>176.10892899999999</v>
      </c>
      <c r="D2428">
        <v>176.672167</v>
      </c>
      <c r="E2428">
        <v>177.08604600000001</v>
      </c>
      <c r="F2428">
        <v>184.02072000000001</v>
      </c>
      <c r="G2428">
        <v>182.86969199999999</v>
      </c>
      <c r="H2428">
        <v>186.76172700000001</v>
      </c>
      <c r="I2428">
        <v>184.779314</v>
      </c>
      <c r="J2428">
        <v>178.07110399999999</v>
      </c>
      <c r="K2428">
        <f t="shared" si="75"/>
        <v>269.49143199999895</v>
      </c>
      <c r="L2428">
        <f t="shared" si="76"/>
        <v>16169.485919999936</v>
      </c>
    </row>
    <row r="2429" spans="1:12" x14ac:dyDescent="0.25">
      <c r="A2429" t="s">
        <v>2436</v>
      </c>
      <c r="B2429">
        <v>175.608743</v>
      </c>
      <c r="C2429">
        <v>176.117378</v>
      </c>
      <c r="D2429">
        <v>176.68346199999999</v>
      </c>
      <c r="E2429">
        <v>177.05882099999999</v>
      </c>
      <c r="F2429">
        <v>184.011191</v>
      </c>
      <c r="G2429">
        <v>182.91251700000001</v>
      </c>
      <c r="H2429">
        <v>186.85433</v>
      </c>
      <c r="I2429">
        <v>184.78460899999999</v>
      </c>
      <c r="J2429">
        <v>178.13101800000001</v>
      </c>
      <c r="K2429">
        <f t="shared" si="75"/>
        <v>269.60260833333228</v>
      </c>
      <c r="L2429">
        <f t="shared" si="76"/>
        <v>16176.156499999935</v>
      </c>
    </row>
    <row r="2430" spans="1:12" x14ac:dyDescent="0.25">
      <c r="A2430" t="s">
        <v>2437</v>
      </c>
      <c r="B2430">
        <v>175.611424</v>
      </c>
      <c r="C2430">
        <v>176.123715</v>
      </c>
      <c r="D2430">
        <v>176.68386799999999</v>
      </c>
      <c r="E2430">
        <v>177.069061</v>
      </c>
      <c r="F2430">
        <v>184.000766</v>
      </c>
      <c r="G2430">
        <v>182.89712900000001</v>
      </c>
      <c r="H2430">
        <v>186.82286500000001</v>
      </c>
      <c r="I2430">
        <v>184.78053600000001</v>
      </c>
      <c r="J2430">
        <v>178.12809200000001</v>
      </c>
      <c r="K2430">
        <f t="shared" si="75"/>
        <v>269.71378466666562</v>
      </c>
      <c r="L2430">
        <f t="shared" si="76"/>
        <v>16182.827079999935</v>
      </c>
    </row>
    <row r="2431" spans="1:12" x14ac:dyDescent="0.25">
      <c r="A2431" t="s">
        <v>2438</v>
      </c>
      <c r="B2431">
        <v>175.587785</v>
      </c>
      <c r="C2431">
        <v>176.12477100000001</v>
      </c>
      <c r="D2431">
        <v>176.679643</v>
      </c>
      <c r="E2431">
        <v>177.013474</v>
      </c>
      <c r="F2431">
        <v>183.98675700000001</v>
      </c>
      <c r="G2431">
        <v>182.90966700000001</v>
      </c>
      <c r="H2431">
        <v>186.88522599999999</v>
      </c>
      <c r="I2431">
        <v>184.81018900000001</v>
      </c>
      <c r="J2431">
        <v>178.20402300000001</v>
      </c>
      <c r="K2431">
        <f t="shared" si="75"/>
        <v>269.82496099999895</v>
      </c>
      <c r="L2431">
        <f t="shared" si="76"/>
        <v>16189.497659999935</v>
      </c>
    </row>
    <row r="2432" spans="1:12" x14ac:dyDescent="0.25">
      <c r="A2432" t="s">
        <v>2439</v>
      </c>
      <c r="B2432">
        <v>175.59274099999999</v>
      </c>
      <c r="C2432">
        <v>176.11502200000001</v>
      </c>
      <c r="D2432">
        <v>176.67298</v>
      </c>
      <c r="E2432">
        <v>177.05605800000001</v>
      </c>
      <c r="F2432">
        <v>183.99538999999999</v>
      </c>
      <c r="G2432">
        <v>182.88687100000001</v>
      </c>
      <c r="H2432">
        <v>186.89680200000001</v>
      </c>
      <c r="I2432">
        <v>184.815729</v>
      </c>
      <c r="J2432">
        <v>178.20434800000001</v>
      </c>
      <c r="K2432">
        <f t="shared" si="75"/>
        <v>269.93613733333228</v>
      </c>
      <c r="L2432">
        <f t="shared" si="76"/>
        <v>16196.168239999935</v>
      </c>
    </row>
    <row r="2433" spans="1:12" x14ac:dyDescent="0.25">
      <c r="A2433" t="s">
        <v>2440</v>
      </c>
      <c r="B2433">
        <v>175.571539</v>
      </c>
      <c r="C2433">
        <v>176.11039099999999</v>
      </c>
      <c r="D2433">
        <v>176.66192899999999</v>
      </c>
      <c r="E2433">
        <v>177.06296599999999</v>
      </c>
      <c r="F2433">
        <v>183.98195200000001</v>
      </c>
      <c r="G2433">
        <v>182.90225799999999</v>
      </c>
      <c r="H2433">
        <v>186.903649</v>
      </c>
      <c r="I2433">
        <v>184.802694</v>
      </c>
      <c r="J2433">
        <v>178.162724</v>
      </c>
      <c r="K2433">
        <f t="shared" si="75"/>
        <v>270.04731366666562</v>
      </c>
      <c r="L2433">
        <f t="shared" si="76"/>
        <v>16202.838819999935</v>
      </c>
    </row>
    <row r="2434" spans="1:12" x14ac:dyDescent="0.25">
      <c r="A2434" t="s">
        <v>2441</v>
      </c>
      <c r="B2434">
        <v>175.59314699999999</v>
      </c>
      <c r="C2434">
        <v>176.11875900000001</v>
      </c>
      <c r="D2434">
        <v>176.669648</v>
      </c>
      <c r="E2434">
        <v>177.113922</v>
      </c>
      <c r="F2434">
        <v>183.97641400000001</v>
      </c>
      <c r="G2434">
        <v>182.90201400000001</v>
      </c>
      <c r="H2434">
        <v>186.83672300000001</v>
      </c>
      <c r="I2434">
        <v>184.71756400000001</v>
      </c>
      <c r="J2434">
        <v>178.152806</v>
      </c>
      <c r="K2434">
        <f t="shared" si="75"/>
        <v>270.15848999999895</v>
      </c>
      <c r="L2434">
        <f t="shared" si="76"/>
        <v>16209.509399999935</v>
      </c>
    </row>
    <row r="2435" spans="1:12" x14ac:dyDescent="0.25">
      <c r="A2435" t="s">
        <v>2442</v>
      </c>
      <c r="B2435">
        <v>175.60858099999999</v>
      </c>
      <c r="C2435">
        <v>176.13037700000001</v>
      </c>
      <c r="D2435">
        <v>176.676311</v>
      </c>
      <c r="E2435">
        <v>177.11034599999999</v>
      </c>
      <c r="F2435">
        <v>183.95173600000001</v>
      </c>
      <c r="G2435">
        <v>182.94329300000001</v>
      </c>
      <c r="H2435">
        <v>186.91131200000001</v>
      </c>
      <c r="I2435">
        <v>184.61166299999999</v>
      </c>
      <c r="J2435">
        <v>178.14443199999999</v>
      </c>
      <c r="K2435">
        <f t="shared" si="75"/>
        <v>270.26966633333228</v>
      </c>
      <c r="L2435">
        <f t="shared" si="76"/>
        <v>16216.179979999935</v>
      </c>
    </row>
    <row r="2436" spans="1:12" x14ac:dyDescent="0.25">
      <c r="A2436" t="s">
        <v>2443</v>
      </c>
      <c r="B2436">
        <v>175.61377999999999</v>
      </c>
      <c r="C2436">
        <v>176.144677</v>
      </c>
      <c r="D2436">
        <v>176.69963300000001</v>
      </c>
      <c r="E2436">
        <v>177.084665</v>
      </c>
      <c r="F2436">
        <v>183.92486</v>
      </c>
      <c r="G2436">
        <v>182.93490700000001</v>
      </c>
      <c r="H2436">
        <v>186.888813</v>
      </c>
      <c r="I2436">
        <v>184.56408999999999</v>
      </c>
      <c r="J2436">
        <v>178.15744000000001</v>
      </c>
      <c r="K2436">
        <f t="shared" ref="K2436:K2499" si="77">L2436/60</f>
        <v>270.38084266666561</v>
      </c>
      <c r="L2436">
        <f t="shared" si="76"/>
        <v>16222.850559999935</v>
      </c>
    </row>
    <row r="2437" spans="1:12" x14ac:dyDescent="0.25">
      <c r="A2437" t="s">
        <v>2444</v>
      </c>
      <c r="B2437">
        <v>175.60256999999999</v>
      </c>
      <c r="C2437">
        <v>176.13898900000001</v>
      </c>
      <c r="D2437">
        <v>176.69069400000001</v>
      </c>
      <c r="E2437">
        <v>177.08710300000001</v>
      </c>
      <c r="F2437">
        <v>183.967781</v>
      </c>
      <c r="G2437">
        <v>182.93515099999999</v>
      </c>
      <c r="H2437">
        <v>186.84707499999999</v>
      </c>
      <c r="I2437">
        <v>184.63487900000001</v>
      </c>
      <c r="J2437">
        <v>178.14955399999999</v>
      </c>
      <c r="K2437">
        <f t="shared" si="77"/>
        <v>270.49201899999895</v>
      </c>
      <c r="L2437">
        <f t="shared" ref="L2437:L2500" si="78">3.67058+L2436+3</f>
        <v>16229.521139999935</v>
      </c>
    </row>
    <row r="2438" spans="1:12" x14ac:dyDescent="0.25">
      <c r="A2438" t="s">
        <v>2445</v>
      </c>
      <c r="B2438">
        <v>175.63067599999999</v>
      </c>
      <c r="C2438">
        <v>176.151826</v>
      </c>
      <c r="D2438">
        <v>176.695651</v>
      </c>
      <c r="E2438">
        <v>177.076457</v>
      </c>
      <c r="F2438">
        <v>183.93056100000001</v>
      </c>
      <c r="G2438">
        <v>182.92473000000001</v>
      </c>
      <c r="H2438">
        <v>186.86403100000001</v>
      </c>
      <c r="I2438">
        <v>184.63764900000001</v>
      </c>
      <c r="J2438">
        <v>178.22117700000001</v>
      </c>
      <c r="K2438">
        <f t="shared" si="77"/>
        <v>270.60319533333228</v>
      </c>
      <c r="L2438">
        <f t="shared" si="78"/>
        <v>16236.191719999935</v>
      </c>
    </row>
    <row r="2439" spans="1:12" x14ac:dyDescent="0.25">
      <c r="A2439" t="s">
        <v>2446</v>
      </c>
      <c r="B2439">
        <v>175.62547699999999</v>
      </c>
      <c r="C2439">
        <v>176.155157</v>
      </c>
      <c r="D2439">
        <v>176.69475700000001</v>
      </c>
      <c r="E2439">
        <v>177.03159600000001</v>
      </c>
      <c r="F2439">
        <v>183.89855399999999</v>
      </c>
      <c r="G2439">
        <v>182.94858500000001</v>
      </c>
      <c r="H2439">
        <v>186.92402899999999</v>
      </c>
      <c r="I2439">
        <v>184.613618</v>
      </c>
      <c r="J2439">
        <v>178.27613500000001</v>
      </c>
      <c r="K2439">
        <f t="shared" si="77"/>
        <v>270.71437166666561</v>
      </c>
      <c r="L2439">
        <f t="shared" si="78"/>
        <v>16242.862299999935</v>
      </c>
    </row>
    <row r="2440" spans="1:12" x14ac:dyDescent="0.25">
      <c r="A2440" t="s">
        <v>2447</v>
      </c>
      <c r="B2440">
        <v>175.62897000000001</v>
      </c>
      <c r="C2440">
        <v>176.14833300000001</v>
      </c>
      <c r="D2440">
        <v>176.69134399999999</v>
      </c>
      <c r="E2440">
        <v>177.08482699999999</v>
      </c>
      <c r="F2440">
        <v>183.88820999999999</v>
      </c>
      <c r="G2440">
        <v>182.967963</v>
      </c>
      <c r="H2440">
        <v>186.92745300000001</v>
      </c>
      <c r="I2440">
        <v>184.60889299999999</v>
      </c>
      <c r="J2440">
        <v>178.26101299999999</v>
      </c>
      <c r="K2440">
        <f t="shared" si="77"/>
        <v>270.82554799999895</v>
      </c>
      <c r="L2440">
        <f t="shared" si="78"/>
        <v>16249.532879999935</v>
      </c>
    </row>
    <row r="2441" spans="1:12" x14ac:dyDescent="0.25">
      <c r="A2441" t="s">
        <v>2448</v>
      </c>
      <c r="B2441">
        <v>175.640424</v>
      </c>
      <c r="C2441">
        <v>176.15727000000001</v>
      </c>
      <c r="D2441">
        <v>176.71190300000001</v>
      </c>
      <c r="E2441">
        <v>177.10717700000001</v>
      </c>
      <c r="F2441">
        <v>183.900834</v>
      </c>
      <c r="G2441">
        <v>182.93335999999999</v>
      </c>
      <c r="H2441">
        <v>186.88636700000001</v>
      </c>
      <c r="I2441">
        <v>184.65109000000001</v>
      </c>
      <c r="J2441">
        <v>178.229795</v>
      </c>
      <c r="K2441">
        <f t="shared" si="77"/>
        <v>270.93672433333228</v>
      </c>
      <c r="L2441">
        <f t="shared" si="78"/>
        <v>16256.203459999935</v>
      </c>
    </row>
    <row r="2442" spans="1:12" x14ac:dyDescent="0.25">
      <c r="A2442" t="s">
        <v>2449</v>
      </c>
      <c r="B2442">
        <v>175.65366499999999</v>
      </c>
      <c r="C2442">
        <v>176.16100700000001</v>
      </c>
      <c r="D2442">
        <v>176.69622000000001</v>
      </c>
      <c r="E2442">
        <v>177.11887999999999</v>
      </c>
      <c r="F2442">
        <v>183.90099699999999</v>
      </c>
      <c r="G2442">
        <v>182.94508400000001</v>
      </c>
      <c r="H2442">
        <v>186.914817</v>
      </c>
      <c r="I2442">
        <v>184.68163899999999</v>
      </c>
      <c r="J2442">
        <v>178.269631</v>
      </c>
      <c r="K2442">
        <f t="shared" si="77"/>
        <v>271.04790066666561</v>
      </c>
      <c r="L2442">
        <f t="shared" si="78"/>
        <v>16262.874039999935</v>
      </c>
    </row>
    <row r="2443" spans="1:12" x14ac:dyDescent="0.25">
      <c r="A2443" t="s">
        <v>2450</v>
      </c>
      <c r="B2443">
        <v>175.66950499999999</v>
      </c>
      <c r="C2443">
        <v>176.168238</v>
      </c>
      <c r="D2443">
        <v>176.709059</v>
      </c>
      <c r="E2443">
        <v>177.18340900000001</v>
      </c>
      <c r="F2443">
        <v>183.94921099999999</v>
      </c>
      <c r="G2443">
        <v>182.922369</v>
      </c>
      <c r="H2443">
        <v>186.83289099999999</v>
      </c>
      <c r="I2443">
        <v>184.66037700000001</v>
      </c>
      <c r="J2443">
        <v>178.18752000000001</v>
      </c>
      <c r="K2443">
        <f t="shared" si="77"/>
        <v>271.15907699999894</v>
      </c>
      <c r="L2443">
        <f t="shared" si="78"/>
        <v>16269.544619999935</v>
      </c>
    </row>
    <row r="2444" spans="1:12" x14ac:dyDescent="0.25">
      <c r="A2444" t="s">
        <v>2451</v>
      </c>
      <c r="B2444">
        <v>175.654315</v>
      </c>
      <c r="C2444">
        <v>176.16474400000001</v>
      </c>
      <c r="D2444">
        <v>176.70694599999999</v>
      </c>
      <c r="E2444">
        <v>177.183896</v>
      </c>
      <c r="F2444">
        <v>183.944895</v>
      </c>
      <c r="G2444">
        <v>182.90755100000001</v>
      </c>
      <c r="H2444">
        <v>186.821887</v>
      </c>
      <c r="I2444">
        <v>184.66273899999999</v>
      </c>
      <c r="J2444">
        <v>178.19410500000001</v>
      </c>
      <c r="K2444">
        <f t="shared" si="77"/>
        <v>271.27025333333228</v>
      </c>
      <c r="L2444">
        <f t="shared" si="78"/>
        <v>16276.215199999935</v>
      </c>
    </row>
    <row r="2445" spans="1:12" x14ac:dyDescent="0.25">
      <c r="A2445" t="s">
        <v>2452</v>
      </c>
      <c r="B2445">
        <v>175.65626399999999</v>
      </c>
      <c r="C2445">
        <v>176.169375</v>
      </c>
      <c r="D2445">
        <v>176.71401599999999</v>
      </c>
      <c r="E2445">
        <v>177.166179</v>
      </c>
      <c r="F2445">
        <v>183.976902</v>
      </c>
      <c r="G2445">
        <v>182.83631099999999</v>
      </c>
      <c r="H2445">
        <v>186.755369</v>
      </c>
      <c r="I2445">
        <v>184.631947</v>
      </c>
      <c r="J2445">
        <v>178.21304699999999</v>
      </c>
      <c r="K2445">
        <f t="shared" si="77"/>
        <v>271.38142966666561</v>
      </c>
      <c r="L2445">
        <f t="shared" si="78"/>
        <v>16282.885779999935</v>
      </c>
    </row>
    <row r="2446" spans="1:12" x14ac:dyDescent="0.25">
      <c r="A2446" t="s">
        <v>2453</v>
      </c>
      <c r="B2446">
        <v>175.64765399999999</v>
      </c>
      <c r="C2446">
        <v>176.178719</v>
      </c>
      <c r="D2446">
        <v>176.72076000000001</v>
      </c>
      <c r="E2446">
        <v>177.15276900000001</v>
      </c>
      <c r="F2446">
        <v>183.97950900000001</v>
      </c>
      <c r="G2446">
        <v>182.83680000000001</v>
      </c>
      <c r="H2446">
        <v>186.78716</v>
      </c>
      <c r="I2446">
        <v>184.60441299999999</v>
      </c>
      <c r="J2446">
        <v>178.23036400000001</v>
      </c>
      <c r="K2446">
        <f t="shared" si="77"/>
        <v>271.49260599999894</v>
      </c>
      <c r="L2446">
        <f t="shared" si="78"/>
        <v>16289.556359999935</v>
      </c>
    </row>
    <row r="2447" spans="1:12" x14ac:dyDescent="0.25">
      <c r="A2447" t="s">
        <v>2454</v>
      </c>
      <c r="B2447">
        <v>175.62783300000001</v>
      </c>
      <c r="C2447">
        <v>176.179856</v>
      </c>
      <c r="D2447">
        <v>176.74310700000001</v>
      </c>
      <c r="E2447">
        <v>177.14610500000001</v>
      </c>
      <c r="F2447">
        <v>183.960206</v>
      </c>
      <c r="G2447">
        <v>182.87474</v>
      </c>
      <c r="H2447">
        <v>186.807784</v>
      </c>
      <c r="I2447">
        <v>184.629096</v>
      </c>
      <c r="J2447">
        <v>178.16459399999999</v>
      </c>
      <c r="K2447">
        <f t="shared" si="77"/>
        <v>271.60378233333228</v>
      </c>
      <c r="L2447">
        <f t="shared" si="78"/>
        <v>16296.226939999935</v>
      </c>
    </row>
    <row r="2448" spans="1:12" x14ac:dyDescent="0.25">
      <c r="A2448" t="s">
        <v>2455</v>
      </c>
      <c r="B2448">
        <v>175.61467300000001</v>
      </c>
      <c r="C2448">
        <v>176.17368099999999</v>
      </c>
      <c r="D2448">
        <v>176.72555500000001</v>
      </c>
      <c r="E2448">
        <v>177.142042</v>
      </c>
      <c r="F2448">
        <v>183.96142800000001</v>
      </c>
      <c r="G2448">
        <v>182.86024699999999</v>
      </c>
      <c r="H2448">
        <v>186.79465999999999</v>
      </c>
      <c r="I2448">
        <v>184.703552</v>
      </c>
      <c r="J2448">
        <v>178.121182</v>
      </c>
      <c r="K2448">
        <f t="shared" si="77"/>
        <v>271.71495866666561</v>
      </c>
      <c r="L2448">
        <f t="shared" si="78"/>
        <v>16302.897519999935</v>
      </c>
    </row>
    <row r="2449" spans="1:12" x14ac:dyDescent="0.25">
      <c r="A2449" t="s">
        <v>2456</v>
      </c>
      <c r="B2449">
        <v>175.63181299999999</v>
      </c>
      <c r="C2449">
        <v>176.179937</v>
      </c>
      <c r="D2449">
        <v>176.72327999999999</v>
      </c>
      <c r="E2449">
        <v>177.18032099999999</v>
      </c>
      <c r="F2449">
        <v>183.958496</v>
      </c>
      <c r="G2449">
        <v>182.81286399999999</v>
      </c>
      <c r="H2449">
        <v>186.665052</v>
      </c>
      <c r="I2449">
        <v>184.64058199999999</v>
      </c>
      <c r="J2449">
        <v>178.121995</v>
      </c>
      <c r="K2449">
        <f t="shared" si="77"/>
        <v>271.82613499999894</v>
      </c>
      <c r="L2449">
        <f t="shared" si="78"/>
        <v>16309.568099999935</v>
      </c>
    </row>
    <row r="2450" spans="1:12" x14ac:dyDescent="0.25">
      <c r="A2450" t="s">
        <v>2457</v>
      </c>
      <c r="B2450">
        <v>175.639287</v>
      </c>
      <c r="C2450">
        <v>176.1866</v>
      </c>
      <c r="D2450">
        <v>176.719379</v>
      </c>
      <c r="E2450">
        <v>177.17747600000001</v>
      </c>
      <c r="F2450">
        <v>183.98146299999999</v>
      </c>
      <c r="G2450">
        <v>182.78656699999999</v>
      </c>
      <c r="H2450">
        <v>186.64304300000001</v>
      </c>
      <c r="I2450">
        <v>184.59977000000001</v>
      </c>
      <c r="J2450">
        <v>178.156058</v>
      </c>
      <c r="K2450">
        <f t="shared" si="77"/>
        <v>271.93731133333227</v>
      </c>
      <c r="L2450">
        <f t="shared" si="78"/>
        <v>16316.238679999935</v>
      </c>
    </row>
    <row r="2451" spans="1:12" x14ac:dyDescent="0.25">
      <c r="A2451" t="s">
        <v>2458</v>
      </c>
      <c r="B2451">
        <v>175.62978200000001</v>
      </c>
      <c r="C2451">
        <v>176.184325</v>
      </c>
      <c r="D2451">
        <v>176.73961299999999</v>
      </c>
      <c r="E2451">
        <v>177.10335699999999</v>
      </c>
      <c r="F2451">
        <v>183.97429600000001</v>
      </c>
      <c r="G2451">
        <v>182.79438200000001</v>
      </c>
      <c r="H2451">
        <v>186.64573300000001</v>
      </c>
      <c r="I2451">
        <v>184.63202799999999</v>
      </c>
      <c r="J2451">
        <v>178.208169</v>
      </c>
      <c r="K2451">
        <f t="shared" si="77"/>
        <v>272.04848766666561</v>
      </c>
      <c r="L2451">
        <f t="shared" si="78"/>
        <v>16322.909259999935</v>
      </c>
    </row>
    <row r="2452" spans="1:12" x14ac:dyDescent="0.25">
      <c r="A2452" t="s">
        <v>2459</v>
      </c>
      <c r="B2452">
        <v>175.66357500000001</v>
      </c>
      <c r="C2452">
        <v>176.177256</v>
      </c>
      <c r="D2452">
        <v>176.71710400000001</v>
      </c>
      <c r="E2452">
        <v>177.125462</v>
      </c>
      <c r="F2452">
        <v>183.97568100000001</v>
      </c>
      <c r="G2452">
        <v>182.763689</v>
      </c>
      <c r="H2452">
        <v>186.61141599999999</v>
      </c>
      <c r="I2452">
        <v>184.690518</v>
      </c>
      <c r="J2452">
        <v>178.29694799999999</v>
      </c>
      <c r="K2452">
        <f t="shared" si="77"/>
        <v>272.15966399999894</v>
      </c>
      <c r="L2452">
        <f t="shared" si="78"/>
        <v>16329.579839999935</v>
      </c>
    </row>
    <row r="2453" spans="1:12" x14ac:dyDescent="0.25">
      <c r="A2453" t="s">
        <v>2460</v>
      </c>
      <c r="B2453">
        <v>175.69996800000001</v>
      </c>
      <c r="C2453">
        <v>176.16701900000001</v>
      </c>
      <c r="D2453">
        <v>176.708653</v>
      </c>
      <c r="E2453">
        <v>177.19941900000001</v>
      </c>
      <c r="F2453">
        <v>183.97633200000001</v>
      </c>
      <c r="G2453">
        <v>182.66664599999999</v>
      </c>
      <c r="H2453">
        <v>186.50635</v>
      </c>
      <c r="I2453">
        <v>184.67952099999999</v>
      </c>
      <c r="J2453">
        <v>178.34158199999999</v>
      </c>
      <c r="K2453">
        <f t="shared" si="77"/>
        <v>272.27084033333227</v>
      </c>
      <c r="L2453">
        <f t="shared" si="78"/>
        <v>16336.250419999935</v>
      </c>
    </row>
    <row r="2454" spans="1:12" x14ac:dyDescent="0.25">
      <c r="A2454" t="s">
        <v>2461</v>
      </c>
      <c r="B2454">
        <v>175.67576</v>
      </c>
      <c r="C2454">
        <v>176.18034399999999</v>
      </c>
      <c r="D2454">
        <v>176.73644400000001</v>
      </c>
      <c r="E2454">
        <v>177.13342700000001</v>
      </c>
      <c r="F2454">
        <v>183.97706500000001</v>
      </c>
      <c r="G2454">
        <v>182.70898</v>
      </c>
      <c r="H2454">
        <v>186.62152399999999</v>
      </c>
      <c r="I2454">
        <v>184.688481</v>
      </c>
      <c r="J2454">
        <v>178.25085100000001</v>
      </c>
      <c r="K2454">
        <f t="shared" si="77"/>
        <v>272.38201666666561</v>
      </c>
      <c r="L2454">
        <f t="shared" si="78"/>
        <v>16342.920999999935</v>
      </c>
    </row>
    <row r="2455" spans="1:12" x14ac:dyDescent="0.25">
      <c r="A2455" t="s">
        <v>2462</v>
      </c>
      <c r="B2455">
        <v>175.688839</v>
      </c>
      <c r="C2455">
        <v>176.16775000000001</v>
      </c>
      <c r="D2455">
        <v>176.70995300000001</v>
      </c>
      <c r="E2455">
        <v>177.19104799999999</v>
      </c>
      <c r="F2455">
        <v>183.99148099999999</v>
      </c>
      <c r="G2455">
        <v>182.70564200000001</v>
      </c>
      <c r="H2455">
        <v>186.640353</v>
      </c>
      <c r="I2455">
        <v>184.68481600000001</v>
      </c>
      <c r="J2455">
        <v>178.266379</v>
      </c>
      <c r="K2455">
        <f t="shared" si="77"/>
        <v>272.49319299999894</v>
      </c>
      <c r="L2455">
        <f t="shared" si="78"/>
        <v>16349.591579999935</v>
      </c>
    </row>
    <row r="2456" spans="1:12" x14ac:dyDescent="0.25">
      <c r="A2456" t="s">
        <v>2463</v>
      </c>
      <c r="B2456">
        <v>175.72961900000001</v>
      </c>
      <c r="C2456">
        <v>176.16198199999999</v>
      </c>
      <c r="D2456">
        <v>176.69622000000001</v>
      </c>
      <c r="E2456">
        <v>177.26508799999999</v>
      </c>
      <c r="F2456">
        <v>183.96607</v>
      </c>
      <c r="G2456">
        <v>182.66623899999999</v>
      </c>
      <c r="H2456">
        <v>186.53822</v>
      </c>
      <c r="I2456">
        <v>184.617447</v>
      </c>
      <c r="J2456">
        <v>178.334834</v>
      </c>
      <c r="K2456">
        <f t="shared" si="77"/>
        <v>272.60436933333227</v>
      </c>
      <c r="L2456">
        <f t="shared" si="78"/>
        <v>16356.262159999935</v>
      </c>
    </row>
    <row r="2457" spans="1:12" x14ac:dyDescent="0.25">
      <c r="A2457" t="s">
        <v>2464</v>
      </c>
      <c r="B2457">
        <v>175.73676800000001</v>
      </c>
      <c r="C2457">
        <v>176.17896200000001</v>
      </c>
      <c r="D2457">
        <v>176.701908</v>
      </c>
      <c r="E2457">
        <v>177.23477299999999</v>
      </c>
      <c r="F2457">
        <v>183.91883300000001</v>
      </c>
      <c r="G2457">
        <v>182.696361</v>
      </c>
      <c r="H2457">
        <v>186.596011</v>
      </c>
      <c r="I2457">
        <v>184.49721299999999</v>
      </c>
      <c r="J2457">
        <v>178.297842</v>
      </c>
      <c r="K2457">
        <f t="shared" si="77"/>
        <v>272.71554566666561</v>
      </c>
      <c r="L2457">
        <f t="shared" si="78"/>
        <v>16362.932739999935</v>
      </c>
    </row>
    <row r="2458" spans="1:12" x14ac:dyDescent="0.25">
      <c r="A2458" t="s">
        <v>2465</v>
      </c>
      <c r="B2458">
        <v>175.729456</v>
      </c>
      <c r="C2458">
        <v>176.18074999999999</v>
      </c>
      <c r="D2458">
        <v>176.71100899999999</v>
      </c>
      <c r="E2458">
        <v>177.188366</v>
      </c>
      <c r="F2458">
        <v>183.882835</v>
      </c>
      <c r="G2458">
        <v>182.74243999999999</v>
      </c>
      <c r="H2458">
        <v>186.64287999999999</v>
      </c>
      <c r="I2458">
        <v>184.507395</v>
      </c>
      <c r="J2458">
        <v>178.291338</v>
      </c>
      <c r="K2458">
        <f t="shared" si="77"/>
        <v>272.82672199999894</v>
      </c>
      <c r="L2458">
        <f t="shared" si="78"/>
        <v>16369.603319999935</v>
      </c>
    </row>
    <row r="2459" spans="1:12" x14ac:dyDescent="0.25">
      <c r="A2459" t="s">
        <v>2466</v>
      </c>
      <c r="B2459">
        <v>175.727182</v>
      </c>
      <c r="C2459">
        <v>176.19228699999999</v>
      </c>
      <c r="D2459">
        <v>176.727261</v>
      </c>
      <c r="E2459">
        <v>177.180239</v>
      </c>
      <c r="F2459">
        <v>183.853353</v>
      </c>
      <c r="G2459">
        <v>182.742929</v>
      </c>
      <c r="H2459">
        <v>186.593402</v>
      </c>
      <c r="I2459">
        <v>184.53623099999999</v>
      </c>
      <c r="J2459">
        <v>178.263452</v>
      </c>
      <c r="K2459">
        <f t="shared" si="77"/>
        <v>272.93789833333227</v>
      </c>
      <c r="L2459">
        <f t="shared" si="78"/>
        <v>16376.273899999935</v>
      </c>
    </row>
    <row r="2460" spans="1:12" x14ac:dyDescent="0.25">
      <c r="A2460" t="s">
        <v>2467</v>
      </c>
      <c r="B2460">
        <v>175.715565</v>
      </c>
      <c r="C2460">
        <v>176.19756799999999</v>
      </c>
      <c r="D2460">
        <v>176.74489500000001</v>
      </c>
      <c r="E2460">
        <v>177.179914</v>
      </c>
      <c r="F2460">
        <v>183.85840300000001</v>
      </c>
      <c r="G2460">
        <v>182.74423200000001</v>
      </c>
      <c r="H2460">
        <v>186.600086</v>
      </c>
      <c r="I2460">
        <v>184.580545</v>
      </c>
      <c r="J2460">
        <v>178.20060899999999</v>
      </c>
      <c r="K2460">
        <f t="shared" si="77"/>
        <v>273.0490746666656</v>
      </c>
      <c r="L2460">
        <f t="shared" si="78"/>
        <v>16382.944479999935</v>
      </c>
    </row>
    <row r="2461" spans="1:12" x14ac:dyDescent="0.25">
      <c r="A2461" t="s">
        <v>2468</v>
      </c>
      <c r="B2461">
        <v>175.69956199999999</v>
      </c>
      <c r="C2461">
        <v>176.19919300000001</v>
      </c>
      <c r="D2461">
        <v>176.73685</v>
      </c>
      <c r="E2461">
        <v>177.101325</v>
      </c>
      <c r="F2461">
        <v>183.85693699999999</v>
      </c>
      <c r="G2461">
        <v>182.77785499999999</v>
      </c>
      <c r="H2461">
        <v>186.64027200000001</v>
      </c>
      <c r="I2461">
        <v>184.656711</v>
      </c>
      <c r="J2461">
        <v>178.15036699999999</v>
      </c>
      <c r="K2461">
        <f t="shared" si="77"/>
        <v>273.16025099999894</v>
      </c>
      <c r="L2461">
        <f t="shared" si="78"/>
        <v>16389.615059999935</v>
      </c>
    </row>
    <row r="2462" spans="1:12" x14ac:dyDescent="0.25">
      <c r="A2462" t="s">
        <v>2469</v>
      </c>
      <c r="B2462">
        <v>175.69062600000001</v>
      </c>
      <c r="C2462">
        <v>176.19569899999999</v>
      </c>
      <c r="D2462">
        <v>176.72961799999999</v>
      </c>
      <c r="E2462">
        <v>177.11416600000001</v>
      </c>
      <c r="F2462">
        <v>183.85661099999999</v>
      </c>
      <c r="G2462">
        <v>182.75481500000001</v>
      </c>
      <c r="H2462">
        <v>186.559168</v>
      </c>
      <c r="I2462">
        <v>184.67349200000001</v>
      </c>
      <c r="J2462">
        <v>178.124596</v>
      </c>
      <c r="K2462">
        <f t="shared" si="77"/>
        <v>273.27142733333227</v>
      </c>
      <c r="L2462">
        <f t="shared" si="78"/>
        <v>16396.285639999936</v>
      </c>
    </row>
    <row r="2463" spans="1:12" x14ac:dyDescent="0.25">
      <c r="A2463" t="s">
        <v>2470</v>
      </c>
      <c r="B2463">
        <v>175.679822</v>
      </c>
      <c r="C2463">
        <v>176.199355</v>
      </c>
      <c r="D2463">
        <v>176.716129</v>
      </c>
      <c r="E2463">
        <v>177.10295099999999</v>
      </c>
      <c r="F2463">
        <v>183.84406899999999</v>
      </c>
      <c r="G2463">
        <v>182.76149100000001</v>
      </c>
      <c r="H2463">
        <v>186.60139000000001</v>
      </c>
      <c r="I2463">
        <v>184.64424700000001</v>
      </c>
      <c r="J2463">
        <v>178.132644</v>
      </c>
      <c r="K2463">
        <f t="shared" si="77"/>
        <v>273.38260366666566</v>
      </c>
      <c r="L2463">
        <f t="shared" si="78"/>
        <v>16402.956219999938</v>
      </c>
    </row>
    <row r="2464" spans="1:12" x14ac:dyDescent="0.25">
      <c r="A2464" t="s">
        <v>2471</v>
      </c>
      <c r="B2464">
        <v>175.66536300000001</v>
      </c>
      <c r="C2464">
        <v>176.20796799999999</v>
      </c>
      <c r="D2464">
        <v>176.71921699999999</v>
      </c>
      <c r="E2464">
        <v>177.12261799999999</v>
      </c>
      <c r="F2464">
        <v>183.839101</v>
      </c>
      <c r="G2464">
        <v>182.69717499999999</v>
      </c>
      <c r="H2464">
        <v>186.533492</v>
      </c>
      <c r="I2464">
        <v>184.58486300000001</v>
      </c>
      <c r="J2464">
        <v>178.220608</v>
      </c>
      <c r="K2464">
        <f t="shared" si="77"/>
        <v>273.49377999999899</v>
      </c>
      <c r="L2464">
        <f t="shared" si="78"/>
        <v>16409.62679999994</v>
      </c>
    </row>
    <row r="2465" spans="1:12" x14ac:dyDescent="0.25">
      <c r="A2465" t="s">
        <v>2472</v>
      </c>
      <c r="B2465">
        <v>175.69769400000001</v>
      </c>
      <c r="C2465">
        <v>176.20585500000001</v>
      </c>
      <c r="D2465">
        <v>176.72303600000001</v>
      </c>
      <c r="E2465">
        <v>177.166911</v>
      </c>
      <c r="F2465">
        <v>183.83519200000001</v>
      </c>
      <c r="G2465">
        <v>182.65744599999999</v>
      </c>
      <c r="H2465">
        <v>186.42345599999999</v>
      </c>
      <c r="I2465">
        <v>184.56718599999999</v>
      </c>
      <c r="J2465">
        <v>178.29955000000001</v>
      </c>
      <c r="K2465">
        <f t="shared" si="77"/>
        <v>273.60495633333238</v>
      </c>
      <c r="L2465">
        <f t="shared" si="78"/>
        <v>16416.297379999942</v>
      </c>
    </row>
    <row r="2466" spans="1:12" x14ac:dyDescent="0.25">
      <c r="A2466" t="s">
        <v>2473</v>
      </c>
      <c r="B2466">
        <v>175.718084</v>
      </c>
      <c r="C2466">
        <v>176.20536799999999</v>
      </c>
      <c r="D2466">
        <v>176.72653</v>
      </c>
      <c r="E2466">
        <v>177.158052</v>
      </c>
      <c r="F2466">
        <v>183.832504</v>
      </c>
      <c r="G2466">
        <v>182.67853199999999</v>
      </c>
      <c r="H2466">
        <v>186.51295200000001</v>
      </c>
      <c r="I2466">
        <v>184.57956799999999</v>
      </c>
      <c r="J2466">
        <v>178.25011900000001</v>
      </c>
      <c r="K2466">
        <f t="shared" si="77"/>
        <v>273.71613266666571</v>
      </c>
      <c r="L2466">
        <f t="shared" si="78"/>
        <v>16422.967959999944</v>
      </c>
    </row>
    <row r="2467" spans="1:12" x14ac:dyDescent="0.25">
      <c r="A2467" t="s">
        <v>2474</v>
      </c>
      <c r="B2467">
        <v>175.70857899999999</v>
      </c>
      <c r="C2467">
        <v>176.198949</v>
      </c>
      <c r="D2467">
        <v>176.728318</v>
      </c>
      <c r="E2467">
        <v>177.17455000000001</v>
      </c>
      <c r="F2467">
        <v>183.82712900000001</v>
      </c>
      <c r="G2467">
        <v>182.70173399999999</v>
      </c>
      <c r="H2467">
        <v>186.58508800000001</v>
      </c>
      <c r="I2467">
        <v>184.59903700000001</v>
      </c>
      <c r="J2467">
        <v>178.17231699999999</v>
      </c>
      <c r="K2467">
        <f t="shared" si="77"/>
        <v>273.8273089999991</v>
      </c>
      <c r="L2467">
        <f t="shared" si="78"/>
        <v>16429.638539999945</v>
      </c>
    </row>
    <row r="2468" spans="1:12" x14ac:dyDescent="0.25">
      <c r="A2468" t="s">
        <v>2475</v>
      </c>
      <c r="B2468">
        <v>175.70516699999999</v>
      </c>
      <c r="C2468">
        <v>176.211949</v>
      </c>
      <c r="D2468">
        <v>176.75334599999999</v>
      </c>
      <c r="E2468">
        <v>177.203971</v>
      </c>
      <c r="F2468">
        <v>183.81304</v>
      </c>
      <c r="G2468">
        <v>182.72225</v>
      </c>
      <c r="H2468">
        <v>186.64491799999999</v>
      </c>
      <c r="I2468">
        <v>184.57484299999999</v>
      </c>
      <c r="J2468">
        <v>178.105817</v>
      </c>
      <c r="K2468">
        <f t="shared" si="77"/>
        <v>273.93848533333244</v>
      </c>
      <c r="L2468">
        <f t="shared" si="78"/>
        <v>16436.309119999947</v>
      </c>
    </row>
    <row r="2469" spans="1:12" x14ac:dyDescent="0.25">
      <c r="A2469" t="s">
        <v>2476</v>
      </c>
      <c r="B2469">
        <v>175.697125</v>
      </c>
      <c r="C2469">
        <v>176.22568000000001</v>
      </c>
      <c r="D2469">
        <v>176.779268</v>
      </c>
      <c r="E2469">
        <v>177.19421800000001</v>
      </c>
      <c r="F2469">
        <v>183.83380700000001</v>
      </c>
      <c r="G2469">
        <v>182.741545</v>
      </c>
      <c r="H2469">
        <v>186.64149399999999</v>
      </c>
      <c r="I2469">
        <v>184.512201</v>
      </c>
      <c r="J2469">
        <v>178.04468299999999</v>
      </c>
      <c r="K2469">
        <f t="shared" si="77"/>
        <v>274.04966166666583</v>
      </c>
      <c r="L2469">
        <f t="shared" si="78"/>
        <v>16442.979699999949</v>
      </c>
    </row>
    <row r="2470" spans="1:12" x14ac:dyDescent="0.25">
      <c r="A2470" t="s">
        <v>2477</v>
      </c>
      <c r="B2470">
        <v>175.69103200000001</v>
      </c>
      <c r="C2470">
        <v>176.218692</v>
      </c>
      <c r="D2470">
        <v>176.77284900000001</v>
      </c>
      <c r="E2470">
        <v>177.19633099999999</v>
      </c>
      <c r="F2470">
        <v>183.82265000000001</v>
      </c>
      <c r="G2470">
        <v>182.74529000000001</v>
      </c>
      <c r="H2470">
        <v>186.62307300000001</v>
      </c>
      <c r="I2470">
        <v>184.544703</v>
      </c>
      <c r="J2470">
        <v>177.95306600000001</v>
      </c>
      <c r="K2470">
        <f t="shared" si="77"/>
        <v>274.16083799999916</v>
      </c>
      <c r="L2470">
        <f t="shared" si="78"/>
        <v>16449.650279999951</v>
      </c>
    </row>
    <row r="2471" spans="1:12" x14ac:dyDescent="0.25">
      <c r="A2471" t="s">
        <v>2478</v>
      </c>
      <c r="B2471">
        <v>175.69119499999999</v>
      </c>
      <c r="C2471">
        <v>176.20398599999999</v>
      </c>
      <c r="D2471">
        <v>176.75074599999999</v>
      </c>
      <c r="E2471">
        <v>177.16049000000001</v>
      </c>
      <c r="F2471">
        <v>183.78934100000001</v>
      </c>
      <c r="G2471">
        <v>182.740161</v>
      </c>
      <c r="H2471">
        <v>186.59478799999999</v>
      </c>
      <c r="I2471">
        <v>184.53224</v>
      </c>
      <c r="J2471">
        <v>177.974771</v>
      </c>
      <c r="K2471">
        <f t="shared" si="77"/>
        <v>274.27201433333255</v>
      </c>
      <c r="L2471">
        <f t="shared" si="78"/>
        <v>16456.320859999953</v>
      </c>
    </row>
    <row r="2472" spans="1:12" x14ac:dyDescent="0.25">
      <c r="A2472" t="s">
        <v>2479</v>
      </c>
      <c r="B2472">
        <v>175.67616699999999</v>
      </c>
      <c r="C2472">
        <v>176.18229400000001</v>
      </c>
      <c r="D2472">
        <v>176.73603700000001</v>
      </c>
      <c r="E2472">
        <v>177.11717300000001</v>
      </c>
      <c r="F2472">
        <v>183.73306700000001</v>
      </c>
      <c r="G2472">
        <v>182.68919700000001</v>
      </c>
      <c r="H2472">
        <v>186.363304</v>
      </c>
      <c r="I2472">
        <v>184.408995</v>
      </c>
      <c r="J2472">
        <v>177.89535000000001</v>
      </c>
      <c r="K2472">
        <f t="shared" si="77"/>
        <v>274.38319066666588</v>
      </c>
      <c r="L2472">
        <f t="shared" si="78"/>
        <v>16462.991439999954</v>
      </c>
    </row>
    <row r="2473" spans="1:12" x14ac:dyDescent="0.25">
      <c r="A2473" t="s">
        <v>2480</v>
      </c>
      <c r="B2473">
        <v>175.656589</v>
      </c>
      <c r="C2473">
        <v>176.15662</v>
      </c>
      <c r="D2473">
        <v>176.70393999999999</v>
      </c>
      <c r="E2473">
        <v>177.126925</v>
      </c>
      <c r="F2473">
        <v>183.61408700000001</v>
      </c>
      <c r="G2473">
        <v>182.493244</v>
      </c>
      <c r="H2473">
        <v>185.96484899999999</v>
      </c>
      <c r="I2473">
        <v>184.16300899999999</v>
      </c>
      <c r="J2473">
        <v>177.823002</v>
      </c>
      <c r="K2473">
        <f t="shared" si="77"/>
        <v>274.49436699999927</v>
      </c>
      <c r="L2473">
        <f t="shared" si="78"/>
        <v>16469.662019999956</v>
      </c>
    </row>
    <row r="2474" spans="1:12" x14ac:dyDescent="0.25">
      <c r="A2474" t="s">
        <v>2481</v>
      </c>
      <c r="B2474">
        <v>175.61808500000001</v>
      </c>
      <c r="C2474">
        <v>176.122578</v>
      </c>
      <c r="D2474">
        <v>176.64527100000001</v>
      </c>
      <c r="E2474">
        <v>177.05825200000001</v>
      </c>
      <c r="F2474">
        <v>183.40447900000001</v>
      </c>
      <c r="G2474">
        <v>182.275814</v>
      </c>
      <c r="H2474">
        <v>185.49237500000001</v>
      </c>
      <c r="I2474">
        <v>183.87493499999999</v>
      </c>
      <c r="J2474">
        <v>177.75447700000001</v>
      </c>
      <c r="K2474">
        <f t="shared" si="77"/>
        <v>274.60554333333261</v>
      </c>
      <c r="L2474">
        <f t="shared" si="78"/>
        <v>16476.332599999958</v>
      </c>
    </row>
    <row r="2475" spans="1:12" x14ac:dyDescent="0.25">
      <c r="A2475" t="s">
        <v>2482</v>
      </c>
      <c r="B2475">
        <v>175.52328800000001</v>
      </c>
      <c r="C2475">
        <v>176.081143</v>
      </c>
      <c r="D2475">
        <v>176.58635899999999</v>
      </c>
      <c r="E2475">
        <v>176.905227</v>
      </c>
      <c r="F2475">
        <v>183.18177600000001</v>
      </c>
      <c r="G2475">
        <v>182.059945</v>
      </c>
      <c r="H2475">
        <v>185.067305</v>
      </c>
      <c r="I2475">
        <v>183.5728</v>
      </c>
      <c r="J2475">
        <v>177.65010699999999</v>
      </c>
      <c r="K2475">
        <f t="shared" si="77"/>
        <v>274.71671966666599</v>
      </c>
      <c r="L2475">
        <f t="shared" si="78"/>
        <v>16483.00317999996</v>
      </c>
    </row>
    <row r="2476" spans="1:12" x14ac:dyDescent="0.25">
      <c r="A2476" t="s">
        <v>2483</v>
      </c>
      <c r="B2476">
        <v>175.410462</v>
      </c>
      <c r="C2476">
        <v>176.01720499999999</v>
      </c>
      <c r="D2476">
        <v>176.483327</v>
      </c>
      <c r="E2476">
        <v>176.72579899999999</v>
      </c>
      <c r="F2476">
        <v>182.906004</v>
      </c>
      <c r="G2476">
        <v>181.858822</v>
      </c>
      <c r="H2476">
        <v>184.69247300000001</v>
      </c>
      <c r="I2476">
        <v>183.23999499999999</v>
      </c>
      <c r="J2476">
        <v>177.54541499999999</v>
      </c>
      <c r="K2476">
        <f t="shared" si="77"/>
        <v>274.82789599999938</v>
      </c>
      <c r="L2476">
        <f t="shared" si="78"/>
        <v>16489.673759999961</v>
      </c>
    </row>
    <row r="2477" spans="1:12" x14ac:dyDescent="0.25">
      <c r="A2477" t="s">
        <v>2484</v>
      </c>
      <c r="B2477">
        <v>175.30551800000001</v>
      </c>
      <c r="C2477">
        <v>175.94124400000001</v>
      </c>
      <c r="D2477">
        <v>176.40109799999999</v>
      </c>
      <c r="E2477">
        <v>176.55661900000001</v>
      </c>
      <c r="F2477">
        <v>182.58556100000001</v>
      </c>
      <c r="G2477">
        <v>181.629064</v>
      </c>
      <c r="H2477">
        <v>184.21538100000001</v>
      </c>
      <c r="I2477">
        <v>182.87303</v>
      </c>
      <c r="J2477">
        <v>177.362944</v>
      </c>
      <c r="K2477">
        <f t="shared" si="77"/>
        <v>274.93907233333272</v>
      </c>
      <c r="L2477">
        <f t="shared" si="78"/>
        <v>16496.344339999963</v>
      </c>
    </row>
    <row r="2478" spans="1:12" x14ac:dyDescent="0.25">
      <c r="A2478" t="s">
        <v>2485</v>
      </c>
      <c r="B2478">
        <v>175.19075000000001</v>
      </c>
      <c r="C2478">
        <v>175.84205</v>
      </c>
      <c r="D2478">
        <v>176.29474099999999</v>
      </c>
      <c r="E2478">
        <v>176.379242</v>
      </c>
      <c r="F2478">
        <v>182.26222000000001</v>
      </c>
      <c r="G2478">
        <v>181.36367899999999</v>
      </c>
      <c r="H2478">
        <v>183.704319</v>
      </c>
      <c r="I2478">
        <v>182.49821</v>
      </c>
      <c r="J2478">
        <v>177.11010200000001</v>
      </c>
      <c r="K2478">
        <f t="shared" si="77"/>
        <v>275.05024866666611</v>
      </c>
      <c r="L2478">
        <f t="shared" si="78"/>
        <v>16503.014919999965</v>
      </c>
    </row>
    <row r="2479" spans="1:12" x14ac:dyDescent="0.25">
      <c r="A2479" t="s">
        <v>2486</v>
      </c>
      <c r="B2479">
        <v>175.04252399999999</v>
      </c>
      <c r="C2479">
        <v>175.74115399999999</v>
      </c>
      <c r="D2479">
        <v>176.16214400000001</v>
      </c>
      <c r="E2479">
        <v>176.158163</v>
      </c>
      <c r="F2479">
        <v>181.916122</v>
      </c>
      <c r="G2479">
        <v>181.02882600000001</v>
      </c>
      <c r="H2479">
        <v>183.182265</v>
      </c>
      <c r="I2479">
        <v>182.11903899999999</v>
      </c>
      <c r="J2479">
        <v>176.862482</v>
      </c>
      <c r="K2479">
        <f t="shared" si="77"/>
        <v>275.16142499999944</v>
      </c>
      <c r="L2479">
        <f t="shared" si="78"/>
        <v>16509.685499999967</v>
      </c>
    </row>
    <row r="2480" spans="1:12" x14ac:dyDescent="0.25">
      <c r="A2480" t="s">
        <v>2487</v>
      </c>
      <c r="B2480">
        <v>174.92662799999999</v>
      </c>
      <c r="C2480">
        <v>175.627914</v>
      </c>
      <c r="D2480">
        <v>176.007699</v>
      </c>
      <c r="E2480">
        <v>176.037678</v>
      </c>
      <c r="F2480">
        <v>181.58389600000001</v>
      </c>
      <c r="G2480">
        <v>180.633557</v>
      </c>
      <c r="H2480">
        <v>182.606728</v>
      </c>
      <c r="I2480">
        <v>181.67952399999999</v>
      </c>
      <c r="J2480">
        <v>176.67354900000001</v>
      </c>
      <c r="K2480">
        <f t="shared" si="77"/>
        <v>275.27260133333283</v>
      </c>
      <c r="L2480">
        <f t="shared" si="78"/>
        <v>16516.356079999969</v>
      </c>
    </row>
    <row r="2481" spans="1:12" x14ac:dyDescent="0.25">
      <c r="A2481" t="s">
        <v>2488</v>
      </c>
      <c r="B2481">
        <v>174.77321699999999</v>
      </c>
      <c r="C2481">
        <v>175.504524</v>
      </c>
      <c r="D2481">
        <v>175.86138500000001</v>
      </c>
      <c r="E2481">
        <v>175.82166000000001</v>
      </c>
      <c r="F2481">
        <v>181.21508600000001</v>
      </c>
      <c r="G2481">
        <v>180.32538099999999</v>
      </c>
      <c r="H2481">
        <v>182.123109</v>
      </c>
      <c r="I2481">
        <v>181.19596300000001</v>
      </c>
      <c r="J2481">
        <v>176.47471400000001</v>
      </c>
      <c r="K2481">
        <f t="shared" si="77"/>
        <v>275.38377766666616</v>
      </c>
      <c r="L2481">
        <f t="shared" si="78"/>
        <v>16523.02665999997</v>
      </c>
    </row>
    <row r="2482" spans="1:12" x14ac:dyDescent="0.25">
      <c r="A2482" t="s">
        <v>2489</v>
      </c>
      <c r="B2482">
        <v>174.60884999999999</v>
      </c>
      <c r="C2482">
        <v>175.37561500000001</v>
      </c>
      <c r="D2482">
        <v>175.71256</v>
      </c>
      <c r="E2482">
        <v>175.57966200000001</v>
      </c>
      <c r="F2482">
        <v>180.840868</v>
      </c>
      <c r="G2482">
        <v>180.01691</v>
      </c>
      <c r="H2482">
        <v>181.624019</v>
      </c>
      <c r="I2482">
        <v>180.72484299999999</v>
      </c>
      <c r="J2482">
        <v>176.21666099999999</v>
      </c>
      <c r="K2482">
        <f t="shared" si="77"/>
        <v>275.49495399999955</v>
      </c>
      <c r="L2482">
        <f t="shared" si="78"/>
        <v>16529.697239999972</v>
      </c>
    </row>
    <row r="2483" spans="1:12" x14ac:dyDescent="0.25">
      <c r="A2483" t="s">
        <v>2490</v>
      </c>
      <c r="B2483">
        <v>174.429956</v>
      </c>
      <c r="C2483">
        <v>175.23233500000001</v>
      </c>
      <c r="D2483">
        <v>175.54522</v>
      </c>
      <c r="E2483">
        <v>175.325256</v>
      </c>
      <c r="F2483">
        <v>180.440822</v>
      </c>
      <c r="G2483">
        <v>179.634535</v>
      </c>
      <c r="H2483">
        <v>181.10246599999999</v>
      </c>
      <c r="I2483">
        <v>180.31781599999999</v>
      </c>
      <c r="J2483">
        <v>175.98511400000001</v>
      </c>
      <c r="K2483">
        <f t="shared" si="77"/>
        <v>275.60613033333289</v>
      </c>
      <c r="L2483">
        <f t="shared" si="78"/>
        <v>16536.367819999974</v>
      </c>
    </row>
    <row r="2484" spans="1:12" x14ac:dyDescent="0.25">
      <c r="A2484" t="s">
        <v>2491</v>
      </c>
      <c r="B2484">
        <v>174.22216599999999</v>
      </c>
      <c r="C2484">
        <v>175.07931600000001</v>
      </c>
      <c r="D2484">
        <v>175.383982</v>
      </c>
      <c r="E2484">
        <v>175.12073799999999</v>
      </c>
      <c r="F2484">
        <v>180.05636200000001</v>
      </c>
      <c r="G2484">
        <v>179.27099200000001</v>
      </c>
      <c r="H2484">
        <v>180.588077</v>
      </c>
      <c r="I2484">
        <v>179.917754</v>
      </c>
      <c r="J2484">
        <v>175.777061</v>
      </c>
      <c r="K2484">
        <f t="shared" si="77"/>
        <v>275.71730666666627</v>
      </c>
      <c r="L2484">
        <f t="shared" si="78"/>
        <v>16543.038399999976</v>
      </c>
    </row>
    <row r="2485" spans="1:12" x14ac:dyDescent="0.25">
      <c r="A2485" t="s">
        <v>2492</v>
      </c>
      <c r="B2485">
        <v>174.024539</v>
      </c>
      <c r="C2485">
        <v>174.922405</v>
      </c>
      <c r="D2485">
        <v>175.20317700000001</v>
      </c>
      <c r="E2485">
        <v>174.88041699999999</v>
      </c>
      <c r="F2485">
        <v>179.669184</v>
      </c>
      <c r="G2485">
        <v>178.939447</v>
      </c>
      <c r="H2485">
        <v>180.121602</v>
      </c>
      <c r="I2485">
        <v>179.50708700000001</v>
      </c>
      <c r="J2485">
        <v>175.507611</v>
      </c>
      <c r="K2485">
        <f t="shared" si="77"/>
        <v>275.82848299999961</v>
      </c>
      <c r="L2485">
        <f t="shared" si="78"/>
        <v>16549.708979999978</v>
      </c>
    </row>
    <row r="2486" spans="1:12" x14ac:dyDescent="0.25">
      <c r="A2486" t="s">
        <v>2493</v>
      </c>
      <c r="B2486">
        <v>173.83958799999999</v>
      </c>
      <c r="C2486">
        <v>174.76079200000001</v>
      </c>
      <c r="D2486">
        <v>175.01921400000001</v>
      </c>
      <c r="E2486">
        <v>174.631507</v>
      </c>
      <c r="F2486">
        <v>179.26245299999999</v>
      </c>
      <c r="G2486">
        <v>178.63135299999999</v>
      </c>
      <c r="H2486">
        <v>179.68016399999999</v>
      </c>
      <c r="I2486">
        <v>179.06402700000001</v>
      </c>
      <c r="J2486">
        <v>175.29374000000001</v>
      </c>
      <c r="K2486">
        <f t="shared" si="77"/>
        <v>275.939659333333</v>
      </c>
      <c r="L2486">
        <f t="shared" si="78"/>
        <v>16556.379559999979</v>
      </c>
    </row>
    <row r="2487" spans="1:12" x14ac:dyDescent="0.25">
      <c r="A2487" t="s">
        <v>2494</v>
      </c>
      <c r="B2487">
        <v>173.62972600000001</v>
      </c>
      <c r="C2487">
        <v>174.59569400000001</v>
      </c>
      <c r="D2487">
        <v>174.84744499999999</v>
      </c>
      <c r="E2487">
        <v>174.39284699999999</v>
      </c>
      <c r="F2487">
        <v>178.870735</v>
      </c>
      <c r="G2487">
        <v>178.28711100000001</v>
      </c>
      <c r="H2487">
        <v>179.20227299999999</v>
      </c>
      <c r="I2487">
        <v>178.64826600000001</v>
      </c>
      <c r="J2487">
        <v>175.02522400000001</v>
      </c>
      <c r="K2487">
        <f t="shared" si="77"/>
        <v>276.05083566666633</v>
      </c>
      <c r="L2487">
        <f t="shared" si="78"/>
        <v>16563.050139999981</v>
      </c>
    </row>
    <row r="2488" spans="1:12" x14ac:dyDescent="0.25">
      <c r="A2488" t="s">
        <v>2495</v>
      </c>
      <c r="B2488">
        <v>173.41882200000001</v>
      </c>
      <c r="C2488">
        <v>174.42297300000001</v>
      </c>
      <c r="D2488">
        <v>174.664883</v>
      </c>
      <c r="E2488">
        <v>174.11571900000001</v>
      </c>
      <c r="F2488">
        <v>178.47467499999999</v>
      </c>
      <c r="G2488">
        <v>177.941442</v>
      </c>
      <c r="H2488">
        <v>178.71851799999999</v>
      </c>
      <c r="I2488">
        <v>178.23987600000001</v>
      </c>
      <c r="J2488">
        <v>174.738946</v>
      </c>
      <c r="K2488">
        <f t="shared" si="77"/>
        <v>276.16201199999972</v>
      </c>
      <c r="L2488">
        <f t="shared" si="78"/>
        <v>16569.720719999983</v>
      </c>
    </row>
    <row r="2489" spans="1:12" x14ac:dyDescent="0.25">
      <c r="A2489" t="s">
        <v>2496</v>
      </c>
      <c r="B2489">
        <v>173.18974900000001</v>
      </c>
      <c r="C2489">
        <v>174.237188</v>
      </c>
      <c r="D2489">
        <v>174.459352</v>
      </c>
      <c r="E2489">
        <v>173.84795099999999</v>
      </c>
      <c r="F2489">
        <v>178.07346100000001</v>
      </c>
      <c r="G2489">
        <v>177.561915</v>
      </c>
      <c r="H2489">
        <v>178.28190699999999</v>
      </c>
      <c r="I2489">
        <v>177.80520000000001</v>
      </c>
      <c r="J2489">
        <v>174.47672900000001</v>
      </c>
      <c r="K2489">
        <f t="shared" si="77"/>
        <v>276.27318833333305</v>
      </c>
      <c r="L2489">
        <f t="shared" si="78"/>
        <v>16576.391299999985</v>
      </c>
    </row>
    <row r="2490" spans="1:12" x14ac:dyDescent="0.25">
      <c r="A2490" t="s">
        <v>2497</v>
      </c>
      <c r="B2490">
        <v>172.975222</v>
      </c>
      <c r="C2490">
        <v>174.047516</v>
      </c>
      <c r="D2490">
        <v>174.24555100000001</v>
      </c>
      <c r="E2490">
        <v>173.58507599999999</v>
      </c>
      <c r="F2490">
        <v>177.69042400000001</v>
      </c>
      <c r="G2490">
        <v>177.20112599999999</v>
      </c>
      <c r="H2490">
        <v>177.84129200000001</v>
      </c>
      <c r="I2490">
        <v>177.40236300000001</v>
      </c>
      <c r="J2490">
        <v>174.2285</v>
      </c>
      <c r="K2490">
        <f t="shared" si="77"/>
        <v>276.38436466666644</v>
      </c>
      <c r="L2490">
        <f t="shared" si="78"/>
        <v>16583.061879999987</v>
      </c>
    </row>
    <row r="2491" spans="1:12" x14ac:dyDescent="0.25">
      <c r="A2491" t="s">
        <v>2498</v>
      </c>
      <c r="B2491">
        <v>172.76890499999999</v>
      </c>
      <c r="C2491">
        <v>173.85103599999999</v>
      </c>
      <c r="D2491">
        <v>174.02364600000001</v>
      </c>
      <c r="E2491">
        <v>173.33634699999999</v>
      </c>
      <c r="F2491">
        <v>177.277117</v>
      </c>
      <c r="G2491">
        <v>176.86825099999999</v>
      </c>
      <c r="H2491">
        <v>177.44283999999999</v>
      </c>
      <c r="I2491">
        <v>176.975765</v>
      </c>
      <c r="J2491">
        <v>173.96478200000001</v>
      </c>
      <c r="K2491">
        <f t="shared" si="77"/>
        <v>276.49554099999983</v>
      </c>
      <c r="L2491">
        <f t="shared" si="78"/>
        <v>16589.732459999988</v>
      </c>
    </row>
    <row r="2492" spans="1:12" x14ac:dyDescent="0.25">
      <c r="A2492" t="s">
        <v>2499</v>
      </c>
      <c r="B2492">
        <v>172.55473000000001</v>
      </c>
      <c r="C2492">
        <v>173.642472</v>
      </c>
      <c r="D2492">
        <v>173.79225700000001</v>
      </c>
      <c r="E2492">
        <v>173.08812499999999</v>
      </c>
      <c r="F2492">
        <v>176.886292</v>
      </c>
      <c r="G2492">
        <v>176.53581700000001</v>
      </c>
      <c r="H2492">
        <v>177.05288899999999</v>
      </c>
      <c r="I2492">
        <v>176.52679800000001</v>
      </c>
      <c r="J2492">
        <v>173.68338800000001</v>
      </c>
      <c r="K2492">
        <f t="shared" si="77"/>
        <v>276.60671733333317</v>
      </c>
      <c r="L2492">
        <f t="shared" si="78"/>
        <v>16596.40303999999</v>
      </c>
    </row>
    <row r="2493" spans="1:12" x14ac:dyDescent="0.25">
      <c r="A2493" t="s">
        <v>2500</v>
      </c>
      <c r="B2493">
        <v>172.314683</v>
      </c>
      <c r="C2493">
        <v>173.43262200000001</v>
      </c>
      <c r="D2493">
        <v>173.570301</v>
      </c>
      <c r="E2493">
        <v>172.807132</v>
      </c>
      <c r="F2493">
        <v>176.512822</v>
      </c>
      <c r="G2493">
        <v>176.21779900000001</v>
      </c>
      <c r="H2493">
        <v>176.68013099999999</v>
      </c>
      <c r="I2493">
        <v>176.142402</v>
      </c>
      <c r="J2493">
        <v>173.412409</v>
      </c>
      <c r="K2493">
        <f t="shared" si="77"/>
        <v>276.71789366666655</v>
      </c>
      <c r="L2493">
        <f t="shared" si="78"/>
        <v>16603.073619999992</v>
      </c>
    </row>
    <row r="2494" spans="1:12" x14ac:dyDescent="0.25">
      <c r="A2494" t="s">
        <v>2501</v>
      </c>
      <c r="B2494">
        <v>172.072788</v>
      </c>
      <c r="C2494">
        <v>173.22432800000001</v>
      </c>
      <c r="D2494">
        <v>173.34901099999999</v>
      </c>
      <c r="E2494">
        <v>172.48437000000001</v>
      </c>
      <c r="F2494">
        <v>176.117784</v>
      </c>
      <c r="G2494">
        <v>175.89509899999999</v>
      </c>
      <c r="H2494">
        <v>176.29482200000001</v>
      </c>
      <c r="I2494">
        <v>175.753015</v>
      </c>
      <c r="J2494">
        <v>173.13130699999999</v>
      </c>
      <c r="K2494">
        <f t="shared" si="77"/>
        <v>276.82906999999989</v>
      </c>
      <c r="L2494">
        <f t="shared" si="78"/>
        <v>16609.744199999994</v>
      </c>
    </row>
    <row r="2495" spans="1:12" x14ac:dyDescent="0.25">
      <c r="A2495" t="s">
        <v>2502</v>
      </c>
      <c r="B2495">
        <v>171.83082899999999</v>
      </c>
      <c r="C2495">
        <v>173.016616</v>
      </c>
      <c r="D2495">
        <v>173.13796300000001</v>
      </c>
      <c r="E2495">
        <v>172.21990299999999</v>
      </c>
      <c r="F2495">
        <v>175.73424900000001</v>
      </c>
      <c r="G2495">
        <v>175.55285599999999</v>
      </c>
      <c r="H2495">
        <v>175.87227100000001</v>
      </c>
      <c r="I2495">
        <v>175.37261000000001</v>
      </c>
      <c r="J2495">
        <v>172.85647900000001</v>
      </c>
      <c r="K2495">
        <f t="shared" si="77"/>
        <v>276.94024633333328</v>
      </c>
      <c r="L2495">
        <f t="shared" si="78"/>
        <v>16616.414779999996</v>
      </c>
    </row>
    <row r="2496" spans="1:12" x14ac:dyDescent="0.25">
      <c r="A2496" t="s">
        <v>2503</v>
      </c>
      <c r="B2496">
        <v>171.593513</v>
      </c>
      <c r="C2496">
        <v>172.80981</v>
      </c>
      <c r="D2496">
        <v>172.923033</v>
      </c>
      <c r="E2496">
        <v>171.96251699999999</v>
      </c>
      <c r="F2496">
        <v>175.34085099999999</v>
      </c>
      <c r="G2496">
        <v>175.21536</v>
      </c>
      <c r="H2496">
        <v>175.45326900000001</v>
      </c>
      <c r="I2496">
        <v>174.97617</v>
      </c>
      <c r="J2496">
        <v>172.58483899999999</v>
      </c>
      <c r="K2496">
        <f t="shared" si="77"/>
        <v>277.05142266666661</v>
      </c>
      <c r="L2496">
        <f t="shared" si="78"/>
        <v>16623.085359999997</v>
      </c>
    </row>
    <row r="2497" spans="1:12" x14ac:dyDescent="0.25">
      <c r="A2497" t="s">
        <v>2504</v>
      </c>
      <c r="B2497">
        <v>171.348589</v>
      </c>
      <c r="C2497">
        <v>172.588897</v>
      </c>
      <c r="D2497">
        <v>172.699352</v>
      </c>
      <c r="E2497">
        <v>171.71878100000001</v>
      </c>
      <c r="F2497">
        <v>174.94457700000001</v>
      </c>
      <c r="G2497">
        <v>174.881798</v>
      </c>
      <c r="H2497">
        <v>175.04885899999999</v>
      </c>
      <c r="I2497">
        <v>174.58489399999999</v>
      </c>
      <c r="J2497">
        <v>172.30949000000001</v>
      </c>
      <c r="K2497">
        <f t="shared" si="77"/>
        <v>277.162599</v>
      </c>
      <c r="L2497">
        <f t="shared" si="78"/>
        <v>16629.755939999999</v>
      </c>
    </row>
    <row r="2498" spans="1:12" x14ac:dyDescent="0.25">
      <c r="A2498" t="s">
        <v>2505</v>
      </c>
      <c r="B2498">
        <v>171.10214300000001</v>
      </c>
      <c r="C2498">
        <v>172.37059500000001</v>
      </c>
      <c r="D2498">
        <v>172.46367599999999</v>
      </c>
      <c r="E2498">
        <v>171.458271</v>
      </c>
      <c r="F2498">
        <v>174.58148299999999</v>
      </c>
      <c r="G2498">
        <v>174.54047499999999</v>
      </c>
      <c r="H2498">
        <v>174.668294</v>
      </c>
      <c r="I2498">
        <v>174.23978600000001</v>
      </c>
      <c r="J2498">
        <v>172.07108400000001</v>
      </c>
      <c r="K2498">
        <f t="shared" si="77"/>
        <v>277.27377533333333</v>
      </c>
      <c r="L2498">
        <f t="shared" si="78"/>
        <v>16636.426520000001</v>
      </c>
    </row>
    <row r="2499" spans="1:12" x14ac:dyDescent="0.25">
      <c r="A2499" t="s">
        <v>2506</v>
      </c>
      <c r="B2499">
        <v>170.85190299999999</v>
      </c>
      <c r="C2499">
        <v>172.153201</v>
      </c>
      <c r="D2499">
        <v>172.232967</v>
      </c>
      <c r="E2499">
        <v>171.19899899999999</v>
      </c>
      <c r="F2499">
        <v>174.217457</v>
      </c>
      <c r="G2499">
        <v>174.22403399999999</v>
      </c>
      <c r="H2499">
        <v>174.34834900000001</v>
      </c>
      <c r="I2499">
        <v>173.85079200000001</v>
      </c>
      <c r="J2499">
        <v>171.81297900000001</v>
      </c>
      <c r="K2499">
        <f t="shared" si="77"/>
        <v>277.38495166666672</v>
      </c>
      <c r="L2499">
        <f t="shared" si="78"/>
        <v>16643.097100000003</v>
      </c>
    </row>
    <row r="2500" spans="1:12" x14ac:dyDescent="0.25">
      <c r="A2500" t="s">
        <v>2507</v>
      </c>
      <c r="B2500">
        <v>170.61174</v>
      </c>
      <c r="C2500">
        <v>171.93249499999999</v>
      </c>
      <c r="D2500">
        <v>171.99691999999999</v>
      </c>
      <c r="E2500">
        <v>170.941452</v>
      </c>
      <c r="F2500">
        <v>173.850955</v>
      </c>
      <c r="G2500">
        <v>173.910709</v>
      </c>
      <c r="H2500">
        <v>174.00838100000001</v>
      </c>
      <c r="I2500">
        <v>173.47369800000001</v>
      </c>
      <c r="J2500">
        <v>171.54516000000001</v>
      </c>
      <c r="K2500">
        <f t="shared" ref="K2500:K2563" si="79">L2500/60</f>
        <v>277.49612800000006</v>
      </c>
      <c r="L2500">
        <f t="shared" si="78"/>
        <v>16649.767680000004</v>
      </c>
    </row>
    <row r="2501" spans="1:12" x14ac:dyDescent="0.25">
      <c r="A2501" t="s">
        <v>2508</v>
      </c>
      <c r="B2501">
        <v>170.362268</v>
      </c>
      <c r="C2501">
        <v>171.705151</v>
      </c>
      <c r="D2501">
        <v>171.744744</v>
      </c>
      <c r="E2501">
        <v>170.66032200000001</v>
      </c>
      <c r="F2501">
        <v>173.50633199999999</v>
      </c>
      <c r="G2501">
        <v>173.58881</v>
      </c>
      <c r="H2501">
        <v>173.64929100000001</v>
      </c>
      <c r="I2501">
        <v>173.12935899999999</v>
      </c>
      <c r="J2501">
        <v>171.27760599999999</v>
      </c>
      <c r="K2501">
        <f t="shared" si="79"/>
        <v>277.60730433333345</v>
      </c>
      <c r="L2501">
        <f t="shared" ref="L2501:L2564" si="80">3.67058+L2500+3</f>
        <v>16656.438260000006</v>
      </c>
    </row>
    <row r="2502" spans="1:12" x14ac:dyDescent="0.25">
      <c r="A2502" t="s">
        <v>2509</v>
      </c>
      <c r="B2502">
        <v>170.112572</v>
      </c>
      <c r="C2502">
        <v>171.47360499999999</v>
      </c>
      <c r="D2502">
        <v>171.49615800000001</v>
      </c>
      <c r="E2502">
        <v>170.34621000000001</v>
      </c>
      <c r="F2502">
        <v>173.14997600000001</v>
      </c>
      <c r="G2502">
        <v>173.265726</v>
      </c>
      <c r="H2502">
        <v>173.28829200000001</v>
      </c>
      <c r="I2502">
        <v>172.785381</v>
      </c>
      <c r="J2502">
        <v>170.997015</v>
      </c>
      <c r="K2502">
        <f t="shared" si="79"/>
        <v>277.71848066666678</v>
      </c>
      <c r="L2502">
        <f t="shared" si="80"/>
        <v>16663.108840000008</v>
      </c>
    </row>
    <row r="2503" spans="1:12" x14ac:dyDescent="0.25">
      <c r="A2503" t="s">
        <v>2510</v>
      </c>
      <c r="B2503">
        <v>169.85203000000001</v>
      </c>
      <c r="C2503">
        <v>171.24742900000001</v>
      </c>
      <c r="D2503">
        <v>171.27403699999999</v>
      </c>
      <c r="E2503">
        <v>170.042833</v>
      </c>
      <c r="F2503">
        <v>172.791225</v>
      </c>
      <c r="G2503">
        <v>172.97700699999999</v>
      </c>
      <c r="H2503">
        <v>172.967917</v>
      </c>
      <c r="I2503">
        <v>172.44988000000001</v>
      </c>
      <c r="J2503">
        <v>170.73534699999999</v>
      </c>
      <c r="K2503">
        <f t="shared" si="79"/>
        <v>277.82965700000017</v>
      </c>
      <c r="L2503">
        <f t="shared" si="80"/>
        <v>16669.77942000001</v>
      </c>
    </row>
    <row r="2504" spans="1:12" x14ac:dyDescent="0.25">
      <c r="A2504" t="s">
        <v>2511</v>
      </c>
      <c r="B2504">
        <v>169.58688799999999</v>
      </c>
      <c r="C2504">
        <v>171.021512</v>
      </c>
      <c r="D2504">
        <v>171.04893000000001</v>
      </c>
      <c r="E2504">
        <v>169.776782</v>
      </c>
      <c r="F2504">
        <v>172.430891</v>
      </c>
      <c r="G2504">
        <v>172.688964</v>
      </c>
      <c r="H2504">
        <v>172.63028700000001</v>
      </c>
      <c r="I2504">
        <v>172.09250499999999</v>
      </c>
      <c r="J2504">
        <v>170.46323799999999</v>
      </c>
      <c r="K2504">
        <f t="shared" si="79"/>
        <v>277.9408333333335</v>
      </c>
      <c r="L2504">
        <f t="shared" si="80"/>
        <v>16676.450000000012</v>
      </c>
    </row>
    <row r="2505" spans="1:12" x14ac:dyDescent="0.25">
      <c r="A2505" t="s">
        <v>2512</v>
      </c>
      <c r="B2505">
        <v>169.32338799999999</v>
      </c>
      <c r="C2505">
        <v>170.796098</v>
      </c>
      <c r="D2505">
        <v>170.82667699999999</v>
      </c>
      <c r="E2505">
        <v>169.497863</v>
      </c>
      <c r="F2505">
        <v>172.08852899999999</v>
      </c>
      <c r="G2505">
        <v>172.37083899999999</v>
      </c>
      <c r="H2505">
        <v>172.28757999999999</v>
      </c>
      <c r="I2505">
        <v>171.72064800000001</v>
      </c>
      <c r="J2505">
        <v>170.22107700000001</v>
      </c>
      <c r="K2505">
        <f t="shared" si="79"/>
        <v>278.05200966666689</v>
      </c>
      <c r="L2505">
        <f t="shared" si="80"/>
        <v>16683.120580000013</v>
      </c>
    </row>
    <row r="2506" spans="1:12" x14ac:dyDescent="0.25">
      <c r="A2506" t="s">
        <v>2513</v>
      </c>
      <c r="B2506">
        <v>169.07385400000001</v>
      </c>
      <c r="C2506">
        <v>170.56956500000001</v>
      </c>
      <c r="D2506">
        <v>170.58335299999999</v>
      </c>
      <c r="E2506">
        <v>169.23834400000001</v>
      </c>
      <c r="F2506">
        <v>171.74206699999999</v>
      </c>
      <c r="G2506">
        <v>172.07741300000001</v>
      </c>
      <c r="H2506">
        <v>171.97769</v>
      </c>
      <c r="I2506">
        <v>171.35548499999999</v>
      </c>
      <c r="J2506">
        <v>169.98477199999999</v>
      </c>
      <c r="K2506">
        <f t="shared" si="79"/>
        <v>278.16318600000028</v>
      </c>
      <c r="L2506">
        <f t="shared" si="80"/>
        <v>16689.791160000015</v>
      </c>
    </row>
    <row r="2507" spans="1:12" x14ac:dyDescent="0.25">
      <c r="A2507" t="s">
        <v>2514</v>
      </c>
      <c r="B2507">
        <v>168.817612</v>
      </c>
      <c r="C2507">
        <v>170.34345300000001</v>
      </c>
      <c r="D2507">
        <v>170.34783200000001</v>
      </c>
      <c r="E2507">
        <v>168.99084300000001</v>
      </c>
      <c r="F2507">
        <v>171.40724299999999</v>
      </c>
      <c r="G2507">
        <v>171.79034200000001</v>
      </c>
      <c r="H2507">
        <v>171.64884499999999</v>
      </c>
      <c r="I2507">
        <v>170.97519500000001</v>
      </c>
      <c r="J2507">
        <v>169.71945600000001</v>
      </c>
      <c r="K2507">
        <f t="shared" si="79"/>
        <v>278.27436233333361</v>
      </c>
      <c r="L2507">
        <f t="shared" si="80"/>
        <v>16696.461740000017</v>
      </c>
    </row>
    <row r="2508" spans="1:12" x14ac:dyDescent="0.25">
      <c r="A2508" t="s">
        <v>2515</v>
      </c>
      <c r="B2508">
        <v>168.56625299999999</v>
      </c>
      <c r="C2508">
        <v>170.11549099999999</v>
      </c>
      <c r="D2508">
        <v>170.113788</v>
      </c>
      <c r="E2508">
        <v>168.696023</v>
      </c>
      <c r="F2508">
        <v>171.067992</v>
      </c>
      <c r="G2508">
        <v>171.50565</v>
      </c>
      <c r="H2508">
        <v>171.33066099999999</v>
      </c>
      <c r="I2508">
        <v>170.64872399999999</v>
      </c>
      <c r="J2508">
        <v>169.45383799999999</v>
      </c>
      <c r="K2508">
        <f t="shared" si="79"/>
        <v>278.385538666667</v>
      </c>
      <c r="L2508">
        <f t="shared" si="80"/>
        <v>16703.132320000019</v>
      </c>
    </row>
    <row r="2509" spans="1:12" x14ac:dyDescent="0.25">
      <c r="A2509" t="s">
        <v>2516</v>
      </c>
      <c r="B2509">
        <v>168.302999</v>
      </c>
      <c r="C2509">
        <v>169.888925</v>
      </c>
      <c r="D2509">
        <v>169.87278800000001</v>
      </c>
      <c r="E2509">
        <v>168.40212199999999</v>
      </c>
      <c r="F2509">
        <v>170.73056199999999</v>
      </c>
      <c r="G2509">
        <v>171.216522</v>
      </c>
      <c r="H2509">
        <v>171.02792099999999</v>
      </c>
      <c r="I2509">
        <v>170.34969699999999</v>
      </c>
      <c r="J2509">
        <v>169.197565</v>
      </c>
      <c r="K2509">
        <f t="shared" si="79"/>
        <v>278.49671500000034</v>
      </c>
      <c r="L2509">
        <f t="shared" si="80"/>
        <v>16709.802900000021</v>
      </c>
    </row>
    <row r="2510" spans="1:12" x14ac:dyDescent="0.25">
      <c r="A2510" t="s">
        <v>2517</v>
      </c>
      <c r="B2510">
        <v>168.048844</v>
      </c>
      <c r="C2510">
        <v>169.66148200000001</v>
      </c>
      <c r="D2510">
        <v>169.638374</v>
      </c>
      <c r="E2510">
        <v>168.14342099999999</v>
      </c>
      <c r="F2510">
        <v>170.403953</v>
      </c>
      <c r="G2510">
        <v>170.917036</v>
      </c>
      <c r="H2510">
        <v>170.703228</v>
      </c>
      <c r="I2510">
        <v>170.02272199999999</v>
      </c>
      <c r="J2510">
        <v>168.95525599999999</v>
      </c>
      <c r="K2510">
        <f t="shared" si="79"/>
        <v>278.60789133333373</v>
      </c>
      <c r="L2510">
        <f t="shared" si="80"/>
        <v>16716.473480000022</v>
      </c>
    </row>
    <row r="2511" spans="1:12" x14ac:dyDescent="0.25">
      <c r="A2511" t="s">
        <v>2518</v>
      </c>
      <c r="B2511">
        <v>167.79641100000001</v>
      </c>
      <c r="C2511">
        <v>169.43308300000001</v>
      </c>
      <c r="D2511">
        <v>169.40292199999999</v>
      </c>
      <c r="E2511">
        <v>167.888711</v>
      </c>
      <c r="F2511">
        <v>170.09400199999999</v>
      </c>
      <c r="G2511">
        <v>170.61903899999999</v>
      </c>
      <c r="H2511">
        <v>170.38821999999999</v>
      </c>
      <c r="I2511">
        <v>169.69886099999999</v>
      </c>
      <c r="J2511">
        <v>168.69407799999999</v>
      </c>
      <c r="K2511">
        <f t="shared" si="79"/>
        <v>278.71906766666706</v>
      </c>
      <c r="L2511">
        <f t="shared" si="80"/>
        <v>16723.144060000024</v>
      </c>
    </row>
    <row r="2512" spans="1:12" x14ac:dyDescent="0.25">
      <c r="A2512" t="s">
        <v>2519</v>
      </c>
      <c r="B2512">
        <v>167.53702899999999</v>
      </c>
      <c r="C2512">
        <v>169.19772699999999</v>
      </c>
      <c r="D2512">
        <v>169.16165100000001</v>
      </c>
      <c r="E2512">
        <v>167.63928799999999</v>
      </c>
      <c r="F2512">
        <v>169.765917</v>
      </c>
      <c r="G2512">
        <v>170.32820599999999</v>
      </c>
      <c r="H2512">
        <v>170.07332299999999</v>
      </c>
      <c r="I2512">
        <v>169.36676299999999</v>
      </c>
      <c r="J2512">
        <v>168.43592000000001</v>
      </c>
      <c r="K2512">
        <f t="shared" si="79"/>
        <v>278.83024400000045</v>
      </c>
      <c r="L2512">
        <f t="shared" si="80"/>
        <v>16729.814640000026</v>
      </c>
    </row>
    <row r="2513" spans="1:12" x14ac:dyDescent="0.25">
      <c r="A2513" t="s">
        <v>2520</v>
      </c>
      <c r="B2513">
        <v>167.27094299999999</v>
      </c>
      <c r="C2513">
        <v>168.96052499999999</v>
      </c>
      <c r="D2513">
        <v>168.913265</v>
      </c>
      <c r="E2513">
        <v>167.36695499999999</v>
      </c>
      <c r="F2513">
        <v>169.449298</v>
      </c>
      <c r="G2513">
        <v>170.037237</v>
      </c>
      <c r="H2513">
        <v>169.767539</v>
      </c>
      <c r="I2513">
        <v>169.067612</v>
      </c>
      <c r="J2513">
        <v>168.17324500000001</v>
      </c>
      <c r="K2513">
        <f t="shared" si="79"/>
        <v>278.94142033333378</v>
      </c>
      <c r="L2513">
        <f t="shared" si="80"/>
        <v>16736.485220000028</v>
      </c>
    </row>
    <row r="2514" spans="1:12" x14ac:dyDescent="0.25">
      <c r="A2514" t="s">
        <v>2521</v>
      </c>
      <c r="B2514">
        <v>167.014196</v>
      </c>
      <c r="C2514">
        <v>168.73014900000001</v>
      </c>
      <c r="D2514">
        <v>168.67154400000001</v>
      </c>
      <c r="E2514">
        <v>167.09788499999999</v>
      </c>
      <c r="F2514">
        <v>169.14146500000001</v>
      </c>
      <c r="G2514">
        <v>169.77256600000001</v>
      </c>
      <c r="H2514">
        <v>169.486512</v>
      </c>
      <c r="I2514">
        <v>168.755844</v>
      </c>
      <c r="J2514">
        <v>167.89786799999999</v>
      </c>
      <c r="K2514">
        <f t="shared" si="79"/>
        <v>279.05259666666717</v>
      </c>
      <c r="L2514">
        <f t="shared" si="80"/>
        <v>16743.15580000003</v>
      </c>
    </row>
    <row r="2515" spans="1:12" x14ac:dyDescent="0.25">
      <c r="A2515" t="s">
        <v>2522</v>
      </c>
      <c r="B2515">
        <v>166.78817100000001</v>
      </c>
      <c r="C2515">
        <v>168.50116700000001</v>
      </c>
      <c r="D2515">
        <v>168.438838</v>
      </c>
      <c r="E2515">
        <v>166.874448</v>
      </c>
      <c r="F2515">
        <v>168.83228399999999</v>
      </c>
      <c r="G2515">
        <v>169.47102599999999</v>
      </c>
      <c r="H2515">
        <v>169.196349</v>
      </c>
      <c r="I2515">
        <v>168.45731799999999</v>
      </c>
      <c r="J2515">
        <v>167.66667699999999</v>
      </c>
      <c r="K2515">
        <f t="shared" si="79"/>
        <v>279.1637730000005</v>
      </c>
      <c r="L2515">
        <f t="shared" si="80"/>
        <v>16749.826380000031</v>
      </c>
    </row>
    <row r="2516" spans="1:12" x14ac:dyDescent="0.25">
      <c r="A2516" t="s">
        <v>2523</v>
      </c>
      <c r="B2516">
        <v>166.557546</v>
      </c>
      <c r="C2516">
        <v>168.271715</v>
      </c>
      <c r="D2516">
        <v>168.19715299999999</v>
      </c>
      <c r="E2516">
        <v>166.616679</v>
      </c>
      <c r="F2516">
        <v>168.53188599999999</v>
      </c>
      <c r="G2516">
        <v>169.19051200000001</v>
      </c>
      <c r="H2516">
        <v>168.89851100000001</v>
      </c>
      <c r="I2516">
        <v>168.140017</v>
      </c>
      <c r="J2516">
        <v>167.409412</v>
      </c>
      <c r="K2516">
        <f t="shared" si="79"/>
        <v>279.27494933333389</v>
      </c>
      <c r="L2516">
        <f t="shared" si="80"/>
        <v>16756.496960000033</v>
      </c>
    </row>
    <row r="2517" spans="1:12" x14ac:dyDescent="0.25">
      <c r="A2517" t="s">
        <v>2524</v>
      </c>
      <c r="B2517">
        <v>166.322158</v>
      </c>
      <c r="C2517">
        <v>168.04146900000001</v>
      </c>
      <c r="D2517">
        <v>167.96196900000001</v>
      </c>
      <c r="E2517">
        <v>166.36808400000001</v>
      </c>
      <c r="F2517">
        <v>168.22932800000001</v>
      </c>
      <c r="G2517">
        <v>168.91504800000001</v>
      </c>
      <c r="H2517">
        <v>168.62088399999999</v>
      </c>
      <c r="I2517">
        <v>167.822261</v>
      </c>
      <c r="J2517">
        <v>167.14900800000001</v>
      </c>
      <c r="K2517">
        <f t="shared" si="79"/>
        <v>279.38612566666723</v>
      </c>
      <c r="L2517">
        <f t="shared" si="80"/>
        <v>16763.167540000035</v>
      </c>
    </row>
    <row r="2518" spans="1:12" x14ac:dyDescent="0.25">
      <c r="A2518" t="s">
        <v>2525</v>
      </c>
      <c r="B2518">
        <v>166.077068</v>
      </c>
      <c r="C2518">
        <v>167.80864700000001</v>
      </c>
      <c r="D2518">
        <v>167.723885</v>
      </c>
      <c r="E2518">
        <v>166.10727800000001</v>
      </c>
      <c r="F2518">
        <v>167.93490199999999</v>
      </c>
      <c r="G2518">
        <v>168.62534199999999</v>
      </c>
      <c r="H2518">
        <v>168.35665299999999</v>
      </c>
      <c r="I2518">
        <v>167.533626</v>
      </c>
      <c r="J2518">
        <v>166.886437</v>
      </c>
      <c r="K2518">
        <f t="shared" si="79"/>
        <v>279.49730200000062</v>
      </c>
      <c r="L2518">
        <f t="shared" si="80"/>
        <v>16769.838120000037</v>
      </c>
    </row>
    <row r="2519" spans="1:12" x14ac:dyDescent="0.25">
      <c r="A2519" t="s">
        <v>2526</v>
      </c>
      <c r="B2519">
        <v>165.81474700000001</v>
      </c>
      <c r="C2519">
        <v>167.57851600000001</v>
      </c>
      <c r="D2519">
        <v>167.49602899999999</v>
      </c>
      <c r="E2519">
        <v>165.84544099999999</v>
      </c>
      <c r="F2519">
        <v>167.64058499999999</v>
      </c>
      <c r="G2519">
        <v>168.350413</v>
      </c>
      <c r="H2519">
        <v>168.070401</v>
      </c>
      <c r="I2519">
        <v>167.24023600000001</v>
      </c>
      <c r="J2519">
        <v>166.64422099999999</v>
      </c>
      <c r="K2519">
        <f t="shared" si="79"/>
        <v>279.60847833333395</v>
      </c>
      <c r="L2519">
        <f t="shared" si="80"/>
        <v>16776.508700000039</v>
      </c>
    </row>
    <row r="2520" spans="1:12" x14ac:dyDescent="0.25">
      <c r="A2520" t="s">
        <v>2527</v>
      </c>
      <c r="B2520">
        <v>165.55633499999999</v>
      </c>
      <c r="C2520">
        <v>167.34678</v>
      </c>
      <c r="D2520">
        <v>167.25854699999999</v>
      </c>
      <c r="E2520">
        <v>165.576661</v>
      </c>
      <c r="F2520">
        <v>167.34459200000001</v>
      </c>
      <c r="G2520">
        <v>168.090013</v>
      </c>
      <c r="H2520">
        <v>167.806783</v>
      </c>
      <c r="I2520">
        <v>166.95870099999999</v>
      </c>
      <c r="J2520">
        <v>166.40664000000001</v>
      </c>
      <c r="K2520">
        <f t="shared" si="79"/>
        <v>279.71965466666734</v>
      </c>
      <c r="L2520">
        <f t="shared" si="80"/>
        <v>16783.17928000004</v>
      </c>
    </row>
    <row r="2521" spans="1:12" x14ac:dyDescent="0.25">
      <c r="A2521" t="s">
        <v>2528</v>
      </c>
      <c r="B2521">
        <v>165.29778099999999</v>
      </c>
      <c r="C2521">
        <v>167.11149599999999</v>
      </c>
      <c r="D2521">
        <v>167.01695000000001</v>
      </c>
      <c r="E2521">
        <v>165.310575</v>
      </c>
      <c r="F2521">
        <v>167.05681000000001</v>
      </c>
      <c r="G2521">
        <v>167.80313699999999</v>
      </c>
      <c r="H2521">
        <v>167.513126</v>
      </c>
      <c r="I2521">
        <v>166.676704</v>
      </c>
      <c r="J2521">
        <v>166.17021</v>
      </c>
      <c r="K2521">
        <f t="shared" si="79"/>
        <v>279.83083100000073</v>
      </c>
      <c r="L2521">
        <f t="shared" si="80"/>
        <v>16789.849860000042</v>
      </c>
    </row>
    <row r="2522" spans="1:12" x14ac:dyDescent="0.25">
      <c r="A2522" t="s">
        <v>2529</v>
      </c>
      <c r="B2522">
        <v>165.043216</v>
      </c>
      <c r="C2522">
        <v>166.87833599999999</v>
      </c>
      <c r="D2522">
        <v>166.77731600000001</v>
      </c>
      <c r="E2522">
        <v>165.02491699999999</v>
      </c>
      <c r="F2522">
        <v>166.770511</v>
      </c>
      <c r="G2522">
        <v>167.541809</v>
      </c>
      <c r="H2522">
        <v>167.267135</v>
      </c>
      <c r="I2522">
        <v>166.39546200000001</v>
      </c>
      <c r="J2522">
        <v>165.92521300000001</v>
      </c>
      <c r="K2522">
        <f t="shared" si="79"/>
        <v>279.94200733333406</v>
      </c>
      <c r="L2522">
        <f t="shared" si="80"/>
        <v>16796.520440000044</v>
      </c>
    </row>
    <row r="2523" spans="1:12" x14ac:dyDescent="0.25">
      <c r="A2523" t="s">
        <v>2530</v>
      </c>
      <c r="B2523">
        <v>164.78583599999999</v>
      </c>
      <c r="C2523">
        <v>166.65005300000001</v>
      </c>
      <c r="D2523">
        <v>166.54871600000001</v>
      </c>
      <c r="E2523">
        <v>164.75499099999999</v>
      </c>
      <c r="F2523">
        <v>166.485534</v>
      </c>
      <c r="G2523">
        <v>167.29573600000001</v>
      </c>
      <c r="H2523">
        <v>167.00747100000001</v>
      </c>
      <c r="I2523">
        <v>166.13125199999999</v>
      </c>
      <c r="J2523">
        <v>165.688737</v>
      </c>
      <c r="K2523">
        <f t="shared" si="79"/>
        <v>280.05318366666745</v>
      </c>
      <c r="L2523">
        <f t="shared" si="80"/>
        <v>16803.191020000046</v>
      </c>
    </row>
    <row r="2524" spans="1:12" x14ac:dyDescent="0.25">
      <c r="A2524" t="s">
        <v>2531</v>
      </c>
      <c r="B2524">
        <v>164.52151599999999</v>
      </c>
      <c r="C2524">
        <v>166.41765599999999</v>
      </c>
      <c r="D2524">
        <v>166.31017</v>
      </c>
      <c r="E2524">
        <v>164.513745</v>
      </c>
      <c r="F2524">
        <v>166.203337</v>
      </c>
      <c r="G2524">
        <v>166.96866600000001</v>
      </c>
      <c r="H2524">
        <v>166.74264400000001</v>
      </c>
      <c r="I2524">
        <v>165.84066300000001</v>
      </c>
      <c r="J2524">
        <v>165.459405</v>
      </c>
      <c r="K2524">
        <f t="shared" si="79"/>
        <v>280.16436000000078</v>
      </c>
      <c r="L2524">
        <f t="shared" si="80"/>
        <v>16809.861600000047</v>
      </c>
    </row>
    <row r="2525" spans="1:12" x14ac:dyDescent="0.25">
      <c r="A2525" t="s">
        <v>2532</v>
      </c>
      <c r="B2525">
        <v>164.27389199999999</v>
      </c>
      <c r="C2525">
        <v>166.185923</v>
      </c>
      <c r="D2525">
        <v>166.07391000000001</v>
      </c>
      <c r="E2525">
        <v>164.245642</v>
      </c>
      <c r="F2525">
        <v>165.92278300000001</v>
      </c>
      <c r="G2525">
        <v>166.72377</v>
      </c>
      <c r="H2525">
        <v>166.49161000000001</v>
      </c>
      <c r="I2525">
        <v>165.557469</v>
      </c>
      <c r="J2525">
        <v>165.207337</v>
      </c>
      <c r="K2525">
        <f t="shared" si="79"/>
        <v>280.27553633333417</v>
      </c>
      <c r="L2525">
        <f t="shared" si="80"/>
        <v>16816.532180000049</v>
      </c>
    </row>
    <row r="2526" spans="1:12" x14ac:dyDescent="0.25">
      <c r="A2526" t="s">
        <v>2533</v>
      </c>
      <c r="B2526">
        <v>164.03462400000001</v>
      </c>
      <c r="C2526">
        <v>165.95558299999999</v>
      </c>
      <c r="D2526">
        <v>165.846656</v>
      </c>
      <c r="E2526">
        <v>164.027501</v>
      </c>
      <c r="F2526">
        <v>165.647437</v>
      </c>
      <c r="G2526">
        <v>166.45119</v>
      </c>
      <c r="H2526">
        <v>166.19021499999999</v>
      </c>
      <c r="I2526">
        <v>165.26871199999999</v>
      </c>
      <c r="J2526">
        <v>164.95124000000001</v>
      </c>
      <c r="K2526">
        <f t="shared" si="79"/>
        <v>280.38671266666751</v>
      </c>
      <c r="L2526">
        <f t="shared" si="80"/>
        <v>16823.202760000051</v>
      </c>
    </row>
    <row r="2527" spans="1:12" x14ac:dyDescent="0.25">
      <c r="A2527" t="s">
        <v>2534</v>
      </c>
      <c r="B2527">
        <v>163.79327000000001</v>
      </c>
      <c r="C2527">
        <v>165.726799</v>
      </c>
      <c r="D2527">
        <v>165.61212900000001</v>
      </c>
      <c r="E2527">
        <v>163.75353100000001</v>
      </c>
      <c r="F2527">
        <v>165.36952299999999</v>
      </c>
      <c r="G2527">
        <v>166.20349899999999</v>
      </c>
      <c r="H2527">
        <v>165.92318800000001</v>
      </c>
      <c r="I2527">
        <v>164.99755099999999</v>
      </c>
      <c r="J2527">
        <v>164.70172099999999</v>
      </c>
      <c r="K2527">
        <f t="shared" si="79"/>
        <v>280.4978890000009</v>
      </c>
      <c r="L2527">
        <f t="shared" si="80"/>
        <v>16829.873340000053</v>
      </c>
    </row>
    <row r="2528" spans="1:12" x14ac:dyDescent="0.25">
      <c r="A2528" t="s">
        <v>2535</v>
      </c>
      <c r="B2528">
        <v>163.55614199999999</v>
      </c>
      <c r="C2528">
        <v>165.49317199999999</v>
      </c>
      <c r="D2528">
        <v>165.377782</v>
      </c>
      <c r="E2528">
        <v>163.481122</v>
      </c>
      <c r="F2528">
        <v>165.09090499999999</v>
      </c>
      <c r="G2528">
        <v>165.976316</v>
      </c>
      <c r="H2528">
        <v>165.67270300000001</v>
      </c>
      <c r="I2528">
        <v>164.73523700000001</v>
      </c>
      <c r="J2528">
        <v>164.453112</v>
      </c>
      <c r="K2528">
        <f t="shared" si="79"/>
        <v>280.60906533333423</v>
      </c>
      <c r="L2528">
        <f t="shared" si="80"/>
        <v>16836.543920000055</v>
      </c>
    </row>
    <row r="2529" spans="1:12" x14ac:dyDescent="0.25">
      <c r="A2529" t="s">
        <v>2536</v>
      </c>
      <c r="B2529">
        <v>163.324938</v>
      </c>
      <c r="C2529">
        <v>165.25624300000001</v>
      </c>
      <c r="D2529">
        <v>165.14393799999999</v>
      </c>
      <c r="E2529">
        <v>163.23276899999999</v>
      </c>
      <c r="F2529">
        <v>164.82267300000001</v>
      </c>
      <c r="G2529">
        <v>165.741052</v>
      </c>
      <c r="H2529">
        <v>165.42272299999999</v>
      </c>
      <c r="I2529">
        <v>164.463312</v>
      </c>
      <c r="J2529">
        <v>164.20395500000001</v>
      </c>
      <c r="K2529">
        <f t="shared" si="79"/>
        <v>280.72024166666762</v>
      </c>
      <c r="L2529">
        <f t="shared" si="80"/>
        <v>16843.214500000056</v>
      </c>
    </row>
    <row r="2530" spans="1:12" x14ac:dyDescent="0.25">
      <c r="A2530" t="s">
        <v>2537</v>
      </c>
      <c r="B2530">
        <v>163.08533600000001</v>
      </c>
      <c r="C2530">
        <v>165.01002</v>
      </c>
      <c r="D2530">
        <v>164.88711799999999</v>
      </c>
      <c r="E2530">
        <v>162.99187900000001</v>
      </c>
      <c r="F2530">
        <v>164.541673</v>
      </c>
      <c r="G2530">
        <v>165.49730199999999</v>
      </c>
      <c r="H2530">
        <v>165.16158899999999</v>
      </c>
      <c r="I2530">
        <v>164.18736200000001</v>
      </c>
      <c r="J2530">
        <v>163.952066</v>
      </c>
      <c r="K2530">
        <f t="shared" si="79"/>
        <v>280.83141800000095</v>
      </c>
      <c r="L2530">
        <f t="shared" si="80"/>
        <v>16849.885080000058</v>
      </c>
    </row>
    <row r="2531" spans="1:12" x14ac:dyDescent="0.25">
      <c r="A2531" t="s">
        <v>2538</v>
      </c>
      <c r="B2531">
        <v>162.81969900000001</v>
      </c>
      <c r="C2531">
        <v>164.72851800000001</v>
      </c>
      <c r="D2531">
        <v>164.558188</v>
      </c>
      <c r="E2531">
        <v>162.702787</v>
      </c>
      <c r="F2531">
        <v>164.25916000000001</v>
      </c>
      <c r="G2531">
        <v>165.21535299999999</v>
      </c>
      <c r="H2531">
        <v>164.842265</v>
      </c>
      <c r="I2531">
        <v>163.89168699999999</v>
      </c>
      <c r="J2531">
        <v>163.67680799999999</v>
      </c>
      <c r="K2531">
        <f t="shared" si="79"/>
        <v>280.94259433333434</v>
      </c>
      <c r="L2531">
        <f t="shared" si="80"/>
        <v>16856.55566000006</v>
      </c>
    </row>
    <row r="2532" spans="1:12" x14ac:dyDescent="0.25">
      <c r="A2532" t="s">
        <v>2539</v>
      </c>
      <c r="B2532">
        <v>162.53523300000001</v>
      </c>
      <c r="C2532">
        <v>164.41992200000001</v>
      </c>
      <c r="D2532">
        <v>164.20039399999999</v>
      </c>
      <c r="E2532">
        <v>162.385324</v>
      </c>
      <c r="F2532">
        <v>163.969954</v>
      </c>
      <c r="G2532">
        <v>164.951483</v>
      </c>
      <c r="H2532">
        <v>164.54604499999999</v>
      </c>
      <c r="I2532">
        <v>163.615543</v>
      </c>
      <c r="J2532">
        <v>163.38150300000001</v>
      </c>
      <c r="K2532">
        <f t="shared" si="79"/>
        <v>281.05377066666767</v>
      </c>
      <c r="L2532">
        <f t="shared" si="80"/>
        <v>16863.226240000062</v>
      </c>
    </row>
    <row r="2533" spans="1:12" x14ac:dyDescent="0.25">
      <c r="A2533" t="s">
        <v>2540</v>
      </c>
      <c r="B2533">
        <v>162.26155199999999</v>
      </c>
      <c r="C2533">
        <v>164.106176</v>
      </c>
      <c r="D2533">
        <v>163.83851200000001</v>
      </c>
      <c r="E2533">
        <v>162.06029000000001</v>
      </c>
      <c r="F2533">
        <v>163.69736399999999</v>
      </c>
      <c r="G2533">
        <v>164.68536800000001</v>
      </c>
      <c r="H2533">
        <v>164.256732</v>
      </c>
      <c r="I2533">
        <v>163.342984</v>
      </c>
      <c r="J2533">
        <v>163.09990099999999</v>
      </c>
      <c r="K2533">
        <f t="shared" si="79"/>
        <v>281.16494700000106</v>
      </c>
      <c r="L2533">
        <f t="shared" si="80"/>
        <v>16869.896820000064</v>
      </c>
    </row>
    <row r="2534" spans="1:12" x14ac:dyDescent="0.25">
      <c r="A2534" t="s">
        <v>2541</v>
      </c>
      <c r="B2534">
        <v>161.98223100000001</v>
      </c>
      <c r="C2534">
        <v>163.80508599999999</v>
      </c>
      <c r="D2534">
        <v>163.525308</v>
      </c>
      <c r="E2534">
        <v>161.74911900000001</v>
      </c>
      <c r="F2534">
        <v>163.415572</v>
      </c>
      <c r="G2534">
        <v>164.436598</v>
      </c>
      <c r="H2534">
        <v>163.988812</v>
      </c>
      <c r="I2534">
        <v>163.06559300000001</v>
      </c>
      <c r="J2534">
        <v>162.82010299999999</v>
      </c>
      <c r="K2534">
        <f t="shared" si="79"/>
        <v>281.2761233333344</v>
      </c>
      <c r="L2534">
        <f t="shared" si="80"/>
        <v>16876.567400000065</v>
      </c>
    </row>
    <row r="2535" spans="1:12" x14ac:dyDescent="0.25">
      <c r="A2535" t="s">
        <v>2542</v>
      </c>
      <c r="B2535">
        <v>161.714663</v>
      </c>
      <c r="C2535">
        <v>163.51462599999999</v>
      </c>
      <c r="D2535">
        <v>163.228318</v>
      </c>
      <c r="E2535">
        <v>161.47971000000001</v>
      </c>
      <c r="F2535">
        <v>163.143677</v>
      </c>
      <c r="G2535">
        <v>164.16405</v>
      </c>
      <c r="H2535">
        <v>163.700682</v>
      </c>
      <c r="I2535">
        <v>162.78248099999999</v>
      </c>
      <c r="J2535">
        <v>162.55295100000001</v>
      </c>
      <c r="K2535">
        <f t="shared" si="79"/>
        <v>281.38729966666779</v>
      </c>
      <c r="L2535">
        <f t="shared" si="80"/>
        <v>16883.237980000067</v>
      </c>
    </row>
    <row r="2536" spans="1:12" x14ac:dyDescent="0.25">
      <c r="A2536" t="s">
        <v>2543</v>
      </c>
      <c r="B2536">
        <v>161.445742</v>
      </c>
      <c r="C2536">
        <v>163.23058399999999</v>
      </c>
      <c r="D2536">
        <v>162.941956</v>
      </c>
      <c r="E2536">
        <v>161.21921900000001</v>
      </c>
      <c r="F2536">
        <v>162.86881099999999</v>
      </c>
      <c r="G2536">
        <v>163.90406999999999</v>
      </c>
      <c r="H2536">
        <v>163.44648599999999</v>
      </c>
      <c r="I2536">
        <v>162.48426499999999</v>
      </c>
      <c r="J2536">
        <v>162.28048100000001</v>
      </c>
      <c r="K2536">
        <f t="shared" si="79"/>
        <v>281.49847600000118</v>
      </c>
      <c r="L2536">
        <f t="shared" si="80"/>
        <v>16889.908560000069</v>
      </c>
    </row>
    <row r="2537" spans="1:12" x14ac:dyDescent="0.25">
      <c r="A2537" t="s">
        <v>2544</v>
      </c>
      <c r="B2537">
        <v>161.19010599999999</v>
      </c>
      <c r="C2537">
        <v>162.95336399999999</v>
      </c>
      <c r="D2537">
        <v>162.66281900000001</v>
      </c>
      <c r="E2537">
        <v>160.95599899999999</v>
      </c>
      <c r="F2537">
        <v>162.601089</v>
      </c>
      <c r="G2537">
        <v>163.65876</v>
      </c>
      <c r="H2537">
        <v>163.20574199999999</v>
      </c>
      <c r="I2537">
        <v>162.22288399999999</v>
      </c>
      <c r="J2537">
        <v>162.041766</v>
      </c>
      <c r="K2537">
        <f t="shared" si="79"/>
        <v>281.60965233333451</v>
      </c>
      <c r="L2537">
        <f t="shared" si="80"/>
        <v>16896.579140000071</v>
      </c>
    </row>
    <row r="2538" spans="1:12" x14ac:dyDescent="0.25">
      <c r="A2538" t="s">
        <v>2545</v>
      </c>
      <c r="B2538">
        <v>160.92705100000001</v>
      </c>
      <c r="C2538">
        <v>162.682075</v>
      </c>
      <c r="D2538">
        <v>162.38726600000001</v>
      </c>
      <c r="E2538">
        <v>160.691427</v>
      </c>
      <c r="F2538">
        <v>162.32853399999999</v>
      </c>
      <c r="G2538">
        <v>163.41533000000001</v>
      </c>
      <c r="H2538">
        <v>162.955792</v>
      </c>
      <c r="I2538">
        <v>161.97050300000001</v>
      </c>
      <c r="J2538">
        <v>161.785921</v>
      </c>
      <c r="K2538">
        <f t="shared" si="79"/>
        <v>281.7208286666679</v>
      </c>
      <c r="L2538">
        <f t="shared" si="80"/>
        <v>16903.249720000073</v>
      </c>
    </row>
    <row r="2539" spans="1:12" x14ac:dyDescent="0.25">
      <c r="A2539" t="s">
        <v>2546</v>
      </c>
      <c r="B2539">
        <v>160.66199599999999</v>
      </c>
      <c r="C2539">
        <v>162.41339600000001</v>
      </c>
      <c r="D2539">
        <v>162.12071599999999</v>
      </c>
      <c r="E2539">
        <v>160.42396600000001</v>
      </c>
      <c r="F2539">
        <v>162.06587099999999</v>
      </c>
      <c r="G2539">
        <v>163.157433</v>
      </c>
      <c r="H2539">
        <v>162.69356300000001</v>
      </c>
      <c r="I2539">
        <v>161.708597</v>
      </c>
      <c r="J2539">
        <v>161.526376</v>
      </c>
      <c r="K2539">
        <f t="shared" si="79"/>
        <v>281.83200500000123</v>
      </c>
      <c r="L2539">
        <f t="shared" si="80"/>
        <v>16909.920300000074</v>
      </c>
    </row>
    <row r="2540" spans="1:12" x14ac:dyDescent="0.25">
      <c r="A2540" t="s">
        <v>2547</v>
      </c>
      <c r="B2540">
        <v>160.41062600000001</v>
      </c>
      <c r="C2540">
        <v>162.14474100000001</v>
      </c>
      <c r="D2540">
        <v>161.854592</v>
      </c>
      <c r="E2540">
        <v>160.16105400000001</v>
      </c>
      <c r="F2540">
        <v>161.79805300000001</v>
      </c>
      <c r="G2540">
        <v>162.871239</v>
      </c>
      <c r="H2540">
        <v>162.420435</v>
      </c>
      <c r="I2540">
        <v>161.42835400000001</v>
      </c>
      <c r="J2540">
        <v>161.282702</v>
      </c>
      <c r="K2540">
        <f t="shared" si="79"/>
        <v>281.94318133333462</v>
      </c>
      <c r="L2540">
        <f t="shared" si="80"/>
        <v>16916.590880000076</v>
      </c>
    </row>
    <row r="2541" spans="1:12" x14ac:dyDescent="0.25">
      <c r="A2541" t="s">
        <v>2548</v>
      </c>
      <c r="B2541">
        <v>160.151838</v>
      </c>
      <c r="C2541">
        <v>161.87998999999999</v>
      </c>
      <c r="D2541">
        <v>161.59180599999999</v>
      </c>
      <c r="E2541">
        <v>159.90519699999999</v>
      </c>
      <c r="F2541">
        <v>161.53713200000001</v>
      </c>
      <c r="G2541">
        <v>162.59356399999999</v>
      </c>
      <c r="H2541">
        <v>162.156308</v>
      </c>
      <c r="I2541">
        <v>161.17296200000001</v>
      </c>
      <c r="J2541">
        <v>161.02724000000001</v>
      </c>
      <c r="K2541">
        <f t="shared" si="79"/>
        <v>282.05435766666795</v>
      </c>
      <c r="L2541">
        <f t="shared" si="80"/>
        <v>16923.261460000078</v>
      </c>
    </row>
    <row r="2542" spans="1:12" x14ac:dyDescent="0.25">
      <c r="A2542" t="s">
        <v>2549</v>
      </c>
      <c r="B2542">
        <v>159.89145400000001</v>
      </c>
      <c r="C2542">
        <v>161.613643</v>
      </c>
      <c r="D2542">
        <v>161.32257200000001</v>
      </c>
      <c r="E2542">
        <v>159.65986699999999</v>
      </c>
      <c r="F2542">
        <v>161.280599</v>
      </c>
      <c r="G2542">
        <v>162.35498799999999</v>
      </c>
      <c r="H2542">
        <v>161.922698</v>
      </c>
      <c r="I2542">
        <v>160.90715900000001</v>
      </c>
      <c r="J2542">
        <v>160.76791800000001</v>
      </c>
      <c r="K2542">
        <f t="shared" si="79"/>
        <v>282.16553400000134</v>
      </c>
      <c r="L2542">
        <f t="shared" si="80"/>
        <v>16929.93204000008</v>
      </c>
    </row>
    <row r="2543" spans="1:12" x14ac:dyDescent="0.25">
      <c r="A2543" t="s">
        <v>2550</v>
      </c>
      <c r="B2543">
        <v>159.63351700000001</v>
      </c>
      <c r="C2543">
        <v>161.344326</v>
      </c>
      <c r="D2543">
        <v>161.042686</v>
      </c>
      <c r="E2543">
        <v>159.40687800000001</v>
      </c>
      <c r="F2543">
        <v>161.019882</v>
      </c>
      <c r="G2543">
        <v>162.120958</v>
      </c>
      <c r="H2543">
        <v>161.67406099999999</v>
      </c>
      <c r="I2543">
        <v>160.658357</v>
      </c>
      <c r="J2543">
        <v>160.51605499999999</v>
      </c>
      <c r="K2543">
        <f t="shared" si="79"/>
        <v>282.27671033333468</v>
      </c>
      <c r="L2543">
        <f t="shared" si="80"/>
        <v>16936.602620000082</v>
      </c>
    </row>
    <row r="2544" spans="1:12" x14ac:dyDescent="0.25">
      <c r="A2544" t="s">
        <v>2551</v>
      </c>
      <c r="B2544">
        <v>159.379075</v>
      </c>
      <c r="C2544">
        <v>161.07373799999999</v>
      </c>
      <c r="D2544">
        <v>160.759266</v>
      </c>
      <c r="E2544">
        <v>159.149787</v>
      </c>
      <c r="F2544">
        <v>160.753525</v>
      </c>
      <c r="G2544">
        <v>161.88654199999999</v>
      </c>
      <c r="H2544">
        <v>161.42406800000001</v>
      </c>
      <c r="I2544">
        <v>160.37456700000001</v>
      </c>
      <c r="J2544">
        <v>160.279976</v>
      </c>
      <c r="K2544">
        <f t="shared" si="79"/>
        <v>282.38788666666807</v>
      </c>
      <c r="L2544">
        <f t="shared" si="80"/>
        <v>16943.273200000083</v>
      </c>
    </row>
    <row r="2545" spans="1:12" x14ac:dyDescent="0.25">
      <c r="A2545" t="s">
        <v>2552</v>
      </c>
      <c r="B2545">
        <v>159.11624800000001</v>
      </c>
      <c r="C2545">
        <v>160.80042299999999</v>
      </c>
      <c r="D2545">
        <v>160.47474</v>
      </c>
      <c r="E2545">
        <v>158.88528199999999</v>
      </c>
      <c r="F2545">
        <v>160.489293</v>
      </c>
      <c r="G2545">
        <v>161.621084</v>
      </c>
      <c r="H2545">
        <v>161.16819100000001</v>
      </c>
      <c r="I2545">
        <v>160.08514400000001</v>
      </c>
      <c r="J2545">
        <v>160.029202</v>
      </c>
      <c r="K2545">
        <f t="shared" si="79"/>
        <v>282.4990630000014</v>
      </c>
      <c r="L2545">
        <f t="shared" si="80"/>
        <v>16949.943780000085</v>
      </c>
    </row>
    <row r="2546" spans="1:12" x14ac:dyDescent="0.25">
      <c r="A2546" t="s">
        <v>2553</v>
      </c>
      <c r="B2546">
        <v>158.85400899999999</v>
      </c>
      <c r="C2546">
        <v>160.52155300000001</v>
      </c>
      <c r="D2546">
        <v>160.18369000000001</v>
      </c>
      <c r="E2546">
        <v>158.60528500000001</v>
      </c>
      <c r="F2546">
        <v>160.232358</v>
      </c>
      <c r="G2546">
        <v>161.331467</v>
      </c>
      <c r="H2546">
        <v>160.92745500000001</v>
      </c>
      <c r="I2546">
        <v>159.833495</v>
      </c>
      <c r="J2546">
        <v>159.78038699999999</v>
      </c>
      <c r="K2546">
        <f t="shared" si="79"/>
        <v>282.61023933333479</v>
      </c>
      <c r="L2546">
        <f t="shared" si="80"/>
        <v>16956.614360000087</v>
      </c>
    </row>
    <row r="2547" spans="1:12" x14ac:dyDescent="0.25">
      <c r="A2547" t="s">
        <v>2554</v>
      </c>
      <c r="B2547">
        <v>158.59647699999999</v>
      </c>
      <c r="C2547">
        <v>160.23615799999999</v>
      </c>
      <c r="D2547">
        <v>159.88135</v>
      </c>
      <c r="E2547">
        <v>158.33516900000001</v>
      </c>
      <c r="F2547">
        <v>159.97407000000001</v>
      </c>
      <c r="G2547">
        <v>161.033871</v>
      </c>
      <c r="H2547">
        <v>160.674205</v>
      </c>
      <c r="I2547">
        <v>159.568692</v>
      </c>
      <c r="J2547">
        <v>159.52278200000001</v>
      </c>
      <c r="K2547">
        <f t="shared" si="79"/>
        <v>282.72141566666812</v>
      </c>
      <c r="L2547">
        <f t="shared" si="80"/>
        <v>16963.284940000089</v>
      </c>
    </row>
    <row r="2548" spans="1:12" x14ac:dyDescent="0.25">
      <c r="A2548" t="s">
        <v>2555</v>
      </c>
      <c r="B2548">
        <v>158.337673</v>
      </c>
      <c r="C2548">
        <v>159.948849</v>
      </c>
      <c r="D2548">
        <v>159.58267499999999</v>
      </c>
      <c r="E2548">
        <v>158.05158299999999</v>
      </c>
      <c r="F2548">
        <v>159.70836600000001</v>
      </c>
      <c r="G2548">
        <v>160.79694599999999</v>
      </c>
      <c r="H2548">
        <v>160.43067600000001</v>
      </c>
      <c r="I2548">
        <v>159.300758</v>
      </c>
      <c r="J2548">
        <v>159.26899499999999</v>
      </c>
      <c r="K2548">
        <f t="shared" si="79"/>
        <v>282.83259200000151</v>
      </c>
      <c r="L2548">
        <f t="shared" si="80"/>
        <v>16969.95552000009</v>
      </c>
    </row>
    <row r="2549" spans="1:12" x14ac:dyDescent="0.25">
      <c r="A2549" t="s">
        <v>2556</v>
      </c>
      <c r="B2549">
        <v>158.071215</v>
      </c>
      <c r="C2549">
        <v>159.65711899999999</v>
      </c>
      <c r="D2549">
        <v>159.27635000000001</v>
      </c>
      <c r="E2549">
        <v>157.78167500000001</v>
      </c>
      <c r="F2549">
        <v>159.44906900000001</v>
      </c>
      <c r="G2549">
        <v>160.53836999999999</v>
      </c>
      <c r="H2549">
        <v>160.16760199999999</v>
      </c>
      <c r="I2549">
        <v>159.04585800000001</v>
      </c>
      <c r="J2549">
        <v>158.99009599999999</v>
      </c>
      <c r="K2549">
        <f t="shared" si="79"/>
        <v>282.94376833333484</v>
      </c>
      <c r="L2549">
        <f t="shared" si="80"/>
        <v>16976.626100000092</v>
      </c>
    </row>
    <row r="2550" spans="1:12" x14ac:dyDescent="0.25">
      <c r="A2550" t="s">
        <v>2557</v>
      </c>
      <c r="B2550">
        <v>157.80170899999999</v>
      </c>
      <c r="C2550">
        <v>159.359677</v>
      </c>
      <c r="D2550">
        <v>158.9547</v>
      </c>
      <c r="E2550">
        <v>157.50993099999999</v>
      </c>
      <c r="F2550">
        <v>159.19302500000001</v>
      </c>
      <c r="G2550">
        <v>160.264535</v>
      </c>
      <c r="H2550">
        <v>159.91020800000001</v>
      </c>
      <c r="I2550">
        <v>158.80786599999999</v>
      </c>
      <c r="J2550">
        <v>158.70806899999999</v>
      </c>
      <c r="K2550">
        <f t="shared" si="79"/>
        <v>283.05494466666823</v>
      </c>
      <c r="L2550">
        <f t="shared" si="80"/>
        <v>16983.296680000094</v>
      </c>
    </row>
    <row r="2551" spans="1:12" x14ac:dyDescent="0.25">
      <c r="A2551" t="s">
        <v>2558</v>
      </c>
      <c r="B2551">
        <v>157.50952799999999</v>
      </c>
      <c r="C2551">
        <v>159.023957</v>
      </c>
      <c r="D2551">
        <v>158.56989300000001</v>
      </c>
      <c r="E2551">
        <v>157.20170300000001</v>
      </c>
      <c r="F2551">
        <v>158.93546599999999</v>
      </c>
      <c r="G2551">
        <v>160.018531</v>
      </c>
      <c r="H2551">
        <v>159.63214199999999</v>
      </c>
      <c r="I2551">
        <v>158.54023799999999</v>
      </c>
      <c r="J2551">
        <v>158.42743999999999</v>
      </c>
      <c r="K2551">
        <f t="shared" si="79"/>
        <v>283.16612100000162</v>
      </c>
      <c r="L2551">
        <f t="shared" si="80"/>
        <v>16989.967260000096</v>
      </c>
    </row>
    <row r="2552" spans="1:12" x14ac:dyDescent="0.25">
      <c r="A2552" t="s">
        <v>2559</v>
      </c>
      <c r="B2552">
        <v>157.11609000000001</v>
      </c>
      <c r="C2552">
        <v>158.50694799999999</v>
      </c>
      <c r="D2552">
        <v>157.84581800000001</v>
      </c>
      <c r="E2552">
        <v>156.737155</v>
      </c>
      <c r="F2552">
        <v>158.660797</v>
      </c>
      <c r="G2552">
        <v>159.73528300000001</v>
      </c>
      <c r="H2552">
        <v>159.30770899999999</v>
      </c>
      <c r="I2552">
        <v>158.24540400000001</v>
      </c>
      <c r="J2552">
        <v>158.032194</v>
      </c>
      <c r="K2552">
        <f t="shared" si="79"/>
        <v>283.27729733333496</v>
      </c>
      <c r="L2552">
        <f t="shared" si="80"/>
        <v>16996.637840000098</v>
      </c>
    </row>
    <row r="2553" spans="1:12" x14ac:dyDescent="0.25">
      <c r="A2553" t="s">
        <v>2560</v>
      </c>
      <c r="B2553">
        <v>156.450399</v>
      </c>
      <c r="C2553">
        <v>157.48230599999999</v>
      </c>
      <c r="D2553">
        <v>156.348252</v>
      </c>
      <c r="E2553">
        <v>155.79405</v>
      </c>
      <c r="F2553">
        <v>158.320221</v>
      </c>
      <c r="G2553">
        <v>159.408252</v>
      </c>
      <c r="H2553">
        <v>158.85174599999999</v>
      </c>
      <c r="I2553">
        <v>157.85429999999999</v>
      </c>
      <c r="J2553">
        <v>157.35904500000001</v>
      </c>
      <c r="K2553">
        <f t="shared" si="79"/>
        <v>283.38847366666835</v>
      </c>
      <c r="L2553">
        <f t="shared" si="80"/>
        <v>17003.308420000099</v>
      </c>
    </row>
    <row r="2554" spans="1:12" x14ac:dyDescent="0.25">
      <c r="A2554" t="s">
        <v>2561</v>
      </c>
      <c r="B2554">
        <v>155.50568200000001</v>
      </c>
      <c r="C2554">
        <v>155.939131</v>
      </c>
      <c r="D2554">
        <v>154.04591500000001</v>
      </c>
      <c r="E2554">
        <v>154.56519599999999</v>
      </c>
      <c r="F2554">
        <v>157.91270800000001</v>
      </c>
      <c r="G2554">
        <v>158.843423</v>
      </c>
      <c r="H2554">
        <v>158.17010400000001</v>
      </c>
      <c r="I2554">
        <v>157.356379</v>
      </c>
      <c r="J2554">
        <v>156.24610799999999</v>
      </c>
      <c r="K2554">
        <f t="shared" si="79"/>
        <v>283.49965000000168</v>
      </c>
      <c r="L2554">
        <f t="shared" si="80"/>
        <v>17009.979000000101</v>
      </c>
    </row>
    <row r="2555" spans="1:12" x14ac:dyDescent="0.25">
      <c r="A2555" t="s">
        <v>2562</v>
      </c>
      <c r="B2555">
        <v>154.39306199999999</v>
      </c>
      <c r="C2555">
        <v>154.00008399999999</v>
      </c>
      <c r="D2555">
        <v>151.22437600000001</v>
      </c>
      <c r="E2555">
        <v>153.12489199999999</v>
      </c>
      <c r="F2555">
        <v>157.420917</v>
      </c>
      <c r="G2555">
        <v>158.04310000000001</v>
      </c>
      <c r="H2555">
        <v>157.32083900000001</v>
      </c>
      <c r="I2555">
        <v>156.71228199999999</v>
      </c>
      <c r="J2555">
        <v>154.87979100000001</v>
      </c>
      <c r="K2555">
        <f t="shared" si="79"/>
        <v>283.61082633333507</v>
      </c>
      <c r="L2555">
        <f t="shared" si="80"/>
        <v>17016.649580000103</v>
      </c>
    </row>
    <row r="2556" spans="1:12" x14ac:dyDescent="0.25">
      <c r="A2556" t="s">
        <v>2563</v>
      </c>
      <c r="B2556">
        <v>153.100934</v>
      </c>
      <c r="C2556">
        <v>151.48680200000001</v>
      </c>
      <c r="D2556">
        <v>147.49433300000001</v>
      </c>
      <c r="E2556">
        <v>151.59831</v>
      </c>
      <c r="F2556">
        <v>156.80442600000001</v>
      </c>
      <c r="G2556">
        <v>156.93703500000001</v>
      </c>
      <c r="H2556">
        <v>156.20726999999999</v>
      </c>
      <c r="I2556">
        <v>155.930815</v>
      </c>
      <c r="J2556">
        <v>153.29897500000001</v>
      </c>
      <c r="K2556">
        <f t="shared" si="79"/>
        <v>283.7220026666684</v>
      </c>
      <c r="L2556">
        <f t="shared" si="80"/>
        <v>17023.320160000105</v>
      </c>
    </row>
    <row r="2557" spans="1:12" x14ac:dyDescent="0.25">
      <c r="A2557" t="s">
        <v>2564</v>
      </c>
      <c r="B2557">
        <v>151.61935399999999</v>
      </c>
      <c r="C2557">
        <v>148.00724700000001</v>
      </c>
      <c r="D2557">
        <v>142.14053000000001</v>
      </c>
      <c r="E2557">
        <v>149.86968899999999</v>
      </c>
      <c r="F2557">
        <v>156.031092</v>
      </c>
      <c r="G2557">
        <v>155.72550699999999</v>
      </c>
      <c r="H2557">
        <v>154.73855</v>
      </c>
      <c r="I2557">
        <v>154.930397</v>
      </c>
      <c r="J2557">
        <v>151.286373</v>
      </c>
      <c r="K2557">
        <f t="shared" si="79"/>
        <v>283.83317900000179</v>
      </c>
      <c r="L2557">
        <f t="shared" si="80"/>
        <v>17029.990740000107</v>
      </c>
    </row>
    <row r="2558" spans="1:12" x14ac:dyDescent="0.25">
      <c r="A2558" t="s">
        <v>2565</v>
      </c>
      <c r="B2558">
        <v>150.062939</v>
      </c>
      <c r="C2558">
        <v>144.28943599999999</v>
      </c>
      <c r="D2558">
        <v>137.018045</v>
      </c>
      <c r="E2558">
        <v>148.05686</v>
      </c>
      <c r="F2558">
        <v>155.11942999999999</v>
      </c>
      <c r="G2558">
        <v>154.268869</v>
      </c>
      <c r="H2558">
        <v>153.116906</v>
      </c>
      <c r="I2558">
        <v>153.81603799999999</v>
      </c>
      <c r="J2558">
        <v>149.168429</v>
      </c>
      <c r="K2558">
        <f t="shared" si="79"/>
        <v>283.94435533333512</v>
      </c>
      <c r="L2558">
        <f t="shared" si="80"/>
        <v>17036.661320000108</v>
      </c>
    </row>
    <row r="2559" spans="1:12" x14ac:dyDescent="0.25">
      <c r="A2559" t="s">
        <v>2566</v>
      </c>
      <c r="B2559">
        <v>148.45459299999999</v>
      </c>
      <c r="C2559">
        <v>140.89595600000001</v>
      </c>
      <c r="D2559">
        <v>133.39859200000001</v>
      </c>
      <c r="E2559">
        <v>146.372713</v>
      </c>
      <c r="F2559">
        <v>154.14032399999999</v>
      </c>
      <c r="G2559">
        <v>152.81191999999999</v>
      </c>
      <c r="H2559">
        <v>151.50155699999999</v>
      </c>
      <c r="I2559">
        <v>152.64608899999999</v>
      </c>
      <c r="J2559">
        <v>147.09712099999999</v>
      </c>
      <c r="K2559">
        <f t="shared" si="79"/>
        <v>284.05553166666851</v>
      </c>
      <c r="L2559">
        <f t="shared" si="80"/>
        <v>17043.33190000011</v>
      </c>
    </row>
    <row r="2560" spans="1:12" x14ac:dyDescent="0.25">
      <c r="A2560" t="s">
        <v>2567</v>
      </c>
      <c r="B2560">
        <v>147.05798999999999</v>
      </c>
      <c r="C2560">
        <v>137.77095299999999</v>
      </c>
      <c r="D2560">
        <v>131.890086</v>
      </c>
      <c r="E2560">
        <v>144.92036200000001</v>
      </c>
      <c r="F2560">
        <v>153.12053599999999</v>
      </c>
      <c r="G2560">
        <v>151.38263499999999</v>
      </c>
      <c r="H2560">
        <v>149.89160899999999</v>
      </c>
      <c r="I2560">
        <v>151.466162</v>
      </c>
      <c r="J2560">
        <v>145.17382799999999</v>
      </c>
      <c r="K2560">
        <f t="shared" si="79"/>
        <v>284.16670800000185</v>
      </c>
      <c r="L2560">
        <f t="shared" si="80"/>
        <v>17050.002480000112</v>
      </c>
    </row>
    <row r="2561" spans="1:12" x14ac:dyDescent="0.25">
      <c r="A2561" t="s">
        <v>2568</v>
      </c>
      <c r="B2561">
        <v>145.69909100000001</v>
      </c>
      <c r="C2561">
        <v>134.90587300000001</v>
      </c>
      <c r="D2561">
        <v>128.45021</v>
      </c>
      <c r="E2561">
        <v>143.439627</v>
      </c>
      <c r="F2561">
        <v>152.046153</v>
      </c>
      <c r="G2561">
        <v>149.934078</v>
      </c>
      <c r="H2561">
        <v>148.283186</v>
      </c>
      <c r="I2561">
        <v>150.27917099999999</v>
      </c>
      <c r="J2561">
        <v>143.36571699999999</v>
      </c>
      <c r="K2561">
        <f t="shared" si="79"/>
        <v>284.27788433333524</v>
      </c>
      <c r="L2561">
        <f t="shared" si="80"/>
        <v>17056.673060000114</v>
      </c>
    </row>
    <row r="2562" spans="1:12" x14ac:dyDescent="0.25">
      <c r="A2562" t="s">
        <v>2569</v>
      </c>
      <c r="B2562">
        <v>144.40230500000001</v>
      </c>
      <c r="C2562">
        <v>133.43387000000001</v>
      </c>
      <c r="D2562">
        <v>124.851388</v>
      </c>
      <c r="E2562">
        <v>142.10853299999999</v>
      </c>
      <c r="F2562">
        <v>150.889016</v>
      </c>
      <c r="G2562">
        <v>148.15101300000001</v>
      </c>
      <c r="H2562">
        <v>146.67854199999999</v>
      </c>
      <c r="I2562">
        <v>148.98336900000001</v>
      </c>
      <c r="J2562">
        <v>141.46617900000001</v>
      </c>
      <c r="K2562">
        <f t="shared" si="79"/>
        <v>284.38906066666857</v>
      </c>
      <c r="L2562">
        <f t="shared" si="80"/>
        <v>17063.343640000116</v>
      </c>
    </row>
    <row r="2563" spans="1:12" x14ac:dyDescent="0.25">
      <c r="A2563" t="s">
        <v>2570</v>
      </c>
      <c r="B2563">
        <v>142.921164</v>
      </c>
      <c r="C2563">
        <v>131.835431</v>
      </c>
      <c r="D2563">
        <v>122.08067</v>
      </c>
      <c r="E2563">
        <v>140.543665</v>
      </c>
      <c r="F2563">
        <v>149.656386</v>
      </c>
      <c r="G2563">
        <v>146.27386300000001</v>
      </c>
      <c r="H2563">
        <v>144.99945700000001</v>
      </c>
      <c r="I2563">
        <v>147.59773100000001</v>
      </c>
      <c r="J2563">
        <v>139.83301299999999</v>
      </c>
      <c r="K2563">
        <f t="shared" si="79"/>
        <v>284.50023700000196</v>
      </c>
      <c r="L2563">
        <f t="shared" si="80"/>
        <v>17070.014220000117</v>
      </c>
    </row>
    <row r="2564" spans="1:12" x14ac:dyDescent="0.25">
      <c r="A2564" t="s">
        <v>2571</v>
      </c>
      <c r="B2564">
        <v>141.47686899999999</v>
      </c>
      <c r="C2564">
        <v>129.26944</v>
      </c>
      <c r="D2564">
        <v>119.839552</v>
      </c>
      <c r="E2564">
        <v>139.04436699999999</v>
      </c>
      <c r="F2564">
        <v>148.421648</v>
      </c>
      <c r="G2564">
        <v>144.594988</v>
      </c>
      <c r="H2564">
        <v>143.44565900000001</v>
      </c>
      <c r="I2564">
        <v>146.31217899999999</v>
      </c>
      <c r="J2564">
        <v>138.25117499999999</v>
      </c>
      <c r="K2564">
        <f t="shared" ref="K2564:K2627" si="81">L2564/60</f>
        <v>284.61141333333529</v>
      </c>
      <c r="L2564">
        <f t="shared" si="80"/>
        <v>17076.684800000119</v>
      </c>
    </row>
    <row r="2565" spans="1:12" x14ac:dyDescent="0.25">
      <c r="A2565" t="s">
        <v>2572</v>
      </c>
      <c r="B2565">
        <v>140.09347399999999</v>
      </c>
      <c r="C2565">
        <v>126.894865</v>
      </c>
      <c r="D2565">
        <v>118.129418</v>
      </c>
      <c r="E2565">
        <v>137.82538700000001</v>
      </c>
      <c r="F2565">
        <v>147.231022</v>
      </c>
      <c r="G2565">
        <v>143.17141899999999</v>
      </c>
      <c r="H2565">
        <v>141.96358799999999</v>
      </c>
      <c r="I2565">
        <v>145.09384299999999</v>
      </c>
      <c r="J2565">
        <v>137.00729000000001</v>
      </c>
      <c r="K2565">
        <f t="shared" si="81"/>
        <v>284.72258966666868</v>
      </c>
      <c r="L2565">
        <f t="shared" ref="L2565:L2628" si="82">3.67058+L2564+3</f>
        <v>17083.355380000121</v>
      </c>
    </row>
    <row r="2566" spans="1:12" x14ac:dyDescent="0.25">
      <c r="A2566" t="s">
        <v>2573</v>
      </c>
      <c r="B2566">
        <v>138.85811799999999</v>
      </c>
      <c r="C2566">
        <v>124.71600599999999</v>
      </c>
      <c r="D2566">
        <v>116.584968</v>
      </c>
      <c r="E2566">
        <v>137.04678100000001</v>
      </c>
      <c r="F2566">
        <v>146.05202299999999</v>
      </c>
      <c r="G2566">
        <v>141.85112599999999</v>
      </c>
      <c r="H2566">
        <v>140.52004099999999</v>
      </c>
      <c r="I2566">
        <v>143.84684799999999</v>
      </c>
      <c r="J2566">
        <v>136.356234</v>
      </c>
      <c r="K2566">
        <f t="shared" si="81"/>
        <v>284.83376600000207</v>
      </c>
      <c r="L2566">
        <f t="shared" si="82"/>
        <v>17090.025960000123</v>
      </c>
    </row>
    <row r="2567" spans="1:12" x14ac:dyDescent="0.25">
      <c r="A2567" t="s">
        <v>2574</v>
      </c>
      <c r="B2567">
        <v>137.95834500000001</v>
      </c>
      <c r="C2567">
        <v>122.95696</v>
      </c>
      <c r="D2567">
        <v>115.302046</v>
      </c>
      <c r="E2567">
        <v>136.355672</v>
      </c>
      <c r="F2567">
        <v>144.830004</v>
      </c>
      <c r="G2567">
        <v>140.60095799999999</v>
      </c>
      <c r="H2567">
        <v>139.10428400000001</v>
      </c>
      <c r="I2567">
        <v>142.588031</v>
      </c>
      <c r="J2567">
        <v>135.63678899999999</v>
      </c>
      <c r="K2567">
        <f t="shared" si="81"/>
        <v>284.9449423333354</v>
      </c>
      <c r="L2567">
        <f t="shared" si="82"/>
        <v>17096.696540000125</v>
      </c>
    </row>
    <row r="2568" spans="1:12" x14ac:dyDescent="0.25">
      <c r="A2568" t="s">
        <v>2575</v>
      </c>
      <c r="B2568">
        <v>137.21943999999999</v>
      </c>
      <c r="C2568">
        <v>121.364373</v>
      </c>
      <c r="D2568">
        <v>114.124437</v>
      </c>
      <c r="E2568">
        <v>135.24335300000001</v>
      </c>
      <c r="F2568">
        <v>143.62195700000001</v>
      </c>
      <c r="G2568">
        <v>139.24203299999999</v>
      </c>
      <c r="H2568">
        <v>137.85549499999999</v>
      </c>
      <c r="I2568">
        <v>141.37543500000001</v>
      </c>
      <c r="J2568">
        <v>134.612863</v>
      </c>
      <c r="K2568">
        <f t="shared" si="81"/>
        <v>285.05611866666879</v>
      </c>
      <c r="L2568">
        <f t="shared" si="82"/>
        <v>17103.367120000126</v>
      </c>
    </row>
    <row r="2569" spans="1:12" x14ac:dyDescent="0.25">
      <c r="A2569" t="s">
        <v>2576</v>
      </c>
      <c r="B2569">
        <v>136.55180999999999</v>
      </c>
      <c r="C2569">
        <v>119.70374</v>
      </c>
      <c r="D2569">
        <v>112.963187</v>
      </c>
      <c r="E2569">
        <v>133.835106</v>
      </c>
      <c r="F2569">
        <v>142.46364700000001</v>
      </c>
      <c r="G2569">
        <v>138.387362</v>
      </c>
      <c r="H2569">
        <v>136.95198600000001</v>
      </c>
      <c r="I2569">
        <v>140.230863</v>
      </c>
      <c r="J2569">
        <v>133.177952</v>
      </c>
      <c r="K2569">
        <f t="shared" si="81"/>
        <v>285.16729500000213</v>
      </c>
      <c r="L2569">
        <f t="shared" si="82"/>
        <v>17110.037700000128</v>
      </c>
    </row>
    <row r="2570" spans="1:12" x14ac:dyDescent="0.25">
      <c r="A2570" t="s">
        <v>2577</v>
      </c>
      <c r="B2570">
        <v>135.62812400000001</v>
      </c>
      <c r="C2570">
        <v>118.334277</v>
      </c>
      <c r="D2570">
        <v>111.954561</v>
      </c>
      <c r="E2570">
        <v>132.29553999999999</v>
      </c>
      <c r="F2570">
        <v>141.288149</v>
      </c>
      <c r="G2570">
        <v>137.638566</v>
      </c>
      <c r="H2570">
        <v>136.33336299999999</v>
      </c>
      <c r="I2570">
        <v>139.03689700000001</v>
      </c>
      <c r="J2570">
        <v>131.92406600000001</v>
      </c>
      <c r="K2570">
        <f t="shared" si="81"/>
        <v>285.27847133333552</v>
      </c>
      <c r="L2570">
        <f t="shared" si="82"/>
        <v>17116.70828000013</v>
      </c>
    </row>
    <row r="2571" spans="1:12" x14ac:dyDescent="0.25">
      <c r="A2571" t="s">
        <v>2578</v>
      </c>
      <c r="B2571">
        <v>134.394947</v>
      </c>
      <c r="C2571">
        <v>117.156612</v>
      </c>
      <c r="D2571">
        <v>111.12071299999999</v>
      </c>
      <c r="E2571">
        <v>130.95154099999999</v>
      </c>
      <c r="F2571">
        <v>140.20483100000001</v>
      </c>
      <c r="G2571">
        <v>137.12014600000001</v>
      </c>
      <c r="H2571">
        <v>135.76034999999999</v>
      </c>
      <c r="I2571">
        <v>138.12125700000001</v>
      </c>
      <c r="J2571">
        <v>130.731066</v>
      </c>
      <c r="K2571">
        <f t="shared" si="81"/>
        <v>285.38964766666885</v>
      </c>
      <c r="L2571">
        <f t="shared" si="82"/>
        <v>17123.378860000132</v>
      </c>
    </row>
    <row r="2572" spans="1:12" x14ac:dyDescent="0.25">
      <c r="A2572" t="s">
        <v>2579</v>
      </c>
      <c r="B2572">
        <v>133.28225699999999</v>
      </c>
      <c r="C2572">
        <v>116.26791900000001</v>
      </c>
      <c r="D2572">
        <v>110.771945</v>
      </c>
      <c r="E2572">
        <v>129.952235</v>
      </c>
      <c r="F2572">
        <v>139.21351799999999</v>
      </c>
      <c r="G2572">
        <v>136.48977300000001</v>
      </c>
      <c r="H2572">
        <v>134.68071900000001</v>
      </c>
      <c r="I2572">
        <v>137.515817</v>
      </c>
      <c r="J2572">
        <v>129.65510599999999</v>
      </c>
      <c r="K2572">
        <f t="shared" si="81"/>
        <v>285.50082400000224</v>
      </c>
      <c r="L2572">
        <f t="shared" si="82"/>
        <v>17130.049440000133</v>
      </c>
    </row>
    <row r="2573" spans="1:12" x14ac:dyDescent="0.25">
      <c r="A2573" t="s">
        <v>2580</v>
      </c>
      <c r="B2573">
        <v>132.109757</v>
      </c>
      <c r="C2573">
        <v>115.483125</v>
      </c>
      <c r="D2573">
        <v>110.593754</v>
      </c>
      <c r="E2573">
        <v>129.087513</v>
      </c>
      <c r="F2573">
        <v>138.47023300000001</v>
      </c>
      <c r="G2573">
        <v>136.11123900000001</v>
      </c>
      <c r="H2573">
        <v>133.57851500000001</v>
      </c>
      <c r="I2573">
        <v>137.12897599999999</v>
      </c>
      <c r="J2573">
        <v>128.57269700000001</v>
      </c>
      <c r="K2573">
        <f t="shared" si="81"/>
        <v>285.61200033333557</v>
      </c>
      <c r="L2573">
        <f t="shared" si="82"/>
        <v>17136.720020000135</v>
      </c>
    </row>
    <row r="2574" spans="1:12" x14ac:dyDescent="0.25">
      <c r="A2574" t="s">
        <v>2581</v>
      </c>
      <c r="B2574">
        <v>131.24486200000001</v>
      </c>
      <c r="C2574">
        <v>115.135248</v>
      </c>
      <c r="D2574">
        <v>110.938362</v>
      </c>
      <c r="E2574">
        <v>128.485354</v>
      </c>
      <c r="F2574">
        <v>137.950557</v>
      </c>
      <c r="G2574">
        <v>135.23637400000001</v>
      </c>
      <c r="H2574">
        <v>132.53648000000001</v>
      </c>
      <c r="I2574">
        <v>136.657588</v>
      </c>
      <c r="J2574">
        <v>127.77029</v>
      </c>
      <c r="K2574">
        <f t="shared" si="81"/>
        <v>285.72317666666896</v>
      </c>
      <c r="L2574">
        <f t="shared" si="82"/>
        <v>17143.390600000137</v>
      </c>
    </row>
    <row r="2575" spans="1:12" x14ac:dyDescent="0.25">
      <c r="A2575" t="s">
        <v>2582</v>
      </c>
      <c r="B2575">
        <v>130.44452000000001</v>
      </c>
      <c r="C2575">
        <v>114.972525</v>
      </c>
      <c r="D2575">
        <v>111.20791</v>
      </c>
      <c r="E2575">
        <v>127.816553</v>
      </c>
      <c r="F2575">
        <v>137.47511600000001</v>
      </c>
      <c r="G2575">
        <v>134.19196299999999</v>
      </c>
      <c r="H2575">
        <v>131.478993</v>
      </c>
      <c r="I2575">
        <v>135.82165000000001</v>
      </c>
      <c r="J2575">
        <v>127.300257</v>
      </c>
      <c r="K2575">
        <f t="shared" si="81"/>
        <v>285.8343530000023</v>
      </c>
      <c r="L2575">
        <f t="shared" si="82"/>
        <v>17150.061180000139</v>
      </c>
    </row>
    <row r="2576" spans="1:12" x14ac:dyDescent="0.25">
      <c r="A2576" t="s">
        <v>2583</v>
      </c>
      <c r="B2576">
        <v>129.43784299999999</v>
      </c>
      <c r="C2576">
        <v>114.27117699999999</v>
      </c>
      <c r="D2576">
        <v>110.540728</v>
      </c>
      <c r="E2576">
        <v>126.84045399999999</v>
      </c>
      <c r="F2576">
        <v>136.85534899999999</v>
      </c>
      <c r="G2576">
        <v>133.06499199999999</v>
      </c>
      <c r="H2576">
        <v>130.422732</v>
      </c>
      <c r="I2576">
        <v>134.809617</v>
      </c>
      <c r="J2576">
        <v>126.436159</v>
      </c>
      <c r="K2576">
        <f t="shared" si="81"/>
        <v>285.94552933333568</v>
      </c>
      <c r="L2576">
        <f t="shared" si="82"/>
        <v>17156.731760000141</v>
      </c>
    </row>
    <row r="2577" spans="1:12" x14ac:dyDescent="0.25">
      <c r="A2577" t="s">
        <v>2584</v>
      </c>
      <c r="B2577">
        <v>128.278976</v>
      </c>
      <c r="C2577">
        <v>113.378407</v>
      </c>
      <c r="D2577">
        <v>109.373268</v>
      </c>
      <c r="E2577">
        <v>125.59396599999999</v>
      </c>
      <c r="F2577">
        <v>135.98044400000001</v>
      </c>
      <c r="G2577">
        <v>131.94826800000001</v>
      </c>
      <c r="H2577">
        <v>129.392278</v>
      </c>
      <c r="I2577">
        <v>133.61676199999999</v>
      </c>
      <c r="J2577">
        <v>125.262044</v>
      </c>
      <c r="K2577">
        <f t="shared" si="81"/>
        <v>286.05670566666902</v>
      </c>
      <c r="L2577">
        <f t="shared" si="82"/>
        <v>17163.402340000142</v>
      </c>
    </row>
    <row r="2578" spans="1:12" x14ac:dyDescent="0.25">
      <c r="A2578" t="s">
        <v>2585</v>
      </c>
      <c r="B2578">
        <v>127.220471</v>
      </c>
      <c r="C2578">
        <v>112.23120299999999</v>
      </c>
      <c r="D2578">
        <v>108.084658</v>
      </c>
      <c r="E2578">
        <v>124.410799</v>
      </c>
      <c r="F2578">
        <v>134.92504500000001</v>
      </c>
      <c r="G2578">
        <v>130.738677</v>
      </c>
      <c r="H2578">
        <v>128.22085899999999</v>
      </c>
      <c r="I2578">
        <v>132.52429599999999</v>
      </c>
      <c r="J2578">
        <v>123.897121</v>
      </c>
      <c r="K2578">
        <f t="shared" si="81"/>
        <v>286.16788200000241</v>
      </c>
      <c r="L2578">
        <f t="shared" si="82"/>
        <v>17170.072920000144</v>
      </c>
    </row>
    <row r="2579" spans="1:12" x14ac:dyDescent="0.25">
      <c r="A2579" t="s">
        <v>2586</v>
      </c>
      <c r="B2579">
        <v>126.20719</v>
      </c>
      <c r="C2579">
        <v>111.09220500000001</v>
      </c>
      <c r="D2579">
        <v>106.91377799999999</v>
      </c>
      <c r="E2579">
        <v>123.33109</v>
      </c>
      <c r="F2579">
        <v>133.79116400000001</v>
      </c>
      <c r="G2579">
        <v>129.629479</v>
      </c>
      <c r="H2579">
        <v>127.068347</v>
      </c>
      <c r="I2579">
        <v>131.47186199999999</v>
      </c>
      <c r="J2579">
        <v>122.684123</v>
      </c>
      <c r="K2579">
        <f t="shared" si="81"/>
        <v>286.27905833333574</v>
      </c>
      <c r="L2579">
        <f t="shared" si="82"/>
        <v>17176.743500000146</v>
      </c>
    </row>
    <row r="2580" spans="1:12" x14ac:dyDescent="0.25">
      <c r="A2580" t="s">
        <v>2587</v>
      </c>
      <c r="B2580">
        <v>125.17599</v>
      </c>
      <c r="C2580">
        <v>109.92701599999999</v>
      </c>
      <c r="D2580">
        <v>105.498701</v>
      </c>
      <c r="E2580">
        <v>122.275869</v>
      </c>
      <c r="F2580">
        <v>132.63531399999999</v>
      </c>
      <c r="G2580">
        <v>128.491759</v>
      </c>
      <c r="H2580">
        <v>126.044073</v>
      </c>
      <c r="I2580">
        <v>130.39101099999999</v>
      </c>
      <c r="J2580">
        <v>121.648684</v>
      </c>
      <c r="K2580">
        <f t="shared" si="81"/>
        <v>286.39023466666913</v>
      </c>
      <c r="L2580">
        <f t="shared" si="82"/>
        <v>17183.414080000148</v>
      </c>
    </row>
    <row r="2581" spans="1:12" x14ac:dyDescent="0.25">
      <c r="A2581" t="s">
        <v>2588</v>
      </c>
      <c r="B2581">
        <v>124.04574</v>
      </c>
      <c r="C2581">
        <v>108.702879</v>
      </c>
      <c r="D2581">
        <v>104.239823</v>
      </c>
      <c r="E2581">
        <v>121.182648</v>
      </c>
      <c r="F2581">
        <v>131.55455699999999</v>
      </c>
      <c r="G2581">
        <v>127.54595</v>
      </c>
      <c r="H2581">
        <v>125.05395</v>
      </c>
      <c r="I2581">
        <v>129.34254899999999</v>
      </c>
      <c r="J2581">
        <v>120.899017</v>
      </c>
      <c r="K2581">
        <f t="shared" si="81"/>
        <v>286.50141100000252</v>
      </c>
      <c r="L2581">
        <f t="shared" si="82"/>
        <v>17190.08466000015</v>
      </c>
    </row>
    <row r="2582" spans="1:12" x14ac:dyDescent="0.25">
      <c r="A2582" t="s">
        <v>2589</v>
      </c>
      <c r="B2582">
        <v>123.190736</v>
      </c>
      <c r="C2582">
        <v>107.617846</v>
      </c>
      <c r="D2582">
        <v>103.22649</v>
      </c>
      <c r="E2582">
        <v>120.335342</v>
      </c>
      <c r="F2582">
        <v>130.522142</v>
      </c>
      <c r="G2582">
        <v>126.38039499999999</v>
      </c>
      <c r="H2582">
        <v>124.04422099999999</v>
      </c>
      <c r="I2582">
        <v>128.358307</v>
      </c>
      <c r="J2582">
        <v>119.88011299999999</v>
      </c>
      <c r="K2582">
        <f t="shared" si="81"/>
        <v>286.61258733333585</v>
      </c>
      <c r="L2582">
        <f t="shared" si="82"/>
        <v>17196.755240000151</v>
      </c>
    </row>
    <row r="2583" spans="1:12" x14ac:dyDescent="0.25">
      <c r="A2583" t="s">
        <v>2590</v>
      </c>
      <c r="B2583">
        <v>122.364963</v>
      </c>
      <c r="C2583">
        <v>106.629553</v>
      </c>
      <c r="D2583">
        <v>102.39478099999999</v>
      </c>
      <c r="E2583">
        <v>119.54589799999999</v>
      </c>
      <c r="F2583">
        <v>129.48773299999999</v>
      </c>
      <c r="G2583">
        <v>125.46351199999999</v>
      </c>
      <c r="H2583">
        <v>123.079401</v>
      </c>
      <c r="I2583">
        <v>127.38084499999999</v>
      </c>
      <c r="J2583">
        <v>118.873181</v>
      </c>
      <c r="K2583">
        <f t="shared" si="81"/>
        <v>286.72376366666924</v>
      </c>
      <c r="L2583">
        <f t="shared" si="82"/>
        <v>17203.425820000153</v>
      </c>
    </row>
    <row r="2584" spans="1:12" x14ac:dyDescent="0.25">
      <c r="A2584" t="s">
        <v>2591</v>
      </c>
      <c r="B2584">
        <v>121.591964</v>
      </c>
      <c r="C2584">
        <v>105.95519299999999</v>
      </c>
      <c r="D2584">
        <v>101.945296</v>
      </c>
      <c r="E2584">
        <v>118.808048</v>
      </c>
      <c r="F2584">
        <v>128.529946</v>
      </c>
      <c r="G2584">
        <v>124.505948</v>
      </c>
      <c r="H2584">
        <v>122.157533</v>
      </c>
      <c r="I2584">
        <v>126.504164</v>
      </c>
      <c r="J2584">
        <v>118.14138800000001</v>
      </c>
      <c r="K2584">
        <f t="shared" si="81"/>
        <v>286.83494000000258</v>
      </c>
      <c r="L2584">
        <f t="shared" si="82"/>
        <v>17210.096400000155</v>
      </c>
    </row>
    <row r="2585" spans="1:12" x14ac:dyDescent="0.25">
      <c r="A2585" t="s">
        <v>2592</v>
      </c>
      <c r="B2585">
        <v>121.005166</v>
      </c>
      <c r="C2585">
        <v>105.506015</v>
      </c>
      <c r="D2585">
        <v>101.739951</v>
      </c>
      <c r="E2585">
        <v>118.298124</v>
      </c>
      <c r="F2585">
        <v>127.61798</v>
      </c>
      <c r="G2585">
        <v>123.579041</v>
      </c>
      <c r="H2585">
        <v>121.309096</v>
      </c>
      <c r="I2585">
        <v>125.68315</v>
      </c>
      <c r="J2585">
        <v>117.606754</v>
      </c>
      <c r="K2585">
        <f t="shared" si="81"/>
        <v>286.94611633333597</v>
      </c>
      <c r="L2585">
        <f t="shared" si="82"/>
        <v>17216.766980000157</v>
      </c>
    </row>
    <row r="2586" spans="1:12" x14ac:dyDescent="0.25">
      <c r="A2586" t="s">
        <v>2593</v>
      </c>
      <c r="B2586">
        <v>120.49697500000001</v>
      </c>
      <c r="C2586">
        <v>105.367458</v>
      </c>
      <c r="D2586">
        <v>102.081644</v>
      </c>
      <c r="E2586">
        <v>117.90558</v>
      </c>
      <c r="F2586">
        <v>126.801406</v>
      </c>
      <c r="G2586">
        <v>122.910687</v>
      </c>
      <c r="H2586">
        <v>120.649432</v>
      </c>
      <c r="I2586">
        <v>124.953427</v>
      </c>
      <c r="J2586">
        <v>117.260645</v>
      </c>
      <c r="K2586">
        <f t="shared" si="81"/>
        <v>287.0572926666693</v>
      </c>
      <c r="L2586">
        <f t="shared" si="82"/>
        <v>17223.437560000159</v>
      </c>
    </row>
    <row r="2587" spans="1:12" x14ac:dyDescent="0.25">
      <c r="A2587" t="s">
        <v>2594</v>
      </c>
      <c r="B2587">
        <v>119.84538000000001</v>
      </c>
      <c r="C2587">
        <v>105.22707800000001</v>
      </c>
      <c r="D2587">
        <v>102.249923</v>
      </c>
      <c r="E2587">
        <v>117.442232</v>
      </c>
      <c r="F2587">
        <v>126.044713</v>
      </c>
      <c r="G2587">
        <v>122.38845499999999</v>
      </c>
      <c r="H2587">
        <v>120.175234</v>
      </c>
      <c r="I2587">
        <v>124.257847</v>
      </c>
      <c r="J2587">
        <v>116.75718500000001</v>
      </c>
      <c r="K2587">
        <f t="shared" si="81"/>
        <v>287.16846900000269</v>
      </c>
      <c r="L2587">
        <f t="shared" si="82"/>
        <v>17230.10814000016</v>
      </c>
    </row>
    <row r="2588" spans="1:12" x14ac:dyDescent="0.25">
      <c r="A2588" t="s">
        <v>2595</v>
      </c>
      <c r="B2588">
        <v>119.224091</v>
      </c>
      <c r="C2588">
        <v>104.901669</v>
      </c>
      <c r="D2588">
        <v>102.068223</v>
      </c>
      <c r="E2588">
        <v>116.864476</v>
      </c>
      <c r="F2588">
        <v>125.298354</v>
      </c>
      <c r="G2588">
        <v>121.830355</v>
      </c>
      <c r="H2588">
        <v>119.612483</v>
      </c>
      <c r="I2588">
        <v>123.54003299999999</v>
      </c>
      <c r="J2588">
        <v>116.331087</v>
      </c>
      <c r="K2588">
        <f t="shared" si="81"/>
        <v>287.27964533333602</v>
      </c>
      <c r="L2588">
        <f t="shared" si="82"/>
        <v>17236.778720000162</v>
      </c>
    </row>
    <row r="2589" spans="1:12" x14ac:dyDescent="0.25">
      <c r="A2589" t="s">
        <v>2596</v>
      </c>
      <c r="B2589">
        <v>118.606352</v>
      </c>
      <c r="C2589">
        <v>104.472821</v>
      </c>
      <c r="D2589">
        <v>101.64792300000001</v>
      </c>
      <c r="E2589">
        <v>116.28012200000001</v>
      </c>
      <c r="F2589">
        <v>124.56192</v>
      </c>
      <c r="G2589">
        <v>121.19702599999999</v>
      </c>
      <c r="H2589">
        <v>118.941029</v>
      </c>
      <c r="I2589">
        <v>122.873045</v>
      </c>
      <c r="J2589">
        <v>115.696431</v>
      </c>
      <c r="K2589">
        <f t="shared" si="81"/>
        <v>287.39082166666941</v>
      </c>
      <c r="L2589">
        <f t="shared" si="82"/>
        <v>17243.449300000164</v>
      </c>
    </row>
    <row r="2590" spans="1:12" x14ac:dyDescent="0.25">
      <c r="A2590" t="s">
        <v>2597</v>
      </c>
      <c r="B2590">
        <v>117.99806599999999</v>
      </c>
      <c r="C2590">
        <v>103.845068</v>
      </c>
      <c r="D2590">
        <v>100.92394</v>
      </c>
      <c r="E2590">
        <v>115.70927</v>
      </c>
      <c r="F2590">
        <v>123.839562</v>
      </c>
      <c r="G2590">
        <v>120.499611</v>
      </c>
      <c r="H2590">
        <v>118.231886</v>
      </c>
      <c r="I2590">
        <v>122.218658</v>
      </c>
      <c r="J2590">
        <v>114.804069</v>
      </c>
      <c r="K2590">
        <f t="shared" si="81"/>
        <v>287.50199800000274</v>
      </c>
      <c r="L2590">
        <f t="shared" si="82"/>
        <v>17250.119880000166</v>
      </c>
    </row>
    <row r="2591" spans="1:12" x14ac:dyDescent="0.25">
      <c r="A2591" t="s">
        <v>2598</v>
      </c>
      <c r="B2591">
        <v>117.368351</v>
      </c>
      <c r="C2591">
        <v>103.338661</v>
      </c>
      <c r="D2591">
        <v>100.303929</v>
      </c>
      <c r="E2591">
        <v>114.94972300000001</v>
      </c>
      <c r="F2591">
        <v>123.087953</v>
      </c>
      <c r="G2591">
        <v>119.75994799999999</v>
      </c>
      <c r="H2591">
        <v>117.517869</v>
      </c>
      <c r="I2591">
        <v>121.487633</v>
      </c>
      <c r="J2591">
        <v>114.25898100000001</v>
      </c>
      <c r="K2591">
        <f t="shared" si="81"/>
        <v>287.61317433333613</v>
      </c>
      <c r="L2591">
        <f t="shared" si="82"/>
        <v>17256.790460000168</v>
      </c>
    </row>
    <row r="2592" spans="1:12" x14ac:dyDescent="0.25">
      <c r="A2592" t="s">
        <v>2599</v>
      </c>
      <c r="B2592">
        <v>116.772341</v>
      </c>
      <c r="C2592">
        <v>102.693969</v>
      </c>
      <c r="D2592">
        <v>99.561751999999998</v>
      </c>
      <c r="E2592">
        <v>114.33884999999999</v>
      </c>
      <c r="F2592">
        <v>122.372394</v>
      </c>
      <c r="G2592">
        <v>118.944222</v>
      </c>
      <c r="H2592">
        <v>116.832567</v>
      </c>
      <c r="I2592">
        <v>120.792711</v>
      </c>
      <c r="J2592">
        <v>113.54878100000001</v>
      </c>
      <c r="K2592">
        <f t="shared" si="81"/>
        <v>287.72435066666947</v>
      </c>
      <c r="L2592">
        <f t="shared" si="82"/>
        <v>17263.461040000169</v>
      </c>
    </row>
    <row r="2593" spans="1:12" x14ac:dyDescent="0.25">
      <c r="A2593" t="s">
        <v>2600</v>
      </c>
      <c r="B2593">
        <v>116.01972499999999</v>
      </c>
      <c r="C2593">
        <v>101.79482</v>
      </c>
      <c r="D2593">
        <v>98.570487999999997</v>
      </c>
      <c r="E2593">
        <v>113.62114099999999</v>
      </c>
      <c r="F2593">
        <v>121.638378</v>
      </c>
      <c r="G2593">
        <v>118.290942</v>
      </c>
      <c r="H2593">
        <v>116.16407700000001</v>
      </c>
      <c r="I2593">
        <v>120.05394099999999</v>
      </c>
      <c r="J2593">
        <v>113.022148</v>
      </c>
      <c r="K2593">
        <f t="shared" si="81"/>
        <v>287.83552700000286</v>
      </c>
      <c r="L2593">
        <f t="shared" si="82"/>
        <v>17270.131620000171</v>
      </c>
    </row>
    <row r="2594" spans="1:12" x14ac:dyDescent="0.25">
      <c r="A2594" t="s">
        <v>2601</v>
      </c>
      <c r="B2594">
        <v>115.306112</v>
      </c>
      <c r="C2594">
        <v>100.842016</v>
      </c>
      <c r="D2594">
        <v>97.380951999999994</v>
      </c>
      <c r="E2594">
        <v>112.66186500000001</v>
      </c>
      <c r="F2594">
        <v>120.889352</v>
      </c>
      <c r="G2594">
        <v>117.443828</v>
      </c>
      <c r="H2594">
        <v>115.332823</v>
      </c>
      <c r="I2594">
        <v>119.34998400000001</v>
      </c>
      <c r="J2594">
        <v>112.118329</v>
      </c>
      <c r="K2594">
        <f t="shared" si="81"/>
        <v>287.94670333333619</v>
      </c>
      <c r="L2594">
        <f t="shared" si="82"/>
        <v>17276.802200000173</v>
      </c>
    </row>
    <row r="2595" spans="1:12" x14ac:dyDescent="0.25">
      <c r="A2595" t="s">
        <v>2602</v>
      </c>
      <c r="B2595">
        <v>114.376154</v>
      </c>
      <c r="C2595">
        <v>99.621106999999995</v>
      </c>
      <c r="D2595">
        <v>95.759538000000006</v>
      </c>
      <c r="E2595">
        <v>111.576555</v>
      </c>
      <c r="F2595">
        <v>120.11566500000001</v>
      </c>
      <c r="G2595">
        <v>116.48973100000001</v>
      </c>
      <c r="H2595">
        <v>114.487432</v>
      </c>
      <c r="I2595">
        <v>118.535877</v>
      </c>
      <c r="J2595">
        <v>111.061229</v>
      </c>
      <c r="K2595">
        <f t="shared" si="81"/>
        <v>288.05787966666958</v>
      </c>
      <c r="L2595">
        <f t="shared" si="82"/>
        <v>17283.472780000175</v>
      </c>
    </row>
    <row r="2596" spans="1:12" x14ac:dyDescent="0.25">
      <c r="A2596" t="s">
        <v>2603</v>
      </c>
      <c r="B2596">
        <v>113.470366</v>
      </c>
      <c r="C2596">
        <v>98.658462999999998</v>
      </c>
      <c r="D2596">
        <v>94.566820000000007</v>
      </c>
      <c r="E2596">
        <v>110.533165</v>
      </c>
      <c r="F2596">
        <v>119.302245</v>
      </c>
      <c r="G2596">
        <v>115.58718500000001</v>
      </c>
      <c r="H2596">
        <v>113.527663</v>
      </c>
      <c r="I2596">
        <v>117.64944199999999</v>
      </c>
      <c r="J2596">
        <v>110.311438</v>
      </c>
      <c r="K2596">
        <f t="shared" si="81"/>
        <v>288.16905600000297</v>
      </c>
      <c r="L2596">
        <f t="shared" si="82"/>
        <v>17290.143360000176</v>
      </c>
    </row>
    <row r="2597" spans="1:12" x14ac:dyDescent="0.25">
      <c r="A2597" t="s">
        <v>2604</v>
      </c>
      <c r="B2597">
        <v>112.625855</v>
      </c>
      <c r="C2597">
        <v>97.539552999999998</v>
      </c>
      <c r="D2597">
        <v>93.328598</v>
      </c>
      <c r="E2597">
        <v>109.631147</v>
      </c>
      <c r="F2597">
        <v>118.493656</v>
      </c>
      <c r="G2597">
        <v>114.762535</v>
      </c>
      <c r="H2597">
        <v>112.571044</v>
      </c>
      <c r="I2597">
        <v>116.876122</v>
      </c>
      <c r="J2597">
        <v>109.30625499999999</v>
      </c>
      <c r="K2597">
        <f t="shared" si="81"/>
        <v>288.2802323333363</v>
      </c>
      <c r="L2597">
        <f t="shared" si="82"/>
        <v>17296.813940000178</v>
      </c>
    </row>
    <row r="2598" spans="1:12" x14ac:dyDescent="0.25">
      <c r="A2598" t="s">
        <v>2605</v>
      </c>
      <c r="B2598">
        <v>111.79589799999999</v>
      </c>
      <c r="C2598">
        <v>96.550167000000002</v>
      </c>
      <c r="D2598">
        <v>92.279274000000001</v>
      </c>
      <c r="E2598">
        <v>108.683941</v>
      </c>
      <c r="F2598">
        <v>117.67345899999999</v>
      </c>
      <c r="G2598">
        <v>113.914103</v>
      </c>
      <c r="H2598">
        <v>111.587864</v>
      </c>
      <c r="I2598">
        <v>116.026584</v>
      </c>
      <c r="J2598">
        <v>108.27496499999999</v>
      </c>
      <c r="K2598">
        <f t="shared" si="81"/>
        <v>288.39140866666969</v>
      </c>
      <c r="L2598">
        <f t="shared" si="82"/>
        <v>17303.48452000018</v>
      </c>
    </row>
    <row r="2599" spans="1:12" x14ac:dyDescent="0.25">
      <c r="A2599" t="s">
        <v>2606</v>
      </c>
      <c r="B2599">
        <v>110.924666</v>
      </c>
      <c r="C2599">
        <v>95.604273000000006</v>
      </c>
      <c r="D2599">
        <v>91.283790999999994</v>
      </c>
      <c r="E2599">
        <v>107.867234</v>
      </c>
      <c r="F2599">
        <v>116.804727</v>
      </c>
      <c r="G2599">
        <v>112.948686</v>
      </c>
      <c r="H2599">
        <v>110.650761</v>
      </c>
      <c r="I2599">
        <v>115.18300600000001</v>
      </c>
      <c r="J2599">
        <v>107.27112200000001</v>
      </c>
      <c r="K2599">
        <f t="shared" si="81"/>
        <v>288.50258500000302</v>
      </c>
      <c r="L2599">
        <f t="shared" si="82"/>
        <v>17310.155100000182</v>
      </c>
    </row>
    <row r="2600" spans="1:12" x14ac:dyDescent="0.25">
      <c r="A2600" t="s">
        <v>2607</v>
      </c>
      <c r="B2600">
        <v>110.194013</v>
      </c>
      <c r="C2600">
        <v>94.853886000000003</v>
      </c>
      <c r="D2600">
        <v>90.561452000000003</v>
      </c>
      <c r="E2600">
        <v>107.03760699999999</v>
      </c>
      <c r="F2600">
        <v>115.95114</v>
      </c>
      <c r="G2600">
        <v>112.190179</v>
      </c>
      <c r="H2600">
        <v>109.71695099999999</v>
      </c>
      <c r="I2600">
        <v>114.293336</v>
      </c>
      <c r="J2600">
        <v>106.376125</v>
      </c>
      <c r="K2600">
        <f t="shared" si="81"/>
        <v>288.61376133333641</v>
      </c>
      <c r="L2600">
        <f t="shared" si="82"/>
        <v>17316.825680000184</v>
      </c>
    </row>
    <row r="2601" spans="1:12" x14ac:dyDescent="0.25">
      <c r="A2601" t="s">
        <v>2608</v>
      </c>
      <c r="B2601">
        <v>109.46296599999999</v>
      </c>
      <c r="C2601">
        <v>93.964483999999999</v>
      </c>
      <c r="D2601">
        <v>89.651691</v>
      </c>
      <c r="E2601">
        <v>106.33899099999999</v>
      </c>
      <c r="F2601">
        <v>115.10710400000001</v>
      </c>
      <c r="G2601">
        <v>111.351573</v>
      </c>
      <c r="H2601">
        <v>108.873408</v>
      </c>
      <c r="I2601">
        <v>113.47012700000001</v>
      </c>
      <c r="J2601">
        <v>105.715491</v>
      </c>
      <c r="K2601">
        <f t="shared" si="81"/>
        <v>288.72493766666975</v>
      </c>
      <c r="L2601">
        <f t="shared" si="82"/>
        <v>17323.496260000185</v>
      </c>
    </row>
    <row r="2602" spans="1:12" x14ac:dyDescent="0.25">
      <c r="A2602" t="s">
        <v>2609</v>
      </c>
      <c r="B2602">
        <v>108.792877</v>
      </c>
      <c r="C2602">
        <v>93.184534999999997</v>
      </c>
      <c r="D2602">
        <v>89.129589999999993</v>
      </c>
      <c r="E2602">
        <v>105.692357</v>
      </c>
      <c r="F2602">
        <v>114.269423</v>
      </c>
      <c r="G2602">
        <v>110.530697</v>
      </c>
      <c r="H2602">
        <v>108.028093</v>
      </c>
      <c r="I2602">
        <v>112.69476899999999</v>
      </c>
      <c r="J2602">
        <v>105.05411599999999</v>
      </c>
      <c r="K2602">
        <f t="shared" si="81"/>
        <v>288.83611400000314</v>
      </c>
      <c r="L2602">
        <f t="shared" si="82"/>
        <v>17330.166840000187</v>
      </c>
    </row>
    <row r="2603" spans="1:12" x14ac:dyDescent="0.25">
      <c r="A2603" t="s">
        <v>2610</v>
      </c>
      <c r="B2603">
        <v>108.052835</v>
      </c>
      <c r="C2603">
        <v>92.477536000000001</v>
      </c>
      <c r="D2603">
        <v>88.504047999999997</v>
      </c>
      <c r="E2603">
        <v>105.03313300000001</v>
      </c>
      <c r="F2603">
        <v>113.466302</v>
      </c>
      <c r="G2603">
        <v>109.845742</v>
      </c>
      <c r="H2603">
        <v>107.222048</v>
      </c>
      <c r="I2603">
        <v>111.936798</v>
      </c>
      <c r="J2603">
        <v>104.403285</v>
      </c>
      <c r="K2603">
        <f t="shared" si="81"/>
        <v>288.94729033333647</v>
      </c>
      <c r="L2603">
        <f t="shared" si="82"/>
        <v>17336.837420000189</v>
      </c>
    </row>
    <row r="2604" spans="1:12" x14ac:dyDescent="0.25">
      <c r="A2604" t="s">
        <v>2611</v>
      </c>
      <c r="B2604">
        <v>107.327038</v>
      </c>
      <c r="C2604">
        <v>91.800929999999994</v>
      </c>
      <c r="D2604">
        <v>87.965286000000006</v>
      </c>
      <c r="E2604">
        <v>104.36378999999999</v>
      </c>
      <c r="F2604">
        <v>112.694609</v>
      </c>
      <c r="G2604">
        <v>109.295829</v>
      </c>
      <c r="H2604">
        <v>106.555916</v>
      </c>
      <c r="I2604">
        <v>111.168333</v>
      </c>
      <c r="J2604">
        <v>103.526787</v>
      </c>
      <c r="K2604">
        <f t="shared" si="81"/>
        <v>289.05846666666986</v>
      </c>
      <c r="L2604">
        <f t="shared" si="82"/>
        <v>17343.508000000191</v>
      </c>
    </row>
    <row r="2605" spans="1:12" x14ac:dyDescent="0.25">
      <c r="A2605" t="s">
        <v>2612</v>
      </c>
      <c r="B2605">
        <v>106.793691</v>
      </c>
      <c r="C2605">
        <v>91.397850000000005</v>
      </c>
      <c r="D2605">
        <v>87.862809999999996</v>
      </c>
      <c r="E2605">
        <v>103.841571</v>
      </c>
      <c r="F2605">
        <v>111.96619</v>
      </c>
      <c r="G2605">
        <v>108.550421</v>
      </c>
      <c r="H2605">
        <v>105.877914</v>
      </c>
      <c r="I2605">
        <v>110.45936</v>
      </c>
      <c r="J2605">
        <v>103.06332500000001</v>
      </c>
      <c r="K2605">
        <f t="shared" si="81"/>
        <v>289.16964300000319</v>
      </c>
      <c r="L2605">
        <f t="shared" si="82"/>
        <v>17350.178580000193</v>
      </c>
    </row>
    <row r="2606" spans="1:12" x14ac:dyDescent="0.25">
      <c r="A2606" t="s">
        <v>2613</v>
      </c>
      <c r="B2606">
        <v>106.354258</v>
      </c>
      <c r="C2606">
        <v>91.091616000000002</v>
      </c>
      <c r="D2606">
        <v>87.812759999999997</v>
      </c>
      <c r="E2606">
        <v>103.31737099999999</v>
      </c>
      <c r="F2606">
        <v>111.23546399999999</v>
      </c>
      <c r="G2606">
        <v>107.84774299999999</v>
      </c>
      <c r="H2606">
        <v>105.278826</v>
      </c>
      <c r="I2606">
        <v>109.751895</v>
      </c>
      <c r="J2606">
        <v>102.695954</v>
      </c>
      <c r="K2606">
        <f t="shared" si="81"/>
        <v>289.28081933333658</v>
      </c>
      <c r="L2606">
        <f t="shared" si="82"/>
        <v>17356.849160000194</v>
      </c>
    </row>
    <row r="2607" spans="1:12" x14ac:dyDescent="0.25">
      <c r="A2607" t="s">
        <v>2614</v>
      </c>
      <c r="B2607">
        <v>105.932295</v>
      </c>
      <c r="C2607">
        <v>91.158100000000005</v>
      </c>
      <c r="D2607">
        <v>88.149844999999999</v>
      </c>
      <c r="E2607">
        <v>102.940043</v>
      </c>
      <c r="F2607">
        <v>110.579263</v>
      </c>
      <c r="G2607">
        <v>107.217753</v>
      </c>
      <c r="H2607">
        <v>104.715452</v>
      </c>
      <c r="I2607">
        <v>109.120583</v>
      </c>
      <c r="J2607">
        <v>102.658306</v>
      </c>
      <c r="K2607">
        <f t="shared" si="81"/>
        <v>289.39199566666991</v>
      </c>
      <c r="L2607">
        <f t="shared" si="82"/>
        <v>17363.519740000196</v>
      </c>
    </row>
    <row r="2608" spans="1:12" x14ac:dyDescent="0.25">
      <c r="A2608" t="s">
        <v>2615</v>
      </c>
      <c r="B2608">
        <v>105.498622</v>
      </c>
      <c r="C2608">
        <v>91.155884</v>
      </c>
      <c r="D2608">
        <v>88.660640000000001</v>
      </c>
      <c r="E2608">
        <v>102.78539000000001</v>
      </c>
      <c r="F2608">
        <v>110.00852999999999</v>
      </c>
      <c r="G2608">
        <v>106.749554</v>
      </c>
      <c r="H2608">
        <v>104.33025499999999</v>
      </c>
      <c r="I2608">
        <v>108.64885</v>
      </c>
      <c r="J2608">
        <v>102.35078300000001</v>
      </c>
      <c r="K2608">
        <f t="shared" si="81"/>
        <v>289.5031720000033</v>
      </c>
      <c r="L2608">
        <f t="shared" si="82"/>
        <v>17370.190320000198</v>
      </c>
    </row>
    <row r="2609" spans="1:12" x14ac:dyDescent="0.25">
      <c r="A2609" t="s">
        <v>2616</v>
      </c>
      <c r="B2609">
        <v>105.139245</v>
      </c>
      <c r="C2609">
        <v>90.943931000000006</v>
      </c>
      <c r="D2609">
        <v>88.587166999999994</v>
      </c>
      <c r="E2609">
        <v>102.604535</v>
      </c>
      <c r="F2609">
        <v>109.44720700000001</v>
      </c>
      <c r="G2609">
        <v>106.32929</v>
      </c>
      <c r="H2609">
        <v>103.937078</v>
      </c>
      <c r="I2609">
        <v>108.177423</v>
      </c>
      <c r="J2609">
        <v>101.940055</v>
      </c>
      <c r="K2609">
        <f t="shared" si="81"/>
        <v>289.61434833333664</v>
      </c>
      <c r="L2609">
        <f t="shared" si="82"/>
        <v>17376.8609000002</v>
      </c>
    </row>
    <row r="2610" spans="1:12" x14ac:dyDescent="0.25">
      <c r="A2610" t="s">
        <v>2617</v>
      </c>
      <c r="B2610">
        <v>104.663157</v>
      </c>
      <c r="C2610">
        <v>90.160582000000005</v>
      </c>
      <c r="D2610">
        <v>87.575800000000001</v>
      </c>
      <c r="E2610">
        <v>102.23801</v>
      </c>
      <c r="F2610">
        <v>108.870543</v>
      </c>
      <c r="G2610">
        <v>105.895166</v>
      </c>
      <c r="H2610">
        <v>103.48404499999999</v>
      </c>
      <c r="I2610">
        <v>107.62230099999999</v>
      </c>
      <c r="J2610">
        <v>101.417984</v>
      </c>
      <c r="K2610">
        <f t="shared" si="81"/>
        <v>289.72552466667003</v>
      </c>
      <c r="L2610">
        <f t="shared" si="82"/>
        <v>17383.531480000202</v>
      </c>
    </row>
    <row r="2611" spans="1:12" x14ac:dyDescent="0.25">
      <c r="A2611" t="s">
        <v>2618</v>
      </c>
      <c r="B2611">
        <v>104.229652</v>
      </c>
      <c r="C2611">
        <v>89.087034000000003</v>
      </c>
      <c r="D2611">
        <v>86.060122000000007</v>
      </c>
      <c r="E2611">
        <v>101.724785</v>
      </c>
      <c r="F2611">
        <v>108.234866</v>
      </c>
      <c r="G2611">
        <v>105.22445500000001</v>
      </c>
      <c r="H2611">
        <v>102.765057</v>
      </c>
      <c r="I2611">
        <v>107.012952</v>
      </c>
      <c r="J2611">
        <v>100.668094</v>
      </c>
      <c r="K2611">
        <f t="shared" si="81"/>
        <v>289.83670100000342</v>
      </c>
      <c r="L2611">
        <f t="shared" si="82"/>
        <v>17390.202060000203</v>
      </c>
    </row>
    <row r="2612" spans="1:12" x14ac:dyDescent="0.25">
      <c r="A2612" t="s">
        <v>2619</v>
      </c>
      <c r="B2612">
        <v>103.56953</v>
      </c>
      <c r="C2612">
        <v>87.760812000000001</v>
      </c>
      <c r="D2612">
        <v>84.173591000000002</v>
      </c>
      <c r="E2612">
        <v>101.162656</v>
      </c>
      <c r="F2612">
        <v>107.590721</v>
      </c>
      <c r="G2612">
        <v>104.404954</v>
      </c>
      <c r="H2612">
        <v>102.011444</v>
      </c>
      <c r="I2612">
        <v>106.410714</v>
      </c>
      <c r="J2612">
        <v>99.704667000000001</v>
      </c>
      <c r="K2612">
        <f t="shared" si="81"/>
        <v>289.94787733333675</v>
      </c>
      <c r="L2612">
        <f t="shared" si="82"/>
        <v>17396.872640000205</v>
      </c>
    </row>
    <row r="2613" spans="1:12" x14ac:dyDescent="0.25">
      <c r="A2613" t="s">
        <v>2620</v>
      </c>
      <c r="B2613">
        <v>102.890556</v>
      </c>
      <c r="C2613">
        <v>86.721559999999997</v>
      </c>
      <c r="D2613">
        <v>82.705106000000001</v>
      </c>
      <c r="E2613">
        <v>100.357344</v>
      </c>
      <c r="F2613">
        <v>106.907893</v>
      </c>
      <c r="G2613">
        <v>103.69943000000001</v>
      </c>
      <c r="H2613">
        <v>101.13614</v>
      </c>
      <c r="I2613">
        <v>105.692436</v>
      </c>
      <c r="J2613">
        <v>98.988727999999995</v>
      </c>
      <c r="K2613">
        <f t="shared" si="81"/>
        <v>290.05905366667014</v>
      </c>
      <c r="L2613">
        <f t="shared" si="82"/>
        <v>17403.543220000207</v>
      </c>
    </row>
    <row r="2614" spans="1:12" x14ac:dyDescent="0.25">
      <c r="A2614" t="s">
        <v>2621</v>
      </c>
      <c r="B2614">
        <v>102.17424</v>
      </c>
      <c r="C2614">
        <v>85.664066000000005</v>
      </c>
      <c r="D2614">
        <v>81.448840000000004</v>
      </c>
      <c r="E2614">
        <v>99.527314000000004</v>
      </c>
      <c r="F2614">
        <v>106.17082000000001</v>
      </c>
      <c r="G2614">
        <v>102.823993</v>
      </c>
      <c r="H2614">
        <v>100.26964099999999</v>
      </c>
      <c r="I2614">
        <v>104.920188</v>
      </c>
      <c r="J2614">
        <v>98.173636999999999</v>
      </c>
      <c r="K2614">
        <f t="shared" si="81"/>
        <v>290.17023000000347</v>
      </c>
      <c r="L2614">
        <f t="shared" si="82"/>
        <v>17410.213800000209</v>
      </c>
    </row>
    <row r="2615" spans="1:12" x14ac:dyDescent="0.25">
      <c r="A2615" t="s">
        <v>2622</v>
      </c>
      <c r="B2615">
        <v>101.407583</v>
      </c>
      <c r="C2615">
        <v>84.592297000000002</v>
      </c>
      <c r="D2615">
        <v>80.369997999999995</v>
      </c>
      <c r="E2615">
        <v>98.675676999999993</v>
      </c>
      <c r="F2615">
        <v>105.446394</v>
      </c>
      <c r="G2615">
        <v>101.957128</v>
      </c>
      <c r="H2615">
        <v>99.469389000000007</v>
      </c>
      <c r="I2615">
        <v>104.132389</v>
      </c>
      <c r="J2615">
        <v>97.472464000000002</v>
      </c>
      <c r="K2615">
        <f t="shared" si="81"/>
        <v>290.28140633333686</v>
      </c>
      <c r="L2615">
        <f t="shared" si="82"/>
        <v>17416.884380000211</v>
      </c>
    </row>
    <row r="2616" spans="1:12" x14ac:dyDescent="0.25">
      <c r="A2616" t="s">
        <v>2623</v>
      </c>
      <c r="B2616">
        <v>100.657855</v>
      </c>
      <c r="C2616">
        <v>83.654567999999998</v>
      </c>
      <c r="D2616">
        <v>79.356808000000001</v>
      </c>
      <c r="E2616">
        <v>97.840598999999997</v>
      </c>
      <c r="F2616">
        <v>104.69606</v>
      </c>
      <c r="G2616">
        <v>101.152653</v>
      </c>
      <c r="H2616">
        <v>98.657193000000007</v>
      </c>
      <c r="I2616">
        <v>103.342872</v>
      </c>
      <c r="J2616">
        <v>96.638485000000003</v>
      </c>
      <c r="K2616">
        <f t="shared" si="81"/>
        <v>290.39258266667019</v>
      </c>
      <c r="L2616">
        <f t="shared" si="82"/>
        <v>17423.554960000212</v>
      </c>
    </row>
    <row r="2617" spans="1:12" x14ac:dyDescent="0.25">
      <c r="A2617" t="s">
        <v>2624</v>
      </c>
      <c r="B2617">
        <v>100.03345</v>
      </c>
      <c r="C2617">
        <v>82.776788999999994</v>
      </c>
      <c r="D2617">
        <v>78.607428999999996</v>
      </c>
      <c r="E2617">
        <v>97.088511999999994</v>
      </c>
      <c r="F2617">
        <v>103.937395</v>
      </c>
      <c r="G2617">
        <v>100.529265</v>
      </c>
      <c r="H2617">
        <v>97.897622999999996</v>
      </c>
      <c r="I2617">
        <v>102.622406</v>
      </c>
      <c r="J2617">
        <v>95.880649000000005</v>
      </c>
      <c r="K2617">
        <f t="shared" si="81"/>
        <v>290.50375900000358</v>
      </c>
      <c r="L2617">
        <f t="shared" si="82"/>
        <v>17430.225540000214</v>
      </c>
    </row>
    <row r="2618" spans="1:12" x14ac:dyDescent="0.25">
      <c r="A2618" t="s">
        <v>2625</v>
      </c>
      <c r="B2618">
        <v>99.402418999999995</v>
      </c>
      <c r="C2618">
        <v>81.906504999999996</v>
      </c>
      <c r="D2618">
        <v>77.802960999999996</v>
      </c>
      <c r="E2618">
        <v>96.370130000000003</v>
      </c>
      <c r="F2618">
        <v>103.19312600000001</v>
      </c>
      <c r="G2618">
        <v>99.917820000000006</v>
      </c>
      <c r="H2618">
        <v>97.144017000000005</v>
      </c>
      <c r="I2618">
        <v>101.86962</v>
      </c>
      <c r="J2618">
        <v>95.074490999999995</v>
      </c>
      <c r="K2618">
        <f t="shared" si="81"/>
        <v>290.61493533333692</v>
      </c>
      <c r="L2618">
        <f t="shared" si="82"/>
        <v>17436.896120000216</v>
      </c>
    </row>
    <row r="2619" spans="1:12" x14ac:dyDescent="0.25">
      <c r="A2619" t="s">
        <v>2626</v>
      </c>
      <c r="B2619">
        <v>98.751835</v>
      </c>
      <c r="C2619">
        <v>81.27807</v>
      </c>
      <c r="D2619">
        <v>77.205254999999994</v>
      </c>
      <c r="E2619">
        <v>95.723157999999998</v>
      </c>
      <c r="F2619">
        <v>102.47626700000001</v>
      </c>
      <c r="G2619">
        <v>99.250788999999997</v>
      </c>
      <c r="H2619">
        <v>96.400176000000002</v>
      </c>
      <c r="I2619">
        <v>101.131615</v>
      </c>
      <c r="J2619">
        <v>94.137259</v>
      </c>
      <c r="K2619">
        <f t="shared" si="81"/>
        <v>290.72611166667031</v>
      </c>
      <c r="L2619">
        <f t="shared" si="82"/>
        <v>17443.566700000218</v>
      </c>
    </row>
    <row r="2620" spans="1:12" x14ac:dyDescent="0.25">
      <c r="A2620" t="s">
        <v>2627</v>
      </c>
      <c r="B2620">
        <v>98.022301999999996</v>
      </c>
      <c r="C2620">
        <v>80.425141999999994</v>
      </c>
      <c r="D2620">
        <v>76.559667000000005</v>
      </c>
      <c r="E2620">
        <v>95.089230000000001</v>
      </c>
      <c r="F2620">
        <v>101.7814</v>
      </c>
      <c r="G2620">
        <v>98.530823999999996</v>
      </c>
      <c r="H2620">
        <v>95.732669000000001</v>
      </c>
      <c r="I2620">
        <v>100.44751100000001</v>
      </c>
      <c r="J2620">
        <v>93.240369000000001</v>
      </c>
      <c r="K2620">
        <f t="shared" si="81"/>
        <v>290.83728800000364</v>
      </c>
      <c r="L2620">
        <f t="shared" si="82"/>
        <v>17450.237280000219</v>
      </c>
    </row>
    <row r="2621" spans="1:12" x14ac:dyDescent="0.25">
      <c r="A2621" t="s">
        <v>2628</v>
      </c>
      <c r="B2621">
        <v>97.435748000000004</v>
      </c>
      <c r="C2621">
        <v>79.931003000000004</v>
      </c>
      <c r="D2621">
        <v>76.171131000000003</v>
      </c>
      <c r="E2621">
        <v>94.531324999999995</v>
      </c>
      <c r="F2621">
        <v>101.08548999999999</v>
      </c>
      <c r="G2621">
        <v>97.805702999999994</v>
      </c>
      <c r="H2621">
        <v>94.991523999999998</v>
      </c>
      <c r="I2621">
        <v>99.805766000000006</v>
      </c>
      <c r="J2621">
        <v>92.676364000000007</v>
      </c>
      <c r="K2621">
        <f t="shared" si="81"/>
        <v>290.94846433333703</v>
      </c>
      <c r="L2621">
        <f t="shared" si="82"/>
        <v>17456.907860000221</v>
      </c>
    </row>
    <row r="2622" spans="1:12" x14ac:dyDescent="0.25">
      <c r="A2622" t="s">
        <v>2629</v>
      </c>
      <c r="B2622">
        <v>96.914393000000004</v>
      </c>
      <c r="C2622">
        <v>79.542384999999996</v>
      </c>
      <c r="D2622">
        <v>76.055548000000002</v>
      </c>
      <c r="E2622">
        <v>94.107709999999997</v>
      </c>
      <c r="F2622">
        <v>100.440764</v>
      </c>
      <c r="G2622">
        <v>97.186042</v>
      </c>
      <c r="H2622">
        <v>94.351873999999995</v>
      </c>
      <c r="I2622">
        <v>99.193504000000004</v>
      </c>
      <c r="J2622">
        <v>92.300651999999999</v>
      </c>
      <c r="K2622">
        <f t="shared" si="81"/>
        <v>291.05964066667036</v>
      </c>
      <c r="L2622">
        <f t="shared" si="82"/>
        <v>17463.578440000223</v>
      </c>
    </row>
    <row r="2623" spans="1:12" x14ac:dyDescent="0.25">
      <c r="A2623" t="s">
        <v>2630</v>
      </c>
      <c r="B2623">
        <v>96.466528999999994</v>
      </c>
      <c r="C2623">
        <v>79.347185999999994</v>
      </c>
      <c r="D2623">
        <v>76.069413999999995</v>
      </c>
      <c r="E2623">
        <v>93.711080999999993</v>
      </c>
      <c r="F2623">
        <v>99.812828999999994</v>
      </c>
      <c r="G2623">
        <v>96.551911000000004</v>
      </c>
      <c r="H2623">
        <v>93.821422999999996</v>
      </c>
      <c r="I2623">
        <v>98.600632000000004</v>
      </c>
      <c r="J2623">
        <v>91.939311000000004</v>
      </c>
      <c r="K2623">
        <f t="shared" si="81"/>
        <v>291.17081700000375</v>
      </c>
      <c r="L2623">
        <f t="shared" si="82"/>
        <v>17470.249020000225</v>
      </c>
    </row>
    <row r="2624" spans="1:12" x14ac:dyDescent="0.25">
      <c r="A2624" t="s">
        <v>2631</v>
      </c>
      <c r="B2624">
        <v>96.034501000000006</v>
      </c>
      <c r="C2624">
        <v>79.296869999999998</v>
      </c>
      <c r="D2624">
        <v>76.445567999999994</v>
      </c>
      <c r="E2624">
        <v>93.433381999999995</v>
      </c>
      <c r="F2624">
        <v>99.242379</v>
      </c>
      <c r="G2624">
        <v>95.945248000000007</v>
      </c>
      <c r="H2624">
        <v>93.371367000000006</v>
      </c>
      <c r="I2624">
        <v>98.080837000000002</v>
      </c>
      <c r="J2624">
        <v>91.720579000000001</v>
      </c>
      <c r="K2624">
        <f t="shared" si="81"/>
        <v>291.28199333333708</v>
      </c>
      <c r="L2624">
        <f t="shared" si="82"/>
        <v>17476.919600000227</v>
      </c>
    </row>
    <row r="2625" spans="1:12" x14ac:dyDescent="0.25">
      <c r="A2625" t="s">
        <v>2632</v>
      </c>
      <c r="B2625">
        <v>95.728071999999997</v>
      </c>
      <c r="C2625">
        <v>79.376130000000003</v>
      </c>
      <c r="D2625">
        <v>77.086325000000002</v>
      </c>
      <c r="E2625">
        <v>93.228330999999997</v>
      </c>
      <c r="F2625">
        <v>98.702808000000005</v>
      </c>
      <c r="G2625">
        <v>95.491414000000006</v>
      </c>
      <c r="H2625">
        <v>93.030023999999997</v>
      </c>
      <c r="I2625">
        <v>97.600061999999994</v>
      </c>
      <c r="J2625">
        <v>91.585373000000004</v>
      </c>
      <c r="K2625">
        <f t="shared" si="81"/>
        <v>291.39316966667047</v>
      </c>
      <c r="L2625">
        <f t="shared" si="82"/>
        <v>17483.590180000228</v>
      </c>
    </row>
    <row r="2626" spans="1:12" x14ac:dyDescent="0.25">
      <c r="A2626" t="s">
        <v>2633</v>
      </c>
      <c r="B2626">
        <v>95.464072000000002</v>
      </c>
      <c r="C2626">
        <v>79.484888999999995</v>
      </c>
      <c r="D2626">
        <v>77.573576000000003</v>
      </c>
      <c r="E2626">
        <v>93.005553000000006</v>
      </c>
      <c r="F2626">
        <v>98.222418000000005</v>
      </c>
      <c r="G2626">
        <v>95.087011000000004</v>
      </c>
      <c r="H2626">
        <v>92.748344000000003</v>
      </c>
      <c r="I2626">
        <v>97.219741999999997</v>
      </c>
      <c r="J2626">
        <v>91.396663000000004</v>
      </c>
      <c r="K2626">
        <f t="shared" si="81"/>
        <v>291.50434600000386</v>
      </c>
      <c r="L2626">
        <f t="shared" si="82"/>
        <v>17490.26076000023</v>
      </c>
    </row>
    <row r="2627" spans="1:12" x14ac:dyDescent="0.25">
      <c r="A2627" t="s">
        <v>2634</v>
      </c>
      <c r="B2627">
        <v>95.071083000000002</v>
      </c>
      <c r="C2627">
        <v>79.226523999999998</v>
      </c>
      <c r="D2627">
        <v>77.384563</v>
      </c>
      <c r="E2627">
        <v>92.686420999999996</v>
      </c>
      <c r="F2627">
        <v>97.749314999999996</v>
      </c>
      <c r="G2627">
        <v>94.600335000000001</v>
      </c>
      <c r="H2627">
        <v>92.354491999999993</v>
      </c>
      <c r="I2627">
        <v>96.798159999999996</v>
      </c>
      <c r="J2627">
        <v>91.030514999999994</v>
      </c>
      <c r="K2627">
        <f t="shared" si="81"/>
        <v>291.6155223333372</v>
      </c>
      <c r="L2627">
        <f t="shared" si="82"/>
        <v>17496.931340000232</v>
      </c>
    </row>
    <row r="2628" spans="1:12" x14ac:dyDescent="0.25">
      <c r="A2628" t="s">
        <v>2635</v>
      </c>
      <c r="B2628">
        <v>94.568562999999997</v>
      </c>
      <c r="C2628">
        <v>78.488607000000002</v>
      </c>
      <c r="D2628">
        <v>76.159312</v>
      </c>
      <c r="E2628">
        <v>92.160195999999999</v>
      </c>
      <c r="F2628">
        <v>97.224659000000003</v>
      </c>
      <c r="G2628">
        <v>94.092500000000001</v>
      </c>
      <c r="H2628">
        <v>91.850091000000006</v>
      </c>
      <c r="I2628">
        <v>96.285545999999997</v>
      </c>
      <c r="J2628">
        <v>90.506296000000006</v>
      </c>
      <c r="K2628">
        <f t="shared" ref="K2628:K2691" si="83">L2628/60</f>
        <v>291.72669866667059</v>
      </c>
      <c r="L2628">
        <f t="shared" si="82"/>
        <v>17503.601920000234</v>
      </c>
    </row>
    <row r="2629" spans="1:12" x14ac:dyDescent="0.25">
      <c r="A2629" t="s">
        <v>2636</v>
      </c>
      <c r="B2629">
        <v>94.034433000000007</v>
      </c>
      <c r="C2629">
        <v>77.572157000000004</v>
      </c>
      <c r="D2629">
        <v>74.513881999999995</v>
      </c>
      <c r="E2629">
        <v>91.394447</v>
      </c>
      <c r="F2629">
        <v>96.609229999999997</v>
      </c>
      <c r="G2629">
        <v>93.477260999999999</v>
      </c>
      <c r="H2629">
        <v>91.105704000000003</v>
      </c>
      <c r="I2629">
        <v>95.616240000000005</v>
      </c>
      <c r="J2629">
        <v>89.851219</v>
      </c>
      <c r="K2629">
        <f t="shared" si="83"/>
        <v>291.83787500000392</v>
      </c>
      <c r="L2629">
        <f t="shared" ref="L2629:L2692" si="84">3.67058+L2628+3</f>
        <v>17510.272500000236</v>
      </c>
    </row>
    <row r="2630" spans="1:12" x14ac:dyDescent="0.25">
      <c r="A2630" t="s">
        <v>2637</v>
      </c>
      <c r="B2630">
        <v>93.248131000000001</v>
      </c>
      <c r="C2630">
        <v>76.430359999999993</v>
      </c>
      <c r="D2630">
        <v>72.837468999999999</v>
      </c>
      <c r="E2630">
        <v>90.528216</v>
      </c>
      <c r="F2630">
        <v>95.987734000000003</v>
      </c>
      <c r="G2630">
        <v>92.820801000000003</v>
      </c>
      <c r="H2630">
        <v>90.407223000000002</v>
      </c>
      <c r="I2630">
        <v>94.953568000000004</v>
      </c>
      <c r="J2630">
        <v>88.808775999999995</v>
      </c>
      <c r="K2630">
        <f t="shared" si="83"/>
        <v>291.94905133333731</v>
      </c>
      <c r="L2630">
        <f t="shared" si="84"/>
        <v>17516.943080000237</v>
      </c>
    </row>
    <row r="2631" spans="1:12" x14ac:dyDescent="0.25">
      <c r="A2631" t="s">
        <v>2638</v>
      </c>
      <c r="B2631">
        <v>92.452039999999997</v>
      </c>
      <c r="C2631">
        <v>75.359219999999993</v>
      </c>
      <c r="D2631">
        <v>71.561341999999996</v>
      </c>
      <c r="E2631">
        <v>89.646310999999997</v>
      </c>
      <c r="F2631">
        <v>95.349474999999998</v>
      </c>
      <c r="G2631">
        <v>92.097729000000001</v>
      </c>
      <c r="H2631">
        <v>89.680250999999998</v>
      </c>
      <c r="I2631">
        <v>94.302913000000004</v>
      </c>
      <c r="J2631">
        <v>88.003241000000003</v>
      </c>
      <c r="K2631">
        <f t="shared" si="83"/>
        <v>292.06022766667064</v>
      </c>
      <c r="L2631">
        <f t="shared" si="84"/>
        <v>17523.613660000239</v>
      </c>
    </row>
    <row r="2632" spans="1:12" x14ac:dyDescent="0.25">
      <c r="A2632" t="s">
        <v>2639</v>
      </c>
      <c r="B2632">
        <v>91.604292000000001</v>
      </c>
      <c r="C2632">
        <v>74.562944000000002</v>
      </c>
      <c r="D2632">
        <v>70.586950000000002</v>
      </c>
      <c r="E2632">
        <v>88.649092999999993</v>
      </c>
      <c r="F2632">
        <v>94.683925000000002</v>
      </c>
      <c r="G2632">
        <v>91.381703000000002</v>
      </c>
      <c r="H2632">
        <v>88.961111000000002</v>
      </c>
      <c r="I2632">
        <v>93.665773999999999</v>
      </c>
      <c r="J2632">
        <v>87.102485999999999</v>
      </c>
      <c r="K2632">
        <f t="shared" si="83"/>
        <v>292.17140400000403</v>
      </c>
      <c r="L2632">
        <f t="shared" si="84"/>
        <v>17530.284240000241</v>
      </c>
    </row>
    <row r="2633" spans="1:12" x14ac:dyDescent="0.25">
      <c r="A2633" t="s">
        <v>2640</v>
      </c>
      <c r="B2633">
        <v>90.635919000000001</v>
      </c>
      <c r="C2633">
        <v>73.835278000000002</v>
      </c>
      <c r="D2633">
        <v>69.970883999999998</v>
      </c>
      <c r="E2633">
        <v>87.563625000000002</v>
      </c>
      <c r="F2633">
        <v>94.013282000000004</v>
      </c>
      <c r="G2633">
        <v>90.650480000000002</v>
      </c>
      <c r="H2633">
        <v>88.221964</v>
      </c>
      <c r="I2633">
        <v>92.979420000000005</v>
      </c>
      <c r="J2633">
        <v>86.183800000000005</v>
      </c>
      <c r="K2633">
        <f t="shared" si="83"/>
        <v>292.28258033333736</v>
      </c>
      <c r="L2633">
        <f t="shared" si="84"/>
        <v>17536.954820000243</v>
      </c>
    </row>
    <row r="2634" spans="1:12" x14ac:dyDescent="0.25">
      <c r="A2634" t="s">
        <v>2641</v>
      </c>
      <c r="B2634">
        <v>89.677957000000006</v>
      </c>
      <c r="C2634">
        <v>73.293629999999993</v>
      </c>
      <c r="D2634">
        <v>69.471226999999999</v>
      </c>
      <c r="E2634">
        <v>86.413467999999995</v>
      </c>
      <c r="F2634">
        <v>93.310619000000003</v>
      </c>
      <c r="G2634">
        <v>90.016024000000002</v>
      </c>
      <c r="H2634">
        <v>87.497686999999999</v>
      </c>
      <c r="I2634">
        <v>92.234618999999995</v>
      </c>
      <c r="J2634">
        <v>85.456258000000005</v>
      </c>
      <c r="K2634">
        <f t="shared" si="83"/>
        <v>292.39375666667075</v>
      </c>
      <c r="L2634">
        <f t="shared" si="84"/>
        <v>17543.625400000245</v>
      </c>
    </row>
    <row r="2635" spans="1:12" x14ac:dyDescent="0.25">
      <c r="A2635" t="s">
        <v>2642</v>
      </c>
      <c r="B2635">
        <v>88.844763</v>
      </c>
      <c r="C2635">
        <v>72.848095000000001</v>
      </c>
      <c r="D2635">
        <v>69.197839000000002</v>
      </c>
      <c r="E2635">
        <v>85.318068999999994</v>
      </c>
      <c r="F2635">
        <v>92.602089000000007</v>
      </c>
      <c r="G2635">
        <v>89.330589000000003</v>
      </c>
      <c r="H2635">
        <v>86.702511000000001</v>
      </c>
      <c r="I2635">
        <v>91.491729000000007</v>
      </c>
      <c r="J2635">
        <v>84.874623999999997</v>
      </c>
      <c r="K2635">
        <f t="shared" si="83"/>
        <v>292.50493300000409</v>
      </c>
      <c r="L2635">
        <f t="shared" si="84"/>
        <v>17550.295980000246</v>
      </c>
    </row>
    <row r="2636" spans="1:12" x14ac:dyDescent="0.25">
      <c r="A2636" t="s">
        <v>2643</v>
      </c>
      <c r="B2636">
        <v>87.901396000000005</v>
      </c>
      <c r="C2636">
        <v>72.376256999999995</v>
      </c>
      <c r="D2636">
        <v>68.702071000000004</v>
      </c>
      <c r="E2636">
        <v>84.337164999999999</v>
      </c>
      <c r="F2636">
        <v>91.891653000000005</v>
      </c>
      <c r="G2636">
        <v>88.694014999999993</v>
      </c>
      <c r="H2636">
        <v>86.003144000000006</v>
      </c>
      <c r="I2636">
        <v>90.725184999999996</v>
      </c>
      <c r="J2636">
        <v>84.160244000000006</v>
      </c>
      <c r="K2636">
        <f t="shared" si="83"/>
        <v>292.61610933333748</v>
      </c>
      <c r="L2636">
        <f t="shared" si="84"/>
        <v>17556.966560000248</v>
      </c>
    </row>
    <row r="2637" spans="1:12" x14ac:dyDescent="0.25">
      <c r="A2637" t="s">
        <v>2644</v>
      </c>
      <c r="B2637">
        <v>87.132288000000003</v>
      </c>
      <c r="C2637">
        <v>71.751125000000002</v>
      </c>
      <c r="D2637">
        <v>68.112921999999998</v>
      </c>
      <c r="E2637">
        <v>83.550646999999998</v>
      </c>
      <c r="F2637">
        <v>91.205273000000005</v>
      </c>
      <c r="G2637">
        <v>88.111413999999996</v>
      </c>
      <c r="H2637">
        <v>85.321150000000003</v>
      </c>
      <c r="I2637">
        <v>90.002336</v>
      </c>
      <c r="J2637">
        <v>83.371871999999996</v>
      </c>
      <c r="K2637">
        <f t="shared" si="83"/>
        <v>292.72728566667081</v>
      </c>
      <c r="L2637">
        <f t="shared" si="84"/>
        <v>17563.63714000025</v>
      </c>
    </row>
    <row r="2638" spans="1:12" x14ac:dyDescent="0.25">
      <c r="A2638" t="s">
        <v>2645</v>
      </c>
      <c r="B2638">
        <v>86.557393000000005</v>
      </c>
      <c r="C2638">
        <v>71.353632000000005</v>
      </c>
      <c r="D2638">
        <v>67.837917000000004</v>
      </c>
      <c r="E2638">
        <v>82.827000999999996</v>
      </c>
      <c r="F2638">
        <v>90.539770000000004</v>
      </c>
      <c r="G2638">
        <v>87.467011999999997</v>
      </c>
      <c r="H2638">
        <v>84.535740000000004</v>
      </c>
      <c r="I2638">
        <v>89.31635</v>
      </c>
      <c r="J2638">
        <v>82.976928000000001</v>
      </c>
      <c r="K2638">
        <f t="shared" si="83"/>
        <v>292.8384620000042</v>
      </c>
      <c r="L2638">
        <f t="shared" si="84"/>
        <v>17570.307720000252</v>
      </c>
    </row>
    <row r="2639" spans="1:12" x14ac:dyDescent="0.25">
      <c r="A2639" t="s">
        <v>2646</v>
      </c>
      <c r="B2639">
        <v>85.666120000000006</v>
      </c>
      <c r="C2639">
        <v>70.789655999999994</v>
      </c>
      <c r="D2639">
        <v>67.397672999999998</v>
      </c>
      <c r="E2639">
        <v>82.195548000000002</v>
      </c>
      <c r="F2639">
        <v>89.922663</v>
      </c>
      <c r="G2639">
        <v>87.047229999999999</v>
      </c>
      <c r="H2639">
        <v>84.016186000000005</v>
      </c>
      <c r="I2639">
        <v>88.702161000000004</v>
      </c>
      <c r="J2639">
        <v>82.220727999999994</v>
      </c>
      <c r="K2639">
        <f t="shared" si="83"/>
        <v>292.94963833333753</v>
      </c>
      <c r="L2639">
        <f t="shared" si="84"/>
        <v>17576.978300000254</v>
      </c>
    </row>
    <row r="2640" spans="1:12" x14ac:dyDescent="0.25">
      <c r="A2640" t="s">
        <v>2647</v>
      </c>
      <c r="B2640">
        <v>85.075838000000005</v>
      </c>
      <c r="C2640">
        <v>70.347840000000005</v>
      </c>
      <c r="D2640">
        <v>67.046588999999997</v>
      </c>
      <c r="E2640">
        <v>81.786143999999993</v>
      </c>
      <c r="F2640">
        <v>89.295940999999999</v>
      </c>
      <c r="G2640">
        <v>86.495270000000005</v>
      </c>
      <c r="H2640">
        <v>83.465759000000006</v>
      </c>
      <c r="I2640">
        <v>88.076858999999999</v>
      </c>
      <c r="J2640">
        <v>81.619066000000004</v>
      </c>
      <c r="K2640">
        <f t="shared" si="83"/>
        <v>293.06081466667092</v>
      </c>
      <c r="L2640">
        <f t="shared" si="84"/>
        <v>17583.648880000255</v>
      </c>
    </row>
    <row r="2641" spans="1:12" x14ac:dyDescent="0.25">
      <c r="A2641" t="s">
        <v>2648</v>
      </c>
      <c r="B2641">
        <v>84.720896999999994</v>
      </c>
      <c r="C2641">
        <v>70.027271999999996</v>
      </c>
      <c r="D2641">
        <v>66.789586</v>
      </c>
      <c r="E2641">
        <v>81.397386999999995</v>
      </c>
      <c r="F2641">
        <v>88.660402000000005</v>
      </c>
      <c r="G2641">
        <v>85.896462</v>
      </c>
      <c r="H2641">
        <v>82.877764999999997</v>
      </c>
      <c r="I2641">
        <v>87.482586999999995</v>
      </c>
      <c r="J2641">
        <v>81.181798999999998</v>
      </c>
      <c r="K2641">
        <f t="shared" si="83"/>
        <v>293.17199100000431</v>
      </c>
      <c r="L2641">
        <f t="shared" si="84"/>
        <v>17590.319460000257</v>
      </c>
    </row>
    <row r="2642" spans="1:12" x14ac:dyDescent="0.25">
      <c r="A2642" t="s">
        <v>2649</v>
      </c>
      <c r="B2642">
        <v>84.419390000000007</v>
      </c>
      <c r="C2642">
        <v>69.846474000000001</v>
      </c>
      <c r="D2642">
        <v>66.789428999999998</v>
      </c>
      <c r="E2642">
        <v>81.129718999999994</v>
      </c>
      <c r="F2642">
        <v>88.064997000000005</v>
      </c>
      <c r="G2642">
        <v>85.419043000000002</v>
      </c>
      <c r="H2642">
        <v>82.388310000000004</v>
      </c>
      <c r="I2642">
        <v>86.917827000000003</v>
      </c>
      <c r="J2642">
        <v>81.000311999999994</v>
      </c>
      <c r="K2642">
        <f t="shared" si="83"/>
        <v>293.28316733333764</v>
      </c>
      <c r="L2642">
        <f t="shared" si="84"/>
        <v>17596.990040000259</v>
      </c>
    </row>
    <row r="2643" spans="1:12" x14ac:dyDescent="0.25">
      <c r="A2643" t="s">
        <v>2650</v>
      </c>
      <c r="B2643">
        <v>83.983805000000004</v>
      </c>
      <c r="C2643">
        <v>69.774047999999993</v>
      </c>
      <c r="D2643">
        <v>67.060654</v>
      </c>
      <c r="E2643">
        <v>80.947682</v>
      </c>
      <c r="F2643">
        <v>87.527097999999995</v>
      </c>
      <c r="G2643">
        <v>84.966341999999997</v>
      </c>
      <c r="H2643">
        <v>82.022530000000003</v>
      </c>
      <c r="I2643">
        <v>86.444449000000006</v>
      </c>
      <c r="J2643">
        <v>80.898920000000004</v>
      </c>
      <c r="K2643">
        <f t="shared" si="83"/>
        <v>293.39434366667103</v>
      </c>
      <c r="L2643">
        <f t="shared" si="84"/>
        <v>17603.660620000261</v>
      </c>
    </row>
    <row r="2644" spans="1:12" x14ac:dyDescent="0.25">
      <c r="A2644" t="s">
        <v>2651</v>
      </c>
      <c r="B2644">
        <v>83.600633000000002</v>
      </c>
      <c r="C2644">
        <v>69.822410000000005</v>
      </c>
      <c r="D2644">
        <v>67.536687000000001</v>
      </c>
      <c r="E2644">
        <v>80.782934999999995</v>
      </c>
      <c r="F2644">
        <v>87.048257000000007</v>
      </c>
      <c r="G2644">
        <v>84.642061999999996</v>
      </c>
      <c r="H2644">
        <v>81.821028999999996</v>
      </c>
      <c r="I2644">
        <v>86.054036999999994</v>
      </c>
      <c r="J2644">
        <v>80.669635999999997</v>
      </c>
      <c r="K2644">
        <f t="shared" si="83"/>
        <v>293.50552000000437</v>
      </c>
      <c r="L2644">
        <f t="shared" si="84"/>
        <v>17610.331200000262</v>
      </c>
    </row>
    <row r="2645" spans="1:12" x14ac:dyDescent="0.25">
      <c r="A2645" t="s">
        <v>2652</v>
      </c>
      <c r="B2645">
        <v>83.185447999999994</v>
      </c>
      <c r="C2645">
        <v>69.674257999999995</v>
      </c>
      <c r="D2645">
        <v>67.585331999999994</v>
      </c>
      <c r="E2645">
        <v>80.489440000000002</v>
      </c>
      <c r="F2645">
        <v>86.603472999999994</v>
      </c>
      <c r="G2645">
        <v>84.173276000000001</v>
      </c>
      <c r="H2645">
        <v>81.540857000000003</v>
      </c>
      <c r="I2645">
        <v>85.674338000000006</v>
      </c>
      <c r="J2645">
        <v>80.338836000000001</v>
      </c>
      <c r="K2645">
        <f t="shared" si="83"/>
        <v>293.61669633333776</v>
      </c>
      <c r="L2645">
        <f t="shared" si="84"/>
        <v>17617.001780000264</v>
      </c>
    </row>
    <row r="2646" spans="1:12" x14ac:dyDescent="0.25">
      <c r="A2646" t="s">
        <v>2653</v>
      </c>
      <c r="B2646">
        <v>82.724368999999996</v>
      </c>
      <c r="C2646">
        <v>69.282989999999998</v>
      </c>
      <c r="D2646">
        <v>67.055311000000003</v>
      </c>
      <c r="E2646">
        <v>79.770723000000004</v>
      </c>
      <c r="F2646">
        <v>86.102795999999998</v>
      </c>
      <c r="G2646">
        <v>83.675652999999997</v>
      </c>
      <c r="H2646">
        <v>81.016092999999998</v>
      </c>
      <c r="I2646">
        <v>85.162267999999997</v>
      </c>
      <c r="J2646">
        <v>79.918854999999994</v>
      </c>
      <c r="K2646">
        <f t="shared" si="83"/>
        <v>293.72787266667109</v>
      </c>
      <c r="L2646">
        <f t="shared" si="84"/>
        <v>17623.672360000266</v>
      </c>
    </row>
    <row r="2647" spans="1:12" x14ac:dyDescent="0.25">
      <c r="A2647" t="s">
        <v>2654</v>
      </c>
      <c r="B2647">
        <v>81.977225000000004</v>
      </c>
      <c r="C2647">
        <v>68.576372000000006</v>
      </c>
      <c r="D2647">
        <v>66.020972999999998</v>
      </c>
      <c r="E2647">
        <v>78.815122000000002</v>
      </c>
      <c r="F2647">
        <v>85.557710999999998</v>
      </c>
      <c r="G2647">
        <v>83.120071999999993</v>
      </c>
      <c r="H2647">
        <v>80.484706000000003</v>
      </c>
      <c r="I2647">
        <v>84.624763000000002</v>
      </c>
      <c r="J2647">
        <v>79.097348999999994</v>
      </c>
      <c r="K2647">
        <f t="shared" si="83"/>
        <v>293.83904900000448</v>
      </c>
      <c r="L2647">
        <f t="shared" si="84"/>
        <v>17630.342940000268</v>
      </c>
    </row>
    <row r="2648" spans="1:12" x14ac:dyDescent="0.25">
      <c r="A2648" t="s">
        <v>2655</v>
      </c>
      <c r="B2648">
        <v>81.137056999999999</v>
      </c>
      <c r="C2648">
        <v>67.810253000000003</v>
      </c>
      <c r="D2648">
        <v>64.907099000000002</v>
      </c>
      <c r="E2648">
        <v>77.817937999999998</v>
      </c>
      <c r="F2648">
        <v>84.977717999999996</v>
      </c>
      <c r="G2648">
        <v>82.606425000000002</v>
      </c>
      <c r="H2648">
        <v>79.851256000000006</v>
      </c>
      <c r="I2648">
        <v>83.950872000000004</v>
      </c>
      <c r="J2648">
        <v>78.338330999999997</v>
      </c>
      <c r="K2648">
        <f t="shared" si="83"/>
        <v>293.95022533333781</v>
      </c>
      <c r="L2648">
        <f t="shared" si="84"/>
        <v>17637.01352000027</v>
      </c>
    </row>
    <row r="2649" spans="1:12" x14ac:dyDescent="0.25">
      <c r="A2649" t="s">
        <v>2656</v>
      </c>
      <c r="B2649">
        <v>80.136095999999995</v>
      </c>
      <c r="C2649">
        <v>67.041010999999997</v>
      </c>
      <c r="D2649">
        <v>63.845720999999998</v>
      </c>
      <c r="E2649">
        <v>76.814436000000001</v>
      </c>
      <c r="F2649">
        <v>84.399958999999996</v>
      </c>
      <c r="G2649">
        <v>82.041946999999993</v>
      </c>
      <c r="H2649">
        <v>79.246476000000001</v>
      </c>
      <c r="I2649">
        <v>83.333971000000005</v>
      </c>
      <c r="J2649">
        <v>77.466930000000005</v>
      </c>
      <c r="K2649">
        <f t="shared" si="83"/>
        <v>294.0614016666712</v>
      </c>
      <c r="L2649">
        <f t="shared" si="84"/>
        <v>17643.684100000271</v>
      </c>
    </row>
    <row r="2650" spans="1:12" x14ac:dyDescent="0.25">
      <c r="A2650" t="s">
        <v>2657</v>
      </c>
      <c r="B2650">
        <v>79.247501999999997</v>
      </c>
      <c r="C2650">
        <v>66.265348000000003</v>
      </c>
      <c r="D2650">
        <v>63.010140999999997</v>
      </c>
      <c r="E2650">
        <v>75.851495</v>
      </c>
      <c r="F2650">
        <v>83.793476999999996</v>
      </c>
      <c r="G2650">
        <v>81.472830000000002</v>
      </c>
      <c r="H2650">
        <v>78.638338000000005</v>
      </c>
      <c r="I2650">
        <v>82.700210999999996</v>
      </c>
      <c r="J2650">
        <v>76.759035999999995</v>
      </c>
      <c r="K2650">
        <f t="shared" si="83"/>
        <v>294.17257800000453</v>
      </c>
      <c r="L2650">
        <f t="shared" si="84"/>
        <v>17650.354680000273</v>
      </c>
    </row>
    <row r="2651" spans="1:12" x14ac:dyDescent="0.25">
      <c r="A2651" t="s">
        <v>2658</v>
      </c>
      <c r="B2651">
        <v>78.441930999999997</v>
      </c>
      <c r="C2651">
        <v>65.469919000000004</v>
      </c>
      <c r="D2651">
        <v>62.186304999999997</v>
      </c>
      <c r="E2651">
        <v>74.986497999999997</v>
      </c>
      <c r="F2651">
        <v>83.207161999999997</v>
      </c>
      <c r="G2651">
        <v>80.786327999999997</v>
      </c>
      <c r="H2651">
        <v>77.942491000000004</v>
      </c>
      <c r="I2651">
        <v>82.129875999999996</v>
      </c>
      <c r="J2651">
        <v>75.696297000000001</v>
      </c>
      <c r="K2651">
        <f t="shared" si="83"/>
        <v>294.28375433333792</v>
      </c>
      <c r="L2651">
        <f t="shared" si="84"/>
        <v>17657.025260000275</v>
      </c>
    </row>
    <row r="2652" spans="1:12" x14ac:dyDescent="0.25">
      <c r="A2652" t="s">
        <v>2659</v>
      </c>
      <c r="B2652">
        <v>77.562540999999996</v>
      </c>
      <c r="C2652">
        <v>64.704595999999995</v>
      </c>
      <c r="D2652">
        <v>61.303530000000002</v>
      </c>
      <c r="E2652">
        <v>74.104876000000004</v>
      </c>
      <c r="F2652">
        <v>82.556611000000004</v>
      </c>
      <c r="G2652">
        <v>80.058396000000002</v>
      </c>
      <c r="H2652">
        <v>77.186970000000002</v>
      </c>
      <c r="I2652">
        <v>81.497057999999996</v>
      </c>
      <c r="J2652">
        <v>74.939555999999996</v>
      </c>
      <c r="K2652">
        <f t="shared" si="83"/>
        <v>294.39493066667126</v>
      </c>
      <c r="L2652">
        <f t="shared" si="84"/>
        <v>17663.695840000277</v>
      </c>
    </row>
    <row r="2653" spans="1:12" x14ac:dyDescent="0.25">
      <c r="A2653" t="s">
        <v>2660</v>
      </c>
      <c r="B2653">
        <v>76.745796999999996</v>
      </c>
      <c r="C2653">
        <v>64.004604</v>
      </c>
      <c r="D2653">
        <v>60.604804000000001</v>
      </c>
      <c r="E2653">
        <v>73.290402</v>
      </c>
      <c r="F2653">
        <v>81.909109999999998</v>
      </c>
      <c r="G2653">
        <v>79.487176000000005</v>
      </c>
      <c r="H2653">
        <v>76.539022000000003</v>
      </c>
      <c r="I2653">
        <v>80.822779999999995</v>
      </c>
      <c r="J2653">
        <v>74.323311000000004</v>
      </c>
      <c r="K2653">
        <f t="shared" si="83"/>
        <v>294.50610700000465</v>
      </c>
      <c r="L2653">
        <f t="shared" si="84"/>
        <v>17670.366420000279</v>
      </c>
    </row>
    <row r="2654" spans="1:12" x14ac:dyDescent="0.25">
      <c r="A2654" t="s">
        <v>2661</v>
      </c>
      <c r="B2654">
        <v>76.342819000000006</v>
      </c>
      <c r="C2654">
        <v>63.593518000000003</v>
      </c>
      <c r="D2654">
        <v>60.042650999999999</v>
      </c>
      <c r="E2654">
        <v>72.825742000000005</v>
      </c>
      <c r="F2654">
        <v>81.241455000000002</v>
      </c>
      <c r="G2654">
        <v>78.942313999999996</v>
      </c>
      <c r="H2654">
        <v>75.852519000000001</v>
      </c>
      <c r="I2654">
        <v>80.148481000000004</v>
      </c>
      <c r="J2654">
        <v>73.750404000000003</v>
      </c>
      <c r="K2654">
        <f t="shared" si="83"/>
        <v>294.61728333333798</v>
      </c>
      <c r="L2654">
        <f t="shared" si="84"/>
        <v>17677.03700000028</v>
      </c>
    </row>
    <row r="2655" spans="1:12" x14ac:dyDescent="0.25">
      <c r="A2655" t="s">
        <v>2662</v>
      </c>
      <c r="B2655">
        <v>75.870559999999998</v>
      </c>
      <c r="C2655">
        <v>63.044986000000002</v>
      </c>
      <c r="D2655">
        <v>59.648676000000002</v>
      </c>
      <c r="E2655">
        <v>72.431347000000002</v>
      </c>
      <c r="F2655">
        <v>80.611647000000005</v>
      </c>
      <c r="G2655">
        <v>78.261303999999996</v>
      </c>
      <c r="H2655">
        <v>75.150090000000006</v>
      </c>
      <c r="I2655">
        <v>79.566125</v>
      </c>
      <c r="J2655">
        <v>73.111158000000003</v>
      </c>
      <c r="K2655">
        <f t="shared" si="83"/>
        <v>294.72845966667137</v>
      </c>
      <c r="L2655">
        <f t="shared" si="84"/>
        <v>17683.707580000282</v>
      </c>
    </row>
    <row r="2656" spans="1:12" x14ac:dyDescent="0.25">
      <c r="A2656" t="s">
        <v>2663</v>
      </c>
      <c r="B2656">
        <v>75.257606999999993</v>
      </c>
      <c r="C2656">
        <v>62.527144999999997</v>
      </c>
      <c r="D2656">
        <v>59.219472000000003</v>
      </c>
      <c r="E2656">
        <v>71.959725000000006</v>
      </c>
      <c r="F2656">
        <v>80.007990000000007</v>
      </c>
      <c r="G2656">
        <v>77.539760999999999</v>
      </c>
      <c r="H2656">
        <v>74.456630000000004</v>
      </c>
      <c r="I2656">
        <v>78.959978000000007</v>
      </c>
      <c r="J2656">
        <v>72.706339999999997</v>
      </c>
      <c r="K2656">
        <f t="shared" si="83"/>
        <v>294.83963600000476</v>
      </c>
      <c r="L2656">
        <f t="shared" si="84"/>
        <v>17690.378160000284</v>
      </c>
    </row>
    <row r="2657" spans="1:12" x14ac:dyDescent="0.25">
      <c r="A2657" t="s">
        <v>2664</v>
      </c>
      <c r="B2657">
        <v>74.744156000000004</v>
      </c>
      <c r="C2657">
        <v>62.254877999999998</v>
      </c>
      <c r="D2657">
        <v>58.743454</v>
      </c>
      <c r="E2657">
        <v>71.486518000000004</v>
      </c>
      <c r="F2657">
        <v>79.371871999999996</v>
      </c>
      <c r="G2657">
        <v>76.995535000000004</v>
      </c>
      <c r="H2657">
        <v>73.759614999999997</v>
      </c>
      <c r="I2657">
        <v>78.269739999999999</v>
      </c>
      <c r="J2657">
        <v>72.500682999999995</v>
      </c>
      <c r="K2657">
        <f t="shared" si="83"/>
        <v>294.95081233333809</v>
      </c>
      <c r="L2657">
        <f t="shared" si="84"/>
        <v>17697.048740000286</v>
      </c>
    </row>
    <row r="2658" spans="1:12" x14ac:dyDescent="0.25">
      <c r="A2658" t="s">
        <v>2665</v>
      </c>
      <c r="B2658">
        <v>74.150782000000007</v>
      </c>
      <c r="C2658">
        <v>61.641770000000001</v>
      </c>
      <c r="D2658">
        <v>58.110149</v>
      </c>
      <c r="E2658">
        <v>71.087169000000003</v>
      </c>
      <c r="F2658">
        <v>78.802820999999994</v>
      </c>
      <c r="G2658">
        <v>76.523341000000002</v>
      </c>
      <c r="H2658">
        <v>73.331023000000002</v>
      </c>
      <c r="I2658">
        <v>77.709391999999994</v>
      </c>
      <c r="J2658">
        <v>71.996551999999994</v>
      </c>
      <c r="K2658">
        <f t="shared" si="83"/>
        <v>295.06198866667148</v>
      </c>
      <c r="L2658">
        <f t="shared" si="84"/>
        <v>17703.719320000288</v>
      </c>
    </row>
    <row r="2659" spans="1:12" x14ac:dyDescent="0.25">
      <c r="A2659" t="s">
        <v>2666</v>
      </c>
      <c r="B2659">
        <v>73.888660999999999</v>
      </c>
      <c r="C2659">
        <v>61.276077000000001</v>
      </c>
      <c r="D2659">
        <v>57.723689</v>
      </c>
      <c r="E2659">
        <v>70.782261000000005</v>
      </c>
      <c r="F2659">
        <v>78.241041999999993</v>
      </c>
      <c r="G2659">
        <v>75.947137999999995</v>
      </c>
      <c r="H2659">
        <v>72.831486999999996</v>
      </c>
      <c r="I2659">
        <v>77.154341000000002</v>
      </c>
      <c r="J2659">
        <v>71.490924000000007</v>
      </c>
      <c r="K2659">
        <f t="shared" si="83"/>
        <v>295.17316500000481</v>
      </c>
      <c r="L2659">
        <f t="shared" si="84"/>
        <v>17710.389900000289</v>
      </c>
    </row>
    <row r="2660" spans="1:12" x14ac:dyDescent="0.25">
      <c r="A2660" t="s">
        <v>2667</v>
      </c>
      <c r="B2660">
        <v>73.471860000000007</v>
      </c>
      <c r="C2660">
        <v>61.030813999999999</v>
      </c>
      <c r="D2660">
        <v>57.775323999999998</v>
      </c>
      <c r="E2660">
        <v>70.662775999999994</v>
      </c>
      <c r="F2660">
        <v>77.727915999999993</v>
      </c>
      <c r="G2660">
        <v>75.610271999999995</v>
      </c>
      <c r="H2660">
        <v>72.447401999999997</v>
      </c>
      <c r="I2660">
        <v>76.669831000000002</v>
      </c>
      <c r="J2660">
        <v>71.254581000000002</v>
      </c>
      <c r="K2660">
        <f t="shared" si="83"/>
        <v>295.2843413333382</v>
      </c>
      <c r="L2660">
        <f t="shared" si="84"/>
        <v>17717.060480000291</v>
      </c>
    </row>
    <row r="2661" spans="1:12" x14ac:dyDescent="0.25">
      <c r="A2661" t="s">
        <v>2668</v>
      </c>
      <c r="B2661">
        <v>72.908467000000002</v>
      </c>
      <c r="C2661">
        <v>61.565443999999999</v>
      </c>
      <c r="D2661">
        <v>57.847881000000001</v>
      </c>
      <c r="E2661">
        <v>70.450953999999996</v>
      </c>
      <c r="F2661">
        <v>77.304799000000003</v>
      </c>
      <c r="G2661">
        <v>75.288562999999996</v>
      </c>
      <c r="H2661">
        <v>72.105304000000004</v>
      </c>
      <c r="I2661">
        <v>76.295463999999996</v>
      </c>
      <c r="J2661">
        <v>71.349069</v>
      </c>
      <c r="K2661">
        <f t="shared" si="83"/>
        <v>295.39551766667154</v>
      </c>
      <c r="L2661">
        <f t="shared" si="84"/>
        <v>17723.731060000293</v>
      </c>
    </row>
    <row r="2662" spans="1:12" x14ac:dyDescent="0.25">
      <c r="A2662" t="s">
        <v>2669</v>
      </c>
      <c r="B2662">
        <v>72.529252999999997</v>
      </c>
      <c r="C2662">
        <v>61.504728999999998</v>
      </c>
      <c r="D2662">
        <v>58.367735000000003</v>
      </c>
      <c r="E2662">
        <v>70.395110000000003</v>
      </c>
      <c r="F2662">
        <v>76.944309000000004</v>
      </c>
      <c r="G2662">
        <v>75.087472000000005</v>
      </c>
      <c r="H2662">
        <v>72.097278000000003</v>
      </c>
      <c r="I2662">
        <v>76.008747999999997</v>
      </c>
      <c r="J2662">
        <v>71.188732000000002</v>
      </c>
      <c r="K2662">
        <f t="shared" si="83"/>
        <v>295.50669400000493</v>
      </c>
      <c r="L2662">
        <f t="shared" si="84"/>
        <v>17730.401640000295</v>
      </c>
    </row>
    <row r="2663" spans="1:12" x14ac:dyDescent="0.25">
      <c r="A2663" t="s">
        <v>2670</v>
      </c>
      <c r="B2663">
        <v>72.549007000000003</v>
      </c>
      <c r="C2663">
        <v>61.455466999999999</v>
      </c>
      <c r="D2663">
        <v>58.767986000000001</v>
      </c>
      <c r="E2663">
        <v>70.309222000000005</v>
      </c>
      <c r="F2663">
        <v>76.542410000000004</v>
      </c>
      <c r="G2663">
        <v>74.606729999999999</v>
      </c>
      <c r="H2663">
        <v>71.774573000000004</v>
      </c>
      <c r="I2663">
        <v>75.656041000000002</v>
      </c>
      <c r="J2663">
        <v>71.120446000000001</v>
      </c>
      <c r="K2663">
        <f t="shared" si="83"/>
        <v>295.61787033333826</v>
      </c>
      <c r="L2663">
        <f t="shared" si="84"/>
        <v>17737.072220000297</v>
      </c>
    </row>
    <row r="2664" spans="1:12" x14ac:dyDescent="0.25">
      <c r="A2664" t="s">
        <v>2671</v>
      </c>
      <c r="B2664">
        <v>72.364766000000003</v>
      </c>
      <c r="C2664">
        <v>61.057481000000003</v>
      </c>
      <c r="D2664">
        <v>58.257629999999999</v>
      </c>
      <c r="E2664">
        <v>69.829881</v>
      </c>
      <c r="F2664">
        <v>76.097621000000004</v>
      </c>
      <c r="G2664">
        <v>74.156058000000002</v>
      </c>
      <c r="H2664">
        <v>71.334198999999998</v>
      </c>
      <c r="I2664">
        <v>75.186874000000003</v>
      </c>
      <c r="J2664">
        <v>70.717129999999997</v>
      </c>
      <c r="K2664">
        <f t="shared" si="83"/>
        <v>295.72904666667165</v>
      </c>
      <c r="L2664">
        <f t="shared" si="84"/>
        <v>17743.742800000298</v>
      </c>
    </row>
    <row r="2665" spans="1:12" x14ac:dyDescent="0.25">
      <c r="A2665" t="s">
        <v>2672</v>
      </c>
      <c r="B2665">
        <v>71.643720999999999</v>
      </c>
      <c r="C2665">
        <v>60.295526000000002</v>
      </c>
      <c r="D2665">
        <v>57.174636</v>
      </c>
      <c r="E2665">
        <v>68.911265</v>
      </c>
      <c r="F2665">
        <v>75.583567000000002</v>
      </c>
      <c r="G2665">
        <v>73.611129000000005</v>
      </c>
      <c r="H2665">
        <v>70.773922999999996</v>
      </c>
      <c r="I2665">
        <v>74.643901</v>
      </c>
      <c r="J2665">
        <v>69.939192000000006</v>
      </c>
      <c r="K2665">
        <f t="shared" si="83"/>
        <v>295.84022300000498</v>
      </c>
      <c r="L2665">
        <f t="shared" si="84"/>
        <v>17750.4133800003</v>
      </c>
    </row>
    <row r="2666" spans="1:12" x14ac:dyDescent="0.25">
      <c r="A2666" t="s">
        <v>2673</v>
      </c>
      <c r="B2666">
        <v>71.017940999999993</v>
      </c>
      <c r="C2666">
        <v>59.485376000000002</v>
      </c>
      <c r="D2666">
        <v>56.251682000000002</v>
      </c>
      <c r="E2666">
        <v>67.878314000000003</v>
      </c>
      <c r="F2666">
        <v>75.053760999999994</v>
      </c>
      <c r="G2666">
        <v>73.081245999999993</v>
      </c>
      <c r="H2666">
        <v>70.127938</v>
      </c>
      <c r="I2666">
        <v>74.156767000000002</v>
      </c>
      <c r="J2666">
        <v>68.910321999999994</v>
      </c>
      <c r="K2666">
        <f t="shared" si="83"/>
        <v>295.95139933333837</v>
      </c>
      <c r="L2666">
        <f t="shared" si="84"/>
        <v>17757.083960000302</v>
      </c>
    </row>
    <row r="2667" spans="1:12" x14ac:dyDescent="0.25">
      <c r="A2667" t="s">
        <v>2674</v>
      </c>
      <c r="B2667">
        <v>70.261167</v>
      </c>
      <c r="C2667">
        <v>58.53145</v>
      </c>
      <c r="D2667">
        <v>55.087291</v>
      </c>
      <c r="E2667">
        <v>66.688236000000003</v>
      </c>
      <c r="F2667">
        <v>74.458757000000006</v>
      </c>
      <c r="G2667">
        <v>72.361068000000003</v>
      </c>
      <c r="H2667">
        <v>69.372310999999996</v>
      </c>
      <c r="I2667">
        <v>73.529409000000001</v>
      </c>
      <c r="J2667">
        <v>68.068906999999996</v>
      </c>
      <c r="K2667">
        <f t="shared" si="83"/>
        <v>296.06257566667171</v>
      </c>
      <c r="L2667">
        <f t="shared" si="84"/>
        <v>17763.754540000304</v>
      </c>
    </row>
    <row r="2668" spans="1:12" x14ac:dyDescent="0.25">
      <c r="A2668" t="s">
        <v>2675</v>
      </c>
      <c r="B2668">
        <v>69.443627000000006</v>
      </c>
      <c r="C2668">
        <v>57.669781999999998</v>
      </c>
      <c r="D2668">
        <v>54.020825000000002</v>
      </c>
      <c r="E2668">
        <v>65.644902000000002</v>
      </c>
      <c r="F2668">
        <v>73.867874999999998</v>
      </c>
      <c r="G2668">
        <v>71.644744000000003</v>
      </c>
      <c r="H2668">
        <v>68.639495999999994</v>
      </c>
      <c r="I2668">
        <v>72.909963000000005</v>
      </c>
      <c r="J2668">
        <v>67.203190000000006</v>
      </c>
      <c r="K2668">
        <f t="shared" si="83"/>
        <v>296.17375200000509</v>
      </c>
      <c r="L2668">
        <f t="shared" si="84"/>
        <v>17770.425120000305</v>
      </c>
    </row>
    <row r="2669" spans="1:12" x14ac:dyDescent="0.25">
      <c r="A2669" t="s">
        <v>2676</v>
      </c>
      <c r="B2669">
        <v>68.751990000000006</v>
      </c>
      <c r="C2669">
        <v>56.976911000000001</v>
      </c>
      <c r="D2669">
        <v>53.241700000000002</v>
      </c>
      <c r="E2669">
        <v>64.669968999999995</v>
      </c>
      <c r="F2669">
        <v>73.215774999999994</v>
      </c>
      <c r="G2669">
        <v>71.089213999999998</v>
      </c>
      <c r="H2669">
        <v>67.983158000000003</v>
      </c>
      <c r="I2669">
        <v>72.218703000000005</v>
      </c>
      <c r="J2669">
        <v>66.425211000000004</v>
      </c>
      <c r="K2669">
        <f t="shared" si="83"/>
        <v>296.28492833333843</v>
      </c>
      <c r="L2669">
        <f t="shared" si="84"/>
        <v>17777.095700000307</v>
      </c>
    </row>
    <row r="2670" spans="1:12" x14ac:dyDescent="0.25">
      <c r="A2670" t="s">
        <v>2677</v>
      </c>
      <c r="B2670">
        <v>68.083684000000005</v>
      </c>
      <c r="C2670">
        <v>56.374173999999996</v>
      </c>
      <c r="D2670">
        <v>52.461897</v>
      </c>
      <c r="E2670">
        <v>63.834730999999998</v>
      </c>
      <c r="F2670">
        <v>72.570414999999997</v>
      </c>
      <c r="G2670">
        <v>70.492876999999993</v>
      </c>
      <c r="H2670">
        <v>67.242243000000002</v>
      </c>
      <c r="I2670">
        <v>71.513425999999995</v>
      </c>
      <c r="J2670">
        <v>65.75376</v>
      </c>
      <c r="K2670">
        <f t="shared" si="83"/>
        <v>296.39610466667182</v>
      </c>
      <c r="L2670">
        <f t="shared" si="84"/>
        <v>17783.766280000309</v>
      </c>
    </row>
    <row r="2671" spans="1:12" x14ac:dyDescent="0.25">
      <c r="A2671" t="s">
        <v>2678</v>
      </c>
      <c r="B2671">
        <v>67.429891999999995</v>
      </c>
      <c r="C2671">
        <v>55.856354000000003</v>
      </c>
      <c r="D2671">
        <v>51.832836</v>
      </c>
      <c r="E2671">
        <v>63.172359</v>
      </c>
      <c r="F2671">
        <v>71.934623000000002</v>
      </c>
      <c r="G2671">
        <v>69.748412000000002</v>
      </c>
      <c r="H2671">
        <v>66.434010000000001</v>
      </c>
      <c r="I2671">
        <v>70.852193</v>
      </c>
      <c r="J2671">
        <v>65.283715000000001</v>
      </c>
      <c r="K2671">
        <f t="shared" si="83"/>
        <v>296.50728100000521</v>
      </c>
      <c r="L2671">
        <f t="shared" si="84"/>
        <v>17790.436860000311</v>
      </c>
    </row>
    <row r="2672" spans="1:12" x14ac:dyDescent="0.25">
      <c r="A2672" t="s">
        <v>2679</v>
      </c>
      <c r="B2672">
        <v>66.681400999999994</v>
      </c>
      <c r="C2672">
        <v>55.276760000000003</v>
      </c>
      <c r="D2672">
        <v>51.202252000000001</v>
      </c>
      <c r="E2672">
        <v>62.526439000000003</v>
      </c>
      <c r="F2672">
        <v>71.315631999999994</v>
      </c>
      <c r="G2672">
        <v>69.106713999999997</v>
      </c>
      <c r="H2672">
        <v>65.781879000000004</v>
      </c>
      <c r="I2672">
        <v>70.214922000000001</v>
      </c>
      <c r="J2672">
        <v>64.745031999999995</v>
      </c>
      <c r="K2672">
        <f t="shared" si="83"/>
        <v>296.61845733333854</v>
      </c>
      <c r="L2672">
        <f t="shared" si="84"/>
        <v>17797.107440000313</v>
      </c>
    </row>
    <row r="2673" spans="1:12" x14ac:dyDescent="0.25">
      <c r="A2673" t="s">
        <v>2680</v>
      </c>
      <c r="B2673">
        <v>65.863408000000007</v>
      </c>
      <c r="C2673">
        <v>54.563330000000001</v>
      </c>
      <c r="D2673">
        <v>50.567095999999999</v>
      </c>
      <c r="E2673">
        <v>61.970944000000003</v>
      </c>
      <c r="F2673">
        <v>70.727277000000001</v>
      </c>
      <c r="G2673">
        <v>68.502950999999996</v>
      </c>
      <c r="H2673">
        <v>65.202828999999994</v>
      </c>
      <c r="I2673">
        <v>69.627706000000003</v>
      </c>
      <c r="J2673">
        <v>64.000365000000002</v>
      </c>
      <c r="K2673">
        <f t="shared" si="83"/>
        <v>296.72963366667193</v>
      </c>
      <c r="L2673">
        <f t="shared" si="84"/>
        <v>17803.778020000314</v>
      </c>
    </row>
    <row r="2674" spans="1:12" x14ac:dyDescent="0.25">
      <c r="A2674" t="s">
        <v>2681</v>
      </c>
      <c r="B2674">
        <v>65.290862000000004</v>
      </c>
      <c r="C2674">
        <v>53.828453000000003</v>
      </c>
      <c r="D2674">
        <v>49.963406999999997</v>
      </c>
      <c r="E2674">
        <v>61.436798000000003</v>
      </c>
      <c r="F2674">
        <v>70.155148999999994</v>
      </c>
      <c r="G2674">
        <v>67.970819000000006</v>
      </c>
      <c r="H2674">
        <v>64.692346999999998</v>
      </c>
      <c r="I2674">
        <v>69.077152999999996</v>
      </c>
      <c r="J2674">
        <v>63.303032999999999</v>
      </c>
      <c r="K2674">
        <f t="shared" si="83"/>
        <v>296.84081000000526</v>
      </c>
      <c r="L2674">
        <f t="shared" si="84"/>
        <v>17810.448600000316</v>
      </c>
    </row>
    <row r="2675" spans="1:12" x14ac:dyDescent="0.25">
      <c r="A2675" t="s">
        <v>2682</v>
      </c>
      <c r="B2675">
        <v>64.855981</v>
      </c>
      <c r="C2675">
        <v>53.262827000000001</v>
      </c>
      <c r="D2675">
        <v>49.519271000000003</v>
      </c>
      <c r="E2675">
        <v>60.979756000000002</v>
      </c>
      <c r="F2675">
        <v>69.543175000000005</v>
      </c>
      <c r="G2675">
        <v>67.374728000000005</v>
      </c>
      <c r="H2675">
        <v>63.998952000000003</v>
      </c>
      <c r="I2675">
        <v>68.481727000000006</v>
      </c>
      <c r="J2675">
        <v>62.837024</v>
      </c>
      <c r="K2675">
        <f t="shared" si="83"/>
        <v>296.95198633333865</v>
      </c>
      <c r="L2675">
        <f t="shared" si="84"/>
        <v>17817.119180000318</v>
      </c>
    </row>
    <row r="2676" spans="1:12" x14ac:dyDescent="0.25">
      <c r="A2676" t="s">
        <v>2683</v>
      </c>
      <c r="B2676">
        <v>64.200862999999998</v>
      </c>
      <c r="C2676">
        <v>52.816217000000002</v>
      </c>
      <c r="D2676">
        <v>49.200547999999998</v>
      </c>
      <c r="E2676">
        <v>60.565593999999997</v>
      </c>
      <c r="F2676">
        <v>68.953326000000004</v>
      </c>
      <c r="G2676">
        <v>66.773714999999996</v>
      </c>
      <c r="H2676">
        <v>63.441954000000003</v>
      </c>
      <c r="I2676">
        <v>67.911951999999999</v>
      </c>
      <c r="J2676">
        <v>62.398384999999998</v>
      </c>
      <c r="K2676">
        <f t="shared" si="83"/>
        <v>297.06316266667199</v>
      </c>
      <c r="L2676">
        <f t="shared" si="84"/>
        <v>17823.78976000032</v>
      </c>
    </row>
    <row r="2677" spans="1:12" x14ac:dyDescent="0.25">
      <c r="A2677" t="s">
        <v>2684</v>
      </c>
      <c r="B2677">
        <v>63.800035999999999</v>
      </c>
      <c r="C2677">
        <v>52.515484999999998</v>
      </c>
      <c r="D2677">
        <v>48.971803000000001</v>
      </c>
      <c r="E2677">
        <v>60.357394999999997</v>
      </c>
      <c r="F2677">
        <v>68.411688999999996</v>
      </c>
      <c r="G2677">
        <v>66.267782999999994</v>
      </c>
      <c r="H2677">
        <v>62.980634000000002</v>
      </c>
      <c r="I2677">
        <v>67.382900000000006</v>
      </c>
      <c r="J2677">
        <v>62.053713000000002</v>
      </c>
      <c r="K2677">
        <f t="shared" si="83"/>
        <v>297.17433900000538</v>
      </c>
      <c r="L2677">
        <f t="shared" si="84"/>
        <v>17830.460340000322</v>
      </c>
    </row>
    <row r="2678" spans="1:12" x14ac:dyDescent="0.25">
      <c r="A2678" t="s">
        <v>2685</v>
      </c>
      <c r="B2678">
        <v>63.461576000000001</v>
      </c>
      <c r="C2678">
        <v>52.442261999999999</v>
      </c>
      <c r="D2678">
        <v>48.803789999999999</v>
      </c>
      <c r="E2678">
        <v>60.312150000000003</v>
      </c>
      <c r="F2678">
        <v>67.900476999999995</v>
      </c>
      <c r="G2678">
        <v>65.780542999999994</v>
      </c>
      <c r="H2678">
        <v>62.518357000000002</v>
      </c>
      <c r="I2678">
        <v>66.882846999999998</v>
      </c>
      <c r="J2678">
        <v>61.928736000000001</v>
      </c>
      <c r="K2678">
        <f t="shared" si="83"/>
        <v>297.28551533333871</v>
      </c>
      <c r="L2678">
        <f t="shared" si="84"/>
        <v>17837.130920000323</v>
      </c>
    </row>
    <row r="2679" spans="1:12" x14ac:dyDescent="0.25">
      <c r="A2679" t="s">
        <v>2686</v>
      </c>
      <c r="B2679">
        <v>63.434261999999997</v>
      </c>
      <c r="C2679">
        <v>52.339236</v>
      </c>
      <c r="D2679">
        <v>48.946952000000003</v>
      </c>
      <c r="E2679">
        <v>60.364139000000002</v>
      </c>
      <c r="F2679">
        <v>67.415903999999998</v>
      </c>
      <c r="G2679">
        <v>65.240915999999999</v>
      </c>
      <c r="H2679">
        <v>62.143624000000003</v>
      </c>
      <c r="I2679">
        <v>66.442023000000006</v>
      </c>
      <c r="J2679">
        <v>61.824396</v>
      </c>
      <c r="K2679">
        <f t="shared" si="83"/>
        <v>297.3966916666721</v>
      </c>
      <c r="L2679">
        <f t="shared" si="84"/>
        <v>17843.801500000325</v>
      </c>
    </row>
    <row r="2680" spans="1:12" x14ac:dyDescent="0.25">
      <c r="A2680" t="s">
        <v>2687</v>
      </c>
      <c r="B2680">
        <v>63.462989</v>
      </c>
      <c r="C2680">
        <v>52.383512000000003</v>
      </c>
      <c r="D2680">
        <v>49.186715</v>
      </c>
      <c r="E2680">
        <v>60.387976999999999</v>
      </c>
      <c r="F2680">
        <v>66.968096000000003</v>
      </c>
      <c r="G2680">
        <v>64.954369999999997</v>
      </c>
      <c r="H2680">
        <v>61.894295999999997</v>
      </c>
      <c r="I2680">
        <v>66.022857999999999</v>
      </c>
      <c r="J2680">
        <v>61.628748000000002</v>
      </c>
      <c r="K2680">
        <f t="shared" si="83"/>
        <v>297.50786800000543</v>
      </c>
      <c r="L2680">
        <f t="shared" si="84"/>
        <v>17850.472080000327</v>
      </c>
    </row>
    <row r="2681" spans="1:12" x14ac:dyDescent="0.25">
      <c r="A2681" t="s">
        <v>2688</v>
      </c>
      <c r="B2681">
        <v>63.267794000000002</v>
      </c>
      <c r="C2681">
        <v>52.301217999999999</v>
      </c>
      <c r="D2681">
        <v>49.567183</v>
      </c>
      <c r="E2681">
        <v>60.458551999999997</v>
      </c>
      <c r="F2681">
        <v>66.649503999999993</v>
      </c>
      <c r="G2681">
        <v>64.693368000000007</v>
      </c>
      <c r="H2681">
        <v>61.846127000000003</v>
      </c>
      <c r="I2681">
        <v>65.752975000000006</v>
      </c>
      <c r="J2681">
        <v>61.420797</v>
      </c>
      <c r="K2681">
        <f t="shared" si="83"/>
        <v>297.61904433333882</v>
      </c>
      <c r="L2681">
        <f t="shared" si="84"/>
        <v>17857.142660000329</v>
      </c>
    </row>
    <row r="2682" spans="1:12" x14ac:dyDescent="0.25">
      <c r="A2682" t="s">
        <v>2689</v>
      </c>
      <c r="B2682">
        <v>62.658814999999997</v>
      </c>
      <c r="C2682">
        <v>52.446407999999998</v>
      </c>
      <c r="D2682">
        <v>49.335676999999997</v>
      </c>
      <c r="E2682">
        <v>60.176887999999998</v>
      </c>
      <c r="F2682">
        <v>66.351444999999998</v>
      </c>
      <c r="G2682">
        <v>64.480435</v>
      </c>
      <c r="H2682">
        <v>61.695506000000002</v>
      </c>
      <c r="I2682">
        <v>65.475494999999995</v>
      </c>
      <c r="J2682">
        <v>61.463939000000003</v>
      </c>
      <c r="K2682">
        <f t="shared" si="83"/>
        <v>297.73022066667215</v>
      </c>
      <c r="L2682">
        <f t="shared" si="84"/>
        <v>17863.813240000331</v>
      </c>
    </row>
    <row r="2683" spans="1:12" x14ac:dyDescent="0.25">
      <c r="A2683" t="s">
        <v>2690</v>
      </c>
      <c r="B2683">
        <v>61.977848000000002</v>
      </c>
      <c r="C2683">
        <v>52.400018000000003</v>
      </c>
      <c r="D2683">
        <v>48.344259999999998</v>
      </c>
      <c r="E2683">
        <v>59.391852</v>
      </c>
      <c r="F2683">
        <v>65.969759999999994</v>
      </c>
      <c r="G2683">
        <v>64.279841000000005</v>
      </c>
      <c r="H2683">
        <v>61.342514000000001</v>
      </c>
      <c r="I2683">
        <v>65.114563000000004</v>
      </c>
      <c r="J2683">
        <v>61.245252000000001</v>
      </c>
      <c r="K2683">
        <f t="shared" si="83"/>
        <v>297.84139700000554</v>
      </c>
      <c r="L2683">
        <f t="shared" si="84"/>
        <v>17870.483820000332</v>
      </c>
    </row>
    <row r="2684" spans="1:12" x14ac:dyDescent="0.25">
      <c r="A2684" t="s">
        <v>2691</v>
      </c>
      <c r="B2684">
        <v>61.223996</v>
      </c>
      <c r="C2684">
        <v>51.796779999999998</v>
      </c>
      <c r="D2684">
        <v>47.423436000000002</v>
      </c>
      <c r="E2684">
        <v>58.448064000000002</v>
      </c>
      <c r="F2684">
        <v>65.557644999999994</v>
      </c>
      <c r="G2684">
        <v>63.782924000000001</v>
      </c>
      <c r="H2684">
        <v>60.851917999999998</v>
      </c>
      <c r="I2684">
        <v>64.715117000000006</v>
      </c>
      <c r="J2684">
        <v>60.670364999999997</v>
      </c>
      <c r="K2684">
        <f t="shared" si="83"/>
        <v>297.95257333333888</v>
      </c>
      <c r="L2684">
        <f t="shared" si="84"/>
        <v>17877.154400000334</v>
      </c>
    </row>
    <row r="2685" spans="1:12" x14ac:dyDescent="0.25">
      <c r="A2685" t="s">
        <v>2692</v>
      </c>
      <c r="B2685">
        <v>60.737887000000001</v>
      </c>
      <c r="C2685">
        <v>51.026775999999998</v>
      </c>
      <c r="D2685">
        <v>46.612896999999997</v>
      </c>
      <c r="E2685">
        <v>57.523738000000002</v>
      </c>
      <c r="F2685">
        <v>65.027868999999995</v>
      </c>
      <c r="G2685">
        <v>63.061622999999997</v>
      </c>
      <c r="H2685">
        <v>60.151797000000002</v>
      </c>
      <c r="I2685">
        <v>64.165614000000005</v>
      </c>
      <c r="J2685">
        <v>59.922063000000001</v>
      </c>
      <c r="K2685">
        <f t="shared" si="83"/>
        <v>298.06374966667227</v>
      </c>
      <c r="L2685">
        <f t="shared" si="84"/>
        <v>17883.824980000336</v>
      </c>
    </row>
    <row r="2686" spans="1:12" x14ac:dyDescent="0.25">
      <c r="A2686" t="s">
        <v>2693</v>
      </c>
      <c r="B2686">
        <v>59.940252999999998</v>
      </c>
      <c r="C2686">
        <v>50.266722999999999</v>
      </c>
      <c r="D2686">
        <v>45.849164000000002</v>
      </c>
      <c r="E2686">
        <v>56.546641999999999</v>
      </c>
      <c r="F2686">
        <v>64.464260999999993</v>
      </c>
      <c r="G2686">
        <v>62.401994000000002</v>
      </c>
      <c r="H2686">
        <v>59.349521000000003</v>
      </c>
      <c r="I2686">
        <v>63.523032999999998</v>
      </c>
      <c r="J2686">
        <v>59.222686000000003</v>
      </c>
      <c r="K2686">
        <f t="shared" si="83"/>
        <v>298.17492600000566</v>
      </c>
      <c r="L2686">
        <f t="shared" si="84"/>
        <v>17890.495560000338</v>
      </c>
    </row>
    <row r="2687" spans="1:12" x14ac:dyDescent="0.25">
      <c r="A2687" t="s">
        <v>2694</v>
      </c>
      <c r="B2687">
        <v>59.047336000000001</v>
      </c>
      <c r="C2687">
        <v>49.261977000000002</v>
      </c>
      <c r="D2687">
        <v>45.108165</v>
      </c>
      <c r="E2687">
        <v>55.606009</v>
      </c>
      <c r="F2687">
        <v>63.901612</v>
      </c>
      <c r="G2687">
        <v>61.745947000000001</v>
      </c>
      <c r="H2687">
        <v>58.825750999999997</v>
      </c>
      <c r="I2687">
        <v>62.967762999999998</v>
      </c>
      <c r="J2687">
        <v>58.127544999999998</v>
      </c>
      <c r="K2687">
        <f t="shared" si="83"/>
        <v>298.28610233333899</v>
      </c>
      <c r="L2687">
        <f t="shared" si="84"/>
        <v>17897.16614000034</v>
      </c>
    </row>
    <row r="2688" spans="1:12" x14ac:dyDescent="0.25">
      <c r="A2688" t="s">
        <v>2695</v>
      </c>
      <c r="B2688">
        <v>58.346418999999997</v>
      </c>
      <c r="C2688">
        <v>48.493808999999999</v>
      </c>
      <c r="D2688">
        <v>44.482517999999999</v>
      </c>
      <c r="E2688">
        <v>54.692492000000001</v>
      </c>
      <c r="F2688">
        <v>63.313549999999999</v>
      </c>
      <c r="G2688">
        <v>61.212778999999998</v>
      </c>
      <c r="H2688">
        <v>58.219701000000001</v>
      </c>
      <c r="I2688">
        <v>62.389282999999999</v>
      </c>
      <c r="J2688">
        <v>57.409978000000002</v>
      </c>
      <c r="K2688">
        <f t="shared" si="83"/>
        <v>298.39727866667238</v>
      </c>
      <c r="L2688">
        <f t="shared" si="84"/>
        <v>17903.836720000341</v>
      </c>
    </row>
    <row r="2689" spans="1:12" x14ac:dyDescent="0.25">
      <c r="A2689" t="s">
        <v>2696</v>
      </c>
      <c r="B2689">
        <v>57.416324000000003</v>
      </c>
      <c r="C2689">
        <v>47.771362000000003</v>
      </c>
      <c r="D2689">
        <v>43.704681999999998</v>
      </c>
      <c r="E2689">
        <v>53.864218000000001</v>
      </c>
      <c r="F2689">
        <v>62.711624999999998</v>
      </c>
      <c r="G2689">
        <v>60.755845999999998</v>
      </c>
      <c r="H2689">
        <v>57.692661000000001</v>
      </c>
      <c r="I2689">
        <v>61.737318000000002</v>
      </c>
      <c r="J2689">
        <v>56.905940000000001</v>
      </c>
      <c r="K2689">
        <f t="shared" si="83"/>
        <v>298.50845500000571</v>
      </c>
      <c r="L2689">
        <f t="shared" si="84"/>
        <v>17910.507300000343</v>
      </c>
    </row>
    <row r="2690" spans="1:12" x14ac:dyDescent="0.25">
      <c r="A2690" t="s">
        <v>2697</v>
      </c>
      <c r="B2690">
        <v>56.846406999999999</v>
      </c>
      <c r="C2690">
        <v>47.073985</v>
      </c>
      <c r="D2690">
        <v>43.077427</v>
      </c>
      <c r="E2690">
        <v>53.325974000000002</v>
      </c>
      <c r="F2690">
        <v>62.124166000000002</v>
      </c>
      <c r="G2690">
        <v>60.199392000000003</v>
      </c>
      <c r="H2690">
        <v>57.094259999999998</v>
      </c>
      <c r="I2690">
        <v>61.111598999999998</v>
      </c>
      <c r="J2690">
        <v>56.383885999999997</v>
      </c>
      <c r="K2690">
        <f t="shared" si="83"/>
        <v>298.6196313333391</v>
      </c>
      <c r="L2690">
        <f t="shared" si="84"/>
        <v>17917.177880000345</v>
      </c>
    </row>
    <row r="2691" spans="1:12" x14ac:dyDescent="0.25">
      <c r="A2691" t="s">
        <v>2698</v>
      </c>
      <c r="B2691">
        <v>56.299770000000002</v>
      </c>
      <c r="C2691">
        <v>46.550111000000001</v>
      </c>
      <c r="D2691">
        <v>42.597312000000002</v>
      </c>
      <c r="E2691">
        <v>52.829360000000001</v>
      </c>
      <c r="F2691">
        <v>61.564109999999999</v>
      </c>
      <c r="G2691">
        <v>59.645617999999999</v>
      </c>
      <c r="H2691">
        <v>56.414588000000002</v>
      </c>
      <c r="I2691">
        <v>60.562064999999997</v>
      </c>
      <c r="J2691">
        <v>55.855806000000001</v>
      </c>
      <c r="K2691">
        <f t="shared" si="83"/>
        <v>298.73080766667243</v>
      </c>
      <c r="L2691">
        <f t="shared" si="84"/>
        <v>17923.848460000347</v>
      </c>
    </row>
    <row r="2692" spans="1:12" x14ac:dyDescent="0.25">
      <c r="A2692" t="s">
        <v>2699</v>
      </c>
      <c r="B2692">
        <v>55.912972000000003</v>
      </c>
      <c r="C2692">
        <v>45.993605000000002</v>
      </c>
      <c r="D2692">
        <v>42.091374999999999</v>
      </c>
      <c r="E2692">
        <v>52.381869000000002</v>
      </c>
      <c r="F2692">
        <v>60.990029999999997</v>
      </c>
      <c r="G2692">
        <v>59.073359000000004</v>
      </c>
      <c r="H2692">
        <v>55.858938000000002</v>
      </c>
      <c r="I2692">
        <v>60.024068999999997</v>
      </c>
      <c r="J2692">
        <v>55.182806999999997</v>
      </c>
      <c r="K2692">
        <f t="shared" ref="K2692:K2755" si="85">L2692/60</f>
        <v>298.84198400000582</v>
      </c>
      <c r="L2692">
        <f t="shared" si="84"/>
        <v>17930.519040000348</v>
      </c>
    </row>
    <row r="2693" spans="1:12" x14ac:dyDescent="0.25">
      <c r="A2693" t="s">
        <v>2700</v>
      </c>
      <c r="B2693">
        <v>55.619163999999998</v>
      </c>
      <c r="C2693">
        <v>45.439768000000001</v>
      </c>
      <c r="D2693">
        <v>41.840268000000002</v>
      </c>
      <c r="E2693">
        <v>51.967446000000002</v>
      </c>
      <c r="F2693">
        <v>60.453141000000002</v>
      </c>
      <c r="G2693">
        <v>58.498769000000003</v>
      </c>
      <c r="H2693">
        <v>55.250610000000002</v>
      </c>
      <c r="I2693">
        <v>59.519869999999997</v>
      </c>
      <c r="J2693">
        <v>54.534759000000001</v>
      </c>
      <c r="K2693">
        <f t="shared" si="85"/>
        <v>298.95316033333916</v>
      </c>
      <c r="L2693">
        <f t="shared" ref="L2693:L2756" si="86">3.67058+L2692+3</f>
        <v>17937.18962000035</v>
      </c>
    </row>
    <row r="2694" spans="1:12" x14ac:dyDescent="0.25">
      <c r="A2694" t="s">
        <v>2701</v>
      </c>
      <c r="B2694">
        <v>54.930712</v>
      </c>
      <c r="C2694">
        <v>44.776985000000003</v>
      </c>
      <c r="D2694">
        <v>41.355418999999998</v>
      </c>
      <c r="E2694">
        <v>51.441395</v>
      </c>
      <c r="F2694">
        <v>59.943545999999998</v>
      </c>
      <c r="G2694">
        <v>57.9452</v>
      </c>
      <c r="H2694">
        <v>54.692022999999999</v>
      </c>
      <c r="I2694">
        <v>58.984237</v>
      </c>
      <c r="J2694">
        <v>54.137678000000001</v>
      </c>
      <c r="K2694">
        <f t="shared" si="85"/>
        <v>299.06433666667255</v>
      </c>
      <c r="L2694">
        <f t="shared" si="86"/>
        <v>17943.860200000352</v>
      </c>
    </row>
    <row r="2695" spans="1:12" x14ac:dyDescent="0.25">
      <c r="A2695" t="s">
        <v>2702</v>
      </c>
      <c r="B2695">
        <v>54.292340000000003</v>
      </c>
      <c r="C2695">
        <v>44.329636999999998</v>
      </c>
      <c r="D2695">
        <v>41.036462</v>
      </c>
      <c r="E2695">
        <v>50.997062</v>
      </c>
      <c r="F2695">
        <v>59.420309000000003</v>
      </c>
      <c r="G2695">
        <v>57.530631999999997</v>
      </c>
      <c r="H2695">
        <v>54.321693000000003</v>
      </c>
      <c r="I2695">
        <v>58.401198999999998</v>
      </c>
      <c r="J2695">
        <v>53.666767999999998</v>
      </c>
      <c r="K2695">
        <f t="shared" si="85"/>
        <v>299.17551300000588</v>
      </c>
      <c r="L2695">
        <f t="shared" si="86"/>
        <v>17950.530780000354</v>
      </c>
    </row>
    <row r="2696" spans="1:12" x14ac:dyDescent="0.25">
      <c r="A2696" t="s">
        <v>2703</v>
      </c>
      <c r="B2696">
        <v>53.865470000000002</v>
      </c>
      <c r="C2696">
        <v>43.851371</v>
      </c>
      <c r="D2696">
        <v>40.672789000000002</v>
      </c>
      <c r="E2696">
        <v>50.668112000000001</v>
      </c>
      <c r="F2696">
        <v>58.922941999999999</v>
      </c>
      <c r="G2696">
        <v>57.013651000000003</v>
      </c>
      <c r="H2696">
        <v>53.951717000000002</v>
      </c>
      <c r="I2696">
        <v>57.908842</v>
      </c>
      <c r="J2696">
        <v>53.141466000000001</v>
      </c>
      <c r="K2696">
        <f t="shared" si="85"/>
        <v>299.28668933333927</v>
      </c>
      <c r="L2696">
        <f t="shared" si="86"/>
        <v>17957.201360000356</v>
      </c>
    </row>
    <row r="2697" spans="1:12" x14ac:dyDescent="0.25">
      <c r="A2697" t="s">
        <v>2704</v>
      </c>
      <c r="B2697">
        <v>53.780009</v>
      </c>
      <c r="C2697">
        <v>43.601379999999999</v>
      </c>
      <c r="D2697">
        <v>40.606372999999998</v>
      </c>
      <c r="E2697">
        <v>50.552396999999999</v>
      </c>
      <c r="F2697">
        <v>58.440148000000001</v>
      </c>
      <c r="G2697">
        <v>56.589329999999997</v>
      </c>
      <c r="H2697">
        <v>53.556114000000001</v>
      </c>
      <c r="I2697">
        <v>57.430348000000002</v>
      </c>
      <c r="J2697">
        <v>52.751435999999998</v>
      </c>
      <c r="K2697">
        <f t="shared" si="85"/>
        <v>299.3978656666726</v>
      </c>
      <c r="L2697">
        <f t="shared" si="86"/>
        <v>17963.871940000357</v>
      </c>
    </row>
    <row r="2698" spans="1:12" x14ac:dyDescent="0.25">
      <c r="A2698" t="s">
        <v>2705</v>
      </c>
      <c r="B2698">
        <v>53.622943999999997</v>
      </c>
      <c r="C2698">
        <v>43.410075999999997</v>
      </c>
      <c r="D2698">
        <v>40.523277999999998</v>
      </c>
      <c r="E2698">
        <v>50.604546999999997</v>
      </c>
      <c r="F2698">
        <v>57.995820000000002</v>
      </c>
      <c r="G2698">
        <v>56.141959999999997</v>
      </c>
      <c r="H2698">
        <v>53.226363999999997</v>
      </c>
      <c r="I2698">
        <v>56.999237000000001</v>
      </c>
      <c r="J2698">
        <v>52.541848000000002</v>
      </c>
      <c r="K2698">
        <f t="shared" si="85"/>
        <v>299.50904200000599</v>
      </c>
      <c r="L2698">
        <f t="shared" si="86"/>
        <v>17970.542520000359</v>
      </c>
    </row>
    <row r="2699" spans="1:12" x14ac:dyDescent="0.25">
      <c r="A2699" t="s">
        <v>2706</v>
      </c>
      <c r="B2699">
        <v>53.366664</v>
      </c>
      <c r="C2699">
        <v>43.546297000000003</v>
      </c>
      <c r="D2699">
        <v>40.521563</v>
      </c>
      <c r="E2699">
        <v>50.740749000000001</v>
      </c>
      <c r="F2699">
        <v>57.618305999999997</v>
      </c>
      <c r="G2699">
        <v>55.770606999999998</v>
      </c>
      <c r="H2699">
        <v>52.891013000000001</v>
      </c>
      <c r="I2699">
        <v>56.669849999999997</v>
      </c>
      <c r="J2699">
        <v>52.492407</v>
      </c>
      <c r="K2699">
        <f t="shared" si="85"/>
        <v>299.62021833333932</v>
      </c>
      <c r="L2699">
        <f t="shared" si="86"/>
        <v>17977.213100000361</v>
      </c>
    </row>
    <row r="2700" spans="1:12" x14ac:dyDescent="0.25">
      <c r="A2700" t="s">
        <v>2707</v>
      </c>
      <c r="B2700">
        <v>53.431612000000001</v>
      </c>
      <c r="C2700">
        <v>43.551367999999997</v>
      </c>
      <c r="D2700">
        <v>40.747937</v>
      </c>
      <c r="E2700">
        <v>50.925123999999997</v>
      </c>
      <c r="F2700">
        <v>57.260576</v>
      </c>
      <c r="G2700">
        <v>55.477046000000001</v>
      </c>
      <c r="H2700">
        <v>52.719673</v>
      </c>
      <c r="I2700">
        <v>56.389682000000001</v>
      </c>
      <c r="J2700">
        <v>52.330944000000002</v>
      </c>
      <c r="K2700">
        <f t="shared" si="85"/>
        <v>299.73139466667271</v>
      </c>
      <c r="L2700">
        <f t="shared" si="86"/>
        <v>17983.883680000363</v>
      </c>
    </row>
    <row r="2701" spans="1:12" x14ac:dyDescent="0.25">
      <c r="A2701" t="s">
        <v>2708</v>
      </c>
      <c r="B2701">
        <v>52.868792999999997</v>
      </c>
      <c r="C2701">
        <v>43.384096</v>
      </c>
      <c r="D2701">
        <v>40.420462999999998</v>
      </c>
      <c r="E2701">
        <v>50.494228</v>
      </c>
      <c r="F2701">
        <v>56.945734000000002</v>
      </c>
      <c r="G2701">
        <v>55.317552999999997</v>
      </c>
      <c r="H2701">
        <v>52.575018999999998</v>
      </c>
      <c r="I2701">
        <v>56.105229999999999</v>
      </c>
      <c r="J2701">
        <v>52.135227</v>
      </c>
      <c r="K2701">
        <f t="shared" si="85"/>
        <v>299.8425710000061</v>
      </c>
      <c r="L2701">
        <f t="shared" si="86"/>
        <v>17990.554260000365</v>
      </c>
    </row>
    <row r="2702" spans="1:12" x14ac:dyDescent="0.25">
      <c r="A2702" t="s">
        <v>2709</v>
      </c>
      <c r="B2702">
        <v>52.395090000000003</v>
      </c>
      <c r="C2702">
        <v>42.857135</v>
      </c>
      <c r="D2702">
        <v>39.783068999999998</v>
      </c>
      <c r="E2702">
        <v>49.862411999999999</v>
      </c>
      <c r="F2702">
        <v>56.556041</v>
      </c>
      <c r="G2702">
        <v>54.962026999999999</v>
      </c>
      <c r="H2702">
        <v>52.141641999999997</v>
      </c>
      <c r="I2702">
        <v>55.746487999999999</v>
      </c>
      <c r="J2702">
        <v>51.565040000000003</v>
      </c>
      <c r="K2702">
        <f t="shared" si="85"/>
        <v>299.95374733333944</v>
      </c>
      <c r="L2702">
        <f t="shared" si="86"/>
        <v>17997.224840000366</v>
      </c>
    </row>
    <row r="2703" spans="1:12" x14ac:dyDescent="0.25">
      <c r="A2703" t="s">
        <v>2710</v>
      </c>
      <c r="B2703">
        <v>51.546582999999998</v>
      </c>
      <c r="C2703">
        <v>42.322612999999997</v>
      </c>
      <c r="D2703">
        <v>39.124367999999997</v>
      </c>
      <c r="E2703">
        <v>48.835828999999997</v>
      </c>
      <c r="F2703">
        <v>56.130916999999997</v>
      </c>
      <c r="G2703">
        <v>54.478555</v>
      </c>
      <c r="H2703">
        <v>51.601877000000002</v>
      </c>
      <c r="I2703">
        <v>55.330627999999997</v>
      </c>
      <c r="J2703">
        <v>51.054614000000001</v>
      </c>
      <c r="K2703">
        <f t="shared" si="85"/>
        <v>300.06492366667283</v>
      </c>
      <c r="L2703">
        <f t="shared" si="86"/>
        <v>18003.895420000368</v>
      </c>
    </row>
    <row r="2704" spans="1:12" x14ac:dyDescent="0.25">
      <c r="A2704" t="s">
        <v>2711</v>
      </c>
      <c r="B2704">
        <v>50.762250999999999</v>
      </c>
      <c r="C2704">
        <v>41.636667000000003</v>
      </c>
      <c r="D2704">
        <v>38.419057000000002</v>
      </c>
      <c r="E2704">
        <v>47.948697000000003</v>
      </c>
      <c r="F2704">
        <v>55.691673999999999</v>
      </c>
      <c r="G2704">
        <v>53.999771000000003</v>
      </c>
      <c r="H2704">
        <v>51.144306</v>
      </c>
      <c r="I2704">
        <v>54.838177999999999</v>
      </c>
      <c r="J2704">
        <v>50.248272999999998</v>
      </c>
      <c r="K2704">
        <f t="shared" si="85"/>
        <v>300.17610000000616</v>
      </c>
      <c r="L2704">
        <f t="shared" si="86"/>
        <v>18010.56600000037</v>
      </c>
    </row>
    <row r="2705" spans="1:12" x14ac:dyDescent="0.25">
      <c r="A2705" t="s">
        <v>2712</v>
      </c>
      <c r="B2705">
        <v>50.388292</v>
      </c>
      <c r="C2705">
        <v>41.078406000000001</v>
      </c>
      <c r="D2705">
        <v>37.668331999999999</v>
      </c>
      <c r="E2705">
        <v>47.183878</v>
      </c>
      <c r="F2705">
        <v>55.188523000000004</v>
      </c>
      <c r="G2705">
        <v>53.302185999999999</v>
      </c>
      <c r="H2705">
        <v>50.398690000000002</v>
      </c>
      <c r="I2705">
        <v>54.344079000000001</v>
      </c>
      <c r="J2705">
        <v>49.622912999999997</v>
      </c>
      <c r="K2705">
        <f t="shared" si="85"/>
        <v>300.28727633333955</v>
      </c>
      <c r="L2705">
        <f t="shared" si="86"/>
        <v>18017.236580000372</v>
      </c>
    </row>
    <row r="2706" spans="1:12" x14ac:dyDescent="0.25">
      <c r="A2706" t="s">
        <v>2713</v>
      </c>
      <c r="B2706">
        <v>49.317622999999998</v>
      </c>
      <c r="C2706">
        <v>40.547207999999998</v>
      </c>
      <c r="D2706">
        <v>36.886316999999998</v>
      </c>
      <c r="E2706">
        <v>46.151325999999997</v>
      </c>
      <c r="F2706">
        <v>54.683411999999997</v>
      </c>
      <c r="G2706">
        <v>52.857213000000002</v>
      </c>
      <c r="H2706">
        <v>49.962859999999999</v>
      </c>
      <c r="I2706">
        <v>53.805992000000003</v>
      </c>
      <c r="J2706">
        <v>49.119036000000001</v>
      </c>
      <c r="K2706">
        <f t="shared" si="85"/>
        <v>300.39845266667288</v>
      </c>
      <c r="L2706">
        <f t="shared" si="86"/>
        <v>18023.907160000374</v>
      </c>
    </row>
    <row r="2707" spans="1:12" x14ac:dyDescent="0.25">
      <c r="A2707" t="s">
        <v>2714</v>
      </c>
      <c r="B2707">
        <v>48.665792000000003</v>
      </c>
      <c r="C2707">
        <v>39.787900999999998</v>
      </c>
      <c r="D2707">
        <v>36.218221999999997</v>
      </c>
      <c r="E2707">
        <v>45.481766999999998</v>
      </c>
      <c r="F2707">
        <v>54.155836000000001</v>
      </c>
      <c r="G2707">
        <v>52.315689999999996</v>
      </c>
      <c r="H2707">
        <v>49.407425000000003</v>
      </c>
      <c r="I2707">
        <v>53.276442000000003</v>
      </c>
      <c r="J2707">
        <v>48.314179000000003</v>
      </c>
      <c r="K2707">
        <f t="shared" si="85"/>
        <v>300.50962900000627</v>
      </c>
      <c r="L2707">
        <f t="shared" si="86"/>
        <v>18030.577740000375</v>
      </c>
    </row>
    <row r="2708" spans="1:12" x14ac:dyDescent="0.25">
      <c r="A2708" t="s">
        <v>2715</v>
      </c>
      <c r="B2708">
        <v>48.171121999999997</v>
      </c>
      <c r="C2708">
        <v>39.223481</v>
      </c>
      <c r="D2708">
        <v>35.628172999999997</v>
      </c>
      <c r="E2708">
        <v>44.971958000000001</v>
      </c>
      <c r="F2708">
        <v>53.630927</v>
      </c>
      <c r="G2708">
        <v>51.720131000000002</v>
      </c>
      <c r="H2708">
        <v>48.721505999999998</v>
      </c>
      <c r="I2708">
        <v>52.769039999999997</v>
      </c>
      <c r="J2708">
        <v>47.705663999999999</v>
      </c>
      <c r="K2708">
        <f t="shared" si="85"/>
        <v>300.6208053333396</v>
      </c>
      <c r="L2708">
        <f t="shared" si="86"/>
        <v>18037.248320000377</v>
      </c>
    </row>
    <row r="2709" spans="1:12" x14ac:dyDescent="0.25">
      <c r="A2709" t="s">
        <v>2716</v>
      </c>
      <c r="B2709">
        <v>47.638717999999997</v>
      </c>
      <c r="C2709">
        <v>38.627837999999997</v>
      </c>
      <c r="D2709">
        <v>35.094338999999998</v>
      </c>
      <c r="E2709">
        <v>44.427264999999998</v>
      </c>
      <c r="F2709">
        <v>53.098353000000003</v>
      </c>
      <c r="G2709">
        <v>51.161822999999998</v>
      </c>
      <c r="H2709">
        <v>48.113073</v>
      </c>
      <c r="I2709">
        <v>52.214388999999997</v>
      </c>
      <c r="J2709">
        <v>47.154041999999997</v>
      </c>
      <c r="K2709">
        <f t="shared" si="85"/>
        <v>300.73198166667299</v>
      </c>
      <c r="L2709">
        <f t="shared" si="86"/>
        <v>18043.918900000379</v>
      </c>
    </row>
    <row r="2710" spans="1:12" x14ac:dyDescent="0.25">
      <c r="A2710" t="s">
        <v>2717</v>
      </c>
      <c r="B2710">
        <v>47.124284000000003</v>
      </c>
      <c r="C2710">
        <v>38.267620999999998</v>
      </c>
      <c r="D2710">
        <v>34.451188000000002</v>
      </c>
      <c r="E2710">
        <v>43.914340000000003</v>
      </c>
      <c r="F2710">
        <v>52.563597000000001</v>
      </c>
      <c r="G2710">
        <v>50.603921</v>
      </c>
      <c r="H2710">
        <v>47.431638</v>
      </c>
      <c r="I2710">
        <v>51.647863999999998</v>
      </c>
      <c r="J2710">
        <v>46.793059999999997</v>
      </c>
      <c r="K2710">
        <f t="shared" si="85"/>
        <v>300.84315800000633</v>
      </c>
      <c r="L2710">
        <f t="shared" si="86"/>
        <v>18050.589480000381</v>
      </c>
    </row>
    <row r="2711" spans="1:12" x14ac:dyDescent="0.25">
      <c r="A2711" t="s">
        <v>2718</v>
      </c>
      <c r="B2711">
        <v>46.251896000000002</v>
      </c>
      <c r="C2711">
        <v>37.859152000000002</v>
      </c>
      <c r="D2711">
        <v>33.872574999999998</v>
      </c>
      <c r="E2711">
        <v>43.268867999999998</v>
      </c>
      <c r="F2711">
        <v>52.036982999999999</v>
      </c>
      <c r="G2711">
        <v>50.122176000000003</v>
      </c>
      <c r="H2711">
        <v>46.868034000000002</v>
      </c>
      <c r="I2711">
        <v>51.112870999999998</v>
      </c>
      <c r="J2711">
        <v>46.403851000000003</v>
      </c>
      <c r="K2711">
        <f t="shared" si="85"/>
        <v>300.95433433333972</v>
      </c>
      <c r="L2711">
        <f t="shared" si="86"/>
        <v>18057.260060000383</v>
      </c>
    </row>
    <row r="2712" spans="1:12" x14ac:dyDescent="0.25">
      <c r="A2712" t="s">
        <v>2719</v>
      </c>
      <c r="B2712">
        <v>45.800680999999997</v>
      </c>
      <c r="C2712">
        <v>37.469579000000003</v>
      </c>
      <c r="D2712">
        <v>33.493034000000002</v>
      </c>
      <c r="E2712">
        <v>42.808773000000002</v>
      </c>
      <c r="F2712">
        <v>51.504038999999999</v>
      </c>
      <c r="G2712">
        <v>49.559913999999999</v>
      </c>
      <c r="H2712">
        <v>46.239792999999999</v>
      </c>
      <c r="I2712">
        <v>50.568972000000002</v>
      </c>
      <c r="J2712">
        <v>45.986499999999999</v>
      </c>
      <c r="K2712">
        <f t="shared" si="85"/>
        <v>301.06551066667305</v>
      </c>
      <c r="L2712">
        <f t="shared" si="86"/>
        <v>18063.930640000384</v>
      </c>
    </row>
    <row r="2713" spans="1:12" x14ac:dyDescent="0.25">
      <c r="A2713" t="s">
        <v>2720</v>
      </c>
      <c r="B2713">
        <v>45.222754999999999</v>
      </c>
      <c r="C2713">
        <v>37.072732000000002</v>
      </c>
      <c r="D2713">
        <v>33.13438</v>
      </c>
      <c r="E2713">
        <v>42.228946000000001</v>
      </c>
      <c r="F2713">
        <v>50.998078999999997</v>
      </c>
      <c r="G2713">
        <v>48.99259</v>
      </c>
      <c r="H2713">
        <v>45.782724000000002</v>
      </c>
      <c r="I2713">
        <v>50.028289000000001</v>
      </c>
      <c r="J2713">
        <v>45.567796000000001</v>
      </c>
      <c r="K2713">
        <f t="shared" si="85"/>
        <v>301.17668700000644</v>
      </c>
      <c r="L2713">
        <f t="shared" si="86"/>
        <v>18070.601220000386</v>
      </c>
    </row>
    <row r="2714" spans="1:12" x14ac:dyDescent="0.25">
      <c r="A2714" t="s">
        <v>2721</v>
      </c>
      <c r="B2714">
        <v>44.789942000000003</v>
      </c>
      <c r="C2714">
        <v>37.123581000000001</v>
      </c>
      <c r="D2714">
        <v>32.581890000000001</v>
      </c>
      <c r="E2714">
        <v>41.749968000000003</v>
      </c>
      <c r="F2714">
        <v>50.468271999999999</v>
      </c>
      <c r="G2714">
        <v>48.388561000000003</v>
      </c>
      <c r="H2714">
        <v>45.141964000000002</v>
      </c>
      <c r="I2714">
        <v>49.540843000000002</v>
      </c>
      <c r="J2714">
        <v>45.329307999999997</v>
      </c>
      <c r="K2714">
        <f t="shared" si="85"/>
        <v>301.28786333333977</v>
      </c>
      <c r="L2714">
        <f t="shared" si="86"/>
        <v>18077.271800000388</v>
      </c>
    </row>
    <row r="2715" spans="1:12" x14ac:dyDescent="0.25">
      <c r="A2715" t="s">
        <v>2722</v>
      </c>
      <c r="B2715">
        <v>44.201422000000001</v>
      </c>
      <c r="C2715">
        <v>36.898074999999999</v>
      </c>
      <c r="D2715">
        <v>32.467576999999999</v>
      </c>
      <c r="E2715">
        <v>41.513857000000002</v>
      </c>
      <c r="F2715">
        <v>50.039155000000001</v>
      </c>
      <c r="G2715">
        <v>48.020102999999999</v>
      </c>
      <c r="H2715">
        <v>45.003881999999997</v>
      </c>
      <c r="I2715">
        <v>49.109501999999999</v>
      </c>
      <c r="J2715">
        <v>45.074365999999998</v>
      </c>
      <c r="K2715">
        <f t="shared" si="85"/>
        <v>301.39903966667316</v>
      </c>
      <c r="L2715">
        <f t="shared" si="86"/>
        <v>18083.94238000039</v>
      </c>
    </row>
    <row r="2716" spans="1:12" x14ac:dyDescent="0.25">
      <c r="A2716" t="s">
        <v>2723</v>
      </c>
      <c r="B2716">
        <v>44.234898999999999</v>
      </c>
      <c r="C2716">
        <v>36.702793999999997</v>
      </c>
      <c r="D2716">
        <v>32.586244999999998</v>
      </c>
      <c r="E2716">
        <v>41.910997000000002</v>
      </c>
      <c r="F2716">
        <v>49.607827999999998</v>
      </c>
      <c r="G2716">
        <v>47.596769999999999</v>
      </c>
      <c r="H2716">
        <v>44.680517999999999</v>
      </c>
      <c r="I2716">
        <v>48.717365000000001</v>
      </c>
      <c r="J2716">
        <v>44.768087999999999</v>
      </c>
      <c r="K2716">
        <f t="shared" si="85"/>
        <v>301.51021600000655</v>
      </c>
      <c r="L2716">
        <f t="shared" si="86"/>
        <v>18090.612960000391</v>
      </c>
    </row>
    <row r="2717" spans="1:12" x14ac:dyDescent="0.25">
      <c r="A2717" t="s">
        <v>2724</v>
      </c>
      <c r="B2717">
        <v>44.233415999999998</v>
      </c>
      <c r="C2717">
        <v>36.388095</v>
      </c>
      <c r="D2717">
        <v>32.659500999999999</v>
      </c>
      <c r="E2717">
        <v>41.967534999999998</v>
      </c>
      <c r="F2717">
        <v>49.207425999999998</v>
      </c>
      <c r="G2717">
        <v>47.380710000000001</v>
      </c>
      <c r="H2717">
        <v>44.486576999999997</v>
      </c>
      <c r="I2717">
        <v>48.314335</v>
      </c>
      <c r="J2717">
        <v>44.446697</v>
      </c>
      <c r="K2717">
        <f t="shared" si="85"/>
        <v>301.62139233333988</v>
      </c>
      <c r="L2717">
        <f t="shared" si="86"/>
        <v>18097.283540000393</v>
      </c>
    </row>
    <row r="2718" spans="1:12" x14ac:dyDescent="0.25">
      <c r="A2718" t="s">
        <v>2725</v>
      </c>
      <c r="B2718">
        <v>44.227719999999998</v>
      </c>
      <c r="C2718">
        <v>35.950741000000001</v>
      </c>
      <c r="D2718">
        <v>32.498604999999998</v>
      </c>
      <c r="E2718">
        <v>41.524149000000001</v>
      </c>
      <c r="F2718">
        <v>48.794646999999998</v>
      </c>
      <c r="G2718">
        <v>46.958706999999997</v>
      </c>
      <c r="H2718">
        <v>44.066969</v>
      </c>
      <c r="I2718">
        <v>47.981040999999998</v>
      </c>
      <c r="J2718">
        <v>43.916525</v>
      </c>
      <c r="K2718">
        <f t="shared" si="85"/>
        <v>301.73256866667327</v>
      </c>
      <c r="L2718">
        <f t="shared" si="86"/>
        <v>18103.954120000395</v>
      </c>
    </row>
    <row r="2719" spans="1:12" x14ac:dyDescent="0.25">
      <c r="A2719" t="s">
        <v>2726</v>
      </c>
      <c r="B2719">
        <v>43.735658000000001</v>
      </c>
      <c r="C2719">
        <v>35.651367999999998</v>
      </c>
      <c r="D2719">
        <v>31.948474000000001</v>
      </c>
      <c r="E2719">
        <v>40.789020000000001</v>
      </c>
      <c r="F2719">
        <v>48.365903000000003</v>
      </c>
      <c r="G2719">
        <v>46.357857000000003</v>
      </c>
      <c r="H2719">
        <v>43.461022</v>
      </c>
      <c r="I2719">
        <v>47.577787999999998</v>
      </c>
      <c r="J2719">
        <v>43.661535000000001</v>
      </c>
      <c r="K2719">
        <f t="shared" si="85"/>
        <v>301.84374500000661</v>
      </c>
      <c r="L2719">
        <f t="shared" si="86"/>
        <v>18110.624700000397</v>
      </c>
    </row>
    <row r="2720" spans="1:12" x14ac:dyDescent="0.25">
      <c r="A2720" t="s">
        <v>2727</v>
      </c>
      <c r="B2720">
        <v>42.941302999999998</v>
      </c>
      <c r="C2720">
        <v>35.067489999999999</v>
      </c>
      <c r="D2720">
        <v>31.382031999999999</v>
      </c>
      <c r="E2720">
        <v>39.966683000000003</v>
      </c>
      <c r="F2720">
        <v>47.930495000000001</v>
      </c>
      <c r="G2720">
        <v>45.927551999999999</v>
      </c>
      <c r="H2720">
        <v>43.086944000000003</v>
      </c>
      <c r="I2720">
        <v>47.132485000000003</v>
      </c>
      <c r="J2720">
        <v>43.174706</v>
      </c>
      <c r="K2720">
        <f t="shared" si="85"/>
        <v>301.95492133334</v>
      </c>
      <c r="L2720">
        <f t="shared" si="86"/>
        <v>18117.295280000399</v>
      </c>
    </row>
    <row r="2721" spans="1:12" x14ac:dyDescent="0.25">
      <c r="A2721" t="s">
        <v>2728</v>
      </c>
      <c r="B2721">
        <v>42.690834000000002</v>
      </c>
      <c r="C2721">
        <v>34.447997999999998</v>
      </c>
      <c r="D2721">
        <v>30.949217999999998</v>
      </c>
      <c r="E2721">
        <v>39.417273000000002</v>
      </c>
      <c r="F2721">
        <v>47.447026000000001</v>
      </c>
      <c r="G2721">
        <v>45.423685999999996</v>
      </c>
      <c r="H2721">
        <v>42.592086000000002</v>
      </c>
      <c r="I2721">
        <v>46.638277000000002</v>
      </c>
      <c r="J2721">
        <v>42.489519999999999</v>
      </c>
      <c r="K2721">
        <f t="shared" si="85"/>
        <v>302.06609766667333</v>
      </c>
      <c r="L2721">
        <f t="shared" si="86"/>
        <v>18123.9658600004</v>
      </c>
    </row>
    <row r="2722" spans="1:12" x14ac:dyDescent="0.25">
      <c r="A2722" t="s">
        <v>2729</v>
      </c>
      <c r="B2722">
        <v>42.389921000000001</v>
      </c>
      <c r="C2722">
        <v>34.051509000000003</v>
      </c>
      <c r="D2722">
        <v>30.352557999999998</v>
      </c>
      <c r="E2722">
        <v>38.889923000000003</v>
      </c>
      <c r="F2722">
        <v>46.957301000000001</v>
      </c>
      <c r="G2722">
        <v>44.731482999999997</v>
      </c>
      <c r="H2722">
        <v>41.861322999999999</v>
      </c>
      <c r="I2722">
        <v>46.151560000000003</v>
      </c>
      <c r="J2722">
        <v>41.949365</v>
      </c>
      <c r="K2722">
        <f t="shared" si="85"/>
        <v>302.17727400000672</v>
      </c>
      <c r="L2722">
        <f t="shared" si="86"/>
        <v>18130.636440000402</v>
      </c>
    </row>
    <row r="2723" spans="1:12" x14ac:dyDescent="0.25">
      <c r="A2723" t="s">
        <v>2730</v>
      </c>
      <c r="B2723">
        <v>41.334133999999999</v>
      </c>
      <c r="C2723">
        <v>33.686104999999998</v>
      </c>
      <c r="D2723">
        <v>29.677682999999998</v>
      </c>
      <c r="E2723">
        <v>38.000520999999999</v>
      </c>
      <c r="F2723">
        <v>46.468038999999997</v>
      </c>
      <c r="G2723">
        <v>44.297562999999997</v>
      </c>
      <c r="H2723">
        <v>41.359161999999998</v>
      </c>
      <c r="I2723">
        <v>45.666397000000003</v>
      </c>
      <c r="J2723">
        <v>41.560640999999997</v>
      </c>
      <c r="K2723">
        <f t="shared" si="85"/>
        <v>302.28845033334005</v>
      </c>
      <c r="L2723">
        <f t="shared" si="86"/>
        <v>18137.307020000404</v>
      </c>
    </row>
    <row r="2724" spans="1:12" x14ac:dyDescent="0.25">
      <c r="A2724" t="s">
        <v>2731</v>
      </c>
      <c r="B2724">
        <v>39.922026000000002</v>
      </c>
      <c r="C2724">
        <v>33.486266999999998</v>
      </c>
      <c r="D2724">
        <v>28.738524000000002</v>
      </c>
      <c r="E2724">
        <v>36.988712</v>
      </c>
      <c r="F2724">
        <v>46.019604999999999</v>
      </c>
      <c r="G2724">
        <v>44.137121</v>
      </c>
      <c r="H2724">
        <v>41.061332</v>
      </c>
      <c r="I2724">
        <v>45.187080999999999</v>
      </c>
      <c r="J2724">
        <v>41.287275000000001</v>
      </c>
      <c r="K2724">
        <f t="shared" si="85"/>
        <v>302.39962666667344</v>
      </c>
      <c r="L2724">
        <f t="shared" si="86"/>
        <v>18143.977600000406</v>
      </c>
    </row>
    <row r="2725" spans="1:12" x14ac:dyDescent="0.25">
      <c r="A2725" t="s">
        <v>2732</v>
      </c>
      <c r="B2725">
        <v>39.614894</v>
      </c>
      <c r="C2725">
        <v>32.681508999999998</v>
      </c>
      <c r="D2725">
        <v>28.379989999999999</v>
      </c>
      <c r="E2725">
        <v>36.697032</v>
      </c>
      <c r="F2725">
        <v>45.491368999999999</v>
      </c>
      <c r="G2725">
        <v>43.689155999999997</v>
      </c>
      <c r="H2725">
        <v>40.645972999999998</v>
      </c>
      <c r="I2725">
        <v>44.695191000000001</v>
      </c>
      <c r="J2725">
        <v>40.675206000000003</v>
      </c>
      <c r="K2725">
        <f t="shared" si="85"/>
        <v>302.51080300000677</v>
      </c>
      <c r="L2725">
        <f t="shared" si="86"/>
        <v>18150.648180000408</v>
      </c>
    </row>
    <row r="2726" spans="1:12" x14ac:dyDescent="0.25">
      <c r="A2726" t="s">
        <v>2733</v>
      </c>
      <c r="B2726">
        <v>39.187716000000002</v>
      </c>
      <c r="C2726">
        <v>32.000101000000001</v>
      </c>
      <c r="D2726">
        <v>28.028328999999999</v>
      </c>
      <c r="E2726">
        <v>36.321063000000002</v>
      </c>
      <c r="F2726">
        <v>44.975470999999999</v>
      </c>
      <c r="G2726">
        <v>43.239066000000001</v>
      </c>
      <c r="H2726">
        <v>40.200892000000003</v>
      </c>
      <c r="I2726">
        <v>44.144143999999997</v>
      </c>
      <c r="J2726">
        <v>40.063170999999997</v>
      </c>
      <c r="K2726">
        <f t="shared" si="85"/>
        <v>302.62197933334016</v>
      </c>
      <c r="L2726">
        <f t="shared" si="86"/>
        <v>18157.318760000409</v>
      </c>
    </row>
    <row r="2727" spans="1:12" x14ac:dyDescent="0.25">
      <c r="A2727" t="s">
        <v>2734</v>
      </c>
      <c r="B2727">
        <v>38.096328999999997</v>
      </c>
      <c r="C2727">
        <v>31.963636000000001</v>
      </c>
      <c r="D2727">
        <v>27.405245000000001</v>
      </c>
      <c r="E2727">
        <v>35.485346999999997</v>
      </c>
      <c r="F2727">
        <v>44.504213999999997</v>
      </c>
      <c r="G2727">
        <v>42.885685000000002</v>
      </c>
      <c r="H2727">
        <v>39.850324999999998</v>
      </c>
      <c r="I2727">
        <v>43.651626</v>
      </c>
      <c r="J2727">
        <v>39.719320000000003</v>
      </c>
      <c r="K2727">
        <f t="shared" si="85"/>
        <v>302.7331556666735</v>
      </c>
      <c r="L2727">
        <f t="shared" si="86"/>
        <v>18163.989340000411</v>
      </c>
    </row>
    <row r="2728" spans="1:12" x14ac:dyDescent="0.25">
      <c r="A2728" t="s">
        <v>2735</v>
      </c>
      <c r="B2728">
        <v>37.803384000000001</v>
      </c>
      <c r="C2728">
        <v>31.551580999999999</v>
      </c>
      <c r="D2728">
        <v>27.327832999999998</v>
      </c>
      <c r="E2728">
        <v>35.251702000000002</v>
      </c>
      <c r="F2728">
        <v>44.050269999999998</v>
      </c>
      <c r="G2728">
        <v>42.457541999999997</v>
      </c>
      <c r="H2728">
        <v>39.500574999999998</v>
      </c>
      <c r="I2728">
        <v>43.181570999999998</v>
      </c>
      <c r="J2728">
        <v>39.273583000000002</v>
      </c>
      <c r="K2728">
        <f t="shared" si="85"/>
        <v>302.84433200000689</v>
      </c>
      <c r="L2728">
        <f t="shared" si="86"/>
        <v>18170.659920000413</v>
      </c>
    </row>
    <row r="2729" spans="1:12" x14ac:dyDescent="0.25">
      <c r="A2729" t="s">
        <v>2736</v>
      </c>
      <c r="B2729">
        <v>37.783211999999999</v>
      </c>
      <c r="C2729">
        <v>31.138334</v>
      </c>
      <c r="D2729">
        <v>27.292273000000002</v>
      </c>
      <c r="E2729">
        <v>35.403390000000002</v>
      </c>
      <c r="F2729">
        <v>43.666217000000003</v>
      </c>
      <c r="G2729">
        <v>41.995531</v>
      </c>
      <c r="H2729">
        <v>39.047542999999997</v>
      </c>
      <c r="I2729">
        <v>42.801439999999999</v>
      </c>
      <c r="J2729">
        <v>38.960746</v>
      </c>
      <c r="K2729">
        <f t="shared" si="85"/>
        <v>302.95550833334022</v>
      </c>
      <c r="L2729">
        <f t="shared" si="86"/>
        <v>18177.330500000415</v>
      </c>
    </row>
    <row r="2730" spans="1:12" x14ac:dyDescent="0.25">
      <c r="A2730" t="s">
        <v>2737</v>
      </c>
      <c r="B2730">
        <v>37.913051000000003</v>
      </c>
      <c r="C2730">
        <v>30.729566999999999</v>
      </c>
      <c r="D2730">
        <v>27.067194000000001</v>
      </c>
      <c r="E2730">
        <v>35.078150999999998</v>
      </c>
      <c r="F2730">
        <v>43.229159000000003</v>
      </c>
      <c r="G2730">
        <v>41.464188</v>
      </c>
      <c r="H2730">
        <v>38.490414999999999</v>
      </c>
      <c r="I2730">
        <v>42.381887999999996</v>
      </c>
      <c r="J2730">
        <v>38.527574999999999</v>
      </c>
      <c r="K2730">
        <f t="shared" si="85"/>
        <v>303.06668466667361</v>
      </c>
      <c r="L2730">
        <f t="shared" si="86"/>
        <v>18184.001080000417</v>
      </c>
    </row>
    <row r="2731" spans="1:12" x14ac:dyDescent="0.25">
      <c r="A2731" t="s">
        <v>2738</v>
      </c>
      <c r="B2731">
        <v>36.745384000000001</v>
      </c>
      <c r="C2731">
        <v>30.522366000000002</v>
      </c>
      <c r="D2731">
        <v>26.293469999999999</v>
      </c>
      <c r="E2731">
        <v>34.072437000000001</v>
      </c>
      <c r="F2731">
        <v>42.816026999999998</v>
      </c>
      <c r="G2731">
        <v>41.122455000000002</v>
      </c>
      <c r="H2731">
        <v>38.110349999999997</v>
      </c>
      <c r="I2731">
        <v>41.944139999999997</v>
      </c>
      <c r="J2731">
        <v>38.116346999999998</v>
      </c>
      <c r="K2731">
        <f t="shared" si="85"/>
        <v>303.177861000007</v>
      </c>
      <c r="L2731">
        <f t="shared" si="86"/>
        <v>18190.671660000418</v>
      </c>
    </row>
    <row r="2732" spans="1:12" x14ac:dyDescent="0.25">
      <c r="A2732" t="s">
        <v>2739</v>
      </c>
      <c r="B2732">
        <v>36.353138000000001</v>
      </c>
      <c r="C2732">
        <v>29.706665000000001</v>
      </c>
      <c r="D2732">
        <v>25.673967999999999</v>
      </c>
      <c r="E2732">
        <v>33.628695999999998</v>
      </c>
      <c r="F2732">
        <v>42.363325000000003</v>
      </c>
      <c r="G2732">
        <v>40.619703000000001</v>
      </c>
      <c r="H2732">
        <v>37.650263000000002</v>
      </c>
      <c r="I2732">
        <v>41.498027999999998</v>
      </c>
      <c r="J2732">
        <v>37.203243999999998</v>
      </c>
      <c r="K2732">
        <f t="shared" si="85"/>
        <v>303.28903733334033</v>
      </c>
      <c r="L2732">
        <f t="shared" si="86"/>
        <v>18197.34224000042</v>
      </c>
    </row>
    <row r="2733" spans="1:12" x14ac:dyDescent="0.25">
      <c r="A2733" t="s">
        <v>2740</v>
      </c>
      <c r="B2733">
        <v>36.222814999999997</v>
      </c>
      <c r="C2733">
        <v>29.290147999999999</v>
      </c>
      <c r="D2733">
        <v>24.731662</v>
      </c>
      <c r="E2733">
        <v>33.187581000000002</v>
      </c>
      <c r="F2733">
        <v>41.849938000000002</v>
      </c>
      <c r="G2733">
        <v>39.924675000000001</v>
      </c>
      <c r="H2733">
        <v>36.742269999999998</v>
      </c>
      <c r="I2733">
        <v>41.000911000000002</v>
      </c>
      <c r="J2733">
        <v>36.758543000000003</v>
      </c>
      <c r="K2733">
        <f t="shared" si="85"/>
        <v>303.40021366667372</v>
      </c>
      <c r="L2733">
        <f t="shared" si="86"/>
        <v>18204.012820000422</v>
      </c>
    </row>
    <row r="2734" spans="1:12" x14ac:dyDescent="0.25">
      <c r="A2734" t="s">
        <v>2741</v>
      </c>
      <c r="B2734">
        <v>35.448065999999997</v>
      </c>
      <c r="C2734">
        <v>28.827154</v>
      </c>
      <c r="D2734">
        <v>24.071413</v>
      </c>
      <c r="E2734">
        <v>32.454124</v>
      </c>
      <c r="F2734">
        <v>41.347777999999998</v>
      </c>
      <c r="G2734">
        <v>39.403402</v>
      </c>
      <c r="H2734">
        <v>36.169488999999999</v>
      </c>
      <c r="I2734">
        <v>40.505817</v>
      </c>
      <c r="J2734">
        <v>36.295138999999999</v>
      </c>
      <c r="K2734">
        <f t="shared" si="85"/>
        <v>303.51139000000705</v>
      </c>
      <c r="L2734">
        <f t="shared" si="86"/>
        <v>18210.683400000424</v>
      </c>
    </row>
    <row r="2735" spans="1:12" x14ac:dyDescent="0.25">
      <c r="A2735" t="s">
        <v>2742</v>
      </c>
      <c r="B2735">
        <v>34.493439000000002</v>
      </c>
      <c r="C2735">
        <v>28.469543000000002</v>
      </c>
      <c r="D2735">
        <v>23.083106000000001</v>
      </c>
      <c r="E2735">
        <v>31.726737</v>
      </c>
      <c r="F2735">
        <v>40.857466000000002</v>
      </c>
      <c r="G2735">
        <v>39.021597</v>
      </c>
      <c r="H2735">
        <v>35.645063999999998</v>
      </c>
      <c r="I2735">
        <v>40.011186000000002</v>
      </c>
      <c r="J2735">
        <v>35.992542999999998</v>
      </c>
      <c r="K2735">
        <f t="shared" si="85"/>
        <v>303.62256633334044</v>
      </c>
      <c r="L2735">
        <f t="shared" si="86"/>
        <v>18217.353980000426</v>
      </c>
    </row>
    <row r="2736" spans="1:12" x14ac:dyDescent="0.25">
      <c r="A2736" t="s">
        <v>2743</v>
      </c>
      <c r="B2736">
        <v>33.854371</v>
      </c>
      <c r="C2736">
        <v>28.026543</v>
      </c>
      <c r="D2736">
        <v>22.452721</v>
      </c>
      <c r="E2736">
        <v>31.165073</v>
      </c>
      <c r="F2736">
        <v>40.370888999999998</v>
      </c>
      <c r="G2736">
        <v>38.540351000000001</v>
      </c>
      <c r="H2736">
        <v>35.119320000000002</v>
      </c>
      <c r="I2736">
        <v>39.504002999999997</v>
      </c>
      <c r="J2736">
        <v>35.585752999999997</v>
      </c>
      <c r="K2736">
        <f t="shared" si="85"/>
        <v>303.73374266667378</v>
      </c>
      <c r="L2736">
        <f t="shared" si="86"/>
        <v>18224.024560000427</v>
      </c>
    </row>
    <row r="2737" spans="1:12" x14ac:dyDescent="0.25">
      <c r="A2737" t="s">
        <v>2744</v>
      </c>
      <c r="B2737">
        <v>33.091135999999999</v>
      </c>
      <c r="C2737">
        <v>27.677945999999999</v>
      </c>
      <c r="D2737">
        <v>21.914000999999999</v>
      </c>
      <c r="E2737">
        <v>30.530525999999998</v>
      </c>
      <c r="F2737">
        <v>39.839103000000001</v>
      </c>
      <c r="G2737">
        <v>38.104897000000001</v>
      </c>
      <c r="H2737">
        <v>34.594748000000003</v>
      </c>
      <c r="I2737">
        <v>38.967056999999997</v>
      </c>
      <c r="J2737">
        <v>35.017139</v>
      </c>
      <c r="K2737">
        <f t="shared" si="85"/>
        <v>303.84491900000717</v>
      </c>
      <c r="L2737">
        <f t="shared" si="86"/>
        <v>18230.695140000429</v>
      </c>
    </row>
    <row r="2738" spans="1:12" x14ac:dyDescent="0.25">
      <c r="A2738" t="s">
        <v>2745</v>
      </c>
      <c r="B2738">
        <v>31.978175</v>
      </c>
      <c r="C2738">
        <v>27.483744999999999</v>
      </c>
      <c r="D2738">
        <v>21.325299999999999</v>
      </c>
      <c r="E2738">
        <v>29.656860000000002</v>
      </c>
      <c r="F2738">
        <v>39.336387999999999</v>
      </c>
      <c r="G2738">
        <v>37.708831000000004</v>
      </c>
      <c r="H2738">
        <v>34.277213000000003</v>
      </c>
      <c r="I2738">
        <v>38.493141000000001</v>
      </c>
      <c r="J2738">
        <v>34.625872999999999</v>
      </c>
      <c r="K2738">
        <f t="shared" si="85"/>
        <v>303.9560953333405</v>
      </c>
      <c r="L2738">
        <f t="shared" si="86"/>
        <v>18237.365720000431</v>
      </c>
    </row>
    <row r="2739" spans="1:12" x14ac:dyDescent="0.25">
      <c r="A2739" t="s">
        <v>2746</v>
      </c>
      <c r="B2739">
        <v>31.774550999999999</v>
      </c>
      <c r="C2739">
        <v>26.792290999999999</v>
      </c>
      <c r="D2739">
        <v>21.120460999999999</v>
      </c>
      <c r="E2739">
        <v>29.430690999999999</v>
      </c>
      <c r="F2739">
        <v>38.841852000000003</v>
      </c>
      <c r="G2739">
        <v>37.141492</v>
      </c>
      <c r="H2739">
        <v>33.722434</v>
      </c>
      <c r="I2739">
        <v>38.020305999999998</v>
      </c>
      <c r="J2739">
        <v>34.132266000000001</v>
      </c>
      <c r="K2739">
        <f t="shared" si="85"/>
        <v>304.06727166667389</v>
      </c>
      <c r="L2739">
        <f t="shared" si="86"/>
        <v>18244.036300000433</v>
      </c>
    </row>
    <row r="2740" spans="1:12" x14ac:dyDescent="0.25">
      <c r="A2740" t="s">
        <v>2747</v>
      </c>
      <c r="B2740">
        <v>31.307715000000002</v>
      </c>
      <c r="C2740">
        <v>26.371634</v>
      </c>
      <c r="D2740">
        <v>20.953994999999999</v>
      </c>
      <c r="E2740">
        <v>29.029201</v>
      </c>
      <c r="F2740">
        <v>38.369200999999997</v>
      </c>
      <c r="G2740">
        <v>36.658335999999998</v>
      </c>
      <c r="H2740">
        <v>33.348742999999999</v>
      </c>
      <c r="I2740">
        <v>37.584919999999997</v>
      </c>
      <c r="J2740">
        <v>33.656078000000001</v>
      </c>
      <c r="K2740">
        <f t="shared" si="85"/>
        <v>304.17844800000722</v>
      </c>
      <c r="L2740">
        <f t="shared" si="86"/>
        <v>18250.706880000434</v>
      </c>
    </row>
    <row r="2741" spans="1:12" x14ac:dyDescent="0.25">
      <c r="A2741" t="s">
        <v>2748</v>
      </c>
      <c r="B2741">
        <v>31.138722000000001</v>
      </c>
      <c r="C2741">
        <v>26.232074000000001</v>
      </c>
      <c r="D2741">
        <v>20.834807000000001</v>
      </c>
      <c r="E2741">
        <v>28.880130999999999</v>
      </c>
      <c r="F2741">
        <v>37.910012999999999</v>
      </c>
      <c r="G2741">
        <v>36.145823</v>
      </c>
      <c r="H2741">
        <v>32.811461000000001</v>
      </c>
      <c r="I2741">
        <v>37.122802999999998</v>
      </c>
      <c r="J2741">
        <v>33.368344999999998</v>
      </c>
      <c r="K2741">
        <f t="shared" si="85"/>
        <v>304.28962433334061</v>
      </c>
      <c r="L2741">
        <f t="shared" si="86"/>
        <v>18257.377460000436</v>
      </c>
    </row>
    <row r="2742" spans="1:12" x14ac:dyDescent="0.25">
      <c r="A2742" t="s">
        <v>2749</v>
      </c>
      <c r="B2742">
        <v>30.488247999999999</v>
      </c>
      <c r="C2742">
        <v>26.328088999999999</v>
      </c>
      <c r="D2742">
        <v>20.644798000000002</v>
      </c>
      <c r="E2742">
        <v>28.46931</v>
      </c>
      <c r="F2742">
        <v>37.496836999999999</v>
      </c>
      <c r="G2742">
        <v>35.887844000000001</v>
      </c>
      <c r="H2742">
        <v>32.548839999999998</v>
      </c>
      <c r="I2742">
        <v>36.736119000000002</v>
      </c>
      <c r="J2742">
        <v>33.190147000000003</v>
      </c>
      <c r="K2742">
        <f t="shared" si="85"/>
        <v>304.40080066667394</v>
      </c>
      <c r="L2742">
        <f t="shared" si="86"/>
        <v>18264.048040000438</v>
      </c>
    </row>
    <row r="2743" spans="1:12" x14ac:dyDescent="0.25">
      <c r="A2743" t="s">
        <v>2750</v>
      </c>
      <c r="B2743">
        <v>30.425998</v>
      </c>
      <c r="C2743">
        <v>26.230211000000001</v>
      </c>
      <c r="D2743">
        <v>20.631392999999999</v>
      </c>
      <c r="E2743">
        <v>28.556999999999999</v>
      </c>
      <c r="F2743">
        <v>37.119687999999996</v>
      </c>
      <c r="G2743">
        <v>35.644829999999999</v>
      </c>
      <c r="H2743">
        <v>32.350935</v>
      </c>
      <c r="I2743">
        <v>36.385837000000002</v>
      </c>
      <c r="J2743">
        <v>32.923918999999998</v>
      </c>
      <c r="K2743">
        <f t="shared" si="85"/>
        <v>304.51197700000733</v>
      </c>
      <c r="L2743">
        <f t="shared" si="86"/>
        <v>18270.71862000044</v>
      </c>
    </row>
    <row r="2744" spans="1:12" x14ac:dyDescent="0.25">
      <c r="A2744" t="s">
        <v>2751</v>
      </c>
      <c r="B2744">
        <v>30.216639000000001</v>
      </c>
      <c r="C2744">
        <v>26.131481999999998</v>
      </c>
      <c r="D2744">
        <v>20.780407</v>
      </c>
      <c r="E2744">
        <v>28.54768</v>
      </c>
      <c r="F2744">
        <v>36.769365999999998</v>
      </c>
      <c r="G2744">
        <v>35.315520999999997</v>
      </c>
      <c r="H2744">
        <v>32.248294000000001</v>
      </c>
      <c r="I2744">
        <v>36.088371000000002</v>
      </c>
      <c r="J2744">
        <v>32.728870000000001</v>
      </c>
      <c r="K2744">
        <f t="shared" si="85"/>
        <v>304.62315333334067</v>
      </c>
      <c r="L2744">
        <f t="shared" si="86"/>
        <v>18277.389200000442</v>
      </c>
    </row>
    <row r="2745" spans="1:12" x14ac:dyDescent="0.25">
      <c r="A2745" t="s">
        <v>2752</v>
      </c>
      <c r="B2745">
        <v>30.085077999999999</v>
      </c>
      <c r="C2745">
        <v>25.875903000000001</v>
      </c>
      <c r="D2745">
        <v>20.618528999999999</v>
      </c>
      <c r="E2745">
        <v>28.255490999999999</v>
      </c>
      <c r="F2745">
        <v>36.395100999999997</v>
      </c>
      <c r="G2745">
        <v>34.880719999999997</v>
      </c>
      <c r="H2745">
        <v>31.808215000000001</v>
      </c>
      <c r="I2745">
        <v>35.722045000000001</v>
      </c>
      <c r="J2745">
        <v>32.336550000000003</v>
      </c>
      <c r="K2745">
        <f t="shared" si="85"/>
        <v>304.73432966667406</v>
      </c>
      <c r="L2745">
        <f t="shared" si="86"/>
        <v>18284.059780000443</v>
      </c>
    </row>
    <row r="2746" spans="1:12" x14ac:dyDescent="0.25">
      <c r="A2746" t="s">
        <v>2753</v>
      </c>
      <c r="B2746">
        <v>29.357505</v>
      </c>
      <c r="C2746">
        <v>25.438367</v>
      </c>
      <c r="D2746">
        <v>19.889904999999999</v>
      </c>
      <c r="E2746">
        <v>27.464023000000001</v>
      </c>
      <c r="F2746">
        <v>35.974406000000002</v>
      </c>
      <c r="G2746">
        <v>34.531410000000001</v>
      </c>
      <c r="H2746">
        <v>31.420901000000001</v>
      </c>
      <c r="I2746">
        <v>35.287813999999997</v>
      </c>
      <c r="J2746">
        <v>31.931602000000002</v>
      </c>
      <c r="K2746">
        <f t="shared" si="85"/>
        <v>304.84550600000745</v>
      </c>
      <c r="L2746">
        <f t="shared" si="86"/>
        <v>18290.730360000445</v>
      </c>
    </row>
    <row r="2747" spans="1:12" x14ac:dyDescent="0.25">
      <c r="A2747" t="s">
        <v>2754</v>
      </c>
      <c r="B2747">
        <v>28.853798000000001</v>
      </c>
      <c r="C2747">
        <v>24.661138999999999</v>
      </c>
      <c r="D2747">
        <v>19.088554999999999</v>
      </c>
      <c r="E2747">
        <v>26.902529000000001</v>
      </c>
      <c r="F2747">
        <v>35.537028999999997</v>
      </c>
      <c r="G2747">
        <v>34.066524000000001</v>
      </c>
      <c r="H2747">
        <v>30.904136000000001</v>
      </c>
      <c r="I2747">
        <v>34.836751999999997</v>
      </c>
      <c r="J2747">
        <v>31.342462999999999</v>
      </c>
      <c r="K2747">
        <f t="shared" si="85"/>
        <v>304.95668233334078</v>
      </c>
      <c r="L2747">
        <f t="shared" si="86"/>
        <v>18297.400940000447</v>
      </c>
    </row>
    <row r="2748" spans="1:12" x14ac:dyDescent="0.25">
      <c r="A2748" t="s">
        <v>2755</v>
      </c>
      <c r="B2748">
        <v>28.411135000000002</v>
      </c>
      <c r="C2748">
        <v>23.871214999999999</v>
      </c>
      <c r="D2748">
        <v>18.196797</v>
      </c>
      <c r="E2748">
        <v>26.238128</v>
      </c>
      <c r="F2748">
        <v>35.046477000000003</v>
      </c>
      <c r="G2748">
        <v>33.560864000000002</v>
      </c>
      <c r="H2748">
        <v>30.280673</v>
      </c>
      <c r="I2748">
        <v>34.280946999999998</v>
      </c>
      <c r="J2748">
        <v>30.853614</v>
      </c>
      <c r="K2748">
        <f t="shared" si="85"/>
        <v>305.06785866667417</v>
      </c>
      <c r="L2748">
        <f t="shared" si="86"/>
        <v>18304.071520000449</v>
      </c>
    </row>
    <row r="2749" spans="1:12" x14ac:dyDescent="0.25">
      <c r="A2749" t="s">
        <v>2756</v>
      </c>
      <c r="B2749">
        <v>27.607595</v>
      </c>
      <c r="C2749">
        <v>23.344832</v>
      </c>
      <c r="D2749">
        <v>17.295676</v>
      </c>
      <c r="E2749">
        <v>25.465992</v>
      </c>
      <c r="F2749">
        <v>34.591791999999998</v>
      </c>
      <c r="G2749">
        <v>33.151569000000002</v>
      </c>
      <c r="H2749">
        <v>29.808374000000001</v>
      </c>
      <c r="I2749">
        <v>33.777278000000003</v>
      </c>
      <c r="J2749">
        <v>30.357842000000002</v>
      </c>
      <c r="K2749">
        <f t="shared" si="85"/>
        <v>305.1790350000075</v>
      </c>
      <c r="L2749">
        <f t="shared" si="86"/>
        <v>18310.742100000451</v>
      </c>
    </row>
    <row r="2750" spans="1:12" x14ac:dyDescent="0.25">
      <c r="A2750" t="s">
        <v>2757</v>
      </c>
      <c r="B2750">
        <v>26.998486</v>
      </c>
      <c r="C2750">
        <v>22.672916000000001</v>
      </c>
      <c r="D2750">
        <v>16.706157000000001</v>
      </c>
      <c r="E2750">
        <v>24.808081999999999</v>
      </c>
      <c r="F2750">
        <v>34.133822000000002</v>
      </c>
      <c r="G2750">
        <v>32.642080999999997</v>
      </c>
      <c r="H2750">
        <v>29.381122999999999</v>
      </c>
      <c r="I2750">
        <v>33.348509999999997</v>
      </c>
      <c r="J2750">
        <v>29.675352</v>
      </c>
      <c r="K2750">
        <f t="shared" si="85"/>
        <v>305.29021133334089</v>
      </c>
      <c r="L2750">
        <f t="shared" si="86"/>
        <v>18317.412680000452</v>
      </c>
    </row>
    <row r="2751" spans="1:12" x14ac:dyDescent="0.25">
      <c r="A2751" t="s">
        <v>2758</v>
      </c>
      <c r="B2751">
        <v>27.089399</v>
      </c>
      <c r="C2751">
        <v>21.75827</v>
      </c>
      <c r="D2751">
        <v>16.324757999999999</v>
      </c>
      <c r="E2751">
        <v>24.619323000000001</v>
      </c>
      <c r="F2751">
        <v>33.633051999999999</v>
      </c>
      <c r="G2751">
        <v>32.009976000000002</v>
      </c>
      <c r="H2751">
        <v>28.703959000000001</v>
      </c>
      <c r="I2751">
        <v>32.833626000000002</v>
      </c>
      <c r="J2751">
        <v>28.977698</v>
      </c>
      <c r="K2751">
        <f t="shared" si="85"/>
        <v>305.40138766667422</v>
      </c>
      <c r="L2751">
        <f t="shared" si="86"/>
        <v>18324.083260000454</v>
      </c>
    </row>
    <row r="2752" spans="1:12" x14ac:dyDescent="0.25">
      <c r="A2752" t="s">
        <v>2759</v>
      </c>
      <c r="B2752">
        <v>26.231995999999999</v>
      </c>
      <c r="C2752">
        <v>21.719667999999999</v>
      </c>
      <c r="D2752">
        <v>15.416634</v>
      </c>
      <c r="E2752">
        <v>23.924734999999998</v>
      </c>
      <c r="F2752">
        <v>33.141224999999999</v>
      </c>
      <c r="G2752">
        <v>31.628391000000001</v>
      </c>
      <c r="H2752">
        <v>28.112978999999999</v>
      </c>
      <c r="I2752">
        <v>32.264701000000002</v>
      </c>
      <c r="J2752">
        <v>28.804938</v>
      </c>
      <c r="K2752">
        <f t="shared" si="85"/>
        <v>305.51256400000761</v>
      </c>
      <c r="L2752">
        <f t="shared" si="86"/>
        <v>18330.753840000456</v>
      </c>
    </row>
    <row r="2753" spans="1:12" x14ac:dyDescent="0.25">
      <c r="A2753" t="s">
        <v>2760</v>
      </c>
      <c r="B2753">
        <v>25.771363999999998</v>
      </c>
      <c r="C2753">
        <v>21.026222000000001</v>
      </c>
      <c r="D2753">
        <v>15.218343000000001</v>
      </c>
      <c r="E2753">
        <v>23.362591999999999</v>
      </c>
      <c r="F2753">
        <v>32.671165999999999</v>
      </c>
      <c r="G2753">
        <v>31.020261000000001</v>
      </c>
      <c r="H2753">
        <v>27.632985999999999</v>
      </c>
      <c r="I2753">
        <v>31.838304000000001</v>
      </c>
      <c r="J2753">
        <v>28.308304</v>
      </c>
      <c r="K2753">
        <f t="shared" si="85"/>
        <v>305.62374033334095</v>
      </c>
      <c r="L2753">
        <f t="shared" si="86"/>
        <v>18337.424420000458</v>
      </c>
    </row>
    <row r="2754" spans="1:12" x14ac:dyDescent="0.25">
      <c r="A2754" t="s">
        <v>2761</v>
      </c>
      <c r="B2754">
        <v>25.582007000000001</v>
      </c>
      <c r="C2754">
        <v>20.211583999999998</v>
      </c>
      <c r="D2754">
        <v>14.981539</v>
      </c>
      <c r="E2754">
        <v>23.119319999999998</v>
      </c>
      <c r="F2754">
        <v>32.189587000000003</v>
      </c>
      <c r="G2754">
        <v>30.451955000000002</v>
      </c>
      <c r="H2754">
        <v>27.131556</v>
      </c>
      <c r="I2754">
        <v>31.376356999999999</v>
      </c>
      <c r="J2754">
        <v>27.626463999999999</v>
      </c>
      <c r="K2754">
        <f t="shared" si="85"/>
        <v>305.73491666667434</v>
      </c>
      <c r="L2754">
        <f t="shared" si="86"/>
        <v>18344.09500000046</v>
      </c>
    </row>
    <row r="2755" spans="1:12" x14ac:dyDescent="0.25">
      <c r="A2755" t="s">
        <v>2762</v>
      </c>
      <c r="B2755">
        <v>25.603269999999998</v>
      </c>
      <c r="C2755">
        <v>19.441838000000001</v>
      </c>
      <c r="D2755">
        <v>14.800292000000001</v>
      </c>
      <c r="E2755">
        <v>22.949110000000001</v>
      </c>
      <c r="F2755">
        <v>31.653813</v>
      </c>
      <c r="G2755">
        <v>29.895322</v>
      </c>
      <c r="H2755">
        <v>26.650151999999999</v>
      </c>
      <c r="I2755">
        <v>30.883071999999999</v>
      </c>
      <c r="J2755">
        <v>27.055160000000001</v>
      </c>
      <c r="K2755">
        <f t="shared" si="85"/>
        <v>305.84609300000767</v>
      </c>
      <c r="L2755">
        <f t="shared" si="86"/>
        <v>18350.765580000461</v>
      </c>
    </row>
    <row r="2756" spans="1:12" x14ac:dyDescent="0.25">
      <c r="A2756" t="s">
        <v>2763</v>
      </c>
      <c r="B2756">
        <v>25.466846</v>
      </c>
      <c r="C2756">
        <v>19.038675000000001</v>
      </c>
      <c r="D2756">
        <v>14.816148999999999</v>
      </c>
      <c r="E2756">
        <v>22.740683000000001</v>
      </c>
      <c r="F2756">
        <v>31.188082000000001</v>
      </c>
      <c r="G2756">
        <v>29.473887999999999</v>
      </c>
      <c r="H2756">
        <v>26.240300999999999</v>
      </c>
      <c r="I2756">
        <v>30.393979000000002</v>
      </c>
      <c r="J2756">
        <v>26.634781</v>
      </c>
      <c r="K2756">
        <f t="shared" ref="K2756:K2819" si="87">L2756/60</f>
        <v>305.95726933334106</v>
      </c>
      <c r="L2756">
        <f t="shared" si="86"/>
        <v>18357.436160000463</v>
      </c>
    </row>
    <row r="2757" spans="1:12" x14ac:dyDescent="0.25">
      <c r="A2757" t="s">
        <v>2764</v>
      </c>
      <c r="B2757">
        <v>25.317003</v>
      </c>
      <c r="C2757">
        <v>18.800827000000002</v>
      </c>
      <c r="D2757">
        <v>15.041492</v>
      </c>
      <c r="E2757">
        <v>22.783715999999998</v>
      </c>
      <c r="F2757">
        <v>30.784984000000001</v>
      </c>
      <c r="G2757">
        <v>29.007372</v>
      </c>
      <c r="H2757">
        <v>25.939388999999998</v>
      </c>
      <c r="I2757">
        <v>30.023301</v>
      </c>
      <c r="J2757">
        <v>26.313652000000001</v>
      </c>
      <c r="K2757">
        <f t="shared" si="87"/>
        <v>306.06844566667439</v>
      </c>
      <c r="L2757">
        <f t="shared" ref="L2757:L2820" si="88">3.67058+L2756+3</f>
        <v>18364.106740000465</v>
      </c>
    </row>
    <row r="2758" spans="1:12" x14ac:dyDescent="0.25">
      <c r="A2758" t="s">
        <v>2765</v>
      </c>
      <c r="B2758">
        <v>25.118205</v>
      </c>
      <c r="C2758">
        <v>19.029923</v>
      </c>
      <c r="D2758">
        <v>15.399226000000001</v>
      </c>
      <c r="E2758">
        <v>23.004010999999998</v>
      </c>
      <c r="F2758">
        <v>30.457239000000001</v>
      </c>
      <c r="G2758">
        <v>28.830417000000001</v>
      </c>
      <c r="H2758">
        <v>25.798449000000002</v>
      </c>
      <c r="I2758">
        <v>29.764706</v>
      </c>
      <c r="J2758">
        <v>26.341362</v>
      </c>
      <c r="K2758">
        <f t="shared" si="87"/>
        <v>306.17962200000778</v>
      </c>
      <c r="L2758">
        <f t="shared" si="88"/>
        <v>18370.777320000467</v>
      </c>
    </row>
    <row r="2759" spans="1:12" x14ac:dyDescent="0.25">
      <c r="A2759" t="s">
        <v>2766</v>
      </c>
      <c r="B2759">
        <v>24.761143000000001</v>
      </c>
      <c r="C2759">
        <v>19.504273000000001</v>
      </c>
      <c r="D2759">
        <v>15.63072</v>
      </c>
      <c r="E2759">
        <v>23.014323999999998</v>
      </c>
      <c r="F2759">
        <v>30.234746000000001</v>
      </c>
      <c r="G2759">
        <v>28.754992000000001</v>
      </c>
      <c r="H2759">
        <v>25.828095999999999</v>
      </c>
      <c r="I2759">
        <v>29.570461999999999</v>
      </c>
      <c r="J2759">
        <v>26.370470000000001</v>
      </c>
      <c r="K2759">
        <f t="shared" si="87"/>
        <v>306.29079833334112</v>
      </c>
      <c r="L2759">
        <f t="shared" si="88"/>
        <v>18377.447900000469</v>
      </c>
    </row>
    <row r="2760" spans="1:12" x14ac:dyDescent="0.25">
      <c r="A2760" t="s">
        <v>2767</v>
      </c>
      <c r="B2760">
        <v>24.299859000000001</v>
      </c>
      <c r="C2760">
        <v>19.544476</v>
      </c>
      <c r="D2760">
        <v>15.749259</v>
      </c>
      <c r="E2760">
        <v>22.788291000000001</v>
      </c>
      <c r="F2760">
        <v>29.994861</v>
      </c>
      <c r="G2760">
        <v>28.658752</v>
      </c>
      <c r="H2760">
        <v>25.936284000000001</v>
      </c>
      <c r="I2760">
        <v>29.31532</v>
      </c>
      <c r="J2760">
        <v>26.241620999999999</v>
      </c>
      <c r="K2760">
        <f t="shared" si="87"/>
        <v>306.4019746666745</v>
      </c>
      <c r="L2760">
        <f t="shared" si="88"/>
        <v>18384.11848000047</v>
      </c>
    </row>
    <row r="2761" spans="1:12" x14ac:dyDescent="0.25">
      <c r="A2761" t="s">
        <v>2768</v>
      </c>
      <c r="B2761">
        <v>24.278604000000001</v>
      </c>
      <c r="C2761">
        <v>19.698788</v>
      </c>
      <c r="D2761">
        <v>15.336016000000001</v>
      </c>
      <c r="E2761">
        <v>22.609337</v>
      </c>
      <c r="F2761">
        <v>29.667427</v>
      </c>
      <c r="G2761">
        <v>28.368651</v>
      </c>
      <c r="H2761">
        <v>25.439996000000001</v>
      </c>
      <c r="I2761">
        <v>29.019801999999999</v>
      </c>
      <c r="J2761">
        <v>26.043389000000001</v>
      </c>
      <c r="K2761">
        <f t="shared" si="87"/>
        <v>306.51315100000789</v>
      </c>
      <c r="L2761">
        <f t="shared" si="88"/>
        <v>18390.789060000472</v>
      </c>
    </row>
    <row r="2762" spans="1:12" x14ac:dyDescent="0.25">
      <c r="A2762" t="s">
        <v>2769</v>
      </c>
      <c r="B2762">
        <v>23.85547</v>
      </c>
      <c r="C2762">
        <v>19.552610000000001</v>
      </c>
      <c r="D2762">
        <v>15.175715</v>
      </c>
      <c r="E2762">
        <v>22.039584000000001</v>
      </c>
      <c r="F2762">
        <v>29.360068999999999</v>
      </c>
      <c r="G2762">
        <v>28.086573999999999</v>
      </c>
      <c r="H2762">
        <v>25.121773999999998</v>
      </c>
      <c r="I2762">
        <v>28.707998</v>
      </c>
      <c r="J2762">
        <v>25.780598999999999</v>
      </c>
      <c r="K2762">
        <f t="shared" si="87"/>
        <v>306.62432733334123</v>
      </c>
      <c r="L2762">
        <f t="shared" si="88"/>
        <v>18397.459640000474</v>
      </c>
    </row>
    <row r="2763" spans="1:12" x14ac:dyDescent="0.25">
      <c r="A2763" t="s">
        <v>2770</v>
      </c>
      <c r="B2763">
        <v>23.749365000000001</v>
      </c>
      <c r="C2763">
        <v>19.781834</v>
      </c>
      <c r="D2763">
        <v>14.676371</v>
      </c>
      <c r="E2763">
        <v>21.970822999999999</v>
      </c>
      <c r="F2763">
        <v>29.020035</v>
      </c>
      <c r="G2763">
        <v>27.909666999999999</v>
      </c>
      <c r="H2763">
        <v>24.632434</v>
      </c>
      <c r="I2763">
        <v>28.383718999999999</v>
      </c>
      <c r="J2763">
        <v>25.714632999999999</v>
      </c>
      <c r="K2763">
        <f t="shared" si="87"/>
        <v>306.73550366667462</v>
      </c>
      <c r="L2763">
        <f t="shared" si="88"/>
        <v>18404.130220000476</v>
      </c>
    </row>
    <row r="2764" spans="1:12" x14ac:dyDescent="0.25">
      <c r="A2764" t="s">
        <v>2771</v>
      </c>
      <c r="B2764">
        <v>23.397877999999999</v>
      </c>
      <c r="C2764">
        <v>19.682365000000001</v>
      </c>
      <c r="D2764">
        <v>14.857844</v>
      </c>
      <c r="E2764">
        <v>21.741682000000001</v>
      </c>
      <c r="F2764">
        <v>28.777595999999999</v>
      </c>
      <c r="G2764">
        <v>27.687885999999999</v>
      </c>
      <c r="H2764">
        <v>24.635304000000001</v>
      </c>
      <c r="I2764">
        <v>28.198796000000002</v>
      </c>
      <c r="J2764">
        <v>25.59714</v>
      </c>
      <c r="K2764">
        <f t="shared" si="87"/>
        <v>306.84668000000795</v>
      </c>
      <c r="L2764">
        <f t="shared" si="88"/>
        <v>18410.800800000477</v>
      </c>
    </row>
    <row r="2765" spans="1:12" x14ac:dyDescent="0.25">
      <c r="A2765" t="s">
        <v>2772</v>
      </c>
      <c r="B2765">
        <v>23.560742000000001</v>
      </c>
      <c r="C2765">
        <v>19.283898000000001</v>
      </c>
      <c r="D2765">
        <v>15.442784</v>
      </c>
      <c r="E2765">
        <v>22.009971</v>
      </c>
      <c r="F2765">
        <v>28.56803</v>
      </c>
      <c r="G2765">
        <v>27.459364000000001</v>
      </c>
      <c r="H2765">
        <v>24.667577999999999</v>
      </c>
      <c r="I2765">
        <v>28.022037999999998</v>
      </c>
      <c r="J2765">
        <v>25.358362</v>
      </c>
      <c r="K2765">
        <f t="shared" si="87"/>
        <v>306.95785633334134</v>
      </c>
      <c r="L2765">
        <f t="shared" si="88"/>
        <v>18417.471380000479</v>
      </c>
    </row>
    <row r="2766" spans="1:12" x14ac:dyDescent="0.25">
      <c r="A2766" t="s">
        <v>2773</v>
      </c>
      <c r="B2766">
        <v>24.008506000000001</v>
      </c>
      <c r="C2766">
        <v>19.271272</v>
      </c>
      <c r="D2766">
        <v>15.875076</v>
      </c>
      <c r="E2766">
        <v>22.522808999999999</v>
      </c>
      <c r="F2766">
        <v>28.390709000000001</v>
      </c>
      <c r="G2766">
        <v>27.222318000000001</v>
      </c>
      <c r="H2766">
        <v>24.517305</v>
      </c>
      <c r="I2766">
        <v>27.929392</v>
      </c>
      <c r="J2766">
        <v>25.289300999999998</v>
      </c>
      <c r="K2766">
        <f t="shared" si="87"/>
        <v>307.06903266667467</v>
      </c>
      <c r="L2766">
        <f t="shared" si="88"/>
        <v>18424.141960000481</v>
      </c>
    </row>
    <row r="2767" spans="1:12" x14ac:dyDescent="0.25">
      <c r="A2767" t="s">
        <v>2774</v>
      </c>
      <c r="B2767">
        <v>23.701820999999999</v>
      </c>
      <c r="C2767">
        <v>19.567715</v>
      </c>
      <c r="D2767">
        <v>16.087799</v>
      </c>
      <c r="E2767">
        <v>22.545991999999998</v>
      </c>
      <c r="F2767">
        <v>28.26885</v>
      </c>
      <c r="G2767">
        <v>27.19623</v>
      </c>
      <c r="H2767">
        <v>24.709627999999999</v>
      </c>
      <c r="I2767">
        <v>27.864704</v>
      </c>
      <c r="J2767">
        <v>25.379469</v>
      </c>
      <c r="K2767">
        <f t="shared" si="87"/>
        <v>307.18020900000806</v>
      </c>
      <c r="L2767">
        <f t="shared" si="88"/>
        <v>18430.812540000483</v>
      </c>
    </row>
    <row r="2768" spans="1:12" x14ac:dyDescent="0.25">
      <c r="A2768" t="s">
        <v>2775</v>
      </c>
      <c r="B2768">
        <v>23.917289</v>
      </c>
      <c r="C2768">
        <v>19.473441999999999</v>
      </c>
      <c r="D2768">
        <v>16.291944999999998</v>
      </c>
      <c r="E2768">
        <v>22.792632999999999</v>
      </c>
      <c r="F2768">
        <v>28.122997000000002</v>
      </c>
      <c r="G2768">
        <v>27.076511</v>
      </c>
      <c r="H2768">
        <v>24.704042000000001</v>
      </c>
      <c r="I2768">
        <v>27.741388000000001</v>
      </c>
      <c r="J2768">
        <v>25.304044000000001</v>
      </c>
      <c r="K2768">
        <f t="shared" si="87"/>
        <v>307.2913853333414</v>
      </c>
      <c r="L2768">
        <f t="shared" si="88"/>
        <v>18437.483120000485</v>
      </c>
    </row>
    <row r="2769" spans="1:12" x14ac:dyDescent="0.25">
      <c r="A2769" t="s">
        <v>2776</v>
      </c>
      <c r="B2769">
        <v>23.437663000000001</v>
      </c>
      <c r="C2769">
        <v>19.916322999999998</v>
      </c>
      <c r="D2769">
        <v>15.865790000000001</v>
      </c>
      <c r="E2769">
        <v>22.438998000000002</v>
      </c>
      <c r="F2769">
        <v>27.962085999999999</v>
      </c>
      <c r="G2769">
        <v>27.077674999999999</v>
      </c>
      <c r="H2769">
        <v>24.537786000000001</v>
      </c>
      <c r="I2769">
        <v>27.593617999999999</v>
      </c>
      <c r="J2769">
        <v>25.411905000000001</v>
      </c>
      <c r="K2769">
        <f t="shared" si="87"/>
        <v>307.40256166667479</v>
      </c>
      <c r="L2769">
        <f t="shared" si="88"/>
        <v>18444.153700000486</v>
      </c>
    </row>
    <row r="2770" spans="1:12" x14ac:dyDescent="0.25">
      <c r="A2770" t="s">
        <v>2777</v>
      </c>
      <c r="B2770">
        <v>23.059532000000001</v>
      </c>
      <c r="C2770">
        <v>19.956609</v>
      </c>
      <c r="D2770">
        <v>15.906183</v>
      </c>
      <c r="E2770">
        <v>22.138269999999999</v>
      </c>
      <c r="F2770">
        <v>27.819973999999998</v>
      </c>
      <c r="G2770">
        <v>26.966189</v>
      </c>
      <c r="H2770">
        <v>24.545155999999999</v>
      </c>
      <c r="I2770">
        <v>27.483435</v>
      </c>
      <c r="J2770">
        <v>25.296050999999999</v>
      </c>
      <c r="K2770">
        <f t="shared" si="87"/>
        <v>307.51373800000812</v>
      </c>
      <c r="L2770">
        <f t="shared" si="88"/>
        <v>18450.824280000488</v>
      </c>
    </row>
    <row r="2771" spans="1:12" x14ac:dyDescent="0.25">
      <c r="A2771" t="s">
        <v>2778</v>
      </c>
      <c r="B2771">
        <v>23.29551</v>
      </c>
      <c r="C2771">
        <v>19.708780999999998</v>
      </c>
      <c r="D2771">
        <v>16.081220999999999</v>
      </c>
      <c r="E2771">
        <v>22.306422999999999</v>
      </c>
      <c r="F2771">
        <v>27.67088</v>
      </c>
      <c r="G2771">
        <v>26.749206000000001</v>
      </c>
      <c r="H2771">
        <v>24.373633000000002</v>
      </c>
      <c r="I2771">
        <v>27.316420000000001</v>
      </c>
      <c r="J2771">
        <v>25.027113</v>
      </c>
      <c r="K2771">
        <f t="shared" si="87"/>
        <v>307.62491433334151</v>
      </c>
      <c r="L2771">
        <f t="shared" si="88"/>
        <v>18457.49486000049</v>
      </c>
    </row>
    <row r="2772" spans="1:12" x14ac:dyDescent="0.25">
      <c r="A2772" t="s">
        <v>2779</v>
      </c>
      <c r="B2772">
        <v>23.260069000000001</v>
      </c>
      <c r="C2772">
        <v>19.684688999999999</v>
      </c>
      <c r="D2772">
        <v>16.056304000000001</v>
      </c>
      <c r="E2772">
        <v>22.215484</v>
      </c>
      <c r="F2772">
        <v>27.522414000000001</v>
      </c>
      <c r="G2772">
        <v>26.656828000000001</v>
      </c>
      <c r="H2772">
        <v>24.194051000000002</v>
      </c>
      <c r="I2772">
        <v>27.183885</v>
      </c>
      <c r="J2772">
        <v>24.935790000000001</v>
      </c>
      <c r="K2772">
        <f t="shared" si="87"/>
        <v>307.73609066667484</v>
      </c>
      <c r="L2772">
        <f t="shared" si="88"/>
        <v>18464.165440000492</v>
      </c>
    </row>
    <row r="2773" spans="1:12" x14ac:dyDescent="0.25">
      <c r="A2773" t="s">
        <v>2780</v>
      </c>
      <c r="B2773">
        <v>23.404236999999998</v>
      </c>
      <c r="C2773">
        <v>19.544941000000001</v>
      </c>
      <c r="D2773">
        <v>16.213241</v>
      </c>
      <c r="E2773">
        <v>22.296422</v>
      </c>
      <c r="F2773">
        <v>27.390958000000001</v>
      </c>
      <c r="G2773">
        <v>26.531383000000002</v>
      </c>
      <c r="H2773">
        <v>24.066837</v>
      </c>
      <c r="I2773">
        <v>27.062225000000002</v>
      </c>
      <c r="J2773">
        <v>24.843229000000001</v>
      </c>
      <c r="K2773">
        <f t="shared" si="87"/>
        <v>307.84726700000823</v>
      </c>
      <c r="L2773">
        <f t="shared" si="88"/>
        <v>18470.836020000494</v>
      </c>
    </row>
    <row r="2774" spans="1:12" x14ac:dyDescent="0.25">
      <c r="A2774" t="s">
        <v>2781</v>
      </c>
      <c r="B2774">
        <v>23.112418000000002</v>
      </c>
      <c r="C2774">
        <v>19.704598000000001</v>
      </c>
      <c r="D2774">
        <v>16.187626000000002</v>
      </c>
      <c r="E2774">
        <v>22.178505000000001</v>
      </c>
      <c r="F2774">
        <v>27.286837999999999</v>
      </c>
      <c r="G2774">
        <v>26.469439000000001</v>
      </c>
      <c r="H2774">
        <v>24.089175999999998</v>
      </c>
      <c r="I2774">
        <v>26.960367000000002</v>
      </c>
      <c r="J2774">
        <v>24.843384</v>
      </c>
      <c r="K2774">
        <f t="shared" si="87"/>
        <v>307.95844333334156</v>
      </c>
      <c r="L2774">
        <f t="shared" si="88"/>
        <v>18477.506600000495</v>
      </c>
    </row>
    <row r="2775" spans="1:12" x14ac:dyDescent="0.25">
      <c r="A2775" t="s">
        <v>2782</v>
      </c>
      <c r="B2775">
        <v>22.793486000000001</v>
      </c>
      <c r="C2775">
        <v>19.898969999999998</v>
      </c>
      <c r="D2775">
        <v>16.027981</v>
      </c>
      <c r="E2775">
        <v>21.976171999999998</v>
      </c>
      <c r="F2775">
        <v>27.164474999999999</v>
      </c>
      <c r="G2775">
        <v>26.404157999999999</v>
      </c>
      <c r="H2775">
        <v>24.085996000000002</v>
      </c>
      <c r="I2775">
        <v>26.844692999999999</v>
      </c>
      <c r="J2775">
        <v>24.824684999999999</v>
      </c>
      <c r="K2775">
        <f t="shared" si="87"/>
        <v>308.06961966667495</v>
      </c>
      <c r="L2775">
        <f t="shared" si="88"/>
        <v>18484.177180000497</v>
      </c>
    </row>
    <row r="2776" spans="1:12" x14ac:dyDescent="0.25">
      <c r="A2776" t="s">
        <v>2783</v>
      </c>
      <c r="B2776">
        <v>22.841560999999999</v>
      </c>
      <c r="C2776">
        <v>19.63449</v>
      </c>
      <c r="D2776">
        <v>16.100180000000002</v>
      </c>
      <c r="E2776">
        <v>21.975163999999999</v>
      </c>
      <c r="F2776">
        <v>27.035052</v>
      </c>
      <c r="G2776">
        <v>26.301776</v>
      </c>
      <c r="H2776">
        <v>24.044806999999999</v>
      </c>
      <c r="I2776">
        <v>26.703482000000001</v>
      </c>
      <c r="J2776">
        <v>24.650821000000001</v>
      </c>
      <c r="K2776">
        <f t="shared" si="87"/>
        <v>308.18079600000834</v>
      </c>
      <c r="L2776">
        <f t="shared" si="88"/>
        <v>18490.847760000499</v>
      </c>
    </row>
    <row r="2777" spans="1:12" x14ac:dyDescent="0.25">
      <c r="A2777" t="s">
        <v>2784</v>
      </c>
      <c r="B2777">
        <v>23.113503999999999</v>
      </c>
      <c r="C2777">
        <v>19.353223</v>
      </c>
      <c r="D2777">
        <v>16.319959999999998</v>
      </c>
      <c r="E2777">
        <v>22.124936000000002</v>
      </c>
      <c r="F2777">
        <v>26.887934000000001</v>
      </c>
      <c r="G2777">
        <v>26.100902000000001</v>
      </c>
      <c r="H2777">
        <v>23.886417999999999</v>
      </c>
      <c r="I2777">
        <v>26.587972000000001</v>
      </c>
      <c r="J2777">
        <v>24.456949999999999</v>
      </c>
      <c r="K2777">
        <f t="shared" si="87"/>
        <v>308.29197233334168</v>
      </c>
      <c r="L2777">
        <f t="shared" si="88"/>
        <v>18497.518340000501</v>
      </c>
    </row>
    <row r="2778" spans="1:12" x14ac:dyDescent="0.25">
      <c r="A2778" t="s">
        <v>2785</v>
      </c>
      <c r="B2778">
        <v>23.318231999999998</v>
      </c>
      <c r="C2778">
        <v>19.039217000000001</v>
      </c>
      <c r="D2778">
        <v>16.480779999999999</v>
      </c>
      <c r="E2778">
        <v>22.256961</v>
      </c>
      <c r="F2778">
        <v>26.775289999999998</v>
      </c>
      <c r="G2778">
        <v>25.961663000000001</v>
      </c>
      <c r="H2778">
        <v>23.813818999999999</v>
      </c>
      <c r="I2778">
        <v>26.483022999999999</v>
      </c>
      <c r="J2778">
        <v>24.336397000000002</v>
      </c>
      <c r="K2778">
        <f t="shared" si="87"/>
        <v>308.40314866667507</v>
      </c>
      <c r="L2778">
        <f t="shared" si="88"/>
        <v>18504.188920000503</v>
      </c>
    </row>
    <row r="2779" spans="1:12" x14ac:dyDescent="0.25">
      <c r="A2779" t="s">
        <v>2786</v>
      </c>
      <c r="B2779">
        <v>23.101638999999999</v>
      </c>
      <c r="C2779">
        <v>19.207447999999999</v>
      </c>
      <c r="D2779">
        <v>16.515606999999999</v>
      </c>
      <c r="E2779">
        <v>22.129587000000001</v>
      </c>
      <c r="F2779">
        <v>26.648365999999999</v>
      </c>
      <c r="G2779">
        <v>25.884595000000001</v>
      </c>
      <c r="H2779">
        <v>23.840112999999999</v>
      </c>
      <c r="I2779">
        <v>26.377689</v>
      </c>
      <c r="J2779">
        <v>24.322589000000001</v>
      </c>
      <c r="K2779">
        <f t="shared" si="87"/>
        <v>308.5143250000084</v>
      </c>
      <c r="L2779">
        <f t="shared" si="88"/>
        <v>18510.859500000504</v>
      </c>
    </row>
    <row r="2780" spans="1:12" x14ac:dyDescent="0.25">
      <c r="A2780" t="s">
        <v>2787</v>
      </c>
      <c r="B2780">
        <v>23.159721999999999</v>
      </c>
      <c r="C2780">
        <v>19.153151000000001</v>
      </c>
      <c r="D2780">
        <v>16.643697</v>
      </c>
      <c r="E2780">
        <v>22.079274999999999</v>
      </c>
      <c r="F2780">
        <v>26.535108999999999</v>
      </c>
      <c r="G2780">
        <v>25.697171999999998</v>
      </c>
      <c r="H2780">
        <v>23.714462999999999</v>
      </c>
      <c r="I2780">
        <v>26.265993000000002</v>
      </c>
      <c r="J2780">
        <v>24.286439000000001</v>
      </c>
      <c r="K2780">
        <f t="shared" si="87"/>
        <v>308.62550133334179</v>
      </c>
      <c r="L2780">
        <f t="shared" si="88"/>
        <v>18517.530080000506</v>
      </c>
    </row>
    <row r="2781" spans="1:12" x14ac:dyDescent="0.25">
      <c r="A2781" t="s">
        <v>2788</v>
      </c>
      <c r="B2781">
        <v>23.231299</v>
      </c>
      <c r="C2781">
        <v>18.958822999999999</v>
      </c>
      <c r="D2781">
        <v>16.570634999999999</v>
      </c>
      <c r="E2781">
        <v>22.091989000000002</v>
      </c>
      <c r="F2781">
        <v>26.414947000000002</v>
      </c>
      <c r="G2781">
        <v>25.554613</v>
      </c>
      <c r="H2781">
        <v>23.654665000000001</v>
      </c>
      <c r="I2781">
        <v>26.138622999999999</v>
      </c>
      <c r="J2781">
        <v>24.133236</v>
      </c>
      <c r="K2781">
        <f t="shared" si="87"/>
        <v>308.73667766667512</v>
      </c>
      <c r="L2781">
        <f t="shared" si="88"/>
        <v>18524.200660000508</v>
      </c>
    </row>
    <row r="2782" spans="1:12" x14ac:dyDescent="0.25">
      <c r="A2782" t="s">
        <v>2789</v>
      </c>
      <c r="B2782">
        <v>23.027196</v>
      </c>
      <c r="C2782">
        <v>19.206363</v>
      </c>
      <c r="D2782">
        <v>16.440844999999999</v>
      </c>
      <c r="E2782">
        <v>21.926482</v>
      </c>
      <c r="F2782">
        <v>26.290831000000001</v>
      </c>
      <c r="G2782">
        <v>25.483142000000001</v>
      </c>
      <c r="H2782">
        <v>23.557485</v>
      </c>
      <c r="I2782">
        <v>26.017310999999999</v>
      </c>
      <c r="J2782">
        <v>24.119893999999999</v>
      </c>
      <c r="K2782">
        <f t="shared" si="87"/>
        <v>308.84785400000851</v>
      </c>
      <c r="L2782">
        <f t="shared" si="88"/>
        <v>18530.87124000051</v>
      </c>
    </row>
    <row r="2783" spans="1:12" x14ac:dyDescent="0.25">
      <c r="A2783" t="s">
        <v>2790</v>
      </c>
      <c r="B2783">
        <v>22.754795000000001</v>
      </c>
      <c r="C2783">
        <v>19.265695000000001</v>
      </c>
      <c r="D2783">
        <v>16.426217999999999</v>
      </c>
      <c r="E2783">
        <v>21.765712000000001</v>
      </c>
      <c r="F2783">
        <v>26.201027</v>
      </c>
      <c r="G2783">
        <v>25.467155999999999</v>
      </c>
      <c r="H2783">
        <v>23.581527999999999</v>
      </c>
      <c r="I2783">
        <v>25.939854</v>
      </c>
      <c r="J2783">
        <v>24.154955000000001</v>
      </c>
      <c r="K2783">
        <f t="shared" si="87"/>
        <v>308.95903033334184</v>
      </c>
      <c r="L2783">
        <f t="shared" si="88"/>
        <v>18537.541820000512</v>
      </c>
    </row>
    <row r="2784" spans="1:12" x14ac:dyDescent="0.25">
      <c r="A2784" t="s">
        <v>2791</v>
      </c>
      <c r="B2784">
        <v>22.765107</v>
      </c>
      <c r="C2784">
        <v>19.103425999999999</v>
      </c>
      <c r="D2784">
        <v>16.449435999999999</v>
      </c>
      <c r="E2784">
        <v>21.755479999999999</v>
      </c>
      <c r="F2784">
        <v>26.080334000000001</v>
      </c>
      <c r="G2784">
        <v>25.358827999999999</v>
      </c>
      <c r="H2784">
        <v>23.483263999999998</v>
      </c>
      <c r="I2784">
        <v>25.858518</v>
      </c>
      <c r="J2784">
        <v>24.037980999999998</v>
      </c>
      <c r="K2784">
        <f t="shared" si="87"/>
        <v>309.07020666667523</v>
      </c>
      <c r="L2784">
        <f t="shared" si="88"/>
        <v>18544.212400000513</v>
      </c>
    </row>
    <row r="2785" spans="1:12" x14ac:dyDescent="0.25">
      <c r="A2785" t="s">
        <v>2792</v>
      </c>
      <c r="B2785">
        <v>22.676791999999999</v>
      </c>
      <c r="C2785">
        <v>18.948522000000001</v>
      </c>
      <c r="D2785">
        <v>16.368096999999999</v>
      </c>
      <c r="E2785">
        <v>21.677810999999998</v>
      </c>
      <c r="F2785">
        <v>25.958403000000001</v>
      </c>
      <c r="G2785">
        <v>25.266565</v>
      </c>
      <c r="H2785">
        <v>23.308073</v>
      </c>
      <c r="I2785">
        <v>25.717504999999999</v>
      </c>
      <c r="J2785">
        <v>23.959019000000001</v>
      </c>
      <c r="K2785">
        <f t="shared" si="87"/>
        <v>309.18138300000857</v>
      </c>
      <c r="L2785">
        <f t="shared" si="88"/>
        <v>18550.882980000515</v>
      </c>
    </row>
    <row r="2786" spans="1:12" x14ac:dyDescent="0.25">
      <c r="A2786" t="s">
        <v>2793</v>
      </c>
      <c r="B2786">
        <v>22.551030999999998</v>
      </c>
      <c r="C2786">
        <v>18.945888</v>
      </c>
      <c r="D2786">
        <v>16.243500000000001</v>
      </c>
      <c r="E2786">
        <v>21.523719</v>
      </c>
      <c r="F2786">
        <v>25.838495000000002</v>
      </c>
      <c r="G2786">
        <v>25.173916999999999</v>
      </c>
      <c r="H2786">
        <v>23.235873999999999</v>
      </c>
      <c r="I2786">
        <v>25.575488</v>
      </c>
      <c r="J2786">
        <v>23.785741000000002</v>
      </c>
      <c r="K2786">
        <f t="shared" si="87"/>
        <v>309.29255933334196</v>
      </c>
      <c r="L2786">
        <f t="shared" si="88"/>
        <v>18557.553560000517</v>
      </c>
    </row>
    <row r="2787" spans="1:12" x14ac:dyDescent="0.25">
      <c r="A2787" t="s">
        <v>2794</v>
      </c>
      <c r="B2787">
        <v>22.510482</v>
      </c>
      <c r="C2787">
        <v>18.916225000000001</v>
      </c>
      <c r="D2787">
        <v>16.147694999999999</v>
      </c>
      <c r="E2787">
        <v>21.517904999999999</v>
      </c>
      <c r="F2787">
        <v>25.715641999999999</v>
      </c>
      <c r="G2787">
        <v>25.077546999999999</v>
      </c>
      <c r="H2787">
        <v>23.155379</v>
      </c>
      <c r="I2787">
        <v>25.457146000000002</v>
      </c>
      <c r="J2787">
        <v>23.599366</v>
      </c>
      <c r="K2787">
        <f t="shared" si="87"/>
        <v>309.40373566667529</v>
      </c>
      <c r="L2787">
        <f t="shared" si="88"/>
        <v>18564.224140000519</v>
      </c>
    </row>
    <row r="2788" spans="1:12" x14ac:dyDescent="0.25">
      <c r="A2788" t="s">
        <v>2795</v>
      </c>
      <c r="B2788">
        <v>22.389378000000001</v>
      </c>
      <c r="C2788">
        <v>18.794864</v>
      </c>
      <c r="D2788">
        <v>16.026202000000001</v>
      </c>
      <c r="E2788">
        <v>21.416602000000001</v>
      </c>
      <c r="F2788">
        <v>25.588602999999999</v>
      </c>
      <c r="G2788">
        <v>24.904599999999999</v>
      </c>
      <c r="H2788">
        <v>22.962292000000001</v>
      </c>
      <c r="I2788">
        <v>25.342687000000002</v>
      </c>
      <c r="J2788">
        <v>23.544920999999999</v>
      </c>
      <c r="K2788">
        <f t="shared" si="87"/>
        <v>309.51491200000868</v>
      </c>
      <c r="L2788">
        <f t="shared" si="88"/>
        <v>18570.89472000052</v>
      </c>
    </row>
    <row r="2789" spans="1:12" x14ac:dyDescent="0.25">
      <c r="A2789" t="s">
        <v>2796</v>
      </c>
      <c r="B2789">
        <v>22.206336</v>
      </c>
      <c r="C2789">
        <v>18.667466999999998</v>
      </c>
      <c r="D2789">
        <v>15.904093</v>
      </c>
      <c r="E2789">
        <v>21.266707</v>
      </c>
      <c r="F2789">
        <v>25.497420999999999</v>
      </c>
      <c r="G2789">
        <v>24.760211999999999</v>
      </c>
      <c r="H2789">
        <v>22.873429999999999</v>
      </c>
      <c r="I2789">
        <v>25.270755000000001</v>
      </c>
      <c r="J2789">
        <v>23.447202000000001</v>
      </c>
      <c r="K2789">
        <f t="shared" si="87"/>
        <v>309.62608833334201</v>
      </c>
      <c r="L2789">
        <f t="shared" si="88"/>
        <v>18577.565300000522</v>
      </c>
    </row>
    <row r="2790" spans="1:12" x14ac:dyDescent="0.25">
      <c r="A2790" t="s">
        <v>2797</v>
      </c>
      <c r="B2790">
        <v>22.113849999999999</v>
      </c>
      <c r="C2790">
        <v>18.600090999999999</v>
      </c>
      <c r="D2790">
        <v>15.872755</v>
      </c>
      <c r="E2790">
        <v>21.223614999999999</v>
      </c>
      <c r="F2790">
        <v>25.396773</v>
      </c>
      <c r="G2790">
        <v>24.632898999999998</v>
      </c>
      <c r="H2790">
        <v>22.736340999999999</v>
      </c>
      <c r="I2790">
        <v>25.166235</v>
      </c>
      <c r="J2790">
        <v>23.380351000000001</v>
      </c>
      <c r="K2790">
        <f t="shared" si="87"/>
        <v>309.7372646666754</v>
      </c>
      <c r="L2790">
        <f t="shared" si="88"/>
        <v>18584.235880000524</v>
      </c>
    </row>
    <row r="2791" spans="1:12" x14ac:dyDescent="0.25">
      <c r="A2791" t="s">
        <v>2798</v>
      </c>
      <c r="B2791">
        <v>21.994699000000001</v>
      </c>
      <c r="C2791">
        <v>18.501974000000001</v>
      </c>
      <c r="D2791">
        <v>15.85163</v>
      </c>
      <c r="E2791">
        <v>21.037458999999998</v>
      </c>
      <c r="F2791">
        <v>25.281929000000002</v>
      </c>
      <c r="G2791">
        <v>24.531811999999999</v>
      </c>
      <c r="H2791">
        <v>22.706256</v>
      </c>
      <c r="I2791">
        <v>25.049613999999998</v>
      </c>
      <c r="J2791">
        <v>23.244792</v>
      </c>
      <c r="K2791">
        <f t="shared" si="87"/>
        <v>309.84844100000879</v>
      </c>
      <c r="L2791">
        <f t="shared" si="88"/>
        <v>18590.906460000526</v>
      </c>
    </row>
    <row r="2792" spans="1:12" x14ac:dyDescent="0.25">
      <c r="A2792" t="s">
        <v>2799</v>
      </c>
      <c r="B2792">
        <v>21.820903000000001</v>
      </c>
      <c r="C2792">
        <v>18.347020000000001</v>
      </c>
      <c r="D2792">
        <v>15.712119</v>
      </c>
      <c r="E2792">
        <v>20.870996999999999</v>
      </c>
      <c r="F2792">
        <v>25.159794999999999</v>
      </c>
      <c r="G2792">
        <v>24.402258</v>
      </c>
      <c r="H2792">
        <v>22.585224</v>
      </c>
      <c r="I2792">
        <v>24.907315000000001</v>
      </c>
      <c r="J2792">
        <v>23.100166000000002</v>
      </c>
      <c r="K2792">
        <f t="shared" si="87"/>
        <v>309.95961733334212</v>
      </c>
      <c r="L2792">
        <f t="shared" si="88"/>
        <v>18597.577040000528</v>
      </c>
    </row>
    <row r="2793" spans="1:12" x14ac:dyDescent="0.25">
      <c r="A2793" t="s">
        <v>2800</v>
      </c>
      <c r="B2793">
        <v>22.017568000000001</v>
      </c>
      <c r="C2793">
        <v>18.092883</v>
      </c>
      <c r="D2793">
        <v>15.646426999999999</v>
      </c>
      <c r="E2793">
        <v>20.911604000000001</v>
      </c>
      <c r="F2793">
        <v>25.011595</v>
      </c>
      <c r="G2793">
        <v>24.152318000000001</v>
      </c>
      <c r="H2793">
        <v>22.330145999999999</v>
      </c>
      <c r="I2793">
        <v>24.771307</v>
      </c>
      <c r="J2793">
        <v>22.889635999999999</v>
      </c>
      <c r="K2793">
        <f t="shared" si="87"/>
        <v>310.07079366667551</v>
      </c>
      <c r="L2793">
        <f t="shared" si="88"/>
        <v>18604.247620000529</v>
      </c>
    </row>
    <row r="2794" spans="1:12" x14ac:dyDescent="0.25">
      <c r="A2794" t="s">
        <v>2801</v>
      </c>
      <c r="B2794">
        <v>21.926172000000001</v>
      </c>
      <c r="C2794">
        <v>18.008098</v>
      </c>
      <c r="D2794">
        <v>15.604955</v>
      </c>
      <c r="E2794">
        <v>20.771495999999999</v>
      </c>
      <c r="F2794">
        <v>24.878841000000001</v>
      </c>
      <c r="G2794">
        <v>24.029139000000001</v>
      </c>
      <c r="H2794">
        <v>22.244323999999999</v>
      </c>
      <c r="I2794">
        <v>24.631270000000001</v>
      </c>
      <c r="J2794">
        <v>22.804807</v>
      </c>
      <c r="K2794">
        <f t="shared" si="87"/>
        <v>310.18197000000885</v>
      </c>
      <c r="L2794">
        <f t="shared" si="88"/>
        <v>18610.918200000531</v>
      </c>
    </row>
    <row r="2795" spans="1:12" x14ac:dyDescent="0.25">
      <c r="A2795" t="s">
        <v>2802</v>
      </c>
      <c r="B2795">
        <v>21.790206999999999</v>
      </c>
      <c r="C2795">
        <v>17.942748999999999</v>
      </c>
      <c r="D2795">
        <v>15.491063</v>
      </c>
      <c r="E2795">
        <v>20.664636000000002</v>
      </c>
      <c r="F2795">
        <v>24.732748000000001</v>
      </c>
      <c r="G2795">
        <v>23.917987</v>
      </c>
      <c r="H2795">
        <v>22.169357000000002</v>
      </c>
      <c r="I2795">
        <v>24.462613000000001</v>
      </c>
      <c r="J2795">
        <v>22.640505999999998</v>
      </c>
      <c r="K2795">
        <f t="shared" si="87"/>
        <v>310.29314633334224</v>
      </c>
      <c r="L2795">
        <f t="shared" si="88"/>
        <v>18617.588780000533</v>
      </c>
    </row>
    <row r="2796" spans="1:12" x14ac:dyDescent="0.25">
      <c r="A2796" t="s">
        <v>2803</v>
      </c>
      <c r="B2796">
        <v>21.578130999999999</v>
      </c>
      <c r="C2796">
        <v>17.861218999999998</v>
      </c>
      <c r="D2796">
        <v>15.392727000000001</v>
      </c>
      <c r="E2796">
        <v>20.555997000000001</v>
      </c>
      <c r="F2796">
        <v>24.597445</v>
      </c>
      <c r="G2796">
        <v>23.837398</v>
      </c>
      <c r="H2796">
        <v>22.082685999999999</v>
      </c>
      <c r="I2796">
        <v>24.338802000000001</v>
      </c>
      <c r="J2796">
        <v>22.500402000000001</v>
      </c>
      <c r="K2796">
        <f t="shared" si="87"/>
        <v>310.40432266667557</v>
      </c>
      <c r="L2796">
        <f t="shared" si="88"/>
        <v>18624.259360000535</v>
      </c>
    </row>
    <row r="2797" spans="1:12" x14ac:dyDescent="0.25">
      <c r="A2797" t="s">
        <v>2804</v>
      </c>
      <c r="B2797">
        <v>21.456517999999999</v>
      </c>
      <c r="C2797">
        <v>17.852392999999999</v>
      </c>
      <c r="D2797">
        <v>15.199002</v>
      </c>
      <c r="E2797">
        <v>20.437366000000001</v>
      </c>
      <c r="F2797">
        <v>24.458424000000001</v>
      </c>
      <c r="G2797">
        <v>23.72664</v>
      </c>
      <c r="H2797">
        <v>21.903381</v>
      </c>
      <c r="I2797">
        <v>24.201419999999999</v>
      </c>
      <c r="J2797">
        <v>22.438144999999999</v>
      </c>
      <c r="K2797">
        <f t="shared" si="87"/>
        <v>310.51549900000896</v>
      </c>
      <c r="L2797">
        <f t="shared" si="88"/>
        <v>18630.929940000537</v>
      </c>
    </row>
    <row r="2798" spans="1:12" x14ac:dyDescent="0.25">
      <c r="A2798" t="s">
        <v>2805</v>
      </c>
      <c r="B2798">
        <v>21.240278</v>
      </c>
      <c r="C2798">
        <v>17.859051999999998</v>
      </c>
      <c r="D2798">
        <v>15.042033999999999</v>
      </c>
      <c r="E2798">
        <v>20.338885000000001</v>
      </c>
      <c r="F2798">
        <v>24.349506999999999</v>
      </c>
      <c r="G2798">
        <v>23.675373</v>
      </c>
      <c r="H2798">
        <v>21.860126999999999</v>
      </c>
      <c r="I2798">
        <v>24.102363</v>
      </c>
      <c r="J2798">
        <v>22.357747</v>
      </c>
      <c r="K2798">
        <f t="shared" si="87"/>
        <v>310.62667533334229</v>
      </c>
      <c r="L2798">
        <f t="shared" si="88"/>
        <v>18637.600520000538</v>
      </c>
    </row>
    <row r="2799" spans="1:12" x14ac:dyDescent="0.25">
      <c r="A2799" t="s">
        <v>2806</v>
      </c>
      <c r="B2799">
        <v>21.336151000000001</v>
      </c>
      <c r="C2799">
        <v>17.502991999999999</v>
      </c>
      <c r="D2799">
        <v>15.150650000000001</v>
      </c>
      <c r="E2799">
        <v>20.414973</v>
      </c>
      <c r="F2799">
        <v>24.234310000000001</v>
      </c>
      <c r="G2799">
        <v>23.457903999999999</v>
      </c>
      <c r="H2799">
        <v>21.777882000000002</v>
      </c>
      <c r="I2799">
        <v>23.990278</v>
      </c>
      <c r="J2799">
        <v>22.185714999999998</v>
      </c>
      <c r="K2799">
        <f t="shared" si="87"/>
        <v>310.73785166667568</v>
      </c>
      <c r="L2799">
        <f t="shared" si="88"/>
        <v>18644.27110000054</v>
      </c>
    </row>
    <row r="2800" spans="1:12" x14ac:dyDescent="0.25">
      <c r="A2800" t="s">
        <v>2807</v>
      </c>
      <c r="B2800">
        <v>21.335376</v>
      </c>
      <c r="C2800">
        <v>17.461110000000001</v>
      </c>
      <c r="D2800">
        <v>15.123727000000001</v>
      </c>
      <c r="E2800">
        <v>20.38336</v>
      </c>
      <c r="F2800">
        <v>24.111903999999999</v>
      </c>
      <c r="G2800">
        <v>23.319472999999999</v>
      </c>
      <c r="H2800">
        <v>21.596346</v>
      </c>
      <c r="I2800">
        <v>23.861442</v>
      </c>
      <c r="J2800">
        <v>22.130130000000001</v>
      </c>
      <c r="K2800">
        <f t="shared" si="87"/>
        <v>310.84902800000901</v>
      </c>
      <c r="L2800">
        <f t="shared" si="88"/>
        <v>18650.941680000542</v>
      </c>
    </row>
    <row r="2801" spans="1:12" x14ac:dyDescent="0.25">
      <c r="A2801" t="s">
        <v>2808</v>
      </c>
      <c r="B2801">
        <v>21.217182000000001</v>
      </c>
      <c r="C2801">
        <v>17.652797</v>
      </c>
      <c r="D2801">
        <v>14.907662</v>
      </c>
      <c r="E2801">
        <v>20.291156000000001</v>
      </c>
      <c r="F2801">
        <v>23.964525999999999</v>
      </c>
      <c r="G2801">
        <v>23.290702</v>
      </c>
      <c r="H2801">
        <v>21.417532000000001</v>
      </c>
      <c r="I2801">
        <v>23.721986000000001</v>
      </c>
      <c r="J2801">
        <v>22.137107</v>
      </c>
      <c r="K2801">
        <f t="shared" si="87"/>
        <v>310.9602043333424</v>
      </c>
      <c r="L2801">
        <f t="shared" si="88"/>
        <v>18657.612260000544</v>
      </c>
    </row>
    <row r="2802" spans="1:12" x14ac:dyDescent="0.25">
      <c r="A2802" t="s">
        <v>2809</v>
      </c>
      <c r="B2802">
        <v>21.068769</v>
      </c>
      <c r="C2802">
        <v>17.657751999999999</v>
      </c>
      <c r="D2802">
        <v>14.765326999999999</v>
      </c>
      <c r="E2802">
        <v>20.218402000000001</v>
      </c>
      <c r="F2802">
        <v>23.849962999999999</v>
      </c>
      <c r="G2802">
        <v>23.227343999999999</v>
      </c>
      <c r="H2802">
        <v>21.371493000000001</v>
      </c>
      <c r="I2802">
        <v>23.621858</v>
      </c>
      <c r="J2802">
        <v>22.079352</v>
      </c>
      <c r="K2802">
        <f t="shared" si="87"/>
        <v>311.07138066667574</v>
      </c>
      <c r="L2802">
        <f t="shared" si="88"/>
        <v>18664.282840000546</v>
      </c>
    </row>
    <row r="2803" spans="1:12" x14ac:dyDescent="0.25">
      <c r="A2803" t="s">
        <v>2810</v>
      </c>
      <c r="B2803">
        <v>21.214935000000001</v>
      </c>
      <c r="C2803">
        <v>17.476284</v>
      </c>
      <c r="D2803">
        <v>14.880122999999999</v>
      </c>
      <c r="E2803">
        <v>20.279223999999999</v>
      </c>
      <c r="F2803">
        <v>23.730595000000001</v>
      </c>
      <c r="G2803">
        <v>23.136768</v>
      </c>
      <c r="H2803">
        <v>21.339638999999998</v>
      </c>
      <c r="I2803">
        <v>23.495441</v>
      </c>
      <c r="J2803">
        <v>21.913149000000001</v>
      </c>
      <c r="K2803">
        <f t="shared" si="87"/>
        <v>311.18255700000913</v>
      </c>
      <c r="L2803">
        <f t="shared" si="88"/>
        <v>18670.953420000547</v>
      </c>
    </row>
    <row r="2804" spans="1:12" x14ac:dyDescent="0.25">
      <c r="A2804" t="s">
        <v>2811</v>
      </c>
      <c r="B2804">
        <v>21.032809</v>
      </c>
      <c r="C2804">
        <v>17.558810000000001</v>
      </c>
      <c r="D2804">
        <v>14.858463</v>
      </c>
      <c r="E2804">
        <v>20.125814999999999</v>
      </c>
      <c r="F2804">
        <v>23.643031000000001</v>
      </c>
      <c r="G2804">
        <v>23.087448999999999</v>
      </c>
      <c r="H2804">
        <v>21.340646</v>
      </c>
      <c r="I2804">
        <v>23.414861999999999</v>
      </c>
      <c r="J2804">
        <v>21.847878999999999</v>
      </c>
      <c r="K2804">
        <f t="shared" si="87"/>
        <v>311.29373333334246</v>
      </c>
      <c r="L2804">
        <f t="shared" si="88"/>
        <v>18677.624000000549</v>
      </c>
    </row>
    <row r="2805" spans="1:12" x14ac:dyDescent="0.25">
      <c r="A2805" t="s">
        <v>2812</v>
      </c>
      <c r="B2805">
        <v>20.772735000000001</v>
      </c>
      <c r="C2805">
        <v>17.526914000000001</v>
      </c>
      <c r="D2805">
        <v>14.896368000000001</v>
      </c>
      <c r="E2805">
        <v>19.95506</v>
      </c>
      <c r="F2805">
        <v>23.561983000000001</v>
      </c>
      <c r="G2805">
        <v>22.996023999999998</v>
      </c>
      <c r="H2805">
        <v>21.342815999999999</v>
      </c>
      <c r="I2805">
        <v>23.37593</v>
      </c>
      <c r="J2805">
        <v>21.842607999999998</v>
      </c>
      <c r="K2805">
        <f t="shared" si="87"/>
        <v>311.40490966667585</v>
      </c>
      <c r="L2805">
        <f t="shared" si="88"/>
        <v>18684.294580000551</v>
      </c>
    </row>
    <row r="2806" spans="1:12" x14ac:dyDescent="0.25">
      <c r="A2806" t="s">
        <v>2813</v>
      </c>
      <c r="B2806">
        <v>20.679126</v>
      </c>
      <c r="C2806">
        <v>17.614087000000001</v>
      </c>
      <c r="D2806">
        <v>15.068027000000001</v>
      </c>
      <c r="E2806">
        <v>19.927789000000001</v>
      </c>
      <c r="F2806">
        <v>23.470389999999998</v>
      </c>
      <c r="G2806">
        <v>22.920109</v>
      </c>
      <c r="H2806">
        <v>21.304451</v>
      </c>
      <c r="I2806">
        <v>23.292175</v>
      </c>
      <c r="J2806">
        <v>21.794779999999999</v>
      </c>
      <c r="K2806">
        <f t="shared" si="87"/>
        <v>311.51608600000924</v>
      </c>
      <c r="L2806">
        <f t="shared" si="88"/>
        <v>18690.965160000553</v>
      </c>
    </row>
    <row r="2807" spans="1:12" x14ac:dyDescent="0.25">
      <c r="A2807" t="s">
        <v>2814</v>
      </c>
      <c r="B2807">
        <v>20.723683000000001</v>
      </c>
      <c r="C2807">
        <v>17.519327000000001</v>
      </c>
      <c r="D2807">
        <v>15.292304</v>
      </c>
      <c r="E2807">
        <v>20.023081999999999</v>
      </c>
      <c r="F2807">
        <v>23.402376</v>
      </c>
      <c r="G2807">
        <v>22.780149999999999</v>
      </c>
      <c r="H2807">
        <v>21.190366999999998</v>
      </c>
      <c r="I2807">
        <v>23.229282000000001</v>
      </c>
      <c r="J2807">
        <v>21.778656999999999</v>
      </c>
      <c r="K2807">
        <f t="shared" si="87"/>
        <v>311.62726233334257</v>
      </c>
      <c r="L2807">
        <f t="shared" si="88"/>
        <v>18697.635740000555</v>
      </c>
    </row>
    <row r="2808" spans="1:12" x14ac:dyDescent="0.25">
      <c r="A2808" t="s">
        <v>2815</v>
      </c>
      <c r="B2808">
        <v>20.840077000000001</v>
      </c>
      <c r="C2808">
        <v>17.361245</v>
      </c>
      <c r="D2808">
        <v>15.402706999999999</v>
      </c>
      <c r="E2808">
        <v>20.085139999999999</v>
      </c>
      <c r="F2808">
        <v>23.320713999999999</v>
      </c>
      <c r="G2808">
        <v>22.699975999999999</v>
      </c>
      <c r="H2808">
        <v>21.116353</v>
      </c>
      <c r="I2808">
        <v>23.179341000000001</v>
      </c>
      <c r="J2808">
        <v>21.758579999999998</v>
      </c>
      <c r="K2808">
        <f t="shared" si="87"/>
        <v>311.73843866667596</v>
      </c>
      <c r="L2808">
        <f t="shared" si="88"/>
        <v>18704.306320000556</v>
      </c>
    </row>
    <row r="2809" spans="1:12" x14ac:dyDescent="0.25">
      <c r="A2809" t="s">
        <v>2816</v>
      </c>
      <c r="B2809">
        <v>21.003050000000002</v>
      </c>
      <c r="C2809">
        <v>17.325711999999999</v>
      </c>
      <c r="D2809">
        <v>15.368200999999999</v>
      </c>
      <c r="E2809">
        <v>20.119695</v>
      </c>
      <c r="F2809">
        <v>23.227111000000001</v>
      </c>
      <c r="G2809">
        <v>22.550643999999998</v>
      </c>
      <c r="H2809">
        <v>20.954226999999999</v>
      </c>
      <c r="I2809">
        <v>23.081710000000001</v>
      </c>
      <c r="J2809">
        <v>21.692305999999999</v>
      </c>
      <c r="K2809">
        <f t="shared" si="87"/>
        <v>311.84961500000929</v>
      </c>
      <c r="L2809">
        <f t="shared" si="88"/>
        <v>18710.976900000558</v>
      </c>
    </row>
    <row r="2810" spans="1:12" x14ac:dyDescent="0.25">
      <c r="A2810" t="s">
        <v>2817</v>
      </c>
      <c r="B2810">
        <v>20.894089999999998</v>
      </c>
      <c r="C2810">
        <v>17.499973000000001</v>
      </c>
      <c r="D2810">
        <v>15.267083</v>
      </c>
      <c r="E2810">
        <v>20.058022999999999</v>
      </c>
      <c r="F2810">
        <v>23.151114</v>
      </c>
      <c r="G2810">
        <v>22.500015000000001</v>
      </c>
      <c r="H2810">
        <v>20.932993</v>
      </c>
      <c r="I2810">
        <v>23.008818000000002</v>
      </c>
      <c r="J2810">
        <v>21.647037999999998</v>
      </c>
      <c r="K2810">
        <f t="shared" si="87"/>
        <v>311.96079133334268</v>
      </c>
      <c r="L2810">
        <f t="shared" si="88"/>
        <v>18717.64748000056</v>
      </c>
    </row>
    <row r="2811" spans="1:12" x14ac:dyDescent="0.25">
      <c r="A2811" t="s">
        <v>2818</v>
      </c>
      <c r="B2811">
        <v>20.872468999999999</v>
      </c>
      <c r="C2811">
        <v>17.393139999999999</v>
      </c>
      <c r="D2811">
        <v>15.386537000000001</v>
      </c>
      <c r="E2811">
        <v>20.052600000000002</v>
      </c>
      <c r="F2811">
        <v>23.095047999999998</v>
      </c>
      <c r="G2811">
        <v>22.473033999999998</v>
      </c>
      <c r="H2811">
        <v>20.972128999999999</v>
      </c>
      <c r="I2811">
        <v>22.948644999999999</v>
      </c>
      <c r="J2811">
        <v>21.636264000000001</v>
      </c>
      <c r="K2811">
        <f t="shared" si="87"/>
        <v>312.07196766667602</v>
      </c>
      <c r="L2811">
        <f t="shared" si="88"/>
        <v>18724.318060000562</v>
      </c>
    </row>
    <row r="2812" spans="1:12" x14ac:dyDescent="0.25">
      <c r="A2812" t="s">
        <v>2819</v>
      </c>
      <c r="B2812">
        <v>20.916253999999999</v>
      </c>
      <c r="C2812">
        <v>17.446556000000001</v>
      </c>
      <c r="D2812">
        <v>15.391102</v>
      </c>
      <c r="E2812">
        <v>20.07592</v>
      </c>
      <c r="F2812">
        <v>23.017037999999999</v>
      </c>
      <c r="G2812">
        <v>22.423801999999998</v>
      </c>
      <c r="H2812">
        <v>20.868981999999999</v>
      </c>
      <c r="I2812">
        <v>22.880253</v>
      </c>
      <c r="J2812">
        <v>21.580921</v>
      </c>
      <c r="K2812">
        <f t="shared" si="87"/>
        <v>312.18314400000941</v>
      </c>
      <c r="L2812">
        <f t="shared" si="88"/>
        <v>18730.988640000563</v>
      </c>
    </row>
    <row r="2813" spans="1:12" x14ac:dyDescent="0.25">
      <c r="A2813" t="s">
        <v>2820</v>
      </c>
      <c r="B2813">
        <v>20.714307000000002</v>
      </c>
      <c r="C2813">
        <v>17.740129</v>
      </c>
      <c r="D2813">
        <v>15.306539000000001</v>
      </c>
      <c r="E2813">
        <v>20.006502000000001</v>
      </c>
      <c r="F2813">
        <v>22.976172999999999</v>
      </c>
      <c r="G2813">
        <v>22.462024</v>
      </c>
      <c r="H2813">
        <v>20.865106999999998</v>
      </c>
      <c r="I2813">
        <v>22.827759</v>
      </c>
      <c r="J2813">
        <v>21.599834000000001</v>
      </c>
      <c r="K2813">
        <f t="shared" si="87"/>
        <v>312.29432033334274</v>
      </c>
      <c r="L2813">
        <f t="shared" si="88"/>
        <v>18737.659220000565</v>
      </c>
    </row>
    <row r="2814" spans="1:12" x14ac:dyDescent="0.25">
      <c r="A2814" t="s">
        <v>2821</v>
      </c>
      <c r="B2814">
        <v>20.675561999999999</v>
      </c>
      <c r="C2814">
        <v>17.675481999999999</v>
      </c>
      <c r="D2814">
        <v>15.498568000000001</v>
      </c>
      <c r="E2814">
        <v>19.994648999999999</v>
      </c>
      <c r="F2814">
        <v>22.928329000000002</v>
      </c>
      <c r="G2814">
        <v>22.427600999999999</v>
      </c>
      <c r="H2814">
        <v>20.900987000000001</v>
      </c>
      <c r="I2814">
        <v>22.77542</v>
      </c>
      <c r="J2814">
        <v>21.549683999999999</v>
      </c>
      <c r="K2814">
        <f t="shared" si="87"/>
        <v>312.40549666667613</v>
      </c>
      <c r="L2814">
        <f t="shared" si="88"/>
        <v>18744.329800000567</v>
      </c>
    </row>
    <row r="2815" spans="1:12" x14ac:dyDescent="0.25">
      <c r="A2815" t="s">
        <v>2822</v>
      </c>
      <c r="B2815">
        <v>20.747472999999999</v>
      </c>
      <c r="C2815">
        <v>17.429912000000002</v>
      </c>
      <c r="D2815">
        <v>15.662985000000001</v>
      </c>
      <c r="E2815">
        <v>20.006812</v>
      </c>
      <c r="F2815">
        <v>22.875755999999999</v>
      </c>
      <c r="G2815">
        <v>22.334797999999999</v>
      </c>
      <c r="H2815">
        <v>20.921755999999998</v>
      </c>
      <c r="I2815">
        <v>22.748669</v>
      </c>
      <c r="J2815">
        <v>21.483180999999998</v>
      </c>
      <c r="K2815">
        <f t="shared" si="87"/>
        <v>312.51667300000946</v>
      </c>
      <c r="L2815">
        <f t="shared" si="88"/>
        <v>18751.000380000569</v>
      </c>
    </row>
    <row r="2816" spans="1:12" x14ac:dyDescent="0.25">
      <c r="A2816" t="s">
        <v>2823</v>
      </c>
      <c r="B2816">
        <v>20.993983</v>
      </c>
      <c r="C2816">
        <v>17.34375</v>
      </c>
      <c r="D2816">
        <v>15.817119</v>
      </c>
      <c r="E2816">
        <v>20.149291000000002</v>
      </c>
      <c r="F2816">
        <v>22.821323</v>
      </c>
      <c r="G2816">
        <v>22.214476999999999</v>
      </c>
      <c r="H2816">
        <v>20.844804</v>
      </c>
      <c r="I2816">
        <v>22.698502999999999</v>
      </c>
      <c r="J2816">
        <v>21.456906</v>
      </c>
      <c r="K2816">
        <f t="shared" si="87"/>
        <v>312.62784933334285</v>
      </c>
      <c r="L2816">
        <f t="shared" si="88"/>
        <v>18757.670960000571</v>
      </c>
    </row>
    <row r="2817" spans="1:12" x14ac:dyDescent="0.25">
      <c r="A2817" t="s">
        <v>2824</v>
      </c>
      <c r="B2817">
        <v>21.174479000000002</v>
      </c>
      <c r="C2817">
        <v>17.363102999999999</v>
      </c>
      <c r="D2817">
        <v>15.910902999999999</v>
      </c>
      <c r="E2817">
        <v>20.240870999999999</v>
      </c>
      <c r="F2817">
        <v>22.752934</v>
      </c>
      <c r="G2817">
        <v>22.163620000000002</v>
      </c>
      <c r="H2817">
        <v>20.792418000000001</v>
      </c>
      <c r="I2817">
        <v>22.644615000000002</v>
      </c>
      <c r="J2817">
        <v>21.394124999999999</v>
      </c>
      <c r="K2817">
        <f t="shared" si="87"/>
        <v>312.73902566667618</v>
      </c>
      <c r="L2817">
        <f t="shared" si="88"/>
        <v>18764.341540000572</v>
      </c>
    </row>
    <row r="2818" spans="1:12" x14ac:dyDescent="0.25">
      <c r="A2818" t="s">
        <v>2825</v>
      </c>
      <c r="B2818">
        <v>21.103487999999999</v>
      </c>
      <c r="C2818">
        <v>17.340807999999999</v>
      </c>
      <c r="D2818">
        <v>15.97954</v>
      </c>
      <c r="E2818">
        <v>20.218325</v>
      </c>
      <c r="F2818">
        <v>22.712537000000001</v>
      </c>
      <c r="G2818">
        <v>22.167263999999999</v>
      </c>
      <c r="H2818">
        <v>20.862938</v>
      </c>
      <c r="I2818">
        <v>22.610576999999999</v>
      </c>
      <c r="J2818">
        <v>21.359324999999998</v>
      </c>
      <c r="K2818">
        <f t="shared" si="87"/>
        <v>312.85020200000957</v>
      </c>
      <c r="L2818">
        <f t="shared" si="88"/>
        <v>18771.012120000574</v>
      </c>
    </row>
    <row r="2819" spans="1:12" x14ac:dyDescent="0.25">
      <c r="A2819" t="s">
        <v>2826</v>
      </c>
      <c r="B2819">
        <v>21.044975999999998</v>
      </c>
      <c r="C2819">
        <v>17.690966</v>
      </c>
      <c r="D2819">
        <v>15.873606000000001</v>
      </c>
      <c r="E2819">
        <v>20.245752</v>
      </c>
      <c r="F2819">
        <v>22.649111999999999</v>
      </c>
      <c r="G2819">
        <v>22.202693</v>
      </c>
      <c r="H2819">
        <v>20.821013000000001</v>
      </c>
      <c r="I2819">
        <v>22.525523</v>
      </c>
      <c r="J2819">
        <v>21.453728000000002</v>
      </c>
      <c r="K2819">
        <f t="shared" si="87"/>
        <v>312.96137833334291</v>
      </c>
      <c r="L2819">
        <f t="shared" si="88"/>
        <v>18777.682700000576</v>
      </c>
    </row>
    <row r="2820" spans="1:12" x14ac:dyDescent="0.25">
      <c r="A2820" t="s">
        <v>2827</v>
      </c>
      <c r="B2820">
        <v>20.978096000000001</v>
      </c>
      <c r="C2820">
        <v>17.761652000000002</v>
      </c>
      <c r="D2820">
        <v>15.954700000000001</v>
      </c>
      <c r="E2820">
        <v>20.225375</v>
      </c>
      <c r="F2820">
        <v>22.626083999999999</v>
      </c>
      <c r="G2820">
        <v>22.196103000000001</v>
      </c>
      <c r="H2820">
        <v>20.836202</v>
      </c>
      <c r="I2820">
        <v>22.504822000000001</v>
      </c>
      <c r="J2820">
        <v>21.460704</v>
      </c>
      <c r="K2820">
        <f t="shared" ref="K2820:K2883" si="89">L2820/60</f>
        <v>313.0725546666763</v>
      </c>
      <c r="L2820">
        <f t="shared" si="88"/>
        <v>18784.353280000578</v>
      </c>
    </row>
    <row r="2821" spans="1:12" x14ac:dyDescent="0.25">
      <c r="A2821" t="s">
        <v>2828</v>
      </c>
      <c r="B2821">
        <v>20.921291</v>
      </c>
      <c r="C2821">
        <v>17.854638000000001</v>
      </c>
      <c r="D2821">
        <v>16.084239</v>
      </c>
      <c r="E2821">
        <v>20.251486</v>
      </c>
      <c r="F2821">
        <v>22.616392000000001</v>
      </c>
      <c r="G2821">
        <v>22.223237000000001</v>
      </c>
      <c r="H2821">
        <v>20.839534</v>
      </c>
      <c r="I2821">
        <v>22.494665000000001</v>
      </c>
      <c r="J2821">
        <v>21.433188999999999</v>
      </c>
      <c r="K2821">
        <f t="shared" si="89"/>
        <v>313.18373100000969</v>
      </c>
      <c r="L2821">
        <f t="shared" ref="L2821:L2884" si="90">3.67058+L2820+3</f>
        <v>18791.02386000058</v>
      </c>
    </row>
    <row r="2822" spans="1:12" x14ac:dyDescent="0.25">
      <c r="A2822" t="s">
        <v>2829</v>
      </c>
      <c r="B2822">
        <v>20.994758000000001</v>
      </c>
      <c r="C2822">
        <v>17.836597999999999</v>
      </c>
      <c r="D2822">
        <v>16.341087999999999</v>
      </c>
      <c r="E2822">
        <v>20.328192000000001</v>
      </c>
      <c r="F2822">
        <v>22.600498000000002</v>
      </c>
      <c r="G2822">
        <v>22.196491000000002</v>
      </c>
      <c r="H2822">
        <v>20.893315000000001</v>
      </c>
      <c r="I2822">
        <v>22.478926000000001</v>
      </c>
      <c r="J2822">
        <v>21.447914999999998</v>
      </c>
      <c r="K2822">
        <f t="shared" si="89"/>
        <v>313.29490733334302</v>
      </c>
      <c r="L2822">
        <f t="shared" si="90"/>
        <v>18797.694440000581</v>
      </c>
    </row>
    <row r="2823" spans="1:12" x14ac:dyDescent="0.25">
      <c r="A2823" t="s">
        <v>2830</v>
      </c>
      <c r="B2823">
        <v>21.038388999999999</v>
      </c>
      <c r="C2823">
        <v>17.767536</v>
      </c>
      <c r="D2823">
        <v>16.602367000000001</v>
      </c>
      <c r="E2823">
        <v>20.338961999999999</v>
      </c>
      <c r="F2823">
        <v>22.582277000000001</v>
      </c>
      <c r="G2823">
        <v>22.165635999999999</v>
      </c>
      <c r="H2823">
        <v>20.929583000000001</v>
      </c>
      <c r="I2823">
        <v>22.467528999999999</v>
      </c>
      <c r="J2823">
        <v>21.420942</v>
      </c>
      <c r="K2823">
        <f t="shared" si="89"/>
        <v>313.40608366667641</v>
      </c>
      <c r="L2823">
        <f t="shared" si="90"/>
        <v>18804.365020000583</v>
      </c>
    </row>
    <row r="2824" spans="1:12" x14ac:dyDescent="0.25">
      <c r="A2824" t="s">
        <v>2831</v>
      </c>
      <c r="B2824">
        <v>20.954923999999998</v>
      </c>
      <c r="C2824">
        <v>17.826533000000001</v>
      </c>
      <c r="D2824">
        <v>16.764980000000001</v>
      </c>
      <c r="E2824">
        <v>20.271630999999999</v>
      </c>
      <c r="F2824">
        <v>22.56522</v>
      </c>
      <c r="G2824">
        <v>22.147728000000001</v>
      </c>
      <c r="H2824">
        <v>20.980575999999999</v>
      </c>
      <c r="I2824">
        <v>22.473033999999998</v>
      </c>
      <c r="J2824">
        <v>21.435979</v>
      </c>
      <c r="K2824">
        <f t="shared" si="89"/>
        <v>313.51726000000974</v>
      </c>
      <c r="L2824">
        <f t="shared" si="90"/>
        <v>18811.035600000585</v>
      </c>
    </row>
    <row r="2825" spans="1:12" x14ac:dyDescent="0.25">
      <c r="A2825" t="s">
        <v>2832</v>
      </c>
      <c r="B2825">
        <v>21.048541</v>
      </c>
      <c r="C2825">
        <v>17.745857999999998</v>
      </c>
      <c r="D2825">
        <v>16.850121000000001</v>
      </c>
      <c r="E2825">
        <v>20.356318000000002</v>
      </c>
      <c r="F2825">
        <v>22.554133</v>
      </c>
      <c r="G2825">
        <v>22.120750000000001</v>
      </c>
      <c r="H2825">
        <v>20.972051</v>
      </c>
      <c r="I2825">
        <v>22.464272999999999</v>
      </c>
      <c r="J2825">
        <v>21.430320999999999</v>
      </c>
      <c r="K2825">
        <f t="shared" si="89"/>
        <v>313.62843633334313</v>
      </c>
      <c r="L2825">
        <f t="shared" si="90"/>
        <v>18817.706180000587</v>
      </c>
    </row>
    <row r="2826" spans="1:12" x14ac:dyDescent="0.25">
      <c r="A2826" t="s">
        <v>2833</v>
      </c>
      <c r="B2826">
        <v>20.971198999999999</v>
      </c>
      <c r="C2826">
        <v>17.903804000000001</v>
      </c>
      <c r="D2826">
        <v>16.823805</v>
      </c>
      <c r="E2826">
        <v>20.354614000000002</v>
      </c>
      <c r="F2826">
        <v>22.524281999999999</v>
      </c>
      <c r="G2826">
        <v>22.144006999999998</v>
      </c>
      <c r="H2826">
        <v>20.954692000000001</v>
      </c>
      <c r="I2826">
        <v>22.462412</v>
      </c>
      <c r="J2826">
        <v>21.496435000000002</v>
      </c>
      <c r="K2826">
        <f t="shared" si="89"/>
        <v>313.73961266667646</v>
      </c>
      <c r="L2826">
        <f t="shared" si="90"/>
        <v>18824.376760000589</v>
      </c>
    </row>
    <row r="2827" spans="1:12" x14ac:dyDescent="0.25">
      <c r="A2827" t="s">
        <v>2834</v>
      </c>
      <c r="B2827">
        <v>20.817215999999998</v>
      </c>
      <c r="C2827">
        <v>18.095748</v>
      </c>
      <c r="D2827">
        <v>16.857551999999998</v>
      </c>
      <c r="E2827">
        <v>20.276976999999999</v>
      </c>
      <c r="F2827">
        <v>22.518001999999999</v>
      </c>
      <c r="G2827">
        <v>22.170674999999999</v>
      </c>
      <c r="H2827">
        <v>21.006692000000001</v>
      </c>
      <c r="I2827">
        <v>22.463031999999998</v>
      </c>
      <c r="J2827">
        <v>21.565496</v>
      </c>
      <c r="K2827">
        <f t="shared" si="89"/>
        <v>313.85078900000985</v>
      </c>
      <c r="L2827">
        <f t="shared" si="90"/>
        <v>18831.04734000059</v>
      </c>
    </row>
    <row r="2828" spans="1:12" x14ac:dyDescent="0.25">
      <c r="A2828" t="s">
        <v>2835</v>
      </c>
      <c r="B2828">
        <v>20.836357</v>
      </c>
      <c r="C2828">
        <v>18.208876</v>
      </c>
      <c r="D2828">
        <v>16.929769</v>
      </c>
      <c r="E2828">
        <v>20.310216</v>
      </c>
      <c r="F2828">
        <v>22.516297000000002</v>
      </c>
      <c r="G2828">
        <v>22.190366000000001</v>
      </c>
      <c r="H2828">
        <v>21.025058999999999</v>
      </c>
      <c r="I2828">
        <v>22.453108</v>
      </c>
      <c r="J2828">
        <v>21.581309000000001</v>
      </c>
      <c r="K2828">
        <f t="shared" si="89"/>
        <v>313.96196533334319</v>
      </c>
      <c r="L2828">
        <f t="shared" si="90"/>
        <v>18837.717920000592</v>
      </c>
    </row>
    <row r="2829" spans="1:12" x14ac:dyDescent="0.25">
      <c r="A2829" t="s">
        <v>2836</v>
      </c>
      <c r="B2829">
        <v>20.823726000000001</v>
      </c>
      <c r="C2829">
        <v>18.252317000000001</v>
      </c>
      <c r="D2829">
        <v>17.051759000000001</v>
      </c>
      <c r="E2829">
        <v>20.300840999999998</v>
      </c>
      <c r="F2829">
        <v>22.497378999999999</v>
      </c>
      <c r="G2829">
        <v>22.211841</v>
      </c>
      <c r="H2829">
        <v>21.101317999999999</v>
      </c>
      <c r="I2829">
        <v>22.443805000000001</v>
      </c>
      <c r="J2829">
        <v>21.58813</v>
      </c>
      <c r="K2829">
        <f t="shared" si="89"/>
        <v>314.07314166667658</v>
      </c>
      <c r="L2829">
        <f t="shared" si="90"/>
        <v>18844.388500000594</v>
      </c>
    </row>
    <row r="2830" spans="1:12" x14ac:dyDescent="0.25">
      <c r="A2830" t="s">
        <v>2837</v>
      </c>
      <c r="B2830">
        <v>20.900134999999999</v>
      </c>
      <c r="C2830">
        <v>18.247671</v>
      </c>
      <c r="D2830">
        <v>17.246133</v>
      </c>
      <c r="E2830">
        <v>20.373131999999998</v>
      </c>
      <c r="F2830">
        <v>22.491873999999999</v>
      </c>
      <c r="G2830">
        <v>22.223624999999998</v>
      </c>
      <c r="H2830">
        <v>21.160916</v>
      </c>
      <c r="I2830">
        <v>22.454891</v>
      </c>
      <c r="J2830">
        <v>21.552707000000002</v>
      </c>
      <c r="K2830">
        <f t="shared" si="89"/>
        <v>314.18431800000991</v>
      </c>
      <c r="L2830">
        <f t="shared" si="90"/>
        <v>18851.059080000596</v>
      </c>
    </row>
    <row r="2831" spans="1:12" x14ac:dyDescent="0.25">
      <c r="A2831" t="s">
        <v>2838</v>
      </c>
      <c r="B2831">
        <v>21.095738000000001</v>
      </c>
      <c r="C2831">
        <v>18.257117999999998</v>
      </c>
      <c r="D2831">
        <v>17.397088</v>
      </c>
      <c r="E2831">
        <v>20.516556000000001</v>
      </c>
      <c r="F2831">
        <v>22.487145000000002</v>
      </c>
      <c r="G2831">
        <v>22.157883000000002</v>
      </c>
      <c r="H2831">
        <v>21.079308000000001</v>
      </c>
      <c r="I2831">
        <v>22.448301000000001</v>
      </c>
      <c r="J2831">
        <v>21.572627000000001</v>
      </c>
      <c r="K2831">
        <f t="shared" si="89"/>
        <v>314.2954943333433</v>
      </c>
      <c r="L2831">
        <f t="shared" si="90"/>
        <v>18857.729660000598</v>
      </c>
    </row>
    <row r="2832" spans="1:12" x14ac:dyDescent="0.25">
      <c r="A2832" t="s">
        <v>2839</v>
      </c>
      <c r="B2832">
        <v>21.092793</v>
      </c>
      <c r="C2832">
        <v>18.350892000000002</v>
      </c>
      <c r="D2832">
        <v>17.423331000000001</v>
      </c>
      <c r="E2832">
        <v>20.510356999999999</v>
      </c>
      <c r="F2832">
        <v>22.488151999999999</v>
      </c>
      <c r="G2832">
        <v>22.138580000000001</v>
      </c>
      <c r="H2832">
        <v>21.093491</v>
      </c>
      <c r="I2832">
        <v>22.446207999999999</v>
      </c>
      <c r="J2832">
        <v>21.620142000000001</v>
      </c>
      <c r="K2832">
        <f t="shared" si="89"/>
        <v>314.40667066667663</v>
      </c>
      <c r="L2832">
        <f t="shared" si="90"/>
        <v>18864.400240000599</v>
      </c>
    </row>
    <row r="2833" spans="1:12" x14ac:dyDescent="0.25">
      <c r="A2833" t="s">
        <v>2840</v>
      </c>
      <c r="B2833">
        <v>21.279340000000001</v>
      </c>
      <c r="C2833">
        <v>18.579802000000001</v>
      </c>
      <c r="D2833">
        <v>17.773962000000001</v>
      </c>
      <c r="E2833">
        <v>20.746542999999999</v>
      </c>
      <c r="F2833">
        <v>22.480089</v>
      </c>
      <c r="G2833">
        <v>22.156566000000002</v>
      </c>
      <c r="H2833">
        <v>21.120383</v>
      </c>
      <c r="I2833">
        <v>22.455202</v>
      </c>
      <c r="J2833">
        <v>21.718350000000001</v>
      </c>
      <c r="K2833">
        <f t="shared" si="89"/>
        <v>314.51784700001002</v>
      </c>
      <c r="L2833">
        <f t="shared" si="90"/>
        <v>18871.070820000601</v>
      </c>
    </row>
    <row r="2834" spans="1:12" x14ac:dyDescent="0.25">
      <c r="A2834" t="s">
        <v>2841</v>
      </c>
      <c r="B2834">
        <v>21.373974</v>
      </c>
      <c r="C2834">
        <v>18.768841999999999</v>
      </c>
      <c r="D2834">
        <v>18.066635000000002</v>
      </c>
      <c r="E2834">
        <v>20.871926999999999</v>
      </c>
      <c r="F2834">
        <v>22.493037000000001</v>
      </c>
      <c r="G2834">
        <v>22.225563000000001</v>
      </c>
      <c r="H2834">
        <v>21.235938000000001</v>
      </c>
      <c r="I2834">
        <v>22.490478</v>
      </c>
      <c r="J2834">
        <v>21.828344999999999</v>
      </c>
      <c r="K2834">
        <f t="shared" si="89"/>
        <v>314.62902333334335</v>
      </c>
      <c r="L2834">
        <f t="shared" si="90"/>
        <v>18877.741400000603</v>
      </c>
    </row>
    <row r="2835" spans="1:12" x14ac:dyDescent="0.25">
      <c r="A2835" t="s">
        <v>2842</v>
      </c>
      <c r="B2835">
        <v>21.315999000000001</v>
      </c>
      <c r="C2835">
        <v>18.886793999999998</v>
      </c>
      <c r="D2835">
        <v>18.24194</v>
      </c>
      <c r="E2835">
        <v>20.845500999999999</v>
      </c>
      <c r="F2835">
        <v>22.519088</v>
      </c>
      <c r="G2835">
        <v>22.266031000000002</v>
      </c>
      <c r="H2835">
        <v>21.355371999999999</v>
      </c>
      <c r="I2835">
        <v>22.512730000000001</v>
      </c>
      <c r="J2835">
        <v>21.900358000000001</v>
      </c>
      <c r="K2835">
        <f t="shared" si="89"/>
        <v>314.74019966667674</v>
      </c>
      <c r="L2835">
        <f t="shared" si="90"/>
        <v>18884.411980000605</v>
      </c>
    </row>
    <row r="2836" spans="1:12" x14ac:dyDescent="0.25">
      <c r="A2836" t="s">
        <v>2843</v>
      </c>
      <c r="B2836">
        <v>21.309643999999999</v>
      </c>
      <c r="C2836">
        <v>18.934116</v>
      </c>
      <c r="D2836">
        <v>18.315812999999999</v>
      </c>
      <c r="E2836">
        <v>20.817913999999998</v>
      </c>
      <c r="F2836">
        <v>22.549790999999999</v>
      </c>
      <c r="G2836">
        <v>22.270063</v>
      </c>
      <c r="H2836">
        <v>21.357852000000001</v>
      </c>
      <c r="I2836">
        <v>22.523972000000001</v>
      </c>
      <c r="J2836">
        <v>21.888110000000001</v>
      </c>
      <c r="K2836">
        <f t="shared" si="89"/>
        <v>314.85137600001013</v>
      </c>
      <c r="L2836">
        <f t="shared" si="90"/>
        <v>18891.082560000606</v>
      </c>
    </row>
    <row r="2837" spans="1:12" x14ac:dyDescent="0.25">
      <c r="A2837" t="s">
        <v>2844</v>
      </c>
      <c r="B2837">
        <v>21.282129999999999</v>
      </c>
      <c r="C2837">
        <v>19.014741999999998</v>
      </c>
      <c r="D2837">
        <v>18.355848000000002</v>
      </c>
      <c r="E2837">
        <v>20.788001000000001</v>
      </c>
      <c r="F2837">
        <v>22.558630000000001</v>
      </c>
      <c r="G2837">
        <v>22.306345</v>
      </c>
      <c r="H2837">
        <v>21.379244</v>
      </c>
      <c r="I2837">
        <v>22.529088999999999</v>
      </c>
      <c r="J2837">
        <v>21.896017000000001</v>
      </c>
      <c r="K2837">
        <f t="shared" si="89"/>
        <v>314.96255233334347</v>
      </c>
      <c r="L2837">
        <f t="shared" si="90"/>
        <v>18897.753140000608</v>
      </c>
    </row>
    <row r="2838" spans="1:12" x14ac:dyDescent="0.25">
      <c r="A2838" t="s">
        <v>2845</v>
      </c>
      <c r="B2838">
        <v>21.261747</v>
      </c>
      <c r="C2838">
        <v>19.097228999999999</v>
      </c>
      <c r="D2838">
        <v>18.317827000000001</v>
      </c>
      <c r="E2838">
        <v>20.709657</v>
      </c>
      <c r="F2838">
        <v>22.566538000000001</v>
      </c>
      <c r="G2838">
        <v>22.347823000000002</v>
      </c>
      <c r="H2838">
        <v>21.400403000000001</v>
      </c>
      <c r="I2838">
        <v>22.528082000000001</v>
      </c>
      <c r="J2838">
        <v>21.880979</v>
      </c>
      <c r="K2838">
        <f t="shared" si="89"/>
        <v>315.07372866667686</v>
      </c>
      <c r="L2838">
        <f t="shared" si="90"/>
        <v>18904.42372000061</v>
      </c>
    </row>
    <row r="2839" spans="1:12" x14ac:dyDescent="0.25">
      <c r="A2839" t="s">
        <v>2846</v>
      </c>
      <c r="B2839">
        <v>21.172385999999999</v>
      </c>
      <c r="C2839">
        <v>19.079802000000001</v>
      </c>
      <c r="D2839">
        <v>18.206088999999999</v>
      </c>
      <c r="E2839">
        <v>20.668199999999999</v>
      </c>
      <c r="F2839">
        <v>22.566538000000001</v>
      </c>
      <c r="G2839">
        <v>22.340689999999999</v>
      </c>
      <c r="H2839">
        <v>21.410402000000001</v>
      </c>
      <c r="I2839">
        <v>22.536066999999999</v>
      </c>
      <c r="J2839">
        <v>21.862297000000002</v>
      </c>
      <c r="K2839">
        <f t="shared" si="89"/>
        <v>315.18490500001019</v>
      </c>
      <c r="L2839">
        <f t="shared" si="90"/>
        <v>18911.094300000612</v>
      </c>
    </row>
    <row r="2840" spans="1:12" x14ac:dyDescent="0.25">
      <c r="A2840" t="s">
        <v>2847</v>
      </c>
      <c r="B2840">
        <v>21.215865000000001</v>
      </c>
      <c r="C2840">
        <v>18.924821999999999</v>
      </c>
      <c r="D2840">
        <v>18.167217999999998</v>
      </c>
      <c r="E2840">
        <v>20.684473000000001</v>
      </c>
      <c r="F2840">
        <v>22.544751000000002</v>
      </c>
      <c r="G2840">
        <v>22.314563</v>
      </c>
      <c r="H2840">
        <v>21.400171</v>
      </c>
      <c r="I2840">
        <v>22.522189000000001</v>
      </c>
      <c r="J2840">
        <v>21.844391000000002</v>
      </c>
      <c r="K2840">
        <f t="shared" si="89"/>
        <v>315.29608133334358</v>
      </c>
      <c r="L2840">
        <f t="shared" si="90"/>
        <v>18917.764880000614</v>
      </c>
    </row>
    <row r="2841" spans="1:12" x14ac:dyDescent="0.25">
      <c r="A2841" t="s">
        <v>2848</v>
      </c>
      <c r="B2841">
        <v>21.295538000000001</v>
      </c>
      <c r="C2841">
        <v>18.987092000000001</v>
      </c>
      <c r="D2841">
        <v>18.305358999999999</v>
      </c>
      <c r="E2841">
        <v>20.808613999999999</v>
      </c>
      <c r="F2841">
        <v>22.542192</v>
      </c>
      <c r="G2841">
        <v>22.348288</v>
      </c>
      <c r="H2841">
        <v>21.444582</v>
      </c>
      <c r="I2841">
        <v>22.520095999999999</v>
      </c>
      <c r="J2841">
        <v>21.868731</v>
      </c>
      <c r="K2841">
        <f t="shared" si="89"/>
        <v>315.40725766667691</v>
      </c>
      <c r="L2841">
        <f t="shared" si="90"/>
        <v>18924.435460000615</v>
      </c>
    </row>
    <row r="2842" spans="1:12" x14ac:dyDescent="0.25">
      <c r="A2842" t="s">
        <v>2849</v>
      </c>
      <c r="B2842">
        <v>21.343979000000001</v>
      </c>
      <c r="C2842">
        <v>19.251830000000002</v>
      </c>
      <c r="D2842">
        <v>18.495856</v>
      </c>
      <c r="E2842">
        <v>20.952832000000001</v>
      </c>
      <c r="F2842">
        <v>22.556304000000001</v>
      </c>
      <c r="G2842">
        <v>22.416049000000001</v>
      </c>
      <c r="H2842">
        <v>21.497752999999999</v>
      </c>
      <c r="I2842">
        <v>22.536688000000002</v>
      </c>
      <c r="J2842">
        <v>21.949892999999999</v>
      </c>
      <c r="K2842">
        <f t="shared" si="89"/>
        <v>315.5184340000103</v>
      </c>
      <c r="L2842">
        <f t="shared" si="90"/>
        <v>18931.106040000617</v>
      </c>
    </row>
    <row r="2843" spans="1:12" x14ac:dyDescent="0.25">
      <c r="A2843" t="s">
        <v>2850</v>
      </c>
      <c r="B2843">
        <v>21.483879000000002</v>
      </c>
      <c r="C2843">
        <v>19.220614999999999</v>
      </c>
      <c r="D2843">
        <v>18.631997999999999</v>
      </c>
      <c r="E2843">
        <v>21.071171</v>
      </c>
      <c r="F2843">
        <v>22.565684999999998</v>
      </c>
      <c r="G2843">
        <v>22.428453999999999</v>
      </c>
      <c r="H2843">
        <v>21.524958999999999</v>
      </c>
      <c r="I2843">
        <v>22.557544</v>
      </c>
      <c r="J2843">
        <v>21.969118000000002</v>
      </c>
      <c r="K2843">
        <f t="shared" si="89"/>
        <v>315.62961033334363</v>
      </c>
      <c r="L2843">
        <f t="shared" si="90"/>
        <v>18937.776620000619</v>
      </c>
    </row>
    <row r="2844" spans="1:12" x14ac:dyDescent="0.25">
      <c r="A2844" t="s">
        <v>2851</v>
      </c>
      <c r="B2844">
        <v>21.584873999999999</v>
      </c>
      <c r="C2844">
        <v>19.323556</v>
      </c>
      <c r="D2844">
        <v>18.765822</v>
      </c>
      <c r="E2844">
        <v>21.159599</v>
      </c>
      <c r="F2844">
        <v>22.583362999999999</v>
      </c>
      <c r="G2844">
        <v>22.447835999999999</v>
      </c>
      <c r="H2844">
        <v>21.560767999999999</v>
      </c>
      <c r="I2844">
        <v>22.582664999999999</v>
      </c>
      <c r="J2844">
        <v>22.003692000000001</v>
      </c>
      <c r="K2844">
        <f t="shared" si="89"/>
        <v>315.74078666667702</v>
      </c>
      <c r="L2844">
        <f t="shared" si="90"/>
        <v>18944.447200000621</v>
      </c>
    </row>
    <row r="2845" spans="1:12" x14ac:dyDescent="0.25">
      <c r="A2845" t="s">
        <v>2852</v>
      </c>
      <c r="B2845">
        <v>21.702925</v>
      </c>
      <c r="C2845">
        <v>19.495208999999999</v>
      </c>
      <c r="D2845">
        <v>18.987169999999999</v>
      </c>
      <c r="E2845">
        <v>21.280348</v>
      </c>
      <c r="F2845">
        <v>22.611818</v>
      </c>
      <c r="G2845">
        <v>22.485671</v>
      </c>
      <c r="H2845">
        <v>21.621769</v>
      </c>
      <c r="I2845">
        <v>22.626781999999999</v>
      </c>
      <c r="J2845">
        <v>22.115089999999999</v>
      </c>
      <c r="K2845">
        <f t="shared" si="89"/>
        <v>315.85196300001036</v>
      </c>
      <c r="L2845">
        <f t="shared" si="90"/>
        <v>18951.117780000623</v>
      </c>
    </row>
    <row r="2846" spans="1:12" x14ac:dyDescent="0.25">
      <c r="A2846" t="s">
        <v>2853</v>
      </c>
      <c r="B2846">
        <v>21.709513999999999</v>
      </c>
      <c r="C2846">
        <v>19.701111999999998</v>
      </c>
      <c r="D2846">
        <v>19.032943</v>
      </c>
      <c r="E2846">
        <v>21.287787999999999</v>
      </c>
      <c r="F2846">
        <v>22.622904999999999</v>
      </c>
      <c r="G2846">
        <v>22.541029000000002</v>
      </c>
      <c r="H2846">
        <v>21.656727</v>
      </c>
      <c r="I2846">
        <v>22.639420000000001</v>
      </c>
      <c r="J2846">
        <v>22.168039</v>
      </c>
      <c r="K2846">
        <f t="shared" si="89"/>
        <v>315.96313933334375</v>
      </c>
      <c r="L2846">
        <f t="shared" si="90"/>
        <v>18957.788360000624</v>
      </c>
    </row>
    <row r="2847" spans="1:12" x14ac:dyDescent="0.25">
      <c r="A2847" t="s">
        <v>2854</v>
      </c>
      <c r="B2847">
        <v>21.770363</v>
      </c>
      <c r="C2847">
        <v>19.700956999999999</v>
      </c>
      <c r="D2847">
        <v>19.12124</v>
      </c>
      <c r="E2847">
        <v>21.311039000000001</v>
      </c>
      <c r="F2847">
        <v>22.641590999999998</v>
      </c>
      <c r="G2847">
        <v>22.572896</v>
      </c>
      <c r="H2847">
        <v>21.687809999999999</v>
      </c>
      <c r="I2847">
        <v>22.659811999999999</v>
      </c>
      <c r="J2847">
        <v>22.205174</v>
      </c>
      <c r="K2847">
        <f t="shared" si="89"/>
        <v>316.07431566667708</v>
      </c>
      <c r="L2847">
        <f t="shared" si="90"/>
        <v>18964.458940000626</v>
      </c>
    </row>
    <row r="2848" spans="1:12" x14ac:dyDescent="0.25">
      <c r="A2848" t="s">
        <v>2855</v>
      </c>
      <c r="B2848">
        <v>21.832065</v>
      </c>
      <c r="C2848">
        <v>19.911519999999999</v>
      </c>
      <c r="D2848">
        <v>19.309459</v>
      </c>
      <c r="E2848">
        <v>21.427841000000001</v>
      </c>
      <c r="F2848">
        <v>22.677489999999999</v>
      </c>
      <c r="G2848">
        <v>22.618331000000001</v>
      </c>
      <c r="H2848">
        <v>21.752611999999999</v>
      </c>
      <c r="I2848">
        <v>22.696952</v>
      </c>
      <c r="J2848">
        <v>22.287970999999999</v>
      </c>
      <c r="K2848">
        <f t="shared" si="89"/>
        <v>316.18549200001047</v>
      </c>
      <c r="L2848">
        <f t="shared" si="90"/>
        <v>18971.129520000628</v>
      </c>
    </row>
    <row r="2849" spans="1:12" x14ac:dyDescent="0.25">
      <c r="A2849" t="s">
        <v>2856</v>
      </c>
      <c r="B2849">
        <v>21.935939000000001</v>
      </c>
      <c r="C2849">
        <v>19.921126999999998</v>
      </c>
      <c r="D2849">
        <v>19.307366999999999</v>
      </c>
      <c r="E2849">
        <v>21.560226</v>
      </c>
      <c r="F2849">
        <v>22.704782999999999</v>
      </c>
      <c r="G2849">
        <v>22.643529999999998</v>
      </c>
      <c r="H2849">
        <v>21.792145000000001</v>
      </c>
      <c r="I2849">
        <v>22.721375999999999</v>
      </c>
      <c r="J2849">
        <v>22.302004</v>
      </c>
      <c r="K2849">
        <f t="shared" si="89"/>
        <v>316.2966683333438</v>
      </c>
      <c r="L2849">
        <f t="shared" si="90"/>
        <v>18977.80010000063</v>
      </c>
    </row>
    <row r="2850" spans="1:12" x14ac:dyDescent="0.25">
      <c r="A2850" t="s">
        <v>2857</v>
      </c>
      <c r="B2850">
        <v>21.926248999999999</v>
      </c>
      <c r="C2850">
        <v>20.019518000000001</v>
      </c>
      <c r="D2850">
        <v>19.120156000000001</v>
      </c>
      <c r="E2850">
        <v>21.604793999999998</v>
      </c>
      <c r="F2850">
        <v>22.716956</v>
      </c>
      <c r="G2850">
        <v>22.697804999999999</v>
      </c>
      <c r="H2850">
        <v>21.812144</v>
      </c>
      <c r="I2850">
        <v>22.735720000000001</v>
      </c>
      <c r="J2850">
        <v>22.314796000000001</v>
      </c>
      <c r="K2850">
        <f t="shared" si="89"/>
        <v>316.40784466667719</v>
      </c>
      <c r="L2850">
        <f t="shared" si="90"/>
        <v>18984.470680000632</v>
      </c>
    </row>
    <row r="2851" spans="1:12" x14ac:dyDescent="0.25">
      <c r="A2851" t="s">
        <v>2858</v>
      </c>
      <c r="B2851">
        <v>22.023458999999999</v>
      </c>
      <c r="C2851">
        <v>20.161455</v>
      </c>
      <c r="D2851">
        <v>19.262055</v>
      </c>
      <c r="E2851">
        <v>21.766565</v>
      </c>
      <c r="F2851">
        <v>22.755648000000001</v>
      </c>
      <c r="G2851">
        <v>22.754019</v>
      </c>
      <c r="H2851">
        <v>21.877877999999999</v>
      </c>
      <c r="I2851">
        <v>22.775575</v>
      </c>
      <c r="J2851">
        <v>22.369530999999998</v>
      </c>
      <c r="K2851">
        <f t="shared" si="89"/>
        <v>316.51902100001058</v>
      </c>
      <c r="L2851">
        <f t="shared" si="90"/>
        <v>18991.141260000633</v>
      </c>
    </row>
    <row r="2852" spans="1:12" x14ac:dyDescent="0.25">
      <c r="A2852" t="s">
        <v>2859</v>
      </c>
      <c r="B2852">
        <v>22.034776999999998</v>
      </c>
      <c r="C2852">
        <v>20.327107000000002</v>
      </c>
      <c r="D2852">
        <v>19.286995999999998</v>
      </c>
      <c r="E2852">
        <v>21.815942</v>
      </c>
      <c r="F2852">
        <v>22.785965000000001</v>
      </c>
      <c r="G2852">
        <v>22.791858000000001</v>
      </c>
      <c r="H2852">
        <v>21.916405000000001</v>
      </c>
      <c r="I2852">
        <v>22.809768999999999</v>
      </c>
      <c r="J2852">
        <v>22.397597000000001</v>
      </c>
      <c r="K2852">
        <f t="shared" si="89"/>
        <v>316.63019733334392</v>
      </c>
      <c r="L2852">
        <f t="shared" si="90"/>
        <v>18997.811840000635</v>
      </c>
    </row>
    <row r="2853" spans="1:12" x14ac:dyDescent="0.25">
      <c r="A2853" t="s">
        <v>2860</v>
      </c>
      <c r="B2853">
        <v>22.039505999999999</v>
      </c>
      <c r="C2853">
        <v>20.316880000000001</v>
      </c>
      <c r="D2853">
        <v>19.277778000000001</v>
      </c>
      <c r="E2853">
        <v>21.832996000000001</v>
      </c>
      <c r="F2853">
        <v>22.814033999999999</v>
      </c>
      <c r="G2853">
        <v>22.830628000000001</v>
      </c>
      <c r="H2853">
        <v>21.982994000000001</v>
      </c>
      <c r="I2853">
        <v>22.841871000000001</v>
      </c>
      <c r="J2853">
        <v>22.417832000000001</v>
      </c>
      <c r="K2853">
        <f t="shared" si="89"/>
        <v>316.7413736666773</v>
      </c>
      <c r="L2853">
        <f t="shared" si="90"/>
        <v>19004.482420000637</v>
      </c>
    </row>
    <row r="2854" spans="1:12" x14ac:dyDescent="0.25">
      <c r="A2854" t="s">
        <v>2861</v>
      </c>
      <c r="B2854">
        <v>22.128502000000001</v>
      </c>
      <c r="C2854">
        <v>20.369800000000001</v>
      </c>
      <c r="D2854">
        <v>19.471661000000001</v>
      </c>
      <c r="E2854">
        <v>21.951830999999999</v>
      </c>
      <c r="F2854">
        <v>22.841328000000001</v>
      </c>
      <c r="G2854">
        <v>22.866451000000001</v>
      </c>
      <c r="H2854">
        <v>22.049506999999998</v>
      </c>
      <c r="I2854">
        <v>22.874359999999999</v>
      </c>
      <c r="J2854">
        <v>22.506139999999998</v>
      </c>
      <c r="K2854">
        <f t="shared" si="89"/>
        <v>316.85255000001064</v>
      </c>
      <c r="L2854">
        <f t="shared" si="90"/>
        <v>19011.153000000639</v>
      </c>
    </row>
    <row r="2855" spans="1:12" x14ac:dyDescent="0.25">
      <c r="A2855" t="s">
        <v>2862</v>
      </c>
      <c r="B2855">
        <v>22.265720999999999</v>
      </c>
      <c r="C2855">
        <v>20.323311</v>
      </c>
      <c r="D2855">
        <v>19.596686999999999</v>
      </c>
      <c r="E2855">
        <v>22.036404999999998</v>
      </c>
      <c r="F2855">
        <v>22.881029000000002</v>
      </c>
      <c r="G2855">
        <v>22.861720999999999</v>
      </c>
      <c r="H2855">
        <v>22.072298</v>
      </c>
      <c r="I2855">
        <v>22.920265000000001</v>
      </c>
      <c r="J2855">
        <v>22.574369000000001</v>
      </c>
      <c r="K2855">
        <f t="shared" si="89"/>
        <v>316.96372633334403</v>
      </c>
      <c r="L2855">
        <f t="shared" si="90"/>
        <v>19017.823580000641</v>
      </c>
    </row>
    <row r="2856" spans="1:12" x14ac:dyDescent="0.25">
      <c r="A2856" t="s">
        <v>2863</v>
      </c>
      <c r="B2856">
        <v>22.340147999999999</v>
      </c>
      <c r="C2856">
        <v>20.164244</v>
      </c>
      <c r="D2856">
        <v>19.480955999999999</v>
      </c>
      <c r="E2856">
        <v>22.044699999999999</v>
      </c>
      <c r="F2856">
        <v>22.899948999999999</v>
      </c>
      <c r="G2856">
        <v>22.855440000000002</v>
      </c>
      <c r="H2856">
        <v>22.042762</v>
      </c>
      <c r="I2856">
        <v>22.931818</v>
      </c>
      <c r="J2856">
        <v>22.558164000000001</v>
      </c>
      <c r="K2856">
        <f t="shared" si="89"/>
        <v>317.07490266667736</v>
      </c>
      <c r="L2856">
        <f t="shared" si="90"/>
        <v>19024.494160000642</v>
      </c>
    </row>
    <row r="2857" spans="1:12" x14ac:dyDescent="0.25">
      <c r="A2857" t="s">
        <v>2864</v>
      </c>
      <c r="B2857">
        <v>22.463497</v>
      </c>
      <c r="C2857">
        <v>20.143325000000001</v>
      </c>
      <c r="D2857">
        <v>19.565314000000001</v>
      </c>
      <c r="E2857">
        <v>22.151371000000001</v>
      </c>
      <c r="F2857">
        <v>22.908322999999999</v>
      </c>
      <c r="G2857">
        <v>22.852105999999999</v>
      </c>
      <c r="H2857">
        <v>22.035785000000001</v>
      </c>
      <c r="I2857">
        <v>22.936392999999999</v>
      </c>
      <c r="J2857">
        <v>22.590418</v>
      </c>
      <c r="K2857">
        <f t="shared" si="89"/>
        <v>317.18607900001075</v>
      </c>
      <c r="L2857">
        <f t="shared" si="90"/>
        <v>19031.164740000644</v>
      </c>
    </row>
    <row r="2858" spans="1:12" x14ac:dyDescent="0.25">
      <c r="A2858" t="s">
        <v>2865</v>
      </c>
      <c r="B2858">
        <v>22.461637</v>
      </c>
      <c r="C2858">
        <v>20.209568999999998</v>
      </c>
      <c r="D2858">
        <v>19.644560999999999</v>
      </c>
      <c r="E2858">
        <v>22.173387999999999</v>
      </c>
      <c r="F2858">
        <v>22.936547999999998</v>
      </c>
      <c r="G2858">
        <v>22.862807</v>
      </c>
      <c r="H2858">
        <v>22.086485</v>
      </c>
      <c r="I2858">
        <v>22.963222999999999</v>
      </c>
      <c r="J2858">
        <v>22.622440000000001</v>
      </c>
      <c r="K2858">
        <f t="shared" si="89"/>
        <v>317.29725533334408</v>
      </c>
      <c r="L2858">
        <f t="shared" si="90"/>
        <v>19037.835320000646</v>
      </c>
    </row>
    <row r="2859" spans="1:12" x14ac:dyDescent="0.25">
      <c r="A2859" t="s">
        <v>2866</v>
      </c>
      <c r="B2859">
        <v>22.511721999999999</v>
      </c>
      <c r="C2859">
        <v>20.367940999999998</v>
      </c>
      <c r="D2859">
        <v>19.729465000000001</v>
      </c>
      <c r="E2859">
        <v>22.25479</v>
      </c>
      <c r="F2859">
        <v>22.961749999999999</v>
      </c>
      <c r="G2859">
        <v>22.886068999999999</v>
      </c>
      <c r="H2859">
        <v>22.146021999999999</v>
      </c>
      <c r="I2859">
        <v>22.980127</v>
      </c>
      <c r="J2859">
        <v>22.663920999999998</v>
      </c>
      <c r="K2859">
        <f t="shared" si="89"/>
        <v>317.40843166667747</v>
      </c>
      <c r="L2859">
        <f t="shared" si="90"/>
        <v>19044.505900000648</v>
      </c>
    </row>
    <row r="2860" spans="1:12" x14ac:dyDescent="0.25">
      <c r="A2860" t="s">
        <v>2867</v>
      </c>
      <c r="B2860">
        <v>22.589642999999999</v>
      </c>
      <c r="C2860">
        <v>20.484553999999999</v>
      </c>
      <c r="D2860">
        <v>19.859382</v>
      </c>
      <c r="E2860">
        <v>22.331775</v>
      </c>
      <c r="F2860">
        <v>22.998272</v>
      </c>
      <c r="G2860">
        <v>22.924142</v>
      </c>
      <c r="H2860">
        <v>22.218508</v>
      </c>
      <c r="I2860">
        <v>23.013470999999999</v>
      </c>
      <c r="J2860">
        <v>22.725873</v>
      </c>
      <c r="K2860">
        <f t="shared" si="89"/>
        <v>317.51960800001081</v>
      </c>
      <c r="L2860">
        <f t="shared" si="90"/>
        <v>19051.176480000649</v>
      </c>
    </row>
    <row r="2861" spans="1:12" x14ac:dyDescent="0.25">
      <c r="A2861" t="s">
        <v>2868</v>
      </c>
      <c r="B2861">
        <v>22.610731999999999</v>
      </c>
      <c r="C2861">
        <v>20.533215999999999</v>
      </c>
      <c r="D2861">
        <v>19.885256999999999</v>
      </c>
      <c r="E2861">
        <v>22.330379000000001</v>
      </c>
      <c r="F2861">
        <v>23.021225000000001</v>
      </c>
      <c r="G2861">
        <v>22.959578</v>
      </c>
      <c r="H2861">
        <v>22.233160000000002</v>
      </c>
      <c r="I2861">
        <v>23.033090000000001</v>
      </c>
      <c r="J2861">
        <v>22.757121000000001</v>
      </c>
      <c r="K2861">
        <f t="shared" si="89"/>
        <v>317.6307843333442</v>
      </c>
      <c r="L2861">
        <f t="shared" si="90"/>
        <v>19057.847060000651</v>
      </c>
    </row>
    <row r="2862" spans="1:12" x14ac:dyDescent="0.25">
      <c r="A2862" t="s">
        <v>2869</v>
      </c>
      <c r="B2862">
        <v>22.650198</v>
      </c>
      <c r="C2862">
        <v>20.474326000000001</v>
      </c>
      <c r="D2862">
        <v>19.907879000000001</v>
      </c>
      <c r="E2862">
        <v>22.38147</v>
      </c>
      <c r="F2862">
        <v>23.046893000000001</v>
      </c>
      <c r="G2862">
        <v>23.010912000000001</v>
      </c>
      <c r="H2862">
        <v>22.297895</v>
      </c>
      <c r="I2862">
        <v>23.054725000000001</v>
      </c>
      <c r="J2862">
        <v>22.789532000000001</v>
      </c>
      <c r="K2862">
        <f t="shared" si="89"/>
        <v>317.74196066667753</v>
      </c>
      <c r="L2862">
        <f t="shared" si="90"/>
        <v>19064.517640000653</v>
      </c>
    </row>
    <row r="2863" spans="1:12" x14ac:dyDescent="0.25">
      <c r="A2863" t="s">
        <v>2870</v>
      </c>
      <c r="B2863">
        <v>22.725718000000001</v>
      </c>
      <c r="C2863">
        <v>20.498657000000001</v>
      </c>
      <c r="D2863">
        <v>20.023005000000001</v>
      </c>
      <c r="E2863">
        <v>22.477841000000002</v>
      </c>
      <c r="F2863">
        <v>23.08962</v>
      </c>
      <c r="G2863">
        <v>23.044720999999999</v>
      </c>
      <c r="H2863">
        <v>22.361778000000001</v>
      </c>
      <c r="I2863">
        <v>23.097761999999999</v>
      </c>
      <c r="J2863">
        <v>22.841560999999999</v>
      </c>
      <c r="K2863">
        <f t="shared" si="89"/>
        <v>317.85313700001092</v>
      </c>
      <c r="L2863">
        <f t="shared" si="90"/>
        <v>19071.188220000655</v>
      </c>
    </row>
    <row r="2864" spans="1:12" x14ac:dyDescent="0.25">
      <c r="A2864" t="s">
        <v>2871</v>
      </c>
      <c r="B2864">
        <v>22.737580999999999</v>
      </c>
      <c r="C2864">
        <v>20.633406999999998</v>
      </c>
      <c r="D2864">
        <v>20.055776999999999</v>
      </c>
      <c r="E2864">
        <v>22.507767999999999</v>
      </c>
      <c r="F2864">
        <v>23.108076000000001</v>
      </c>
      <c r="G2864">
        <v>23.085664999999999</v>
      </c>
      <c r="H2864">
        <v>22.368911000000001</v>
      </c>
      <c r="I2864">
        <v>23.109394000000002</v>
      </c>
      <c r="J2864">
        <v>22.870560999999999</v>
      </c>
      <c r="K2864">
        <f t="shared" si="89"/>
        <v>317.96431333334425</v>
      </c>
      <c r="L2864">
        <f t="shared" si="90"/>
        <v>19077.858800000657</v>
      </c>
    </row>
    <row r="2865" spans="1:12" x14ac:dyDescent="0.25">
      <c r="A2865" t="s">
        <v>2872</v>
      </c>
      <c r="B2865">
        <v>22.780381999999999</v>
      </c>
      <c r="C2865">
        <v>20.687107999999998</v>
      </c>
      <c r="D2865">
        <v>20.224444999999999</v>
      </c>
      <c r="E2865">
        <v>22.565995000000001</v>
      </c>
      <c r="F2865">
        <v>23.14049</v>
      </c>
      <c r="G2865">
        <v>23.114124</v>
      </c>
      <c r="H2865">
        <v>22.430159</v>
      </c>
      <c r="I2865">
        <v>23.145143000000001</v>
      </c>
      <c r="J2865">
        <v>22.917937999999999</v>
      </c>
      <c r="K2865">
        <f t="shared" si="89"/>
        <v>318.07548966667764</v>
      </c>
      <c r="L2865">
        <f t="shared" si="90"/>
        <v>19084.529380000658</v>
      </c>
    </row>
    <row r="2866" spans="1:12" x14ac:dyDescent="0.25">
      <c r="A2866" t="s">
        <v>2873</v>
      </c>
      <c r="B2866">
        <v>22.807676000000001</v>
      </c>
      <c r="C2866">
        <v>20.718025999999998</v>
      </c>
      <c r="D2866">
        <v>20.158898000000001</v>
      </c>
      <c r="E2866">
        <v>22.560413</v>
      </c>
      <c r="F2866">
        <v>23.158170999999999</v>
      </c>
      <c r="G2866">
        <v>23.116372999999999</v>
      </c>
      <c r="H2866">
        <v>22.428840999999998</v>
      </c>
      <c r="I2866">
        <v>23.171741999999998</v>
      </c>
      <c r="J2866">
        <v>22.928173999999999</v>
      </c>
      <c r="K2866">
        <f t="shared" si="89"/>
        <v>318.18666600001103</v>
      </c>
      <c r="L2866">
        <f t="shared" si="90"/>
        <v>19091.19996000066</v>
      </c>
    </row>
    <row r="2867" spans="1:12" x14ac:dyDescent="0.25">
      <c r="A2867" t="s">
        <v>2874</v>
      </c>
      <c r="B2867">
        <v>22.80031</v>
      </c>
      <c r="C2867">
        <v>20.704619999999998</v>
      </c>
      <c r="D2867">
        <v>19.994571000000001</v>
      </c>
      <c r="E2867">
        <v>22.526298000000001</v>
      </c>
      <c r="F2867">
        <v>23.170423</v>
      </c>
      <c r="G2867">
        <v>23.099468000000002</v>
      </c>
      <c r="H2867">
        <v>22.384339000000001</v>
      </c>
      <c r="I2867">
        <v>23.180582000000001</v>
      </c>
      <c r="J2867">
        <v>22.899251</v>
      </c>
      <c r="K2867">
        <f t="shared" si="89"/>
        <v>318.29784233334436</v>
      </c>
      <c r="L2867">
        <f t="shared" si="90"/>
        <v>19097.870540000662</v>
      </c>
    </row>
    <row r="2868" spans="1:12" x14ac:dyDescent="0.25">
      <c r="A2868" t="s">
        <v>2875</v>
      </c>
      <c r="B2868">
        <v>22.732230999999999</v>
      </c>
      <c r="C2868">
        <v>20.55189</v>
      </c>
      <c r="D2868">
        <v>19.748832</v>
      </c>
      <c r="E2868">
        <v>22.411318999999999</v>
      </c>
      <c r="F2868">
        <v>23.159955</v>
      </c>
      <c r="G2868">
        <v>23.088146999999999</v>
      </c>
      <c r="H2868">
        <v>22.345109000000001</v>
      </c>
      <c r="I2868">
        <v>23.151423999999999</v>
      </c>
      <c r="J2868">
        <v>22.851253</v>
      </c>
      <c r="K2868">
        <f t="shared" si="89"/>
        <v>318.40901866667775</v>
      </c>
      <c r="L2868">
        <f t="shared" si="90"/>
        <v>19104.541120000664</v>
      </c>
    </row>
    <row r="2869" spans="1:12" x14ac:dyDescent="0.25">
      <c r="A2869" t="s">
        <v>2876</v>
      </c>
      <c r="B2869">
        <v>22.748902000000001</v>
      </c>
      <c r="C2869">
        <v>20.515936</v>
      </c>
      <c r="D2869">
        <v>19.879446999999999</v>
      </c>
      <c r="E2869">
        <v>22.467374</v>
      </c>
      <c r="F2869">
        <v>23.164375</v>
      </c>
      <c r="G2869">
        <v>23.088767000000001</v>
      </c>
      <c r="H2869">
        <v>22.385269000000001</v>
      </c>
      <c r="I2869">
        <v>23.163211</v>
      </c>
      <c r="J2869">
        <v>22.843188999999999</v>
      </c>
      <c r="K2869">
        <f t="shared" si="89"/>
        <v>318.52019500001109</v>
      </c>
      <c r="L2869">
        <f t="shared" si="90"/>
        <v>19111.211700000666</v>
      </c>
    </row>
    <row r="2870" spans="1:12" x14ac:dyDescent="0.25">
      <c r="A2870" t="s">
        <v>2877</v>
      </c>
      <c r="B2870">
        <v>22.748747000000002</v>
      </c>
      <c r="C2870">
        <v>20.693152000000001</v>
      </c>
      <c r="D2870">
        <v>19.907879000000001</v>
      </c>
      <c r="E2870">
        <v>22.511566999999999</v>
      </c>
      <c r="F2870">
        <v>23.170190999999999</v>
      </c>
      <c r="G2870">
        <v>23.110014</v>
      </c>
      <c r="H2870">
        <v>22.380151999999999</v>
      </c>
      <c r="I2870">
        <v>23.160575000000001</v>
      </c>
      <c r="J2870">
        <v>22.911269999999998</v>
      </c>
      <c r="K2870">
        <f t="shared" si="89"/>
        <v>318.63137133334448</v>
      </c>
      <c r="L2870">
        <f t="shared" si="90"/>
        <v>19117.882280000667</v>
      </c>
    </row>
    <row r="2871" spans="1:12" x14ac:dyDescent="0.25">
      <c r="A2871" t="s">
        <v>2878</v>
      </c>
      <c r="B2871">
        <v>22.748823999999999</v>
      </c>
      <c r="C2871">
        <v>20.836202</v>
      </c>
      <c r="D2871">
        <v>20.109313</v>
      </c>
      <c r="E2871">
        <v>22.591968999999999</v>
      </c>
      <c r="F2871">
        <v>23.191361000000001</v>
      </c>
      <c r="G2871">
        <v>23.174378000000001</v>
      </c>
      <c r="H2871">
        <v>22.457605000000001</v>
      </c>
      <c r="I2871">
        <v>23.190197999999999</v>
      </c>
      <c r="J2871">
        <v>22.984625000000001</v>
      </c>
      <c r="K2871">
        <f t="shared" si="89"/>
        <v>318.74254766667781</v>
      </c>
      <c r="L2871">
        <f t="shared" si="90"/>
        <v>19124.552860000669</v>
      </c>
    </row>
    <row r="2872" spans="1:12" x14ac:dyDescent="0.25">
      <c r="A2872" t="s">
        <v>2879</v>
      </c>
      <c r="B2872">
        <v>22.76596</v>
      </c>
      <c r="C2872">
        <v>20.892772999999998</v>
      </c>
      <c r="D2872">
        <v>20.202750999999999</v>
      </c>
      <c r="E2872">
        <v>22.615772</v>
      </c>
      <c r="F2872">
        <v>23.222458</v>
      </c>
      <c r="G2872">
        <v>23.217185000000001</v>
      </c>
      <c r="H2872">
        <v>22.537928000000001</v>
      </c>
      <c r="I2872">
        <v>23.226025</v>
      </c>
      <c r="J2872">
        <v>23.031461</v>
      </c>
      <c r="K2872">
        <f t="shared" si="89"/>
        <v>318.8537240000112</v>
      </c>
      <c r="L2872">
        <f t="shared" si="90"/>
        <v>19131.223440000671</v>
      </c>
    </row>
    <row r="2873" spans="1:12" x14ac:dyDescent="0.25">
      <c r="A2873" t="s">
        <v>2880</v>
      </c>
      <c r="B2873">
        <v>22.792556000000001</v>
      </c>
      <c r="C2873">
        <v>20.789086000000001</v>
      </c>
      <c r="D2873">
        <v>20.07809</v>
      </c>
      <c r="E2873">
        <v>22.580649000000001</v>
      </c>
      <c r="F2873">
        <v>23.225947999999999</v>
      </c>
      <c r="G2873">
        <v>23.201132000000001</v>
      </c>
      <c r="H2873">
        <v>22.499627</v>
      </c>
      <c r="I2873">
        <v>23.230058</v>
      </c>
      <c r="J2873">
        <v>22.971442</v>
      </c>
      <c r="K2873">
        <f t="shared" si="89"/>
        <v>318.96490033334453</v>
      </c>
      <c r="L2873">
        <f t="shared" si="90"/>
        <v>19137.894020000673</v>
      </c>
    </row>
    <row r="2874" spans="1:12" x14ac:dyDescent="0.25">
      <c r="A2874" t="s">
        <v>2881</v>
      </c>
      <c r="B2874">
        <v>22.80566</v>
      </c>
      <c r="C2874">
        <v>21.013590000000001</v>
      </c>
      <c r="D2874">
        <v>19.991240000000001</v>
      </c>
      <c r="E2874">
        <v>22.604685</v>
      </c>
      <c r="F2874">
        <v>23.203381</v>
      </c>
      <c r="G2874">
        <v>23.247661999999998</v>
      </c>
      <c r="H2874">
        <v>22.45055</v>
      </c>
      <c r="I2874">
        <v>23.197254999999998</v>
      </c>
      <c r="J2874">
        <v>22.994783000000002</v>
      </c>
      <c r="K2874">
        <f t="shared" si="89"/>
        <v>319.07607666667792</v>
      </c>
      <c r="L2874">
        <f t="shared" si="90"/>
        <v>19144.564600000675</v>
      </c>
    </row>
    <row r="2875" spans="1:12" x14ac:dyDescent="0.25">
      <c r="A2875" t="s">
        <v>2882</v>
      </c>
      <c r="B2875">
        <v>22.793641000000001</v>
      </c>
      <c r="C2875">
        <v>20.995455</v>
      </c>
      <c r="D2875">
        <v>20.084288000000001</v>
      </c>
      <c r="E2875">
        <v>22.610887000000002</v>
      </c>
      <c r="F2875">
        <v>23.212377</v>
      </c>
      <c r="G2875">
        <v>23.252935000000001</v>
      </c>
      <c r="H2875">
        <v>22.509861000000001</v>
      </c>
      <c r="I2875">
        <v>23.218502999999998</v>
      </c>
      <c r="J2875">
        <v>23.001373999999998</v>
      </c>
      <c r="K2875">
        <f t="shared" si="89"/>
        <v>319.18725300001125</v>
      </c>
      <c r="L2875">
        <f t="shared" si="90"/>
        <v>19151.235180000676</v>
      </c>
    </row>
    <row r="2876" spans="1:12" x14ac:dyDescent="0.25">
      <c r="A2876" t="s">
        <v>2883</v>
      </c>
      <c r="B2876">
        <v>22.844662</v>
      </c>
      <c r="C2876">
        <v>20.770643</v>
      </c>
      <c r="D2876">
        <v>20.032689000000001</v>
      </c>
      <c r="E2876">
        <v>22.607786000000001</v>
      </c>
      <c r="F2876">
        <v>23.211912000000002</v>
      </c>
      <c r="G2876">
        <v>23.231686</v>
      </c>
      <c r="H2876">
        <v>22.494820000000001</v>
      </c>
      <c r="I2876">
        <v>23.213307</v>
      </c>
      <c r="J2876">
        <v>22.955624</v>
      </c>
      <c r="K2876">
        <f t="shared" si="89"/>
        <v>319.29842933334464</v>
      </c>
      <c r="L2876">
        <f t="shared" si="90"/>
        <v>19157.905760000678</v>
      </c>
    </row>
    <row r="2877" spans="1:12" x14ac:dyDescent="0.25">
      <c r="A2877" t="s">
        <v>2884</v>
      </c>
      <c r="B2877">
        <v>22.820934999999999</v>
      </c>
      <c r="C2877">
        <v>20.767931000000001</v>
      </c>
      <c r="D2877">
        <v>20.074836000000001</v>
      </c>
      <c r="E2877">
        <v>22.606933000000001</v>
      </c>
      <c r="F2877">
        <v>23.215168999999999</v>
      </c>
      <c r="G2877">
        <v>23.229437999999998</v>
      </c>
      <c r="H2877">
        <v>22.48133</v>
      </c>
      <c r="I2877">
        <v>23.210826000000001</v>
      </c>
      <c r="J2877">
        <v>22.965394</v>
      </c>
      <c r="K2877">
        <f t="shared" si="89"/>
        <v>319.40960566667798</v>
      </c>
      <c r="L2877">
        <f t="shared" si="90"/>
        <v>19164.57634000068</v>
      </c>
    </row>
    <row r="2878" spans="1:12" x14ac:dyDescent="0.25">
      <c r="A2878" t="s">
        <v>2885</v>
      </c>
      <c r="B2878">
        <v>22.863505</v>
      </c>
      <c r="C2878">
        <v>20.720661</v>
      </c>
      <c r="D2878">
        <v>20.127597000000002</v>
      </c>
      <c r="E2878">
        <v>22.664154</v>
      </c>
      <c r="F2878">
        <v>23.232849999999999</v>
      </c>
      <c r="G2878">
        <v>23.220286999999999</v>
      </c>
      <c r="H2878">
        <v>22.521414</v>
      </c>
      <c r="I2878">
        <v>23.236262</v>
      </c>
      <c r="J2878">
        <v>22.967333</v>
      </c>
      <c r="K2878">
        <f t="shared" si="89"/>
        <v>319.52078200001137</v>
      </c>
      <c r="L2878">
        <f t="shared" si="90"/>
        <v>19171.246920000682</v>
      </c>
    </row>
    <row r="2879" spans="1:12" x14ac:dyDescent="0.25">
      <c r="A2879" t="s">
        <v>2886</v>
      </c>
      <c r="B2879">
        <v>22.852726000000001</v>
      </c>
      <c r="C2879">
        <v>20.665488</v>
      </c>
      <c r="D2879">
        <v>19.932748</v>
      </c>
      <c r="E2879">
        <v>22.619105999999999</v>
      </c>
      <c r="F2879">
        <v>23.235254000000001</v>
      </c>
      <c r="G2879">
        <v>23.202062999999999</v>
      </c>
      <c r="H2879">
        <v>22.480786999999999</v>
      </c>
      <c r="I2879">
        <v>23.238356</v>
      </c>
      <c r="J2879">
        <v>22.961362000000001</v>
      </c>
      <c r="K2879">
        <f t="shared" si="89"/>
        <v>319.6319583333447</v>
      </c>
      <c r="L2879">
        <f t="shared" si="90"/>
        <v>19177.917500000684</v>
      </c>
    </row>
    <row r="2880" spans="1:12" x14ac:dyDescent="0.25">
      <c r="A2880" t="s">
        <v>2887</v>
      </c>
      <c r="B2880">
        <v>22.792788000000002</v>
      </c>
      <c r="C2880">
        <v>20.753905</v>
      </c>
      <c r="D2880">
        <v>19.789657999999999</v>
      </c>
      <c r="E2880">
        <v>22.557699</v>
      </c>
      <c r="F2880">
        <v>23.224087000000001</v>
      </c>
      <c r="G2880">
        <v>23.213229999999999</v>
      </c>
      <c r="H2880">
        <v>22.459776000000002</v>
      </c>
      <c r="I2880">
        <v>23.213384999999999</v>
      </c>
      <c r="J2880">
        <v>22.955235999999999</v>
      </c>
      <c r="K2880">
        <f t="shared" si="89"/>
        <v>319.74313466667809</v>
      </c>
      <c r="L2880">
        <f t="shared" si="90"/>
        <v>19184.588080000685</v>
      </c>
    </row>
    <row r="2881" spans="1:12" x14ac:dyDescent="0.25">
      <c r="A2881" t="s">
        <v>2888</v>
      </c>
      <c r="B2881">
        <v>22.810390000000002</v>
      </c>
      <c r="C2881">
        <v>20.784979</v>
      </c>
      <c r="D2881">
        <v>19.942043999999999</v>
      </c>
      <c r="E2881">
        <v>22.565608000000001</v>
      </c>
      <c r="F2881">
        <v>23.227575999999999</v>
      </c>
      <c r="G2881">
        <v>23.211988999999999</v>
      </c>
      <c r="H2881">
        <v>22.482958</v>
      </c>
      <c r="I2881">
        <v>23.224551999999999</v>
      </c>
      <c r="J2881">
        <v>22.977257999999999</v>
      </c>
      <c r="K2881">
        <f t="shared" si="89"/>
        <v>319.85431100001148</v>
      </c>
      <c r="L2881">
        <f t="shared" si="90"/>
        <v>19191.258660000687</v>
      </c>
    </row>
    <row r="2882" spans="1:12" x14ac:dyDescent="0.25">
      <c r="A2882" t="s">
        <v>2889</v>
      </c>
      <c r="B2882">
        <v>22.767976000000001</v>
      </c>
      <c r="C2882">
        <v>20.775603</v>
      </c>
      <c r="D2882">
        <v>19.980936</v>
      </c>
      <c r="E2882">
        <v>22.480243999999999</v>
      </c>
      <c r="F2882">
        <v>23.225638</v>
      </c>
      <c r="G2882">
        <v>23.197177</v>
      </c>
      <c r="H2882">
        <v>22.481562</v>
      </c>
      <c r="I2882">
        <v>23.229669999999999</v>
      </c>
      <c r="J2882">
        <v>22.969814</v>
      </c>
      <c r="K2882">
        <f t="shared" si="89"/>
        <v>319.96548733334481</v>
      </c>
      <c r="L2882">
        <f t="shared" si="90"/>
        <v>19197.929240000689</v>
      </c>
    </row>
    <row r="2883" spans="1:12" x14ac:dyDescent="0.25">
      <c r="A2883" t="s">
        <v>2890</v>
      </c>
      <c r="B2883">
        <v>22.773481</v>
      </c>
      <c r="C2883">
        <v>20.641931</v>
      </c>
      <c r="D2883">
        <v>20.040979</v>
      </c>
      <c r="E2883">
        <v>22.440161</v>
      </c>
      <c r="F2883">
        <v>23.214780999999999</v>
      </c>
      <c r="G2883">
        <v>23.162669000000001</v>
      </c>
      <c r="H2883">
        <v>22.455202</v>
      </c>
      <c r="I2883">
        <v>23.219821</v>
      </c>
      <c r="J2883">
        <v>22.919412000000001</v>
      </c>
      <c r="K2883">
        <f t="shared" si="89"/>
        <v>320.0766636666782</v>
      </c>
      <c r="L2883">
        <f t="shared" si="90"/>
        <v>19204.599820000691</v>
      </c>
    </row>
    <row r="2884" spans="1:12" x14ac:dyDescent="0.25">
      <c r="A2884" t="s">
        <v>2891</v>
      </c>
      <c r="B2884">
        <v>22.791083</v>
      </c>
      <c r="C2884">
        <v>20.635266999999999</v>
      </c>
      <c r="D2884">
        <v>20.195391000000001</v>
      </c>
      <c r="E2884">
        <v>22.473887000000001</v>
      </c>
      <c r="F2884">
        <v>23.219588999999999</v>
      </c>
      <c r="G2884">
        <v>23.151734999999999</v>
      </c>
      <c r="H2884">
        <v>22.495595000000002</v>
      </c>
      <c r="I2884">
        <v>23.217262000000002</v>
      </c>
      <c r="J2884">
        <v>22.932206000000001</v>
      </c>
      <c r="K2884">
        <f t="shared" ref="K2884:K2947" si="91">L2884/60</f>
        <v>320.18784000001153</v>
      </c>
      <c r="L2884">
        <f t="shared" si="90"/>
        <v>19211.270400000692</v>
      </c>
    </row>
    <row r="2885" spans="1:12" x14ac:dyDescent="0.25">
      <c r="A2885" t="s">
        <v>2892</v>
      </c>
      <c r="B2885">
        <v>22.791315000000001</v>
      </c>
      <c r="C2885">
        <v>20.619149</v>
      </c>
      <c r="D2885">
        <v>20.204920999999999</v>
      </c>
      <c r="E2885">
        <v>22.444424999999999</v>
      </c>
      <c r="F2885">
        <v>23.218115000000001</v>
      </c>
      <c r="G2885">
        <v>23.115288</v>
      </c>
      <c r="H2885">
        <v>22.479856999999999</v>
      </c>
      <c r="I2885">
        <v>23.214005</v>
      </c>
      <c r="J2885">
        <v>22.939571999999998</v>
      </c>
      <c r="K2885">
        <f t="shared" si="91"/>
        <v>320.29901633334492</v>
      </c>
      <c r="L2885">
        <f t="shared" ref="L2885:L2948" si="92">3.67058+L2884+3</f>
        <v>19217.940980000694</v>
      </c>
    </row>
    <row r="2886" spans="1:12" x14ac:dyDescent="0.25">
      <c r="A2886" t="s">
        <v>2893</v>
      </c>
      <c r="B2886">
        <v>22.672450000000001</v>
      </c>
      <c r="C2886">
        <v>20.773045</v>
      </c>
      <c r="D2886">
        <v>19.933212000000001</v>
      </c>
      <c r="E2886">
        <v>22.331620000000001</v>
      </c>
      <c r="F2886">
        <v>23.187794</v>
      </c>
      <c r="G2886">
        <v>23.131340000000002</v>
      </c>
      <c r="H2886">
        <v>22.385346999999999</v>
      </c>
      <c r="I2886">
        <v>23.167010999999999</v>
      </c>
      <c r="J2886">
        <v>22.917162999999999</v>
      </c>
      <c r="K2886">
        <f t="shared" si="91"/>
        <v>320.41019266667826</v>
      </c>
      <c r="L2886">
        <f t="shared" si="92"/>
        <v>19224.611560000696</v>
      </c>
    </row>
    <row r="2887" spans="1:12" x14ac:dyDescent="0.25">
      <c r="A2887" t="s">
        <v>2894</v>
      </c>
      <c r="B2887">
        <v>22.608948999999999</v>
      </c>
      <c r="C2887">
        <v>20.870532000000001</v>
      </c>
      <c r="D2887">
        <v>20.028659999999999</v>
      </c>
      <c r="E2887">
        <v>22.309989000000002</v>
      </c>
      <c r="F2887">
        <v>23.183064000000002</v>
      </c>
      <c r="G2887">
        <v>23.152432000000001</v>
      </c>
      <c r="H2887">
        <v>22.428453999999999</v>
      </c>
      <c r="I2887">
        <v>23.162590999999999</v>
      </c>
      <c r="J2887">
        <v>22.928871999999998</v>
      </c>
      <c r="K2887">
        <f t="shared" si="91"/>
        <v>320.52136900001165</v>
      </c>
      <c r="L2887">
        <f t="shared" si="92"/>
        <v>19231.282140000698</v>
      </c>
    </row>
    <row r="2888" spans="1:12" x14ac:dyDescent="0.25">
      <c r="A2888" t="s">
        <v>2895</v>
      </c>
      <c r="B2888">
        <v>22.598482000000001</v>
      </c>
      <c r="C2888">
        <v>20.895873000000002</v>
      </c>
      <c r="D2888">
        <v>20.075765000000001</v>
      </c>
      <c r="E2888">
        <v>22.305183</v>
      </c>
      <c r="F2888">
        <v>23.171509</v>
      </c>
      <c r="G2888">
        <v>23.134053999999999</v>
      </c>
      <c r="H2888">
        <v>22.422871000000001</v>
      </c>
      <c r="I2888">
        <v>23.147003999999999</v>
      </c>
      <c r="J2888">
        <v>22.905066000000001</v>
      </c>
      <c r="K2888">
        <f t="shared" si="91"/>
        <v>320.63254533334498</v>
      </c>
      <c r="L2888">
        <f t="shared" si="92"/>
        <v>19237.9527200007</v>
      </c>
    </row>
    <row r="2889" spans="1:12" x14ac:dyDescent="0.25">
      <c r="A2889" t="s">
        <v>2896</v>
      </c>
      <c r="B2889">
        <v>22.601118</v>
      </c>
      <c r="C2889">
        <v>20.973756000000002</v>
      </c>
      <c r="D2889">
        <v>20.250865999999998</v>
      </c>
      <c r="E2889">
        <v>22.364491999999998</v>
      </c>
      <c r="F2889">
        <v>23.177403000000002</v>
      </c>
      <c r="G2889">
        <v>23.155224</v>
      </c>
      <c r="H2889">
        <v>22.487919999999999</v>
      </c>
      <c r="I2889">
        <v>23.157706000000001</v>
      </c>
      <c r="J2889">
        <v>22.917396</v>
      </c>
      <c r="K2889">
        <f t="shared" si="91"/>
        <v>320.74372166667837</v>
      </c>
      <c r="L2889">
        <f t="shared" si="92"/>
        <v>19244.623300000701</v>
      </c>
    </row>
    <row r="2890" spans="1:12" x14ac:dyDescent="0.25">
      <c r="A2890" t="s">
        <v>2897</v>
      </c>
      <c r="B2890">
        <v>22.661284999999999</v>
      </c>
      <c r="C2890">
        <v>20.976934</v>
      </c>
      <c r="D2890">
        <v>20.349654999999998</v>
      </c>
      <c r="E2890">
        <v>22.426205</v>
      </c>
      <c r="F2890">
        <v>23.182908999999999</v>
      </c>
      <c r="G2890">
        <v>23.148633</v>
      </c>
      <c r="H2890">
        <v>22.498697</v>
      </c>
      <c r="I2890">
        <v>23.173448</v>
      </c>
      <c r="J2890">
        <v>22.935153</v>
      </c>
      <c r="K2890">
        <f t="shared" si="91"/>
        <v>320.8548980000117</v>
      </c>
      <c r="L2890">
        <f t="shared" si="92"/>
        <v>19251.293880000703</v>
      </c>
    </row>
    <row r="2891" spans="1:12" x14ac:dyDescent="0.25">
      <c r="A2891" t="s">
        <v>2898</v>
      </c>
      <c r="B2891">
        <v>22.678266000000001</v>
      </c>
      <c r="C2891">
        <v>21.035754000000001</v>
      </c>
      <c r="D2891">
        <v>20.449531</v>
      </c>
      <c r="E2891">
        <v>22.512264999999999</v>
      </c>
      <c r="F2891">
        <v>23.202915999999998</v>
      </c>
      <c r="G2891">
        <v>23.18159</v>
      </c>
      <c r="H2891">
        <v>22.555527999999999</v>
      </c>
      <c r="I2891">
        <v>23.193066999999999</v>
      </c>
      <c r="J2891">
        <v>22.968727999999999</v>
      </c>
      <c r="K2891">
        <f t="shared" si="91"/>
        <v>320.96607433334509</v>
      </c>
      <c r="L2891">
        <f t="shared" si="92"/>
        <v>19257.964460000705</v>
      </c>
    </row>
    <row r="2892" spans="1:12" x14ac:dyDescent="0.25">
      <c r="A2892" t="s">
        <v>2899</v>
      </c>
      <c r="B2892">
        <v>22.716103</v>
      </c>
      <c r="C2892">
        <v>21.050789000000002</v>
      </c>
      <c r="D2892">
        <v>20.404668000000001</v>
      </c>
      <c r="E2892">
        <v>22.556304000000001</v>
      </c>
      <c r="F2892">
        <v>23.207878999999998</v>
      </c>
      <c r="G2892">
        <v>23.174378000000001</v>
      </c>
      <c r="H2892">
        <v>22.530097000000001</v>
      </c>
      <c r="I2892">
        <v>23.203536</v>
      </c>
      <c r="J2892">
        <v>22.989664999999999</v>
      </c>
      <c r="K2892">
        <f t="shared" si="91"/>
        <v>321.07725066667842</v>
      </c>
      <c r="L2892">
        <f t="shared" si="92"/>
        <v>19264.635040000707</v>
      </c>
    </row>
    <row r="2893" spans="1:12" x14ac:dyDescent="0.25">
      <c r="A2893" t="s">
        <v>2900</v>
      </c>
      <c r="B2893">
        <v>22.721685999999998</v>
      </c>
      <c r="C2893">
        <v>20.979258000000002</v>
      </c>
      <c r="D2893">
        <v>20.25536</v>
      </c>
      <c r="E2893">
        <v>22.553125000000001</v>
      </c>
      <c r="F2893">
        <v>23.206173</v>
      </c>
      <c r="G2893">
        <v>23.158480999999998</v>
      </c>
      <c r="H2893">
        <v>22.511645000000001</v>
      </c>
      <c r="I2893">
        <v>23.194153</v>
      </c>
      <c r="J2893">
        <v>22.938874999999999</v>
      </c>
      <c r="K2893">
        <f t="shared" si="91"/>
        <v>321.18842700001181</v>
      </c>
      <c r="L2893">
        <f t="shared" si="92"/>
        <v>19271.305620000709</v>
      </c>
    </row>
    <row r="2894" spans="1:12" x14ac:dyDescent="0.25">
      <c r="A2894" t="s">
        <v>2901</v>
      </c>
      <c r="B2894">
        <v>22.721841000000001</v>
      </c>
      <c r="C2894">
        <v>20.984296000000001</v>
      </c>
      <c r="D2894">
        <v>20.267757</v>
      </c>
      <c r="E2894">
        <v>22.584603000000001</v>
      </c>
      <c r="F2894">
        <v>23.199968999999999</v>
      </c>
      <c r="G2894">
        <v>23.165073</v>
      </c>
      <c r="H2894">
        <v>22.542812999999999</v>
      </c>
      <c r="I2894">
        <v>23.186398000000001</v>
      </c>
      <c r="J2894">
        <v>22.938099000000001</v>
      </c>
      <c r="K2894">
        <f t="shared" si="91"/>
        <v>321.29960333334515</v>
      </c>
      <c r="L2894">
        <f t="shared" si="92"/>
        <v>19277.97620000071</v>
      </c>
    </row>
    <row r="2895" spans="1:12" x14ac:dyDescent="0.25">
      <c r="A2895" t="s">
        <v>2902</v>
      </c>
      <c r="B2895">
        <v>22.744250000000001</v>
      </c>
      <c r="C2895">
        <v>21.020254999999999</v>
      </c>
      <c r="D2895">
        <v>20.321218999999999</v>
      </c>
      <c r="E2895">
        <v>22.610810000000001</v>
      </c>
      <c r="F2895">
        <v>23.206406000000001</v>
      </c>
      <c r="G2895">
        <v>23.166080999999998</v>
      </c>
      <c r="H2895">
        <v>22.546457</v>
      </c>
      <c r="I2895">
        <v>23.193300000000001</v>
      </c>
      <c r="J2895">
        <v>22.951049000000001</v>
      </c>
      <c r="K2895">
        <f t="shared" si="91"/>
        <v>321.41077966667854</v>
      </c>
      <c r="L2895">
        <f t="shared" si="92"/>
        <v>19284.646780000712</v>
      </c>
    </row>
    <row r="2896" spans="1:12" x14ac:dyDescent="0.25">
      <c r="A2896" t="s">
        <v>2903</v>
      </c>
      <c r="B2896">
        <v>22.740295</v>
      </c>
      <c r="C2896">
        <v>20.956242</v>
      </c>
      <c r="D2896">
        <v>20.196088</v>
      </c>
      <c r="E2896">
        <v>22.577703</v>
      </c>
      <c r="F2896">
        <v>23.200123999999999</v>
      </c>
      <c r="G2896">
        <v>23.129401000000001</v>
      </c>
      <c r="H2896">
        <v>22.489315000000001</v>
      </c>
      <c r="I2896">
        <v>23.176317000000001</v>
      </c>
      <c r="J2896">
        <v>22.908013</v>
      </c>
      <c r="K2896">
        <f t="shared" si="91"/>
        <v>321.52195600001193</v>
      </c>
      <c r="L2896">
        <f t="shared" si="92"/>
        <v>19291.317360000714</v>
      </c>
    </row>
    <row r="2897" spans="1:12" x14ac:dyDescent="0.25">
      <c r="A2897" t="s">
        <v>2904</v>
      </c>
      <c r="B2897">
        <v>22.689198000000001</v>
      </c>
      <c r="C2897">
        <v>20.910983999999999</v>
      </c>
      <c r="D2897">
        <v>20.154947</v>
      </c>
      <c r="E2897">
        <v>22.532112999999999</v>
      </c>
      <c r="F2897">
        <v>23.187639000000001</v>
      </c>
      <c r="G2897">
        <v>23.120792999999999</v>
      </c>
      <c r="H2897">
        <v>22.503969000000001</v>
      </c>
      <c r="I2897">
        <v>23.167864000000002</v>
      </c>
      <c r="J2897">
        <v>22.901422</v>
      </c>
      <c r="K2897">
        <f t="shared" si="91"/>
        <v>321.63313233334526</v>
      </c>
      <c r="L2897">
        <f t="shared" si="92"/>
        <v>19297.987940000716</v>
      </c>
    </row>
    <row r="2898" spans="1:12" x14ac:dyDescent="0.25">
      <c r="A2898" t="s">
        <v>2905</v>
      </c>
      <c r="B2898">
        <v>22.735254999999999</v>
      </c>
      <c r="C2898">
        <v>20.95074</v>
      </c>
      <c r="D2898">
        <v>20.190045000000001</v>
      </c>
      <c r="E2898">
        <v>22.576540000000001</v>
      </c>
      <c r="F2898">
        <v>23.183140999999999</v>
      </c>
      <c r="G2898">
        <v>23.116993999999998</v>
      </c>
      <c r="H2898">
        <v>22.491098999999998</v>
      </c>
      <c r="I2898">
        <v>23.157163000000001</v>
      </c>
      <c r="J2898">
        <v>22.916620000000002</v>
      </c>
      <c r="K2898">
        <f t="shared" si="91"/>
        <v>321.74430866667865</v>
      </c>
      <c r="L2898">
        <f t="shared" si="92"/>
        <v>19304.658520000718</v>
      </c>
    </row>
    <row r="2899" spans="1:12" x14ac:dyDescent="0.25">
      <c r="A2899" t="s">
        <v>2906</v>
      </c>
      <c r="B2899">
        <v>22.690439000000001</v>
      </c>
      <c r="C2899">
        <v>21.050324</v>
      </c>
      <c r="D2899">
        <v>20.22522</v>
      </c>
      <c r="E2899">
        <v>22.552427000000002</v>
      </c>
      <c r="F2899">
        <v>23.182986</v>
      </c>
      <c r="G2899">
        <v>23.128703000000002</v>
      </c>
      <c r="H2899">
        <v>22.511023999999999</v>
      </c>
      <c r="I2899">
        <v>23.156386999999999</v>
      </c>
      <c r="J2899">
        <v>22.948878000000001</v>
      </c>
      <c r="K2899">
        <f t="shared" si="91"/>
        <v>321.85548500001198</v>
      </c>
      <c r="L2899">
        <f t="shared" si="92"/>
        <v>19311.329100000719</v>
      </c>
    </row>
    <row r="2900" spans="1:12" x14ac:dyDescent="0.25">
      <c r="A2900" t="s">
        <v>2907</v>
      </c>
      <c r="B2900">
        <v>22.706256</v>
      </c>
      <c r="C2900">
        <v>21.140222999999999</v>
      </c>
      <c r="D2900">
        <v>20.356007999999999</v>
      </c>
      <c r="E2900">
        <v>22.592357</v>
      </c>
      <c r="F2900">
        <v>23.190276000000001</v>
      </c>
      <c r="G2900">
        <v>23.142351000000001</v>
      </c>
      <c r="H2900">
        <v>22.557932000000001</v>
      </c>
      <c r="I2900">
        <v>23.171354000000001</v>
      </c>
      <c r="J2900">
        <v>22.981134999999998</v>
      </c>
      <c r="K2900">
        <f t="shared" si="91"/>
        <v>321.96666133334537</v>
      </c>
      <c r="L2900">
        <f t="shared" si="92"/>
        <v>19317.999680000721</v>
      </c>
    </row>
    <row r="2901" spans="1:12" x14ac:dyDescent="0.25">
      <c r="A2901" t="s">
        <v>2908</v>
      </c>
      <c r="B2901">
        <v>22.742156000000001</v>
      </c>
      <c r="C2901">
        <v>21.016690000000001</v>
      </c>
      <c r="D2901">
        <v>20.329122000000002</v>
      </c>
      <c r="E2901">
        <v>22.573128000000001</v>
      </c>
      <c r="F2901">
        <v>23.192368999999999</v>
      </c>
      <c r="G2901">
        <v>23.123972999999999</v>
      </c>
      <c r="H2901">
        <v>22.536764999999999</v>
      </c>
      <c r="I2901">
        <v>23.174067999999998</v>
      </c>
      <c r="J2901">
        <v>22.958881000000002</v>
      </c>
      <c r="K2901">
        <f t="shared" si="91"/>
        <v>322.0778376666787</v>
      </c>
      <c r="L2901">
        <f t="shared" si="92"/>
        <v>19324.670260000723</v>
      </c>
    </row>
    <row r="2902" spans="1:12" x14ac:dyDescent="0.25">
      <c r="A2902" t="s">
        <v>2909</v>
      </c>
      <c r="B2902">
        <v>22.691369000000002</v>
      </c>
      <c r="C2902">
        <v>20.840541999999999</v>
      </c>
      <c r="D2902">
        <v>20.228552000000001</v>
      </c>
      <c r="E2902">
        <v>22.484895999999999</v>
      </c>
      <c r="F2902">
        <v>23.172440000000002</v>
      </c>
      <c r="G2902">
        <v>23.078764</v>
      </c>
      <c r="H2902">
        <v>22.476987999999999</v>
      </c>
      <c r="I2902">
        <v>23.149640999999999</v>
      </c>
      <c r="J2902">
        <v>22.88289</v>
      </c>
      <c r="K2902">
        <f t="shared" si="91"/>
        <v>322.18901400001209</v>
      </c>
      <c r="L2902">
        <f t="shared" si="92"/>
        <v>19331.340840000725</v>
      </c>
    </row>
    <row r="2903" spans="1:12" x14ac:dyDescent="0.25">
      <c r="A2903" t="s">
        <v>2910</v>
      </c>
      <c r="B2903">
        <v>22.743707000000001</v>
      </c>
      <c r="C2903">
        <v>20.80133</v>
      </c>
      <c r="D2903">
        <v>20.292937999999999</v>
      </c>
      <c r="E2903">
        <v>22.517303999999999</v>
      </c>
      <c r="F2903">
        <v>23.156853000000002</v>
      </c>
      <c r="G2903">
        <v>23.070620999999999</v>
      </c>
      <c r="H2903">
        <v>22.484819000000002</v>
      </c>
      <c r="I2903">
        <v>23.130873999999999</v>
      </c>
      <c r="J2903">
        <v>22.872343999999998</v>
      </c>
      <c r="K2903">
        <f t="shared" si="91"/>
        <v>322.30019033334543</v>
      </c>
      <c r="L2903">
        <f t="shared" si="92"/>
        <v>19338.011420000727</v>
      </c>
    </row>
    <row r="2904" spans="1:12" x14ac:dyDescent="0.25">
      <c r="A2904" t="s">
        <v>2911</v>
      </c>
      <c r="B2904">
        <v>22.756656</v>
      </c>
      <c r="C2904">
        <v>20.751193000000001</v>
      </c>
      <c r="D2904">
        <v>20.298749000000001</v>
      </c>
      <c r="E2904">
        <v>22.540641999999998</v>
      </c>
      <c r="F2904">
        <v>23.144368</v>
      </c>
      <c r="G2904">
        <v>23.067053999999999</v>
      </c>
      <c r="H2904">
        <v>22.461016000000001</v>
      </c>
      <c r="I2904">
        <v>23.119319999999998</v>
      </c>
      <c r="J2904">
        <v>22.855129999999999</v>
      </c>
      <c r="K2904">
        <f t="shared" si="91"/>
        <v>322.41136666667882</v>
      </c>
      <c r="L2904">
        <f t="shared" si="92"/>
        <v>19344.682000000728</v>
      </c>
    </row>
    <row r="2905" spans="1:12" x14ac:dyDescent="0.25">
      <c r="A2905" t="s">
        <v>2912</v>
      </c>
      <c r="B2905">
        <v>22.778055999999999</v>
      </c>
      <c r="C2905">
        <v>20.809311999999998</v>
      </c>
      <c r="D2905">
        <v>20.443719999999999</v>
      </c>
      <c r="E2905">
        <v>22.603444</v>
      </c>
      <c r="F2905">
        <v>23.143359</v>
      </c>
      <c r="G2905">
        <v>23.077213</v>
      </c>
      <c r="H2905">
        <v>22.494509999999998</v>
      </c>
      <c r="I2905">
        <v>23.132038000000001</v>
      </c>
      <c r="J2905">
        <v>22.894366000000002</v>
      </c>
      <c r="K2905">
        <f t="shared" si="91"/>
        <v>322.52254300001215</v>
      </c>
      <c r="L2905">
        <f t="shared" si="92"/>
        <v>19351.35258000073</v>
      </c>
    </row>
    <row r="2906" spans="1:12" x14ac:dyDescent="0.25">
      <c r="A2906" t="s">
        <v>2913</v>
      </c>
      <c r="B2906">
        <v>22.759757</v>
      </c>
      <c r="C2906">
        <v>20.879055999999999</v>
      </c>
      <c r="D2906">
        <v>20.459139</v>
      </c>
      <c r="E2906">
        <v>22.592123999999998</v>
      </c>
      <c r="F2906">
        <v>23.14902</v>
      </c>
      <c r="G2906">
        <v>23.107688</v>
      </c>
      <c r="H2906">
        <v>22.521414</v>
      </c>
      <c r="I2906">
        <v>23.129479</v>
      </c>
      <c r="J2906">
        <v>22.884440000000001</v>
      </c>
      <c r="K2906">
        <f t="shared" si="91"/>
        <v>322.63371933334554</v>
      </c>
      <c r="L2906">
        <f t="shared" si="92"/>
        <v>19358.023160000732</v>
      </c>
    </row>
    <row r="2907" spans="1:12" x14ac:dyDescent="0.25">
      <c r="A2907" t="s">
        <v>2914</v>
      </c>
      <c r="B2907">
        <v>22.794571999999999</v>
      </c>
      <c r="C2907">
        <v>21.023664</v>
      </c>
      <c r="D2907">
        <v>20.575987999999999</v>
      </c>
      <c r="E2907">
        <v>22.651671</v>
      </c>
      <c r="F2907">
        <v>23.148478000000001</v>
      </c>
      <c r="G2907">
        <v>23.122965000000001</v>
      </c>
      <c r="H2907">
        <v>22.536221999999999</v>
      </c>
      <c r="I2907">
        <v>23.129401000000001</v>
      </c>
      <c r="J2907">
        <v>22.921040000000001</v>
      </c>
      <c r="K2907">
        <f t="shared" si="91"/>
        <v>322.74489566667887</v>
      </c>
      <c r="L2907">
        <f t="shared" si="92"/>
        <v>19364.693740000734</v>
      </c>
    </row>
    <row r="2908" spans="1:12" x14ac:dyDescent="0.25">
      <c r="A2908" t="s">
        <v>2915</v>
      </c>
      <c r="B2908">
        <v>22.783251</v>
      </c>
      <c r="C2908">
        <v>21.111858000000002</v>
      </c>
      <c r="D2908">
        <v>20.578081000000001</v>
      </c>
      <c r="E2908">
        <v>22.666557999999998</v>
      </c>
      <c r="F2908">
        <v>23.152664999999999</v>
      </c>
      <c r="G2908">
        <v>23.139482000000001</v>
      </c>
      <c r="H2908">
        <v>22.559249999999999</v>
      </c>
      <c r="I2908">
        <v>23.133278000000001</v>
      </c>
      <c r="J2908">
        <v>22.927243000000001</v>
      </c>
      <c r="K2908">
        <f t="shared" si="91"/>
        <v>322.85607200001226</v>
      </c>
      <c r="L2908">
        <f t="shared" si="92"/>
        <v>19371.364320000735</v>
      </c>
    </row>
    <row r="2909" spans="1:12" x14ac:dyDescent="0.25">
      <c r="A2909" t="s">
        <v>2916</v>
      </c>
      <c r="B2909">
        <v>22.794803999999999</v>
      </c>
      <c r="C2909">
        <v>21.307319</v>
      </c>
      <c r="D2909">
        <v>20.606054</v>
      </c>
      <c r="E2909">
        <v>22.716878999999999</v>
      </c>
      <c r="F2909">
        <v>23.156077</v>
      </c>
      <c r="G2909">
        <v>23.182521000000001</v>
      </c>
      <c r="H2909">
        <v>22.575763999999999</v>
      </c>
      <c r="I2909">
        <v>23.131959999999999</v>
      </c>
      <c r="J2909">
        <v>22.967178000000001</v>
      </c>
      <c r="K2909">
        <f t="shared" si="91"/>
        <v>322.96724833334559</v>
      </c>
      <c r="L2909">
        <f t="shared" si="92"/>
        <v>19378.034900000737</v>
      </c>
    </row>
    <row r="2910" spans="1:12" x14ac:dyDescent="0.25">
      <c r="A2910" t="s">
        <v>2917</v>
      </c>
      <c r="B2910">
        <v>22.749832000000001</v>
      </c>
      <c r="C2910">
        <v>21.385753999999999</v>
      </c>
      <c r="D2910">
        <v>20.625115999999998</v>
      </c>
      <c r="E2910">
        <v>22.680592000000001</v>
      </c>
      <c r="F2910">
        <v>23.164452000000001</v>
      </c>
      <c r="G2910">
        <v>23.203381</v>
      </c>
      <c r="H2910">
        <v>22.595922999999999</v>
      </c>
      <c r="I2910">
        <v>23.143515000000001</v>
      </c>
      <c r="J2910">
        <v>22.997032000000001</v>
      </c>
      <c r="K2910">
        <f t="shared" si="91"/>
        <v>323.07842466667898</v>
      </c>
      <c r="L2910">
        <f t="shared" si="92"/>
        <v>19384.705480000739</v>
      </c>
    </row>
    <row r="2911" spans="1:12" x14ac:dyDescent="0.25">
      <c r="A2911" t="s">
        <v>2918</v>
      </c>
      <c r="B2911">
        <v>22.725408000000002</v>
      </c>
      <c r="C2911">
        <v>21.224157999999999</v>
      </c>
      <c r="D2911">
        <v>20.531278</v>
      </c>
      <c r="E2911">
        <v>22.592744</v>
      </c>
      <c r="F2911">
        <v>23.155379</v>
      </c>
      <c r="G2911">
        <v>23.163443999999998</v>
      </c>
      <c r="H2911">
        <v>22.571809999999999</v>
      </c>
      <c r="I2911">
        <v>23.141188</v>
      </c>
      <c r="J2911">
        <v>22.969581000000002</v>
      </c>
      <c r="K2911">
        <f t="shared" si="91"/>
        <v>323.18960100001237</v>
      </c>
      <c r="L2911">
        <f t="shared" si="92"/>
        <v>19391.376060000741</v>
      </c>
    </row>
    <row r="2912" spans="1:12" x14ac:dyDescent="0.25">
      <c r="A2912" t="s">
        <v>2919</v>
      </c>
      <c r="B2912">
        <v>22.754871999999999</v>
      </c>
      <c r="C2912">
        <v>21.138441</v>
      </c>
      <c r="D2912">
        <v>20.548558</v>
      </c>
      <c r="E2912">
        <v>22.582975000000001</v>
      </c>
      <c r="F2912">
        <v>23.148788</v>
      </c>
      <c r="G2912">
        <v>23.120173000000001</v>
      </c>
      <c r="H2912">
        <v>22.527073999999999</v>
      </c>
      <c r="I2912">
        <v>23.125601</v>
      </c>
      <c r="J2912">
        <v>22.920031999999999</v>
      </c>
      <c r="K2912">
        <f t="shared" si="91"/>
        <v>323.30077733334571</v>
      </c>
      <c r="L2912">
        <f t="shared" si="92"/>
        <v>19398.046640000743</v>
      </c>
    </row>
    <row r="2913" spans="1:12" x14ac:dyDescent="0.25">
      <c r="A2913" t="s">
        <v>2920</v>
      </c>
      <c r="B2913">
        <v>22.772317999999999</v>
      </c>
      <c r="C2913">
        <v>21.264769000000001</v>
      </c>
      <c r="D2913">
        <v>20.372589999999999</v>
      </c>
      <c r="E2913">
        <v>22.581966999999999</v>
      </c>
      <c r="F2913">
        <v>23.121026000000001</v>
      </c>
      <c r="G2913">
        <v>23.152743000000001</v>
      </c>
      <c r="H2913">
        <v>22.477996000000001</v>
      </c>
      <c r="I2913">
        <v>23.087060999999999</v>
      </c>
      <c r="J2913">
        <v>22.937245999999998</v>
      </c>
      <c r="K2913">
        <f t="shared" si="91"/>
        <v>323.4119536666791</v>
      </c>
      <c r="L2913">
        <f t="shared" si="92"/>
        <v>19404.717220000744</v>
      </c>
    </row>
    <row r="2914" spans="1:12" x14ac:dyDescent="0.25">
      <c r="A2914" t="s">
        <v>2921</v>
      </c>
      <c r="B2914">
        <v>22.766193000000001</v>
      </c>
      <c r="C2914">
        <v>21.271977</v>
      </c>
      <c r="D2914">
        <v>20.388164</v>
      </c>
      <c r="E2914">
        <v>22.589797999999998</v>
      </c>
      <c r="F2914">
        <v>23.118855</v>
      </c>
      <c r="G2914">
        <v>23.16104</v>
      </c>
      <c r="H2914">
        <v>22.491719</v>
      </c>
      <c r="I2914">
        <v>23.079460999999998</v>
      </c>
      <c r="J2914">
        <v>22.919179</v>
      </c>
      <c r="K2914">
        <f t="shared" si="91"/>
        <v>323.52313000001243</v>
      </c>
      <c r="L2914">
        <f t="shared" si="92"/>
        <v>19411.387800000746</v>
      </c>
    </row>
    <row r="2915" spans="1:12" x14ac:dyDescent="0.25">
      <c r="A2915" t="s">
        <v>2922</v>
      </c>
      <c r="B2915">
        <v>22.816127999999999</v>
      </c>
      <c r="C2915">
        <v>21.163163999999998</v>
      </c>
      <c r="D2915">
        <v>20.451623000000001</v>
      </c>
      <c r="E2915">
        <v>22.612127999999998</v>
      </c>
      <c r="F2915">
        <v>23.115365000000001</v>
      </c>
      <c r="G2915">
        <v>23.131495000000001</v>
      </c>
      <c r="H2915">
        <v>22.492958999999999</v>
      </c>
      <c r="I2915">
        <v>23.084734999999998</v>
      </c>
      <c r="J2915">
        <v>22.910959999999999</v>
      </c>
      <c r="K2915">
        <f t="shared" si="91"/>
        <v>323.63430633334582</v>
      </c>
      <c r="L2915">
        <f t="shared" si="92"/>
        <v>19418.058380000748</v>
      </c>
    </row>
    <row r="2916" spans="1:12" x14ac:dyDescent="0.25">
      <c r="A2916" t="s">
        <v>2923</v>
      </c>
      <c r="B2916">
        <v>22.872964</v>
      </c>
      <c r="C2916">
        <v>21.115036</v>
      </c>
      <c r="D2916">
        <v>20.519345000000001</v>
      </c>
      <c r="E2916">
        <v>22.643374999999999</v>
      </c>
      <c r="F2916">
        <v>23.104664</v>
      </c>
      <c r="G2916">
        <v>23.093032000000001</v>
      </c>
      <c r="H2916">
        <v>22.456287</v>
      </c>
      <c r="I2916">
        <v>23.086905999999999</v>
      </c>
      <c r="J2916">
        <v>22.911037</v>
      </c>
      <c r="K2916">
        <f t="shared" si="91"/>
        <v>323.74548266667915</v>
      </c>
      <c r="L2916">
        <f t="shared" si="92"/>
        <v>19424.72896000075</v>
      </c>
    </row>
    <row r="2917" spans="1:12" x14ac:dyDescent="0.25">
      <c r="A2917" t="s">
        <v>2924</v>
      </c>
      <c r="B2917">
        <v>22.878625</v>
      </c>
      <c r="C2917">
        <v>21.192768999999998</v>
      </c>
      <c r="D2917">
        <v>20.567620000000002</v>
      </c>
      <c r="E2917">
        <v>22.656244999999998</v>
      </c>
      <c r="F2917">
        <v>23.105052000000001</v>
      </c>
      <c r="G2917">
        <v>23.099080000000001</v>
      </c>
      <c r="H2917">
        <v>22.477762999999999</v>
      </c>
      <c r="I2917">
        <v>23.093807000000002</v>
      </c>
      <c r="J2917">
        <v>22.931197999999998</v>
      </c>
      <c r="K2917">
        <f t="shared" si="91"/>
        <v>323.85665900001254</v>
      </c>
      <c r="L2917">
        <f t="shared" si="92"/>
        <v>19431.399540000752</v>
      </c>
    </row>
    <row r="2918" spans="1:12" x14ac:dyDescent="0.25">
      <c r="A2918" t="s">
        <v>2925</v>
      </c>
      <c r="B2918">
        <v>22.854277</v>
      </c>
      <c r="C2918">
        <v>21.195558999999999</v>
      </c>
      <c r="D2918">
        <v>20.540499000000001</v>
      </c>
      <c r="E2918">
        <v>22.641901000000001</v>
      </c>
      <c r="F2918">
        <v>23.105129000000002</v>
      </c>
      <c r="G2918">
        <v>23.108619000000001</v>
      </c>
      <c r="H2918">
        <v>22.511023999999999</v>
      </c>
      <c r="I2918">
        <v>23.091093000000001</v>
      </c>
      <c r="J2918">
        <v>22.912123000000001</v>
      </c>
      <c r="K2918">
        <f t="shared" si="91"/>
        <v>323.96783533334587</v>
      </c>
      <c r="L2918">
        <f t="shared" si="92"/>
        <v>19438.070120000753</v>
      </c>
    </row>
    <row r="2919" spans="1:12" x14ac:dyDescent="0.25">
      <c r="A2919" t="s">
        <v>2926</v>
      </c>
      <c r="B2919">
        <v>22.87312</v>
      </c>
      <c r="C2919">
        <v>21.189049000000001</v>
      </c>
      <c r="D2919">
        <v>20.588850999999998</v>
      </c>
      <c r="E2919">
        <v>22.672837999999999</v>
      </c>
      <c r="F2919">
        <v>23.111953</v>
      </c>
      <c r="G2919">
        <v>23.127928000000001</v>
      </c>
      <c r="H2919">
        <v>22.525213000000001</v>
      </c>
      <c r="I2919">
        <v>23.093032000000001</v>
      </c>
      <c r="J2919">
        <v>22.923134000000001</v>
      </c>
      <c r="K2919">
        <f t="shared" si="91"/>
        <v>324.07901166667926</v>
      </c>
      <c r="L2919">
        <f t="shared" si="92"/>
        <v>19444.740700000755</v>
      </c>
    </row>
    <row r="2920" spans="1:12" x14ac:dyDescent="0.25">
      <c r="A2920" t="s">
        <v>2927</v>
      </c>
      <c r="B2920">
        <v>22.832101000000002</v>
      </c>
      <c r="C2920">
        <v>21.201139000000001</v>
      </c>
      <c r="D2920">
        <v>20.563435999999999</v>
      </c>
      <c r="E2920">
        <v>22.636628999999999</v>
      </c>
      <c r="F2920">
        <v>23.105671999999998</v>
      </c>
      <c r="G2920">
        <v>23.113969000000001</v>
      </c>
      <c r="H2920">
        <v>22.528003999999999</v>
      </c>
      <c r="I2920">
        <v>23.081167000000001</v>
      </c>
      <c r="J2920">
        <v>22.915534999999998</v>
      </c>
      <c r="K2920">
        <f t="shared" si="91"/>
        <v>324.1901880000126</v>
      </c>
      <c r="L2920">
        <f t="shared" si="92"/>
        <v>19451.411280000757</v>
      </c>
    </row>
    <row r="2921" spans="1:12" x14ac:dyDescent="0.25">
      <c r="A2921" t="s">
        <v>2928</v>
      </c>
      <c r="B2921">
        <v>22.871645999999998</v>
      </c>
      <c r="C2921">
        <v>21.168589000000001</v>
      </c>
      <c r="D2921">
        <v>20.642783999999999</v>
      </c>
      <c r="E2921">
        <v>22.682297999999999</v>
      </c>
      <c r="F2921">
        <v>23.112573000000001</v>
      </c>
      <c r="G2921">
        <v>23.099003</v>
      </c>
      <c r="H2921">
        <v>22.535679999999999</v>
      </c>
      <c r="I2921">
        <v>23.093264999999999</v>
      </c>
      <c r="J2921">
        <v>22.944690000000001</v>
      </c>
      <c r="K2921">
        <f t="shared" si="91"/>
        <v>324.30136433334599</v>
      </c>
      <c r="L2921">
        <f t="shared" si="92"/>
        <v>19458.081860000759</v>
      </c>
    </row>
    <row r="2922" spans="1:12" x14ac:dyDescent="0.25">
      <c r="A2922" t="s">
        <v>2929</v>
      </c>
      <c r="B2922">
        <v>22.853192</v>
      </c>
      <c r="C2922">
        <v>21.162078999999999</v>
      </c>
      <c r="D2922">
        <v>20.604892</v>
      </c>
      <c r="E2922">
        <v>22.662448000000001</v>
      </c>
      <c r="F2922">
        <v>23.111719999999998</v>
      </c>
      <c r="G2922">
        <v>23.079229000000002</v>
      </c>
      <c r="H2922">
        <v>22.509319000000001</v>
      </c>
      <c r="I2922">
        <v>23.089155000000002</v>
      </c>
      <c r="J2922">
        <v>22.931197999999998</v>
      </c>
      <c r="K2922">
        <f t="shared" si="91"/>
        <v>324.41254066667932</v>
      </c>
      <c r="L2922">
        <f t="shared" si="92"/>
        <v>19464.752440000761</v>
      </c>
    </row>
    <row r="2923" spans="1:12" x14ac:dyDescent="0.25">
      <c r="A2923" t="s">
        <v>2930</v>
      </c>
      <c r="B2923">
        <v>22.834969999999998</v>
      </c>
      <c r="C2923">
        <v>21.313907</v>
      </c>
      <c r="D2923">
        <v>20.620467000000001</v>
      </c>
      <c r="E2923">
        <v>22.685165999999999</v>
      </c>
      <c r="F2923">
        <v>23.112107999999999</v>
      </c>
      <c r="G2923">
        <v>23.111643000000001</v>
      </c>
      <c r="H2923">
        <v>22.516528999999998</v>
      </c>
      <c r="I2923">
        <v>23.084579000000002</v>
      </c>
      <c r="J2923">
        <v>22.963688000000001</v>
      </c>
      <c r="K2923">
        <f t="shared" si="91"/>
        <v>324.52371700001271</v>
      </c>
      <c r="L2923">
        <f t="shared" si="92"/>
        <v>19471.423020000762</v>
      </c>
    </row>
    <row r="2924" spans="1:12" x14ac:dyDescent="0.25">
      <c r="A2924" t="s">
        <v>2931</v>
      </c>
      <c r="B2924">
        <v>22.839545000000001</v>
      </c>
      <c r="C2924">
        <v>21.302126000000001</v>
      </c>
      <c r="D2924">
        <v>20.576917999999999</v>
      </c>
      <c r="E2924">
        <v>22.675087000000001</v>
      </c>
      <c r="F2924">
        <v>23.106835</v>
      </c>
      <c r="G2924">
        <v>23.11017</v>
      </c>
      <c r="H2924">
        <v>22.510327</v>
      </c>
      <c r="I2924">
        <v>23.083959</v>
      </c>
      <c r="J2924">
        <v>22.937014000000001</v>
      </c>
      <c r="K2924">
        <f t="shared" si="91"/>
        <v>324.63489333334604</v>
      </c>
      <c r="L2924">
        <f t="shared" si="92"/>
        <v>19478.093600000764</v>
      </c>
    </row>
    <row r="2925" spans="1:12" x14ac:dyDescent="0.25">
      <c r="A2925" t="s">
        <v>2932</v>
      </c>
      <c r="B2925">
        <v>22.832332999999998</v>
      </c>
      <c r="C2925">
        <v>21.338321000000001</v>
      </c>
      <c r="D2925">
        <v>20.638521999999998</v>
      </c>
      <c r="E2925">
        <v>22.692145</v>
      </c>
      <c r="F2925">
        <v>23.111798</v>
      </c>
      <c r="G2925">
        <v>23.125989000000001</v>
      </c>
      <c r="H2925">
        <v>22.534438999999999</v>
      </c>
      <c r="I2925">
        <v>23.090084999999998</v>
      </c>
      <c r="J2925">
        <v>22.974777</v>
      </c>
      <c r="K2925">
        <f t="shared" si="91"/>
        <v>324.74606966667943</v>
      </c>
      <c r="L2925">
        <f t="shared" si="92"/>
        <v>19484.764180000766</v>
      </c>
    </row>
    <row r="2926" spans="1:12" x14ac:dyDescent="0.25">
      <c r="A2926" t="s">
        <v>2933</v>
      </c>
      <c r="B2926">
        <v>22.839777000000002</v>
      </c>
      <c r="C2926">
        <v>21.293057999999998</v>
      </c>
      <c r="D2926">
        <v>20.614965000000002</v>
      </c>
      <c r="E2926">
        <v>22.675087000000001</v>
      </c>
      <c r="F2926">
        <v>23.107455000000002</v>
      </c>
      <c r="G2926">
        <v>23.103113</v>
      </c>
      <c r="H2926">
        <v>22.515521</v>
      </c>
      <c r="I2926">
        <v>23.094815000000001</v>
      </c>
      <c r="J2926">
        <v>22.950583000000002</v>
      </c>
      <c r="K2926">
        <f t="shared" si="91"/>
        <v>324.85724600001282</v>
      </c>
      <c r="L2926">
        <f t="shared" si="92"/>
        <v>19491.434760000768</v>
      </c>
    </row>
    <row r="2927" spans="1:12" x14ac:dyDescent="0.25">
      <c r="A2927" t="s">
        <v>2934</v>
      </c>
      <c r="B2927">
        <v>22.851098</v>
      </c>
      <c r="C2927">
        <v>21.279495000000001</v>
      </c>
      <c r="D2927">
        <v>20.713144</v>
      </c>
      <c r="E2927">
        <v>22.700519</v>
      </c>
      <c r="F2927">
        <v>23.109704000000001</v>
      </c>
      <c r="G2927">
        <v>23.097916999999999</v>
      </c>
      <c r="H2927">
        <v>22.546147000000001</v>
      </c>
      <c r="I2927">
        <v>23.09815</v>
      </c>
      <c r="J2927">
        <v>22.966246999999999</v>
      </c>
      <c r="K2927">
        <f t="shared" si="91"/>
        <v>324.96842233334615</v>
      </c>
      <c r="L2927">
        <f t="shared" si="92"/>
        <v>19498.10534000077</v>
      </c>
    </row>
    <row r="2928" spans="1:12" x14ac:dyDescent="0.25">
      <c r="A2928" t="s">
        <v>2935</v>
      </c>
      <c r="B2928">
        <v>22.910494</v>
      </c>
      <c r="C2928">
        <v>21.221833</v>
      </c>
      <c r="D2928">
        <v>20.750108000000001</v>
      </c>
      <c r="E2928">
        <v>22.717267</v>
      </c>
      <c r="F2928">
        <v>23.101949999999999</v>
      </c>
      <c r="G2928">
        <v>23.069303000000001</v>
      </c>
      <c r="H2928">
        <v>22.513892999999999</v>
      </c>
      <c r="I2928">
        <v>23.094971000000001</v>
      </c>
      <c r="J2928">
        <v>22.951592000000002</v>
      </c>
      <c r="K2928">
        <f t="shared" si="91"/>
        <v>325.07959866667954</v>
      </c>
      <c r="L2928">
        <f t="shared" si="92"/>
        <v>19504.775920000771</v>
      </c>
    </row>
    <row r="2929" spans="1:12" x14ac:dyDescent="0.25">
      <c r="A2929" t="s">
        <v>2936</v>
      </c>
      <c r="B2929">
        <v>22.896381999999999</v>
      </c>
      <c r="C2929">
        <v>21.317395000000001</v>
      </c>
      <c r="D2929">
        <v>20.755610000000001</v>
      </c>
      <c r="E2929">
        <v>22.723856999999999</v>
      </c>
      <c r="F2929">
        <v>23.103190000000001</v>
      </c>
      <c r="G2929">
        <v>23.092877000000001</v>
      </c>
      <c r="H2929">
        <v>22.530329999999999</v>
      </c>
      <c r="I2929">
        <v>23.087060999999999</v>
      </c>
      <c r="J2929">
        <v>22.954228000000001</v>
      </c>
      <c r="K2929">
        <f t="shared" si="91"/>
        <v>325.19077500001288</v>
      </c>
      <c r="L2929">
        <f t="shared" si="92"/>
        <v>19511.446500000773</v>
      </c>
    </row>
    <row r="2930" spans="1:12" x14ac:dyDescent="0.25">
      <c r="A2930" t="s">
        <v>2937</v>
      </c>
      <c r="B2930">
        <v>22.883665000000001</v>
      </c>
      <c r="C2930">
        <v>21.355837000000001</v>
      </c>
      <c r="D2930">
        <v>20.728023</v>
      </c>
      <c r="E2930">
        <v>22.719747999999999</v>
      </c>
      <c r="F2930">
        <v>23.105129000000002</v>
      </c>
      <c r="G2930">
        <v>23.104896</v>
      </c>
      <c r="H2930">
        <v>22.545525999999999</v>
      </c>
      <c r="I2930">
        <v>23.088146999999999</v>
      </c>
      <c r="J2930">
        <v>22.969968999999999</v>
      </c>
      <c r="K2930">
        <f t="shared" si="91"/>
        <v>325.30195133334627</v>
      </c>
      <c r="L2930">
        <f t="shared" si="92"/>
        <v>19518.117080000775</v>
      </c>
    </row>
    <row r="2931" spans="1:12" x14ac:dyDescent="0.25">
      <c r="A2931" t="s">
        <v>2938</v>
      </c>
      <c r="B2931">
        <v>22.893744999999999</v>
      </c>
      <c r="C2931">
        <v>21.363742999999999</v>
      </c>
      <c r="D2931">
        <v>20.799160000000001</v>
      </c>
      <c r="E2931">
        <v>22.732309000000001</v>
      </c>
      <c r="F2931">
        <v>23.103190000000001</v>
      </c>
      <c r="G2931">
        <v>23.092255999999999</v>
      </c>
      <c r="H2931">
        <v>22.544440999999999</v>
      </c>
      <c r="I2931">
        <v>23.089155000000002</v>
      </c>
      <c r="J2931">
        <v>22.969194000000002</v>
      </c>
      <c r="K2931">
        <f t="shared" si="91"/>
        <v>325.4131276666796</v>
      </c>
      <c r="L2931">
        <f t="shared" si="92"/>
        <v>19524.787660000777</v>
      </c>
    </row>
    <row r="2932" spans="1:12" x14ac:dyDescent="0.25">
      <c r="A2932" t="s">
        <v>2939</v>
      </c>
      <c r="B2932">
        <v>22.925847999999998</v>
      </c>
      <c r="C2932">
        <v>21.256709000000001</v>
      </c>
      <c r="D2932">
        <v>20.811637000000001</v>
      </c>
      <c r="E2932">
        <v>22.748125999999999</v>
      </c>
      <c r="F2932">
        <v>23.106835</v>
      </c>
      <c r="G2932">
        <v>23.084890000000001</v>
      </c>
      <c r="H2932">
        <v>22.545914</v>
      </c>
      <c r="I2932">
        <v>23.087603999999999</v>
      </c>
      <c r="J2932">
        <v>22.975242000000001</v>
      </c>
      <c r="K2932">
        <f t="shared" si="91"/>
        <v>325.52430400001299</v>
      </c>
      <c r="L2932">
        <f t="shared" si="92"/>
        <v>19531.458240000778</v>
      </c>
    </row>
    <row r="2933" spans="1:12" x14ac:dyDescent="0.25">
      <c r="A2933" t="s">
        <v>2940</v>
      </c>
      <c r="B2933">
        <v>22.914681999999999</v>
      </c>
      <c r="C2933">
        <v>21.27345</v>
      </c>
      <c r="D2933">
        <v>20.771186</v>
      </c>
      <c r="E2933">
        <v>22.742930999999999</v>
      </c>
      <c r="F2933">
        <v>23.097452000000001</v>
      </c>
      <c r="G2933">
        <v>23.090240000000001</v>
      </c>
      <c r="H2933">
        <v>22.541340000000002</v>
      </c>
      <c r="I2933">
        <v>23.079384000000001</v>
      </c>
      <c r="J2933">
        <v>22.952211999999999</v>
      </c>
      <c r="K2933">
        <f t="shared" si="91"/>
        <v>325.63548033334632</v>
      </c>
      <c r="L2933">
        <f t="shared" si="92"/>
        <v>19538.12882000078</v>
      </c>
    </row>
    <row r="2934" spans="1:12" x14ac:dyDescent="0.25">
      <c r="A2934" t="s">
        <v>2941</v>
      </c>
      <c r="B2934">
        <v>22.895219000000001</v>
      </c>
      <c r="C2934">
        <v>21.349249</v>
      </c>
      <c r="D2934">
        <v>20.773122999999998</v>
      </c>
      <c r="E2934">
        <v>22.733937000000001</v>
      </c>
      <c r="F2934">
        <v>23.093187</v>
      </c>
      <c r="G2934">
        <v>23.103966</v>
      </c>
      <c r="H2934">
        <v>22.557155999999999</v>
      </c>
      <c r="I2934">
        <v>23.070311</v>
      </c>
      <c r="J2934">
        <v>22.970047000000001</v>
      </c>
      <c r="K2934">
        <f t="shared" si="91"/>
        <v>325.74665666667971</v>
      </c>
      <c r="L2934">
        <f t="shared" si="92"/>
        <v>19544.799400000782</v>
      </c>
    </row>
    <row r="2935" spans="1:12" x14ac:dyDescent="0.25">
      <c r="A2935" t="s">
        <v>2942</v>
      </c>
      <c r="B2935">
        <v>22.864744999999999</v>
      </c>
      <c r="C2935">
        <v>21.382189</v>
      </c>
      <c r="D2935">
        <v>20.742204000000001</v>
      </c>
      <c r="E2935">
        <v>22.707961999999998</v>
      </c>
      <c r="F2935">
        <v>23.091559</v>
      </c>
      <c r="G2935">
        <v>23.116916</v>
      </c>
      <c r="H2935">
        <v>22.560490000000001</v>
      </c>
      <c r="I2935">
        <v>23.057283999999999</v>
      </c>
      <c r="J2935">
        <v>22.947016999999999</v>
      </c>
      <c r="K2935">
        <f t="shared" si="91"/>
        <v>325.85783300001304</v>
      </c>
      <c r="L2935">
        <f t="shared" si="92"/>
        <v>19551.469980000784</v>
      </c>
    </row>
    <row r="2936" spans="1:12" x14ac:dyDescent="0.25">
      <c r="A2936" t="s">
        <v>2943</v>
      </c>
      <c r="B2936">
        <v>22.890179</v>
      </c>
      <c r="C2936">
        <v>21.385289</v>
      </c>
      <c r="D2936">
        <v>20.832405000000001</v>
      </c>
      <c r="E2936">
        <v>22.723392</v>
      </c>
      <c r="F2936">
        <v>23.09055</v>
      </c>
      <c r="G2936">
        <v>23.114899999999999</v>
      </c>
      <c r="H2936">
        <v>22.572973000000001</v>
      </c>
      <c r="I2936">
        <v>23.070077999999999</v>
      </c>
      <c r="J2936">
        <v>22.963456000000001</v>
      </c>
      <c r="K2936">
        <f t="shared" si="91"/>
        <v>325.96900933334643</v>
      </c>
      <c r="L2936">
        <f t="shared" si="92"/>
        <v>19558.140560000786</v>
      </c>
    </row>
    <row r="2937" spans="1:12" x14ac:dyDescent="0.25">
      <c r="A2937" t="s">
        <v>2944</v>
      </c>
      <c r="B2937">
        <v>22.888085</v>
      </c>
      <c r="C2937">
        <v>21.390481999999999</v>
      </c>
      <c r="D2937">
        <v>20.847439000000001</v>
      </c>
      <c r="E2937">
        <v>22.713001999999999</v>
      </c>
      <c r="F2937">
        <v>23.089310000000001</v>
      </c>
      <c r="G2937">
        <v>23.109859</v>
      </c>
      <c r="H2937">
        <v>22.576927000000001</v>
      </c>
      <c r="I2937">
        <v>23.067132000000001</v>
      </c>
      <c r="J2937">
        <v>22.963145000000001</v>
      </c>
      <c r="K2937">
        <f t="shared" si="91"/>
        <v>326.08018566667977</v>
      </c>
      <c r="L2937">
        <f t="shared" si="92"/>
        <v>19564.811140000787</v>
      </c>
    </row>
    <row r="2938" spans="1:12" x14ac:dyDescent="0.25">
      <c r="A2938" t="s">
        <v>2945</v>
      </c>
      <c r="B2938">
        <v>22.915611999999999</v>
      </c>
      <c r="C2938">
        <v>21.437452</v>
      </c>
      <c r="D2938">
        <v>20.945547000000001</v>
      </c>
      <c r="E2938">
        <v>22.762238</v>
      </c>
      <c r="F2938">
        <v>23.094583</v>
      </c>
      <c r="G2938">
        <v>23.122810000000001</v>
      </c>
      <c r="H2938">
        <v>22.605692999999999</v>
      </c>
      <c r="I2938">
        <v>23.075817000000001</v>
      </c>
      <c r="J2938">
        <v>22.989277000000001</v>
      </c>
      <c r="K2938">
        <f t="shared" si="91"/>
        <v>326.19136200001316</v>
      </c>
      <c r="L2938">
        <f t="shared" si="92"/>
        <v>19571.481720000789</v>
      </c>
    </row>
    <row r="2939" spans="1:12" x14ac:dyDescent="0.25">
      <c r="A2939" t="s">
        <v>2946</v>
      </c>
      <c r="B2939">
        <v>22.926079999999999</v>
      </c>
      <c r="C2939">
        <v>21.580068000000001</v>
      </c>
      <c r="D2939">
        <v>21.068148999999998</v>
      </c>
      <c r="E2939">
        <v>22.812173000000001</v>
      </c>
      <c r="F2939">
        <v>23.105827000000001</v>
      </c>
      <c r="G2939">
        <v>23.145686000000001</v>
      </c>
      <c r="H2939">
        <v>22.641048000000001</v>
      </c>
      <c r="I2939">
        <v>23.098382999999998</v>
      </c>
      <c r="J2939">
        <v>23.025645000000001</v>
      </c>
      <c r="K2939">
        <f t="shared" si="91"/>
        <v>326.30253833334649</v>
      </c>
      <c r="L2939">
        <f t="shared" si="92"/>
        <v>19578.152300000791</v>
      </c>
    </row>
    <row r="2940" spans="1:12" x14ac:dyDescent="0.25">
      <c r="A2940" t="s">
        <v>2947</v>
      </c>
      <c r="B2940">
        <v>22.911812999999999</v>
      </c>
      <c r="C2940">
        <v>21.509999000000001</v>
      </c>
      <c r="D2940">
        <v>21.085663</v>
      </c>
      <c r="E2940">
        <v>22.825354999999998</v>
      </c>
      <c r="F2940">
        <v>23.119785</v>
      </c>
      <c r="G2940">
        <v>23.156077</v>
      </c>
      <c r="H2940">
        <v>22.675940000000001</v>
      </c>
      <c r="I2940">
        <v>23.114744999999999</v>
      </c>
      <c r="J2940">
        <v>23.028670000000002</v>
      </c>
      <c r="K2940">
        <f t="shared" si="91"/>
        <v>326.41371466667988</v>
      </c>
      <c r="L2940">
        <f t="shared" si="92"/>
        <v>19584.822880000793</v>
      </c>
    </row>
    <row r="2941" spans="1:12" x14ac:dyDescent="0.25">
      <c r="A2941" t="s">
        <v>2948</v>
      </c>
      <c r="B2941">
        <v>22.978110999999998</v>
      </c>
      <c r="C2941">
        <v>21.486979000000002</v>
      </c>
      <c r="D2941">
        <v>21.180291</v>
      </c>
      <c r="E2941">
        <v>22.870871000000001</v>
      </c>
      <c r="F2941">
        <v>23.129013</v>
      </c>
      <c r="G2941">
        <v>23.159955</v>
      </c>
      <c r="H2941">
        <v>22.697184</v>
      </c>
      <c r="I2941">
        <v>23.132193000000001</v>
      </c>
      <c r="J2941">
        <v>23.055578000000001</v>
      </c>
      <c r="K2941">
        <f t="shared" si="91"/>
        <v>326.52489100001327</v>
      </c>
      <c r="L2941">
        <f t="shared" si="92"/>
        <v>19591.493460000795</v>
      </c>
    </row>
    <row r="2942" spans="1:12" x14ac:dyDescent="0.25">
      <c r="A2942" t="s">
        <v>2949</v>
      </c>
      <c r="B2942">
        <v>22.944922999999999</v>
      </c>
      <c r="C2942">
        <v>21.484731</v>
      </c>
      <c r="D2942">
        <v>21.087678</v>
      </c>
      <c r="E2942">
        <v>22.829851999999999</v>
      </c>
      <c r="F2942">
        <v>23.135062000000001</v>
      </c>
      <c r="G2942">
        <v>23.167632000000001</v>
      </c>
      <c r="H2942">
        <v>22.687725</v>
      </c>
      <c r="I2942">
        <v>23.134285999999999</v>
      </c>
      <c r="J2942">
        <v>23.0593</v>
      </c>
      <c r="K2942">
        <f t="shared" si="91"/>
        <v>326.6360673333466</v>
      </c>
      <c r="L2942">
        <f t="shared" si="92"/>
        <v>19598.164040000796</v>
      </c>
    </row>
    <row r="2943" spans="1:12" x14ac:dyDescent="0.25">
      <c r="A2943" t="s">
        <v>2950</v>
      </c>
      <c r="B2943">
        <v>22.992767000000001</v>
      </c>
      <c r="C2943">
        <v>21.466517</v>
      </c>
      <c r="D2943">
        <v>21.145416000000001</v>
      </c>
      <c r="E2943">
        <v>22.852184000000001</v>
      </c>
      <c r="F2943">
        <v>23.140101999999999</v>
      </c>
      <c r="G2943">
        <v>23.166080999999998</v>
      </c>
      <c r="H2943">
        <v>22.699432999999999</v>
      </c>
      <c r="I2943">
        <v>23.148012000000001</v>
      </c>
      <c r="J2943">
        <v>23.067751999999999</v>
      </c>
      <c r="K2943">
        <f t="shared" si="91"/>
        <v>326.74724366667999</v>
      </c>
      <c r="L2943">
        <f t="shared" si="92"/>
        <v>19604.834620000798</v>
      </c>
    </row>
    <row r="2944" spans="1:12" x14ac:dyDescent="0.25">
      <c r="A2944" t="s">
        <v>2951</v>
      </c>
      <c r="B2944">
        <v>22.991216000000001</v>
      </c>
      <c r="C2944">
        <v>21.559605999999999</v>
      </c>
      <c r="D2944">
        <v>20.893470000000001</v>
      </c>
      <c r="E2944">
        <v>22.822098</v>
      </c>
      <c r="F2944">
        <v>23.11994</v>
      </c>
      <c r="G2944">
        <v>23.175076000000001</v>
      </c>
      <c r="H2944">
        <v>22.638411999999999</v>
      </c>
      <c r="I2944">
        <v>23.122422</v>
      </c>
      <c r="J2944">
        <v>23.064495000000001</v>
      </c>
      <c r="K2944">
        <f t="shared" si="91"/>
        <v>326.85842000001333</v>
      </c>
      <c r="L2944">
        <f t="shared" si="92"/>
        <v>19611.5052000008</v>
      </c>
    </row>
    <row r="2945" spans="1:12" x14ac:dyDescent="0.25">
      <c r="A2945" t="s">
        <v>2952</v>
      </c>
      <c r="B2945">
        <v>22.995093000000001</v>
      </c>
      <c r="C2945">
        <v>21.694244000000001</v>
      </c>
      <c r="D2945">
        <v>20.798850000000002</v>
      </c>
      <c r="E2945">
        <v>22.828455999999999</v>
      </c>
      <c r="F2945">
        <v>23.100010999999999</v>
      </c>
      <c r="G2945">
        <v>23.209430000000001</v>
      </c>
      <c r="H2945">
        <v>22.616703000000001</v>
      </c>
      <c r="I2945">
        <v>23.096754000000001</v>
      </c>
      <c r="J2945">
        <v>23.072016999999999</v>
      </c>
      <c r="K2945">
        <f t="shared" si="91"/>
        <v>326.96959633334671</v>
      </c>
      <c r="L2945">
        <f t="shared" si="92"/>
        <v>19618.175780000802</v>
      </c>
    </row>
    <row r="2946" spans="1:12" x14ac:dyDescent="0.25">
      <c r="A2946" t="s">
        <v>2953</v>
      </c>
      <c r="B2946">
        <v>22.959268000000002</v>
      </c>
      <c r="C2946">
        <v>21.786795999999999</v>
      </c>
      <c r="D2946">
        <v>20.608920999999999</v>
      </c>
      <c r="E2946">
        <v>22.796742999999999</v>
      </c>
      <c r="F2946">
        <v>23.083881999999999</v>
      </c>
      <c r="G2946">
        <v>23.227188999999999</v>
      </c>
      <c r="H2946">
        <v>22.573516000000001</v>
      </c>
      <c r="I2946">
        <v>23.073025000000001</v>
      </c>
      <c r="J2946">
        <v>23.067442</v>
      </c>
      <c r="K2946">
        <f t="shared" si="91"/>
        <v>327.08077266668005</v>
      </c>
      <c r="L2946">
        <f t="shared" si="92"/>
        <v>19624.846360000804</v>
      </c>
    </row>
    <row r="2947" spans="1:12" x14ac:dyDescent="0.25">
      <c r="A2947" t="s">
        <v>2954</v>
      </c>
      <c r="B2947">
        <v>22.93019</v>
      </c>
      <c r="C2947">
        <v>21.681221000000001</v>
      </c>
      <c r="D2947">
        <v>20.692377</v>
      </c>
      <c r="E2947">
        <v>22.785267000000001</v>
      </c>
      <c r="F2947">
        <v>23.091946</v>
      </c>
      <c r="G2947">
        <v>23.211445999999999</v>
      </c>
      <c r="H2947">
        <v>22.609801999999998</v>
      </c>
      <c r="I2947">
        <v>23.074731</v>
      </c>
      <c r="J2947">
        <v>23.041696999999999</v>
      </c>
      <c r="K2947">
        <f t="shared" si="91"/>
        <v>327.19194900001344</v>
      </c>
      <c r="L2947">
        <f t="shared" si="92"/>
        <v>19631.516940000805</v>
      </c>
    </row>
    <row r="2948" spans="1:12" x14ac:dyDescent="0.25">
      <c r="A2948" t="s">
        <v>2955</v>
      </c>
      <c r="B2948">
        <v>22.935773000000001</v>
      </c>
      <c r="C2948">
        <v>21.509999000000001</v>
      </c>
      <c r="D2948">
        <v>20.735229</v>
      </c>
      <c r="E2948">
        <v>22.750995</v>
      </c>
      <c r="F2948">
        <v>23.084966999999999</v>
      </c>
      <c r="G2948">
        <v>23.146460999999999</v>
      </c>
      <c r="H2948">
        <v>22.571345000000001</v>
      </c>
      <c r="I2948">
        <v>23.070001000000001</v>
      </c>
      <c r="J2948">
        <v>23.011377</v>
      </c>
      <c r="K2948">
        <f t="shared" ref="K2948:K3011" si="93">L2948/60</f>
        <v>327.30312533334677</v>
      </c>
      <c r="L2948">
        <f t="shared" si="92"/>
        <v>19638.187520000807</v>
      </c>
    </row>
    <row r="2949" spans="1:12" x14ac:dyDescent="0.25">
      <c r="A2949" t="s">
        <v>2956</v>
      </c>
      <c r="B2949">
        <v>22.899483</v>
      </c>
      <c r="C2949">
        <v>21.440242000000001</v>
      </c>
      <c r="D2949">
        <v>20.733291999999999</v>
      </c>
      <c r="E2949">
        <v>22.717963999999998</v>
      </c>
      <c r="F2949">
        <v>23.073955999999999</v>
      </c>
      <c r="G2949">
        <v>23.114512000000001</v>
      </c>
      <c r="H2949">
        <v>22.549868</v>
      </c>
      <c r="I2949">
        <v>23.054569000000001</v>
      </c>
      <c r="J2949">
        <v>22.968961</v>
      </c>
      <c r="K2949">
        <f t="shared" si="93"/>
        <v>327.41430166668016</v>
      </c>
      <c r="L2949">
        <f t="shared" ref="L2949:L3012" si="94">3.67058+L2948+3</f>
        <v>19644.858100000809</v>
      </c>
    </row>
    <row r="2950" spans="1:12" x14ac:dyDescent="0.25">
      <c r="A2950" t="s">
        <v>2957</v>
      </c>
      <c r="B2950">
        <v>22.902584999999998</v>
      </c>
      <c r="C2950">
        <v>21.327393000000001</v>
      </c>
      <c r="D2950">
        <v>20.762350999999999</v>
      </c>
      <c r="E2950">
        <v>22.731456000000001</v>
      </c>
      <c r="F2950">
        <v>23.072559999999999</v>
      </c>
      <c r="G2950">
        <v>23.106369999999998</v>
      </c>
      <c r="H2950">
        <v>22.549015000000001</v>
      </c>
      <c r="I2950">
        <v>23.048287999999999</v>
      </c>
      <c r="J2950">
        <v>22.943062000000001</v>
      </c>
      <c r="K2950">
        <f t="shared" si="93"/>
        <v>327.52547800001349</v>
      </c>
      <c r="L2950">
        <f t="shared" si="94"/>
        <v>19651.528680000811</v>
      </c>
    </row>
    <row r="2951" spans="1:12" x14ac:dyDescent="0.25">
      <c r="A2951" t="s">
        <v>2958</v>
      </c>
      <c r="B2951">
        <v>22.867768999999999</v>
      </c>
      <c r="C2951">
        <v>21.291042999999998</v>
      </c>
      <c r="D2951">
        <v>20.780407</v>
      </c>
      <c r="E2951">
        <v>22.713001999999999</v>
      </c>
      <c r="F2951">
        <v>23.066201</v>
      </c>
      <c r="G2951">
        <v>23.080469999999998</v>
      </c>
      <c r="H2951">
        <v>22.540331999999999</v>
      </c>
      <c r="I2951">
        <v>23.039525999999999</v>
      </c>
      <c r="J2951">
        <v>22.922048</v>
      </c>
      <c r="K2951">
        <f t="shared" si="93"/>
        <v>327.63665433334688</v>
      </c>
      <c r="L2951">
        <f t="shared" si="94"/>
        <v>19658.199260000813</v>
      </c>
    </row>
    <row r="2952" spans="1:12" x14ac:dyDescent="0.25">
      <c r="A2952" t="s">
        <v>2959</v>
      </c>
      <c r="B2952">
        <v>22.829464000000002</v>
      </c>
      <c r="C2952">
        <v>21.3949</v>
      </c>
      <c r="D2952">
        <v>20.779865000000001</v>
      </c>
      <c r="E2952">
        <v>22.691911999999999</v>
      </c>
      <c r="F2952">
        <v>23.059145000000001</v>
      </c>
      <c r="G2952">
        <v>23.084734999999998</v>
      </c>
      <c r="H2952">
        <v>22.556846</v>
      </c>
      <c r="I2952">
        <v>23.0334</v>
      </c>
      <c r="J2952">
        <v>22.928096</v>
      </c>
      <c r="K2952">
        <f t="shared" si="93"/>
        <v>327.74783066668022</v>
      </c>
      <c r="L2952">
        <f t="shared" si="94"/>
        <v>19664.869840000814</v>
      </c>
    </row>
    <row r="2953" spans="1:12" x14ac:dyDescent="0.25">
      <c r="A2953" t="s">
        <v>2960</v>
      </c>
      <c r="B2953">
        <v>22.821711000000001</v>
      </c>
      <c r="C2953">
        <v>21.328168000000002</v>
      </c>
      <c r="D2953">
        <v>20.823647999999999</v>
      </c>
      <c r="E2953">
        <v>22.680358999999999</v>
      </c>
      <c r="F2953">
        <v>23.054182000000001</v>
      </c>
      <c r="G2953">
        <v>23.083959</v>
      </c>
      <c r="H2953">
        <v>22.575222</v>
      </c>
      <c r="I2953">
        <v>23.032468999999999</v>
      </c>
      <c r="J2953">
        <v>22.920807</v>
      </c>
      <c r="K2953">
        <f t="shared" si="93"/>
        <v>327.85900700001361</v>
      </c>
      <c r="L2953">
        <f t="shared" si="94"/>
        <v>19671.540420000816</v>
      </c>
    </row>
    <row r="2954" spans="1:12" x14ac:dyDescent="0.25">
      <c r="A2954" t="s">
        <v>2961</v>
      </c>
      <c r="B2954">
        <v>22.860558000000001</v>
      </c>
      <c r="C2954">
        <v>21.404046000000001</v>
      </c>
      <c r="D2954">
        <v>20.942060000000001</v>
      </c>
      <c r="E2954">
        <v>22.727423999999999</v>
      </c>
      <c r="F2954">
        <v>23.050692000000002</v>
      </c>
      <c r="G2954">
        <v>23.089155000000002</v>
      </c>
      <c r="H2954">
        <v>22.574214000000001</v>
      </c>
      <c r="I2954">
        <v>23.029678000000001</v>
      </c>
      <c r="J2954">
        <v>22.928329000000002</v>
      </c>
      <c r="K2954">
        <f t="shared" si="93"/>
        <v>327.97018333334694</v>
      </c>
      <c r="L2954">
        <f t="shared" si="94"/>
        <v>19678.211000000818</v>
      </c>
    </row>
    <row r="2955" spans="1:12" x14ac:dyDescent="0.25">
      <c r="A2955" t="s">
        <v>2962</v>
      </c>
      <c r="B2955">
        <v>22.827061</v>
      </c>
      <c r="C2955">
        <v>21.562705999999999</v>
      </c>
      <c r="D2955">
        <v>21.029322000000001</v>
      </c>
      <c r="E2955">
        <v>22.744094</v>
      </c>
      <c r="F2955">
        <v>23.065812999999999</v>
      </c>
      <c r="G2955">
        <v>23.141886</v>
      </c>
      <c r="H2955">
        <v>22.644072000000001</v>
      </c>
      <c r="I2955">
        <v>23.053716000000001</v>
      </c>
      <c r="J2955">
        <v>22.962215</v>
      </c>
      <c r="K2955">
        <f t="shared" si="93"/>
        <v>328.08135966668033</v>
      </c>
      <c r="L2955">
        <f t="shared" si="94"/>
        <v>19684.88158000082</v>
      </c>
    </row>
    <row r="2956" spans="1:12" x14ac:dyDescent="0.25">
      <c r="A2956" t="s">
        <v>2963</v>
      </c>
      <c r="B2956">
        <v>22.876066000000002</v>
      </c>
      <c r="C2956">
        <v>21.503644000000001</v>
      </c>
      <c r="D2956">
        <v>21.085818</v>
      </c>
      <c r="E2956">
        <v>22.762006</v>
      </c>
      <c r="F2956">
        <v>23.068605000000002</v>
      </c>
      <c r="G2956">
        <v>23.122654000000001</v>
      </c>
      <c r="H2956">
        <v>22.628798</v>
      </c>
      <c r="I2956">
        <v>23.059843000000001</v>
      </c>
      <c r="J2956">
        <v>22.972992999999999</v>
      </c>
      <c r="K2956">
        <f t="shared" si="93"/>
        <v>328.19253600001372</v>
      </c>
      <c r="L2956">
        <f t="shared" si="94"/>
        <v>19691.552160000821</v>
      </c>
    </row>
    <row r="2957" spans="1:12" x14ac:dyDescent="0.25">
      <c r="A2957" t="s">
        <v>2964</v>
      </c>
      <c r="B2957">
        <v>22.901033999999999</v>
      </c>
      <c r="C2957">
        <v>21.539763000000001</v>
      </c>
      <c r="D2957">
        <v>21.110075999999999</v>
      </c>
      <c r="E2957">
        <v>22.803954000000001</v>
      </c>
      <c r="F2957">
        <v>23.076205000000002</v>
      </c>
      <c r="G2957">
        <v>23.121645999999998</v>
      </c>
      <c r="H2957">
        <v>22.634923000000001</v>
      </c>
      <c r="I2957">
        <v>23.066510999999998</v>
      </c>
      <c r="J2957">
        <v>22.987338999999999</v>
      </c>
      <c r="K2957">
        <f t="shared" si="93"/>
        <v>328.30371233334705</v>
      </c>
      <c r="L2957">
        <f t="shared" si="94"/>
        <v>19698.222740000823</v>
      </c>
    </row>
    <row r="2958" spans="1:12" x14ac:dyDescent="0.25">
      <c r="A2958" t="s">
        <v>2965</v>
      </c>
      <c r="B2958">
        <v>22.851486000000001</v>
      </c>
      <c r="C2958">
        <v>21.544955999999999</v>
      </c>
      <c r="D2958">
        <v>20.981196000000001</v>
      </c>
      <c r="E2958">
        <v>22.752158000000001</v>
      </c>
      <c r="F2958">
        <v>23.073180000000001</v>
      </c>
      <c r="G2958">
        <v>23.124361</v>
      </c>
      <c r="H2958">
        <v>22.616315</v>
      </c>
      <c r="I2958">
        <v>23.058292000000002</v>
      </c>
      <c r="J2958">
        <v>22.959112999999999</v>
      </c>
      <c r="K2958">
        <f t="shared" si="93"/>
        <v>328.41488866668044</v>
      </c>
      <c r="L2958">
        <f t="shared" si="94"/>
        <v>19704.893320000825</v>
      </c>
    </row>
    <row r="2959" spans="1:12" x14ac:dyDescent="0.25">
      <c r="A2959" t="s">
        <v>2966</v>
      </c>
      <c r="B2959">
        <v>22.866374</v>
      </c>
      <c r="C2959">
        <v>21.49783</v>
      </c>
      <c r="D2959">
        <v>21.041567000000001</v>
      </c>
      <c r="E2959">
        <v>22.767510999999999</v>
      </c>
      <c r="F2959">
        <v>23.076360000000001</v>
      </c>
      <c r="G2959">
        <v>23.124903</v>
      </c>
      <c r="H2959">
        <v>22.633604999999999</v>
      </c>
      <c r="I2959">
        <v>23.060618000000002</v>
      </c>
      <c r="J2959">
        <v>22.946086000000001</v>
      </c>
      <c r="K2959">
        <f t="shared" si="93"/>
        <v>328.52606500001377</v>
      </c>
      <c r="L2959">
        <f t="shared" si="94"/>
        <v>19711.563900000827</v>
      </c>
    </row>
    <row r="2960" spans="1:12" x14ac:dyDescent="0.25">
      <c r="A2960" t="s">
        <v>2967</v>
      </c>
      <c r="B2960">
        <v>22.866451000000001</v>
      </c>
      <c r="C2960">
        <v>21.526664</v>
      </c>
      <c r="D2960">
        <v>20.964068999999999</v>
      </c>
      <c r="E2960">
        <v>22.745723000000002</v>
      </c>
      <c r="F2960">
        <v>23.068683</v>
      </c>
      <c r="G2960">
        <v>23.111643000000001</v>
      </c>
      <c r="H2960">
        <v>22.587395000000001</v>
      </c>
      <c r="I2960">
        <v>23.043247999999998</v>
      </c>
      <c r="J2960">
        <v>22.940812999999999</v>
      </c>
      <c r="K2960">
        <f t="shared" si="93"/>
        <v>328.63724133334716</v>
      </c>
      <c r="L2960">
        <f t="shared" si="94"/>
        <v>19718.234480000829</v>
      </c>
    </row>
    <row r="2961" spans="1:12" x14ac:dyDescent="0.25">
      <c r="A2961" t="s">
        <v>2968</v>
      </c>
      <c r="B2961">
        <v>22.886998999999999</v>
      </c>
      <c r="C2961">
        <v>21.509844000000001</v>
      </c>
      <c r="D2961">
        <v>21.050633999999999</v>
      </c>
      <c r="E2961">
        <v>22.772551</v>
      </c>
      <c r="F2961">
        <v>23.066046</v>
      </c>
      <c r="G2961">
        <v>23.102879999999999</v>
      </c>
      <c r="H2961">
        <v>22.601893</v>
      </c>
      <c r="I2961">
        <v>23.047357999999999</v>
      </c>
      <c r="J2961">
        <v>22.952289</v>
      </c>
      <c r="K2961">
        <f t="shared" si="93"/>
        <v>328.7484176666805</v>
      </c>
      <c r="L2961">
        <f t="shared" si="94"/>
        <v>19724.90506000083</v>
      </c>
    </row>
    <row r="2962" spans="1:12" x14ac:dyDescent="0.25">
      <c r="A2962" t="s">
        <v>2969</v>
      </c>
      <c r="B2962">
        <v>22.919954000000001</v>
      </c>
      <c r="C2962">
        <v>21.561233000000001</v>
      </c>
      <c r="D2962">
        <v>21.178276</v>
      </c>
      <c r="E2962">
        <v>22.818453999999999</v>
      </c>
      <c r="F2962">
        <v>23.071707</v>
      </c>
      <c r="G2962">
        <v>23.112341000000001</v>
      </c>
      <c r="H2962">
        <v>22.626549000000001</v>
      </c>
      <c r="I2962">
        <v>23.058911999999999</v>
      </c>
      <c r="J2962">
        <v>22.998349999999999</v>
      </c>
      <c r="K2962">
        <f t="shared" si="93"/>
        <v>328.85959400001389</v>
      </c>
      <c r="L2962">
        <f t="shared" si="94"/>
        <v>19731.575640000832</v>
      </c>
    </row>
    <row r="2963" spans="1:12" x14ac:dyDescent="0.25">
      <c r="A2963" t="s">
        <v>2970</v>
      </c>
      <c r="B2963">
        <v>22.919722</v>
      </c>
      <c r="C2963">
        <v>21.570457000000001</v>
      </c>
      <c r="D2963">
        <v>21.173393999999998</v>
      </c>
      <c r="E2963">
        <v>22.79589</v>
      </c>
      <c r="F2963">
        <v>23.075429</v>
      </c>
      <c r="G2963">
        <v>23.107299999999999</v>
      </c>
      <c r="H2963">
        <v>22.619494</v>
      </c>
      <c r="I2963">
        <v>23.058136999999999</v>
      </c>
      <c r="J2963">
        <v>22.994240000000001</v>
      </c>
      <c r="K2963">
        <f t="shared" si="93"/>
        <v>328.97077033334722</v>
      </c>
      <c r="L2963">
        <f t="shared" si="94"/>
        <v>19738.246220000834</v>
      </c>
    </row>
    <row r="2964" spans="1:12" x14ac:dyDescent="0.25">
      <c r="A2964" t="s">
        <v>2971</v>
      </c>
      <c r="B2964">
        <v>22.938022</v>
      </c>
      <c r="C2964">
        <v>21.530152000000001</v>
      </c>
      <c r="D2964">
        <v>21.22439</v>
      </c>
      <c r="E2964">
        <v>22.822641000000001</v>
      </c>
      <c r="F2964">
        <v>23.077755</v>
      </c>
      <c r="G2964">
        <v>23.096211</v>
      </c>
      <c r="H2964">
        <v>22.641514000000001</v>
      </c>
      <c r="I2964">
        <v>23.067208999999998</v>
      </c>
      <c r="J2964">
        <v>22.991681</v>
      </c>
      <c r="K2964">
        <f t="shared" si="93"/>
        <v>329.08194666668061</v>
      </c>
      <c r="L2964">
        <f t="shared" si="94"/>
        <v>19744.916800000836</v>
      </c>
    </row>
    <row r="2965" spans="1:12" x14ac:dyDescent="0.25">
      <c r="A2965" t="s">
        <v>2972</v>
      </c>
      <c r="B2965">
        <v>22.915379000000001</v>
      </c>
      <c r="C2965">
        <v>21.528756999999999</v>
      </c>
      <c r="D2965">
        <v>21.158669</v>
      </c>
      <c r="E2965">
        <v>22.789919000000001</v>
      </c>
      <c r="F2965">
        <v>23.077213</v>
      </c>
      <c r="G2965">
        <v>23.090240000000001</v>
      </c>
      <c r="H2965">
        <v>22.641978999999999</v>
      </c>
      <c r="I2965">
        <v>23.066123999999999</v>
      </c>
      <c r="J2965">
        <v>23.003933</v>
      </c>
      <c r="K2965">
        <f t="shared" si="93"/>
        <v>329.19312300001394</v>
      </c>
      <c r="L2965">
        <f t="shared" si="94"/>
        <v>19751.587380000838</v>
      </c>
    </row>
    <row r="2966" spans="1:12" x14ac:dyDescent="0.25">
      <c r="A2966" t="s">
        <v>2973</v>
      </c>
      <c r="B2966">
        <v>22.911501999999999</v>
      </c>
      <c r="C2966">
        <v>21.465741999999999</v>
      </c>
      <c r="D2966">
        <v>21.164016</v>
      </c>
      <c r="E2966">
        <v>22.782166</v>
      </c>
      <c r="F2966">
        <v>23.070699000000001</v>
      </c>
      <c r="G2966">
        <v>23.076281999999999</v>
      </c>
      <c r="H2966">
        <v>22.62717</v>
      </c>
      <c r="I2966">
        <v>23.054492</v>
      </c>
      <c r="J2966">
        <v>22.998737999999999</v>
      </c>
      <c r="K2966">
        <f t="shared" si="93"/>
        <v>329.30429933334733</v>
      </c>
      <c r="L2966">
        <f t="shared" si="94"/>
        <v>19758.257960000839</v>
      </c>
    </row>
    <row r="2967" spans="1:12" x14ac:dyDescent="0.25">
      <c r="A2967" t="s">
        <v>2974</v>
      </c>
      <c r="B2967">
        <v>22.912199999999999</v>
      </c>
      <c r="C2967">
        <v>21.39087</v>
      </c>
      <c r="D2967">
        <v>21.139603000000001</v>
      </c>
      <c r="E2967">
        <v>22.759834999999999</v>
      </c>
      <c r="F2967">
        <v>23.065348</v>
      </c>
      <c r="G2967">
        <v>23.071861999999999</v>
      </c>
      <c r="H2967">
        <v>22.613834000000001</v>
      </c>
      <c r="I2967">
        <v>23.049140999999999</v>
      </c>
      <c r="J2967">
        <v>22.975629999999999</v>
      </c>
      <c r="K2967">
        <f t="shared" si="93"/>
        <v>329.41547566668066</v>
      </c>
      <c r="L2967">
        <f t="shared" si="94"/>
        <v>19764.928540000841</v>
      </c>
    </row>
    <row r="2968" spans="1:12" x14ac:dyDescent="0.25">
      <c r="A2968" t="s">
        <v>2975</v>
      </c>
      <c r="B2968">
        <v>22.90747</v>
      </c>
      <c r="C2968">
        <v>21.524804</v>
      </c>
      <c r="D2968">
        <v>20.949034999999999</v>
      </c>
      <c r="E2968">
        <v>22.734014999999999</v>
      </c>
      <c r="F2968">
        <v>23.039603</v>
      </c>
      <c r="G2968">
        <v>23.079073999999999</v>
      </c>
      <c r="H2968">
        <v>22.565840000000001</v>
      </c>
      <c r="I2968">
        <v>23.017037999999999</v>
      </c>
      <c r="J2968">
        <v>22.966246999999999</v>
      </c>
      <c r="K2968">
        <f t="shared" si="93"/>
        <v>329.52665200001405</v>
      </c>
      <c r="L2968">
        <f t="shared" si="94"/>
        <v>19771.599120000843</v>
      </c>
    </row>
    <row r="2969" spans="1:12" x14ac:dyDescent="0.25">
      <c r="A2969" t="s">
        <v>2976</v>
      </c>
      <c r="B2969">
        <v>22.886223999999999</v>
      </c>
      <c r="C2969">
        <v>21.634636</v>
      </c>
      <c r="D2969">
        <v>21.0108</v>
      </c>
      <c r="E2969">
        <v>22.762006</v>
      </c>
      <c r="F2969">
        <v>23.036114000000001</v>
      </c>
      <c r="G2969">
        <v>23.104973999999999</v>
      </c>
      <c r="H2969">
        <v>22.592744</v>
      </c>
      <c r="I2969">
        <v>23.013549000000001</v>
      </c>
      <c r="J2969">
        <v>22.985168000000002</v>
      </c>
      <c r="K2969">
        <f t="shared" si="93"/>
        <v>329.63782833334739</v>
      </c>
      <c r="L2969">
        <f t="shared" si="94"/>
        <v>19778.269700000845</v>
      </c>
    </row>
    <row r="2970" spans="1:12" x14ac:dyDescent="0.25">
      <c r="A2970" t="s">
        <v>2977</v>
      </c>
      <c r="B2970">
        <v>22.880951</v>
      </c>
      <c r="C2970">
        <v>21.68967</v>
      </c>
      <c r="D2970">
        <v>21.153320999999998</v>
      </c>
      <c r="E2970">
        <v>22.796588</v>
      </c>
      <c r="F2970">
        <v>23.045109</v>
      </c>
      <c r="G2970">
        <v>23.113426</v>
      </c>
      <c r="H2970">
        <v>22.63973</v>
      </c>
      <c r="I2970">
        <v>23.031849000000001</v>
      </c>
      <c r="J2970">
        <v>23.012074999999999</v>
      </c>
      <c r="K2970">
        <f t="shared" si="93"/>
        <v>329.74900466668078</v>
      </c>
      <c r="L2970">
        <f t="shared" si="94"/>
        <v>19784.940280000847</v>
      </c>
    </row>
    <row r="2971" spans="1:12" x14ac:dyDescent="0.25">
      <c r="A2971" t="s">
        <v>2978</v>
      </c>
      <c r="B2971">
        <v>22.872343999999998</v>
      </c>
      <c r="C2971">
        <v>21.738582000000001</v>
      </c>
      <c r="D2971">
        <v>21.284533</v>
      </c>
      <c r="E2971">
        <v>22.819849999999999</v>
      </c>
      <c r="F2971">
        <v>23.053948999999999</v>
      </c>
      <c r="G2971">
        <v>23.135294999999999</v>
      </c>
      <c r="H2971">
        <v>22.687336999999999</v>
      </c>
      <c r="I2971">
        <v>23.046116999999999</v>
      </c>
      <c r="J2971">
        <v>23.037122</v>
      </c>
      <c r="K2971">
        <f t="shared" si="93"/>
        <v>329.86018100001417</v>
      </c>
      <c r="L2971">
        <f t="shared" si="94"/>
        <v>19791.610860000848</v>
      </c>
    </row>
    <row r="2972" spans="1:12" x14ac:dyDescent="0.25">
      <c r="A2972" t="s">
        <v>2979</v>
      </c>
      <c r="B2972">
        <v>22.906617000000001</v>
      </c>
      <c r="C2972">
        <v>21.787959000000001</v>
      </c>
      <c r="D2972">
        <v>21.413578999999999</v>
      </c>
      <c r="E2972">
        <v>22.865597999999999</v>
      </c>
      <c r="F2972">
        <v>23.072095000000001</v>
      </c>
      <c r="G2972">
        <v>23.161738</v>
      </c>
      <c r="H2972">
        <v>22.726725999999999</v>
      </c>
      <c r="I2972">
        <v>23.066821999999998</v>
      </c>
      <c r="J2972">
        <v>23.060230000000001</v>
      </c>
      <c r="K2972">
        <f t="shared" si="93"/>
        <v>329.9713573333475</v>
      </c>
      <c r="L2972">
        <f t="shared" si="94"/>
        <v>19798.28144000085</v>
      </c>
    </row>
    <row r="2973" spans="1:12" x14ac:dyDescent="0.25">
      <c r="A2973" t="s">
        <v>2980</v>
      </c>
      <c r="B2973">
        <v>22.891884000000001</v>
      </c>
      <c r="C2973">
        <v>21.769665</v>
      </c>
      <c r="D2973">
        <v>21.482793999999998</v>
      </c>
      <c r="E2973">
        <v>22.850322999999999</v>
      </c>
      <c r="F2973">
        <v>23.082951000000001</v>
      </c>
      <c r="G2973">
        <v>23.16422</v>
      </c>
      <c r="H2973">
        <v>22.751149999999999</v>
      </c>
      <c r="I2973">
        <v>23.082331</v>
      </c>
      <c r="J2973">
        <v>23.055733</v>
      </c>
      <c r="K2973">
        <f t="shared" si="93"/>
        <v>330.08253366668089</v>
      </c>
      <c r="L2973">
        <f t="shared" si="94"/>
        <v>19804.952020000852</v>
      </c>
    </row>
    <row r="2974" spans="1:12" x14ac:dyDescent="0.25">
      <c r="A2974" t="s">
        <v>2981</v>
      </c>
      <c r="B2974">
        <v>22.931197999999998</v>
      </c>
      <c r="C2974">
        <v>21.787338999999999</v>
      </c>
      <c r="D2974">
        <v>21.544180999999998</v>
      </c>
      <c r="E2974">
        <v>22.863582000000001</v>
      </c>
      <c r="F2974">
        <v>23.091946</v>
      </c>
      <c r="G2974">
        <v>23.178488000000002</v>
      </c>
      <c r="H2974">
        <v>22.761462999999999</v>
      </c>
      <c r="I2974">
        <v>23.089077</v>
      </c>
      <c r="J2974">
        <v>23.058679000000001</v>
      </c>
      <c r="K2974">
        <f t="shared" si="93"/>
        <v>330.19371000001422</v>
      </c>
      <c r="L2974">
        <f t="shared" si="94"/>
        <v>19811.622600000854</v>
      </c>
    </row>
    <row r="2975" spans="1:12" x14ac:dyDescent="0.25">
      <c r="A2975" t="s">
        <v>2982</v>
      </c>
      <c r="B2975">
        <v>22.921427999999999</v>
      </c>
      <c r="C2975">
        <v>21.707654000000002</v>
      </c>
      <c r="D2975">
        <v>21.489459</v>
      </c>
      <c r="E2975">
        <v>22.822175999999999</v>
      </c>
      <c r="F2975">
        <v>23.099468000000002</v>
      </c>
      <c r="G2975">
        <v>23.160032000000001</v>
      </c>
      <c r="H2975">
        <v>22.746265000000001</v>
      </c>
      <c r="I2975">
        <v>23.089310000000001</v>
      </c>
      <c r="J2975">
        <v>23.049607000000002</v>
      </c>
      <c r="K2975">
        <f t="shared" si="93"/>
        <v>330.30488633334761</v>
      </c>
      <c r="L2975">
        <f t="shared" si="94"/>
        <v>19818.293180000856</v>
      </c>
    </row>
    <row r="2976" spans="1:12" x14ac:dyDescent="0.25">
      <c r="A2976" t="s">
        <v>2983</v>
      </c>
      <c r="B2976">
        <v>22.924607000000002</v>
      </c>
      <c r="C2976">
        <v>21.868652999999998</v>
      </c>
      <c r="D2976">
        <v>21.401022999999999</v>
      </c>
      <c r="E2976">
        <v>22.822020999999999</v>
      </c>
      <c r="F2976">
        <v>23.087603999999999</v>
      </c>
      <c r="G2976">
        <v>23.192990000000002</v>
      </c>
      <c r="H2976">
        <v>22.721221</v>
      </c>
      <c r="I2976">
        <v>23.070699000000001</v>
      </c>
      <c r="J2976">
        <v>23.066123999999999</v>
      </c>
      <c r="K2976">
        <f t="shared" si="93"/>
        <v>330.41606266668094</v>
      </c>
      <c r="L2976">
        <f t="shared" si="94"/>
        <v>19824.963760000857</v>
      </c>
    </row>
    <row r="2977" spans="1:12" x14ac:dyDescent="0.25">
      <c r="A2977" t="s">
        <v>2984</v>
      </c>
      <c r="B2977">
        <v>22.931274999999999</v>
      </c>
      <c r="C2977">
        <v>21.907644999999999</v>
      </c>
      <c r="D2977">
        <v>21.499768</v>
      </c>
      <c r="E2977">
        <v>22.860403000000002</v>
      </c>
      <c r="F2977">
        <v>23.100708999999998</v>
      </c>
      <c r="G2977">
        <v>23.217185000000001</v>
      </c>
      <c r="H2977">
        <v>22.764254000000001</v>
      </c>
      <c r="I2977">
        <v>23.088612000000001</v>
      </c>
      <c r="J2977">
        <v>23.090395000000001</v>
      </c>
      <c r="K2977">
        <f t="shared" si="93"/>
        <v>330.52723900001433</v>
      </c>
      <c r="L2977">
        <f t="shared" si="94"/>
        <v>19831.634340000859</v>
      </c>
    </row>
    <row r="2978" spans="1:12" x14ac:dyDescent="0.25">
      <c r="A2978" t="s">
        <v>2985</v>
      </c>
      <c r="B2978">
        <v>22.924296999999999</v>
      </c>
      <c r="C2978">
        <v>21.902761000000002</v>
      </c>
      <c r="D2978">
        <v>21.443729999999999</v>
      </c>
      <c r="E2978">
        <v>22.819927</v>
      </c>
      <c r="F2978">
        <v>23.104043000000001</v>
      </c>
      <c r="G2978">
        <v>23.225715000000001</v>
      </c>
      <c r="H2978">
        <v>22.756888</v>
      </c>
      <c r="I2978">
        <v>23.093496999999999</v>
      </c>
      <c r="J2978">
        <v>23.075583999999999</v>
      </c>
      <c r="K2978">
        <f t="shared" si="93"/>
        <v>330.63841533334767</v>
      </c>
      <c r="L2978">
        <f t="shared" si="94"/>
        <v>19838.304920000861</v>
      </c>
    </row>
    <row r="2979" spans="1:12" x14ac:dyDescent="0.25">
      <c r="A2979" t="s">
        <v>2986</v>
      </c>
      <c r="B2979">
        <v>22.931431</v>
      </c>
      <c r="C2979">
        <v>21.901831000000001</v>
      </c>
      <c r="D2979">
        <v>21.488219000000001</v>
      </c>
      <c r="E2979">
        <v>22.813879</v>
      </c>
      <c r="F2979">
        <v>23.106757999999999</v>
      </c>
      <c r="G2979">
        <v>23.212531999999999</v>
      </c>
      <c r="H2979">
        <v>22.749521999999999</v>
      </c>
      <c r="I2979">
        <v>23.098459999999999</v>
      </c>
      <c r="J2979">
        <v>23.065968999999999</v>
      </c>
      <c r="K2979">
        <f t="shared" si="93"/>
        <v>330.74959166668106</v>
      </c>
      <c r="L2979">
        <f t="shared" si="94"/>
        <v>19844.975500000863</v>
      </c>
    </row>
    <row r="2980" spans="1:12" x14ac:dyDescent="0.25">
      <c r="A2980" t="s">
        <v>2987</v>
      </c>
      <c r="B2980">
        <v>22.897545000000001</v>
      </c>
      <c r="C2980">
        <v>21.821135999999999</v>
      </c>
      <c r="D2980">
        <v>21.420400000000001</v>
      </c>
      <c r="E2980">
        <v>22.751073000000002</v>
      </c>
      <c r="F2980">
        <v>23.105982000000001</v>
      </c>
      <c r="G2980">
        <v>23.185234999999999</v>
      </c>
      <c r="H2980">
        <v>22.731843999999999</v>
      </c>
      <c r="I2980">
        <v>23.095513</v>
      </c>
      <c r="J2980">
        <v>23.034718000000002</v>
      </c>
      <c r="K2980">
        <f t="shared" si="93"/>
        <v>330.86076800001439</v>
      </c>
      <c r="L2980">
        <f t="shared" si="94"/>
        <v>19851.646080000864</v>
      </c>
    </row>
    <row r="2981" spans="1:12" x14ac:dyDescent="0.25">
      <c r="A2981" t="s">
        <v>2988</v>
      </c>
      <c r="B2981">
        <v>22.863659999999999</v>
      </c>
      <c r="C2981">
        <v>21.753851999999998</v>
      </c>
      <c r="D2981">
        <v>21.394977999999998</v>
      </c>
      <c r="E2981">
        <v>22.720368000000001</v>
      </c>
      <c r="F2981">
        <v>23.100010999999999</v>
      </c>
      <c r="G2981">
        <v>23.176472</v>
      </c>
      <c r="H2981">
        <v>22.735952999999999</v>
      </c>
      <c r="I2981">
        <v>23.088456999999998</v>
      </c>
      <c r="J2981">
        <v>23.018045999999998</v>
      </c>
      <c r="K2981">
        <f t="shared" si="93"/>
        <v>330.97194433334778</v>
      </c>
      <c r="L2981">
        <f t="shared" si="94"/>
        <v>19858.316660000866</v>
      </c>
    </row>
    <row r="2982" spans="1:12" x14ac:dyDescent="0.25">
      <c r="A2982" t="s">
        <v>2989</v>
      </c>
      <c r="B2982">
        <v>22.797286</v>
      </c>
      <c r="C2982">
        <v>21.643473</v>
      </c>
      <c r="D2982">
        <v>21.256011000000001</v>
      </c>
      <c r="E2982">
        <v>22.629573000000001</v>
      </c>
      <c r="F2982">
        <v>23.091868999999999</v>
      </c>
      <c r="G2982">
        <v>23.146927000000002</v>
      </c>
      <c r="H2982">
        <v>22.702845</v>
      </c>
      <c r="I2982">
        <v>23.073180000000001</v>
      </c>
      <c r="J2982">
        <v>22.989277000000001</v>
      </c>
      <c r="K2982">
        <f t="shared" si="93"/>
        <v>331.08312066668111</v>
      </c>
      <c r="L2982">
        <f t="shared" si="94"/>
        <v>19864.987240000868</v>
      </c>
    </row>
    <row r="2983" spans="1:12" x14ac:dyDescent="0.25">
      <c r="A2983" t="s">
        <v>2990</v>
      </c>
      <c r="B2983">
        <v>22.752934</v>
      </c>
      <c r="C2983">
        <v>21.590997000000002</v>
      </c>
      <c r="D2983">
        <v>21.198969000000002</v>
      </c>
      <c r="E2983">
        <v>22.574756000000001</v>
      </c>
      <c r="F2983">
        <v>23.075429</v>
      </c>
      <c r="G2983">
        <v>23.107299999999999</v>
      </c>
      <c r="H2983">
        <v>22.653687000000001</v>
      </c>
      <c r="I2983">
        <v>23.047668000000002</v>
      </c>
      <c r="J2983">
        <v>22.960742</v>
      </c>
      <c r="K2983">
        <f t="shared" si="93"/>
        <v>331.1942970000145</v>
      </c>
      <c r="L2983">
        <f t="shared" si="94"/>
        <v>19871.65782000087</v>
      </c>
    </row>
    <row r="2984" spans="1:12" x14ac:dyDescent="0.25">
      <c r="A2984" t="s">
        <v>2991</v>
      </c>
      <c r="B2984">
        <v>22.722384000000002</v>
      </c>
      <c r="C2984">
        <v>21.482174000000001</v>
      </c>
      <c r="D2984">
        <v>21.130226</v>
      </c>
      <c r="E2984">
        <v>22.52467</v>
      </c>
      <c r="F2984">
        <v>23.062090999999999</v>
      </c>
      <c r="G2984">
        <v>23.064418</v>
      </c>
      <c r="H2984">
        <v>22.618796</v>
      </c>
      <c r="I2984">
        <v>23.025334999999998</v>
      </c>
      <c r="J2984">
        <v>22.920884999999998</v>
      </c>
      <c r="K2984">
        <f t="shared" si="93"/>
        <v>331.30547333334783</v>
      </c>
      <c r="L2984">
        <f t="shared" si="94"/>
        <v>19878.328400000872</v>
      </c>
    </row>
    <row r="2985" spans="1:12" x14ac:dyDescent="0.25">
      <c r="A2985" t="s">
        <v>2992</v>
      </c>
      <c r="B2985">
        <v>22.674854</v>
      </c>
      <c r="C2985">
        <v>21.431018000000002</v>
      </c>
      <c r="D2985">
        <v>21.037614000000001</v>
      </c>
      <c r="E2985">
        <v>22.470552999999999</v>
      </c>
      <c r="F2985">
        <v>23.036733999999999</v>
      </c>
      <c r="G2985">
        <v>23.022698999999999</v>
      </c>
      <c r="H2985">
        <v>22.576616999999999</v>
      </c>
      <c r="I2985">
        <v>22.997419000000001</v>
      </c>
      <c r="J2985">
        <v>22.878392000000002</v>
      </c>
      <c r="K2985">
        <f t="shared" si="93"/>
        <v>331.41664966668122</v>
      </c>
      <c r="L2985">
        <f t="shared" si="94"/>
        <v>19884.998980000873</v>
      </c>
    </row>
    <row r="2986" spans="1:12" x14ac:dyDescent="0.25">
      <c r="A2986" t="s">
        <v>2993</v>
      </c>
      <c r="B2986">
        <v>22.703309999999998</v>
      </c>
      <c r="C2986">
        <v>21.476980999999999</v>
      </c>
      <c r="D2986">
        <v>21.104496000000001</v>
      </c>
      <c r="E2986">
        <v>22.514590999999999</v>
      </c>
      <c r="F2986">
        <v>23.018124</v>
      </c>
      <c r="G2986">
        <v>23.007577999999999</v>
      </c>
      <c r="H2986">
        <v>22.572973000000001</v>
      </c>
      <c r="I2986">
        <v>22.979507000000002</v>
      </c>
      <c r="J2986">
        <v>22.885061</v>
      </c>
      <c r="K2986">
        <f t="shared" si="93"/>
        <v>331.52782600001461</v>
      </c>
      <c r="L2986">
        <f t="shared" si="94"/>
        <v>19891.669560000875</v>
      </c>
    </row>
    <row r="2987" spans="1:12" x14ac:dyDescent="0.25">
      <c r="A2987" t="s">
        <v>2994</v>
      </c>
      <c r="B2987">
        <v>22.661363000000001</v>
      </c>
      <c r="C2987">
        <v>21.608515000000001</v>
      </c>
      <c r="D2987">
        <v>21.136271000000001</v>
      </c>
      <c r="E2987">
        <v>22.525756000000001</v>
      </c>
      <c r="F2987">
        <v>23.007266999999999</v>
      </c>
      <c r="G2987">
        <v>23.026575999999999</v>
      </c>
      <c r="H2987">
        <v>22.589721000000001</v>
      </c>
      <c r="I2987">
        <v>22.973924</v>
      </c>
      <c r="J2987">
        <v>22.898398</v>
      </c>
      <c r="K2987">
        <f t="shared" si="93"/>
        <v>331.63900233334795</v>
      </c>
      <c r="L2987">
        <f t="shared" si="94"/>
        <v>19898.340140000877</v>
      </c>
    </row>
    <row r="2988" spans="1:12" x14ac:dyDescent="0.25">
      <c r="A2988" t="s">
        <v>2995</v>
      </c>
      <c r="B2988">
        <v>22.629107999999999</v>
      </c>
      <c r="C2988">
        <v>21.587432</v>
      </c>
      <c r="D2988">
        <v>21.108681000000001</v>
      </c>
      <c r="E2988">
        <v>22.509395999999999</v>
      </c>
      <c r="F2988">
        <v>22.995093000000001</v>
      </c>
      <c r="G2988">
        <v>23.016728000000001</v>
      </c>
      <c r="H2988">
        <v>22.582432000000001</v>
      </c>
      <c r="I2988">
        <v>22.956786999999998</v>
      </c>
      <c r="J2988">
        <v>22.862186000000001</v>
      </c>
      <c r="K2988">
        <f t="shared" si="93"/>
        <v>331.75017866668134</v>
      </c>
      <c r="L2988">
        <f t="shared" si="94"/>
        <v>19905.010720000879</v>
      </c>
    </row>
    <row r="2989" spans="1:12" x14ac:dyDescent="0.25">
      <c r="A2989" t="s">
        <v>2996</v>
      </c>
      <c r="B2989">
        <v>22.614687</v>
      </c>
      <c r="C2989">
        <v>21.711296999999998</v>
      </c>
      <c r="D2989">
        <v>21.164404000000001</v>
      </c>
      <c r="E2989">
        <v>22.528003999999999</v>
      </c>
      <c r="F2989">
        <v>22.982609</v>
      </c>
      <c r="G2989">
        <v>23.023242</v>
      </c>
      <c r="H2989">
        <v>22.605226999999999</v>
      </c>
      <c r="I2989">
        <v>22.951902</v>
      </c>
      <c r="J2989">
        <v>22.881184000000001</v>
      </c>
      <c r="K2989">
        <f t="shared" si="93"/>
        <v>331.86135500001467</v>
      </c>
      <c r="L2989">
        <f t="shared" si="94"/>
        <v>19911.681300000881</v>
      </c>
    </row>
    <row r="2990" spans="1:12" x14ac:dyDescent="0.25">
      <c r="A2990" t="s">
        <v>2997</v>
      </c>
      <c r="B2990">
        <v>22.639885</v>
      </c>
      <c r="C2990">
        <v>21.739899000000001</v>
      </c>
      <c r="D2990">
        <v>21.284610000000001</v>
      </c>
      <c r="E2990">
        <v>22.575531999999999</v>
      </c>
      <c r="F2990">
        <v>22.982918999999999</v>
      </c>
      <c r="G2990">
        <v>23.034175000000001</v>
      </c>
      <c r="H2990">
        <v>22.623059999999999</v>
      </c>
      <c r="I2990">
        <v>22.953685</v>
      </c>
      <c r="J2990">
        <v>22.900724</v>
      </c>
      <c r="K2990">
        <f t="shared" si="93"/>
        <v>331.97253133334806</v>
      </c>
      <c r="L2990">
        <f t="shared" si="94"/>
        <v>19918.351880000882</v>
      </c>
    </row>
    <row r="2991" spans="1:12" x14ac:dyDescent="0.25">
      <c r="A2991" t="s">
        <v>2998</v>
      </c>
      <c r="B2991">
        <v>22.649266999999998</v>
      </c>
      <c r="C2991">
        <v>21.687190000000001</v>
      </c>
      <c r="D2991">
        <v>21.315456999999999</v>
      </c>
      <c r="E2991">
        <v>22.573205999999999</v>
      </c>
      <c r="F2991">
        <v>22.977491000000001</v>
      </c>
      <c r="G2991">
        <v>23.011765</v>
      </c>
      <c r="H2991">
        <v>22.603055999999999</v>
      </c>
      <c r="I2991">
        <v>22.947171999999998</v>
      </c>
      <c r="J2991">
        <v>22.898243000000001</v>
      </c>
      <c r="K2991">
        <f t="shared" si="93"/>
        <v>332.08370766668139</v>
      </c>
      <c r="L2991">
        <f t="shared" si="94"/>
        <v>19925.022460000884</v>
      </c>
    </row>
    <row r="2992" spans="1:12" x14ac:dyDescent="0.25">
      <c r="A2992" t="s">
        <v>2999</v>
      </c>
      <c r="B2992">
        <v>22.678421</v>
      </c>
      <c r="C2992">
        <v>21.707343999999999</v>
      </c>
      <c r="D2992">
        <v>21.376919000000001</v>
      </c>
      <c r="E2992">
        <v>22.612825999999998</v>
      </c>
      <c r="F2992">
        <v>22.974931999999999</v>
      </c>
      <c r="G2992">
        <v>23.014944</v>
      </c>
      <c r="H2992">
        <v>22.608174000000002</v>
      </c>
      <c r="I2992">
        <v>22.947248999999999</v>
      </c>
      <c r="J2992">
        <v>22.905377000000001</v>
      </c>
      <c r="K2992">
        <f t="shared" si="93"/>
        <v>332.19488400001478</v>
      </c>
      <c r="L2992">
        <f t="shared" si="94"/>
        <v>19931.693040000886</v>
      </c>
    </row>
    <row r="2993" spans="1:12" x14ac:dyDescent="0.25">
      <c r="A2993" t="s">
        <v>3000</v>
      </c>
      <c r="B2993">
        <v>22.714397999999999</v>
      </c>
      <c r="C2993">
        <v>21.791834999999999</v>
      </c>
      <c r="D2993">
        <v>21.44435</v>
      </c>
      <c r="E2993">
        <v>22.667953000000001</v>
      </c>
      <c r="F2993">
        <v>22.979274</v>
      </c>
      <c r="G2993">
        <v>23.033943000000001</v>
      </c>
      <c r="H2993">
        <v>22.621276999999999</v>
      </c>
      <c r="I2993">
        <v>22.954926</v>
      </c>
      <c r="J2993">
        <v>22.929801999999999</v>
      </c>
      <c r="K2993">
        <f t="shared" si="93"/>
        <v>332.30606033334811</v>
      </c>
      <c r="L2993">
        <f t="shared" si="94"/>
        <v>19938.363620000888</v>
      </c>
    </row>
    <row r="2994" spans="1:12" x14ac:dyDescent="0.25">
      <c r="A2994" t="s">
        <v>3001</v>
      </c>
      <c r="B2994">
        <v>22.729285000000001</v>
      </c>
      <c r="C2994">
        <v>21.765478999999999</v>
      </c>
      <c r="D2994">
        <v>21.428847999999999</v>
      </c>
      <c r="E2994">
        <v>22.652989000000002</v>
      </c>
      <c r="F2994">
        <v>22.977336000000001</v>
      </c>
      <c r="G2994">
        <v>23.019984999999998</v>
      </c>
      <c r="H2994">
        <v>22.602591</v>
      </c>
      <c r="I2994">
        <v>22.957329999999999</v>
      </c>
      <c r="J2994">
        <v>22.919488999999999</v>
      </c>
      <c r="K2994">
        <f t="shared" si="93"/>
        <v>332.4172366666815</v>
      </c>
      <c r="L2994">
        <f t="shared" si="94"/>
        <v>19945.03420000089</v>
      </c>
    </row>
    <row r="2995" spans="1:12" x14ac:dyDescent="0.25">
      <c r="A2995" t="s">
        <v>3002</v>
      </c>
      <c r="B2995">
        <v>22.721221</v>
      </c>
      <c r="C2995">
        <v>21.837181999999999</v>
      </c>
      <c r="D2995">
        <v>21.438769000000001</v>
      </c>
      <c r="E2995">
        <v>22.658804</v>
      </c>
      <c r="F2995">
        <v>22.978887</v>
      </c>
      <c r="G2995">
        <v>23.034020000000002</v>
      </c>
      <c r="H2995">
        <v>22.622904999999999</v>
      </c>
      <c r="I2995">
        <v>22.959423000000001</v>
      </c>
      <c r="J2995">
        <v>22.939495000000001</v>
      </c>
      <c r="K2995">
        <f t="shared" si="93"/>
        <v>332.52841300001484</v>
      </c>
      <c r="L2995">
        <f t="shared" si="94"/>
        <v>19951.704780000891</v>
      </c>
    </row>
    <row r="2996" spans="1:12" x14ac:dyDescent="0.25">
      <c r="A2996" t="s">
        <v>3003</v>
      </c>
      <c r="B2996">
        <v>22.742543999999999</v>
      </c>
      <c r="C2996">
        <v>21.882373999999999</v>
      </c>
      <c r="D2996">
        <v>21.534337000000001</v>
      </c>
      <c r="E2996">
        <v>22.696099</v>
      </c>
      <c r="F2996">
        <v>22.989975000000001</v>
      </c>
      <c r="G2996">
        <v>23.056431</v>
      </c>
      <c r="H2996">
        <v>22.666944999999998</v>
      </c>
      <c r="I2996">
        <v>22.973303000000001</v>
      </c>
      <c r="J2996">
        <v>22.973924</v>
      </c>
      <c r="K2996">
        <f t="shared" si="93"/>
        <v>332.63958933334823</v>
      </c>
      <c r="L2996">
        <f t="shared" si="94"/>
        <v>19958.375360000893</v>
      </c>
    </row>
    <row r="2997" spans="1:12" x14ac:dyDescent="0.25">
      <c r="A2997" t="s">
        <v>3004</v>
      </c>
      <c r="B2997">
        <v>22.735099999999999</v>
      </c>
      <c r="C2997">
        <v>21.818733000000002</v>
      </c>
      <c r="D2997">
        <v>21.516587999999999</v>
      </c>
      <c r="E2997">
        <v>22.668185999999999</v>
      </c>
      <c r="F2997">
        <v>22.992457000000002</v>
      </c>
      <c r="G2997">
        <v>23.045729000000001</v>
      </c>
      <c r="H2997">
        <v>22.664387000000001</v>
      </c>
      <c r="I2997">
        <v>22.971598</v>
      </c>
      <c r="J2997">
        <v>22.968031</v>
      </c>
      <c r="K2997">
        <f t="shared" si="93"/>
        <v>332.75076566668156</v>
      </c>
      <c r="L2997">
        <f t="shared" si="94"/>
        <v>19965.045940000895</v>
      </c>
    </row>
    <row r="2998" spans="1:12" x14ac:dyDescent="0.25">
      <c r="A2998" t="s">
        <v>3005</v>
      </c>
      <c r="B2998">
        <v>22.729130000000001</v>
      </c>
      <c r="C2998">
        <v>21.823229000000001</v>
      </c>
      <c r="D2998">
        <v>21.516278</v>
      </c>
      <c r="E2998">
        <v>22.660045</v>
      </c>
      <c r="F2998">
        <v>22.992767000000001</v>
      </c>
      <c r="G2998">
        <v>23.043247999999998</v>
      </c>
      <c r="H2998">
        <v>22.662758</v>
      </c>
      <c r="I2998">
        <v>22.968883999999999</v>
      </c>
      <c r="J2998">
        <v>22.965239</v>
      </c>
      <c r="K2998">
        <f t="shared" si="93"/>
        <v>332.86194200001495</v>
      </c>
      <c r="L2998">
        <f t="shared" si="94"/>
        <v>19971.716520000897</v>
      </c>
    </row>
    <row r="2999" spans="1:12" x14ac:dyDescent="0.25">
      <c r="A2999" t="s">
        <v>3006</v>
      </c>
      <c r="B2999">
        <v>22.737891000000001</v>
      </c>
      <c r="C2999">
        <v>21.955784000000001</v>
      </c>
      <c r="D2999">
        <v>21.569682</v>
      </c>
      <c r="E2999">
        <v>22.699666000000001</v>
      </c>
      <c r="F2999">
        <v>22.990518000000002</v>
      </c>
      <c r="G2999">
        <v>23.071784000000001</v>
      </c>
      <c r="H2999">
        <v>22.685089000000001</v>
      </c>
      <c r="I2999">
        <v>22.972760999999998</v>
      </c>
      <c r="J2999">
        <v>22.985787999999999</v>
      </c>
      <c r="K2999">
        <f t="shared" si="93"/>
        <v>332.97311833334828</v>
      </c>
      <c r="L2999">
        <f t="shared" si="94"/>
        <v>19978.387100000898</v>
      </c>
    </row>
    <row r="3000" spans="1:12" x14ac:dyDescent="0.25">
      <c r="A3000" t="s">
        <v>3007</v>
      </c>
      <c r="B3000">
        <v>22.730836</v>
      </c>
      <c r="C3000">
        <v>21.918032</v>
      </c>
      <c r="D3000">
        <v>21.573557000000001</v>
      </c>
      <c r="E3000">
        <v>22.684546000000001</v>
      </c>
      <c r="F3000">
        <v>22.994783000000002</v>
      </c>
      <c r="G3000">
        <v>23.068683</v>
      </c>
      <c r="H3000">
        <v>22.695091000000001</v>
      </c>
      <c r="I3000">
        <v>22.975242000000001</v>
      </c>
      <c r="J3000">
        <v>22.979583999999999</v>
      </c>
      <c r="K3000">
        <f t="shared" si="93"/>
        <v>333.08429466668167</v>
      </c>
      <c r="L3000">
        <f t="shared" si="94"/>
        <v>19985.0576800009</v>
      </c>
    </row>
    <row r="3001" spans="1:12" x14ac:dyDescent="0.25">
      <c r="A3001" t="s">
        <v>3008</v>
      </c>
      <c r="B3001">
        <v>22.749445000000001</v>
      </c>
      <c r="C3001">
        <v>21.914543999999999</v>
      </c>
      <c r="D3001">
        <v>21.550923999999998</v>
      </c>
      <c r="E3001">
        <v>22.681445</v>
      </c>
      <c r="F3001">
        <v>22.989355</v>
      </c>
      <c r="G3001">
        <v>23.065891000000001</v>
      </c>
      <c r="H3001">
        <v>22.665472000000001</v>
      </c>
      <c r="I3001">
        <v>22.966635</v>
      </c>
      <c r="J3001">
        <v>22.964075999999999</v>
      </c>
      <c r="K3001">
        <f t="shared" si="93"/>
        <v>333.19547100001506</v>
      </c>
      <c r="L3001">
        <f t="shared" si="94"/>
        <v>19991.728260000902</v>
      </c>
    </row>
    <row r="3002" spans="1:12" x14ac:dyDescent="0.25">
      <c r="A3002" t="s">
        <v>3009</v>
      </c>
      <c r="B3002">
        <v>22.766580000000001</v>
      </c>
      <c r="C3002">
        <v>21.935939000000001</v>
      </c>
      <c r="D3002">
        <v>21.628513000000002</v>
      </c>
      <c r="E3002">
        <v>22.722539000000001</v>
      </c>
      <c r="F3002">
        <v>22.995248</v>
      </c>
      <c r="G3002">
        <v>23.083416</v>
      </c>
      <c r="H3002">
        <v>22.69323</v>
      </c>
      <c r="I3002">
        <v>22.975940000000001</v>
      </c>
      <c r="J3002">
        <v>22.981911</v>
      </c>
      <c r="K3002">
        <f t="shared" si="93"/>
        <v>333.30664733334839</v>
      </c>
      <c r="L3002">
        <f t="shared" si="94"/>
        <v>19998.398840000904</v>
      </c>
    </row>
    <row r="3003" spans="1:12" x14ac:dyDescent="0.25">
      <c r="A3003" t="s">
        <v>3010</v>
      </c>
      <c r="B3003">
        <v>22.776118</v>
      </c>
      <c r="C3003">
        <v>21.963304000000001</v>
      </c>
      <c r="D3003">
        <v>21.607662000000001</v>
      </c>
      <c r="E3003">
        <v>22.719049999999999</v>
      </c>
      <c r="F3003">
        <v>22.996255999999999</v>
      </c>
      <c r="G3003">
        <v>23.084657</v>
      </c>
      <c r="H3003">
        <v>22.691524000000001</v>
      </c>
      <c r="I3003">
        <v>22.984546999999999</v>
      </c>
      <c r="J3003">
        <v>23.000288999999999</v>
      </c>
      <c r="K3003">
        <f t="shared" si="93"/>
        <v>333.41782366668178</v>
      </c>
      <c r="L3003">
        <f t="shared" si="94"/>
        <v>20005.069420000906</v>
      </c>
    </row>
    <row r="3004" spans="1:12" x14ac:dyDescent="0.25">
      <c r="A3004" t="s">
        <v>3011</v>
      </c>
      <c r="B3004">
        <v>22.77666</v>
      </c>
      <c r="C3004">
        <v>21.927412</v>
      </c>
      <c r="D3004">
        <v>21.557435000000002</v>
      </c>
      <c r="E3004">
        <v>22.688189999999999</v>
      </c>
      <c r="F3004">
        <v>22.991603999999999</v>
      </c>
      <c r="G3004">
        <v>23.074731</v>
      </c>
      <c r="H3004">
        <v>22.663378999999999</v>
      </c>
      <c r="I3004">
        <v>22.973458999999998</v>
      </c>
      <c r="J3004">
        <v>22.986176</v>
      </c>
      <c r="K3004">
        <f t="shared" si="93"/>
        <v>333.52900000001512</v>
      </c>
      <c r="L3004">
        <f t="shared" si="94"/>
        <v>20011.740000000907</v>
      </c>
    </row>
    <row r="3005" spans="1:12" x14ac:dyDescent="0.25">
      <c r="A3005" t="s">
        <v>3012</v>
      </c>
      <c r="B3005">
        <v>22.793564</v>
      </c>
      <c r="C3005">
        <v>22.035862999999999</v>
      </c>
      <c r="D3005">
        <v>21.549838999999999</v>
      </c>
      <c r="E3005">
        <v>22.720523</v>
      </c>
      <c r="F3005">
        <v>22.982686000000001</v>
      </c>
      <c r="G3005">
        <v>23.110634999999998</v>
      </c>
      <c r="H3005">
        <v>22.667178</v>
      </c>
      <c r="I3005">
        <v>22.966401999999999</v>
      </c>
      <c r="J3005">
        <v>23.002846999999999</v>
      </c>
      <c r="K3005">
        <f t="shared" si="93"/>
        <v>333.64017633334851</v>
      </c>
      <c r="L3005">
        <f t="shared" si="94"/>
        <v>20018.410580000909</v>
      </c>
    </row>
    <row r="3006" spans="1:12" x14ac:dyDescent="0.25">
      <c r="A3006" t="s">
        <v>3013</v>
      </c>
      <c r="B3006">
        <v>22.815507</v>
      </c>
      <c r="C3006">
        <v>22.094857000000001</v>
      </c>
      <c r="D3006">
        <v>21.669827000000002</v>
      </c>
      <c r="E3006">
        <v>22.775963000000001</v>
      </c>
      <c r="F3006">
        <v>22.995170999999999</v>
      </c>
      <c r="G3006">
        <v>23.133510999999999</v>
      </c>
      <c r="H3006">
        <v>22.721530999999999</v>
      </c>
      <c r="I3006">
        <v>22.985787999999999</v>
      </c>
      <c r="J3006">
        <v>23.024094000000002</v>
      </c>
      <c r="K3006">
        <f t="shared" si="93"/>
        <v>333.75135266668184</v>
      </c>
      <c r="L3006">
        <f t="shared" si="94"/>
        <v>20025.081160000911</v>
      </c>
    </row>
    <row r="3007" spans="1:12" x14ac:dyDescent="0.25">
      <c r="A3007" t="s">
        <v>3014</v>
      </c>
      <c r="B3007">
        <v>22.865985999999999</v>
      </c>
      <c r="C3007">
        <v>22.198429000000001</v>
      </c>
      <c r="D3007">
        <v>21.675331</v>
      </c>
      <c r="E3007">
        <v>22.820004999999998</v>
      </c>
      <c r="F3007">
        <v>22.999977999999999</v>
      </c>
      <c r="G3007">
        <v>23.172284999999999</v>
      </c>
      <c r="H3007">
        <v>22.737891000000001</v>
      </c>
      <c r="I3007">
        <v>22.996721999999998</v>
      </c>
      <c r="J3007">
        <v>23.059377000000001</v>
      </c>
      <c r="K3007">
        <f t="shared" si="93"/>
        <v>333.86252900001523</v>
      </c>
      <c r="L3007">
        <f t="shared" si="94"/>
        <v>20031.751740000913</v>
      </c>
    </row>
    <row r="3008" spans="1:12" x14ac:dyDescent="0.25">
      <c r="A3008" t="s">
        <v>3015</v>
      </c>
      <c r="B3008">
        <v>22.873429999999999</v>
      </c>
      <c r="C3008">
        <v>22.231687000000001</v>
      </c>
      <c r="D3008">
        <v>21.550847000000001</v>
      </c>
      <c r="E3008">
        <v>22.78519</v>
      </c>
      <c r="F3008">
        <v>22.988347000000001</v>
      </c>
      <c r="G3008">
        <v>23.190663000000001</v>
      </c>
      <c r="H3008">
        <v>22.710132999999999</v>
      </c>
      <c r="I3008">
        <v>22.989121999999998</v>
      </c>
      <c r="J3008">
        <v>23.059066999999999</v>
      </c>
      <c r="K3008">
        <f t="shared" si="93"/>
        <v>333.97370533334856</v>
      </c>
      <c r="L3008">
        <f t="shared" si="94"/>
        <v>20038.422320000915</v>
      </c>
    </row>
    <row r="3009" spans="1:12" x14ac:dyDescent="0.25">
      <c r="A3009" t="s">
        <v>3016</v>
      </c>
      <c r="B3009">
        <v>22.858930000000001</v>
      </c>
      <c r="C3009">
        <v>22.222462</v>
      </c>
      <c r="D3009">
        <v>21.53302</v>
      </c>
      <c r="E3009">
        <v>22.776971</v>
      </c>
      <c r="F3009">
        <v>22.986253000000001</v>
      </c>
      <c r="G3009">
        <v>23.211756000000001</v>
      </c>
      <c r="H3009">
        <v>22.701449</v>
      </c>
      <c r="I3009">
        <v>22.983229000000001</v>
      </c>
      <c r="J3009">
        <v>23.051468</v>
      </c>
      <c r="K3009">
        <f t="shared" si="93"/>
        <v>334.08488166668195</v>
      </c>
      <c r="L3009">
        <f t="shared" si="94"/>
        <v>20045.092900000916</v>
      </c>
    </row>
    <row r="3010" spans="1:12" x14ac:dyDescent="0.25">
      <c r="A3010" t="s">
        <v>3017</v>
      </c>
      <c r="B3010">
        <v>22.804652000000001</v>
      </c>
      <c r="C3010">
        <v>22.050204000000001</v>
      </c>
      <c r="D3010">
        <v>21.451402999999999</v>
      </c>
      <c r="E3010">
        <v>22.674156</v>
      </c>
      <c r="F3010">
        <v>22.983073999999998</v>
      </c>
      <c r="G3010">
        <v>23.183219000000001</v>
      </c>
      <c r="H3010">
        <v>22.692686999999999</v>
      </c>
      <c r="I3010">
        <v>22.974233999999999</v>
      </c>
      <c r="J3010">
        <v>22.994084999999998</v>
      </c>
      <c r="K3010">
        <f t="shared" si="93"/>
        <v>334.19605800001528</v>
      </c>
      <c r="L3010">
        <f t="shared" si="94"/>
        <v>20051.763480000918</v>
      </c>
    </row>
    <row r="3011" spans="1:12" x14ac:dyDescent="0.25">
      <c r="A3011" t="s">
        <v>3018</v>
      </c>
      <c r="B3011">
        <v>22.756888</v>
      </c>
      <c r="C3011">
        <v>22.067568999999999</v>
      </c>
      <c r="D3011">
        <v>21.448535</v>
      </c>
      <c r="E3011">
        <v>22.641203999999998</v>
      </c>
      <c r="F3011">
        <v>22.982298</v>
      </c>
      <c r="G3011">
        <v>23.153828000000001</v>
      </c>
      <c r="H3011">
        <v>22.688966000000001</v>
      </c>
      <c r="I3011">
        <v>22.96772</v>
      </c>
      <c r="J3011">
        <v>22.97532</v>
      </c>
      <c r="K3011">
        <f t="shared" si="93"/>
        <v>334.30723433334867</v>
      </c>
      <c r="L3011">
        <f t="shared" si="94"/>
        <v>20058.43406000092</v>
      </c>
    </row>
    <row r="3012" spans="1:12" x14ac:dyDescent="0.25">
      <c r="A3012" t="s">
        <v>3019</v>
      </c>
      <c r="B3012">
        <v>22.791779999999999</v>
      </c>
      <c r="C3012">
        <v>22.032142</v>
      </c>
      <c r="D3012">
        <v>21.555730000000001</v>
      </c>
      <c r="E3012">
        <v>22.702147</v>
      </c>
      <c r="F3012">
        <v>22.992301999999999</v>
      </c>
      <c r="G3012">
        <v>23.129322999999999</v>
      </c>
      <c r="H3012">
        <v>22.701371000000002</v>
      </c>
      <c r="I3012">
        <v>22.975707</v>
      </c>
      <c r="J3012">
        <v>22.996023999999998</v>
      </c>
      <c r="K3012">
        <f t="shared" ref="K3012:K3075" si="95">L3012/60</f>
        <v>334.41841066668201</v>
      </c>
      <c r="L3012">
        <f t="shared" si="94"/>
        <v>20065.104640000922</v>
      </c>
    </row>
    <row r="3013" spans="1:12" x14ac:dyDescent="0.25">
      <c r="A3013" t="s">
        <v>3020</v>
      </c>
      <c r="B3013">
        <v>22.840398</v>
      </c>
      <c r="C3013">
        <v>22.027412999999999</v>
      </c>
      <c r="D3013">
        <v>21.704941000000002</v>
      </c>
      <c r="E3013">
        <v>22.766269999999999</v>
      </c>
      <c r="F3013">
        <v>22.999590999999999</v>
      </c>
      <c r="G3013">
        <v>23.119319999999998</v>
      </c>
      <c r="H3013">
        <v>22.725873</v>
      </c>
      <c r="I3013">
        <v>22.997496999999999</v>
      </c>
      <c r="J3013">
        <v>23.022078</v>
      </c>
      <c r="K3013">
        <f t="shared" si="95"/>
        <v>334.5295870000154</v>
      </c>
      <c r="L3013">
        <f t="shared" ref="L3013:L3076" si="96">3.67058+L3012+3</f>
        <v>20071.775220000924</v>
      </c>
    </row>
    <row r="3014" spans="1:12" x14ac:dyDescent="0.25">
      <c r="A3014" t="s">
        <v>3021</v>
      </c>
      <c r="B3014">
        <v>22.814654000000001</v>
      </c>
      <c r="C3014">
        <v>22.043614999999999</v>
      </c>
      <c r="D3014">
        <v>21.669827000000002</v>
      </c>
      <c r="E3014">
        <v>22.727035999999998</v>
      </c>
      <c r="F3014">
        <v>23.001142000000002</v>
      </c>
      <c r="G3014">
        <v>23.127075000000001</v>
      </c>
      <c r="H3014">
        <v>22.732154000000001</v>
      </c>
      <c r="I3014">
        <v>22.999822999999999</v>
      </c>
      <c r="J3014">
        <v>23.009594</v>
      </c>
      <c r="K3014">
        <f t="shared" si="95"/>
        <v>334.64076333334873</v>
      </c>
      <c r="L3014">
        <f t="shared" si="96"/>
        <v>20078.445800000925</v>
      </c>
    </row>
    <row r="3015" spans="1:12" x14ac:dyDescent="0.25">
      <c r="A3015" t="s">
        <v>3022</v>
      </c>
      <c r="B3015">
        <v>22.814112000000002</v>
      </c>
      <c r="C3015">
        <v>22.153929999999999</v>
      </c>
      <c r="D3015">
        <v>21.616886000000001</v>
      </c>
      <c r="E3015">
        <v>22.731998999999998</v>
      </c>
      <c r="F3015">
        <v>22.992922</v>
      </c>
      <c r="G3015">
        <v>23.154990999999999</v>
      </c>
      <c r="H3015">
        <v>22.713001999999999</v>
      </c>
      <c r="I3015">
        <v>22.986331</v>
      </c>
      <c r="J3015">
        <v>23.011377</v>
      </c>
      <c r="K3015">
        <f t="shared" si="95"/>
        <v>334.75193966668212</v>
      </c>
      <c r="L3015">
        <f t="shared" si="96"/>
        <v>20085.116380000927</v>
      </c>
    </row>
    <row r="3016" spans="1:12" x14ac:dyDescent="0.25">
      <c r="A3016" t="s">
        <v>3023</v>
      </c>
      <c r="B3016">
        <v>22.819772</v>
      </c>
      <c r="C3016">
        <v>22.181605999999999</v>
      </c>
      <c r="D3016">
        <v>21.713777</v>
      </c>
      <c r="E3016">
        <v>22.773558999999999</v>
      </c>
      <c r="F3016">
        <v>23.008198</v>
      </c>
      <c r="G3016">
        <v>23.164684999999999</v>
      </c>
      <c r="H3016">
        <v>22.759369</v>
      </c>
      <c r="I3016">
        <v>23.001142000000002</v>
      </c>
      <c r="J3016">
        <v>23.019673999999998</v>
      </c>
      <c r="K3016">
        <f t="shared" si="95"/>
        <v>334.86311600001551</v>
      </c>
      <c r="L3016">
        <f t="shared" si="96"/>
        <v>20091.786960000929</v>
      </c>
    </row>
    <row r="3017" spans="1:12" x14ac:dyDescent="0.25">
      <c r="A3017" t="s">
        <v>3024</v>
      </c>
      <c r="B3017">
        <v>22.807908999999999</v>
      </c>
      <c r="C3017">
        <v>22.223313999999998</v>
      </c>
      <c r="D3017">
        <v>21.62735</v>
      </c>
      <c r="E3017">
        <v>22.764486999999999</v>
      </c>
      <c r="F3017">
        <v>23.005096000000002</v>
      </c>
      <c r="G3017">
        <v>23.173835</v>
      </c>
      <c r="H3017">
        <v>22.734169999999999</v>
      </c>
      <c r="I3017">
        <v>22.995325999999999</v>
      </c>
      <c r="J3017">
        <v>23.033321999999998</v>
      </c>
      <c r="K3017">
        <f t="shared" si="95"/>
        <v>334.97429233334884</v>
      </c>
      <c r="L3017">
        <f t="shared" si="96"/>
        <v>20098.457540000931</v>
      </c>
    </row>
    <row r="3018" spans="1:12" x14ac:dyDescent="0.25">
      <c r="A3018" t="s">
        <v>3025</v>
      </c>
      <c r="B3018">
        <v>22.789842</v>
      </c>
      <c r="C3018">
        <v>22.184784000000001</v>
      </c>
      <c r="D3018">
        <v>21.642233000000001</v>
      </c>
      <c r="E3018">
        <v>22.748204000000001</v>
      </c>
      <c r="F3018">
        <v>23.009671000000001</v>
      </c>
      <c r="G3018">
        <v>23.171431999999999</v>
      </c>
      <c r="H3018">
        <v>22.732464</v>
      </c>
      <c r="I3018">
        <v>23.000366</v>
      </c>
      <c r="J3018">
        <v>23.036114000000001</v>
      </c>
      <c r="K3018">
        <f t="shared" si="95"/>
        <v>335.08546866668223</v>
      </c>
      <c r="L3018">
        <f t="shared" si="96"/>
        <v>20105.128120000933</v>
      </c>
    </row>
    <row r="3019" spans="1:12" x14ac:dyDescent="0.25">
      <c r="A3019" t="s">
        <v>3026</v>
      </c>
      <c r="B3019">
        <v>22.813181</v>
      </c>
      <c r="C3019">
        <v>22.180288000000001</v>
      </c>
      <c r="D3019">
        <v>21.743465</v>
      </c>
      <c r="E3019">
        <v>22.782011000000001</v>
      </c>
      <c r="F3019">
        <v>23.017969000000001</v>
      </c>
      <c r="G3019">
        <v>23.159799</v>
      </c>
      <c r="H3019">
        <v>22.757740999999999</v>
      </c>
      <c r="I3019">
        <v>23.01192</v>
      </c>
      <c r="J3019">
        <v>23.055267000000001</v>
      </c>
      <c r="K3019">
        <f t="shared" si="95"/>
        <v>335.19664500001556</v>
      </c>
      <c r="L3019">
        <f t="shared" si="96"/>
        <v>20111.798700000934</v>
      </c>
    </row>
    <row r="3020" spans="1:12" x14ac:dyDescent="0.25">
      <c r="A3020" t="s">
        <v>3027</v>
      </c>
      <c r="B3020">
        <v>22.794803999999999</v>
      </c>
      <c r="C3020">
        <v>22.196646000000001</v>
      </c>
      <c r="D3020">
        <v>21.741914999999999</v>
      </c>
      <c r="E3020">
        <v>22.768595999999999</v>
      </c>
      <c r="F3020">
        <v>23.027505999999999</v>
      </c>
      <c r="G3020">
        <v>23.157473</v>
      </c>
      <c r="H3020">
        <v>22.768829</v>
      </c>
      <c r="I3020">
        <v>23.021225000000001</v>
      </c>
      <c r="J3020">
        <v>23.048366000000001</v>
      </c>
      <c r="K3020">
        <f t="shared" si="95"/>
        <v>335.30782133334895</v>
      </c>
      <c r="L3020">
        <f t="shared" si="96"/>
        <v>20118.469280000936</v>
      </c>
    </row>
    <row r="3021" spans="1:12" x14ac:dyDescent="0.25">
      <c r="A3021" t="s">
        <v>3028</v>
      </c>
      <c r="B3021">
        <v>22.789144</v>
      </c>
      <c r="C3021">
        <v>22.097957999999998</v>
      </c>
      <c r="D3021">
        <v>21.719203</v>
      </c>
      <c r="E3021">
        <v>22.743397000000002</v>
      </c>
      <c r="F3021">
        <v>23.029212000000001</v>
      </c>
      <c r="G3021">
        <v>23.142662000000001</v>
      </c>
      <c r="H3021">
        <v>22.768519000000001</v>
      </c>
      <c r="I3021">
        <v>23.019442000000002</v>
      </c>
      <c r="J3021">
        <v>23.015177000000001</v>
      </c>
      <c r="K3021">
        <f t="shared" si="95"/>
        <v>335.41899766668229</v>
      </c>
      <c r="L3021">
        <f t="shared" si="96"/>
        <v>20125.139860000938</v>
      </c>
    </row>
    <row r="3022" spans="1:12" x14ac:dyDescent="0.25">
      <c r="A3022" t="s">
        <v>3029</v>
      </c>
      <c r="B3022">
        <v>22.806125000000002</v>
      </c>
      <c r="C3022">
        <v>22.134549</v>
      </c>
      <c r="D3022">
        <v>21.759588000000001</v>
      </c>
      <c r="E3022">
        <v>22.760066999999999</v>
      </c>
      <c r="F3022">
        <v>23.027505999999999</v>
      </c>
      <c r="G3022">
        <v>23.151114</v>
      </c>
      <c r="H3022">
        <v>22.772628000000001</v>
      </c>
      <c r="I3022">
        <v>23.019597000000001</v>
      </c>
      <c r="J3022">
        <v>23.021846</v>
      </c>
      <c r="K3022">
        <f t="shared" si="95"/>
        <v>335.53017400001568</v>
      </c>
      <c r="L3022">
        <f t="shared" si="96"/>
        <v>20131.81044000094</v>
      </c>
    </row>
    <row r="3023" spans="1:12" x14ac:dyDescent="0.25">
      <c r="A3023" t="s">
        <v>3030</v>
      </c>
      <c r="B3023">
        <v>22.807365999999998</v>
      </c>
      <c r="C3023">
        <v>22.173155999999999</v>
      </c>
      <c r="D3023">
        <v>21.779896999999998</v>
      </c>
      <c r="E3023">
        <v>22.769682</v>
      </c>
      <c r="F3023">
        <v>23.031306000000001</v>
      </c>
      <c r="G3023">
        <v>23.165848</v>
      </c>
      <c r="H3023">
        <v>22.782398000000001</v>
      </c>
      <c r="I3023">
        <v>23.025413</v>
      </c>
      <c r="J3023">
        <v>23.040998999999999</v>
      </c>
      <c r="K3023">
        <f t="shared" si="95"/>
        <v>335.64135033334901</v>
      </c>
      <c r="L3023">
        <f t="shared" si="96"/>
        <v>20138.481020000941</v>
      </c>
    </row>
    <row r="3024" spans="1:12" x14ac:dyDescent="0.25">
      <c r="A3024" t="s">
        <v>3031</v>
      </c>
      <c r="B3024">
        <v>22.802481</v>
      </c>
      <c r="C3024">
        <v>22.159123999999998</v>
      </c>
      <c r="D3024">
        <v>21.70308</v>
      </c>
      <c r="E3024">
        <v>22.733162</v>
      </c>
      <c r="F3024">
        <v>23.021536000000001</v>
      </c>
      <c r="G3024">
        <v>23.159644</v>
      </c>
      <c r="H3024">
        <v>22.747584</v>
      </c>
      <c r="I3024">
        <v>23.011997999999998</v>
      </c>
      <c r="J3024">
        <v>23.039293000000001</v>
      </c>
      <c r="K3024">
        <f t="shared" si="95"/>
        <v>335.7525266666824</v>
      </c>
      <c r="L3024">
        <f t="shared" si="96"/>
        <v>20145.151600000943</v>
      </c>
    </row>
    <row r="3025" spans="1:12" x14ac:dyDescent="0.25">
      <c r="A3025" t="s">
        <v>3032</v>
      </c>
      <c r="B3025">
        <v>22.782475999999999</v>
      </c>
      <c r="C3025">
        <v>22.216725</v>
      </c>
      <c r="D3025">
        <v>21.714086999999999</v>
      </c>
      <c r="E3025">
        <v>22.740373000000002</v>
      </c>
      <c r="F3025">
        <v>23.018588999999999</v>
      </c>
      <c r="G3025">
        <v>23.178101000000002</v>
      </c>
      <c r="H3025">
        <v>22.755569999999999</v>
      </c>
      <c r="I3025">
        <v>23.005329</v>
      </c>
      <c r="J3025">
        <v>23.045342000000002</v>
      </c>
      <c r="K3025">
        <f t="shared" si="95"/>
        <v>335.86370300001573</v>
      </c>
      <c r="L3025">
        <f t="shared" si="96"/>
        <v>20151.822180000945</v>
      </c>
    </row>
    <row r="3026" spans="1:12" x14ac:dyDescent="0.25">
      <c r="A3026" t="s">
        <v>3033</v>
      </c>
      <c r="B3026">
        <v>22.802636</v>
      </c>
      <c r="C3026">
        <v>22.272698999999999</v>
      </c>
      <c r="D3026">
        <v>21.755092000000001</v>
      </c>
      <c r="E3026">
        <v>22.778831</v>
      </c>
      <c r="F3026">
        <v>23.023629</v>
      </c>
      <c r="G3026">
        <v>23.179652000000001</v>
      </c>
      <c r="H3026">
        <v>22.753475999999999</v>
      </c>
      <c r="I3026">
        <v>23.005174</v>
      </c>
      <c r="J3026">
        <v>23.053871999999998</v>
      </c>
      <c r="K3026">
        <f t="shared" si="95"/>
        <v>335.97487933334912</v>
      </c>
      <c r="L3026">
        <f t="shared" si="96"/>
        <v>20158.492760000947</v>
      </c>
    </row>
    <row r="3027" spans="1:12" x14ac:dyDescent="0.25">
      <c r="A3027" t="s">
        <v>3034</v>
      </c>
      <c r="B3027">
        <v>22.764952000000001</v>
      </c>
      <c r="C3027">
        <v>22.224786999999999</v>
      </c>
      <c r="D3027">
        <v>21.691918000000001</v>
      </c>
      <c r="E3027">
        <v>22.730293</v>
      </c>
      <c r="F3027">
        <v>23.023707000000002</v>
      </c>
      <c r="G3027">
        <v>23.170501000000002</v>
      </c>
      <c r="H3027">
        <v>22.752856000000001</v>
      </c>
      <c r="I3027">
        <v>23.004864000000001</v>
      </c>
      <c r="J3027">
        <v>23.029833</v>
      </c>
      <c r="K3027">
        <f t="shared" si="95"/>
        <v>336.08605566668246</v>
      </c>
      <c r="L3027">
        <f t="shared" si="96"/>
        <v>20165.163340000949</v>
      </c>
    </row>
    <row r="3028" spans="1:12" x14ac:dyDescent="0.25">
      <c r="A3028" t="s">
        <v>3035</v>
      </c>
      <c r="B3028">
        <v>22.782475999999999</v>
      </c>
      <c r="C3028">
        <v>22.167807</v>
      </c>
      <c r="D3028">
        <v>21.733311</v>
      </c>
      <c r="E3028">
        <v>22.740993</v>
      </c>
      <c r="F3028">
        <v>23.024481999999999</v>
      </c>
      <c r="G3028">
        <v>23.156077</v>
      </c>
      <c r="H3028">
        <v>22.756733000000001</v>
      </c>
      <c r="I3028">
        <v>23.010524</v>
      </c>
      <c r="J3028">
        <v>23.031770999999999</v>
      </c>
      <c r="K3028">
        <f t="shared" si="95"/>
        <v>336.19723200001584</v>
      </c>
      <c r="L3028">
        <f t="shared" si="96"/>
        <v>20171.83392000095</v>
      </c>
    </row>
    <row r="3029" spans="1:12" x14ac:dyDescent="0.25">
      <c r="A3029" t="s">
        <v>3036</v>
      </c>
      <c r="B3029">
        <v>22.810234999999999</v>
      </c>
      <c r="C3029">
        <v>22.197886</v>
      </c>
      <c r="D3029">
        <v>21.797105999999999</v>
      </c>
      <c r="E3029">
        <v>22.782475999999999</v>
      </c>
      <c r="F3029">
        <v>23.030608000000001</v>
      </c>
      <c r="G3029">
        <v>23.154914000000002</v>
      </c>
      <c r="H3029">
        <v>22.764177</v>
      </c>
      <c r="I3029">
        <v>23.014557</v>
      </c>
      <c r="J3029">
        <v>23.040610999999998</v>
      </c>
      <c r="K3029">
        <f t="shared" si="95"/>
        <v>336.30840833334918</v>
      </c>
      <c r="L3029">
        <f t="shared" si="96"/>
        <v>20178.504500000952</v>
      </c>
    </row>
    <row r="3030" spans="1:12" x14ac:dyDescent="0.25">
      <c r="A3030" t="s">
        <v>3037</v>
      </c>
      <c r="B3030">
        <v>22.772317999999999</v>
      </c>
      <c r="C3030">
        <v>22.097028000000002</v>
      </c>
      <c r="D3030">
        <v>21.716723000000002</v>
      </c>
      <c r="E3030">
        <v>22.731377999999999</v>
      </c>
      <c r="F3030">
        <v>23.031616</v>
      </c>
      <c r="G3030">
        <v>23.144290000000002</v>
      </c>
      <c r="H3030">
        <v>22.768829</v>
      </c>
      <c r="I3030">
        <v>23.013704000000001</v>
      </c>
      <c r="J3030">
        <v>23.023319000000001</v>
      </c>
      <c r="K3030">
        <f t="shared" si="95"/>
        <v>336.41958466668257</v>
      </c>
      <c r="L3030">
        <f t="shared" si="96"/>
        <v>20185.175080000954</v>
      </c>
    </row>
    <row r="3031" spans="1:12" x14ac:dyDescent="0.25">
      <c r="A3031" t="s">
        <v>3038</v>
      </c>
      <c r="B3031">
        <v>22.771388000000002</v>
      </c>
      <c r="C3031">
        <v>22.064546</v>
      </c>
      <c r="D3031">
        <v>21.690367999999999</v>
      </c>
      <c r="E3031">
        <v>22.724865000000001</v>
      </c>
      <c r="F3031">
        <v>23.023242</v>
      </c>
      <c r="G3031">
        <v>23.128781</v>
      </c>
      <c r="H3031">
        <v>22.742000999999998</v>
      </c>
      <c r="I3031">
        <v>23.000831000000002</v>
      </c>
      <c r="J3031">
        <v>23.013470999999999</v>
      </c>
      <c r="K3031">
        <f t="shared" si="95"/>
        <v>336.53076100001596</v>
      </c>
      <c r="L3031">
        <f t="shared" si="96"/>
        <v>20191.845660000956</v>
      </c>
    </row>
    <row r="3032" spans="1:12" x14ac:dyDescent="0.25">
      <c r="A3032" t="s">
        <v>3039</v>
      </c>
      <c r="B3032">
        <v>22.779064000000002</v>
      </c>
      <c r="C3032">
        <v>22.155557999999999</v>
      </c>
      <c r="D3032">
        <v>21.714241999999999</v>
      </c>
      <c r="E3032">
        <v>22.755880000000001</v>
      </c>
      <c r="F3032">
        <v>23.014091000000001</v>
      </c>
      <c r="G3032">
        <v>23.144832999999998</v>
      </c>
      <c r="H3032">
        <v>22.740915000000001</v>
      </c>
      <c r="I3032">
        <v>22.993929999999999</v>
      </c>
      <c r="J3032">
        <v>23.021923000000001</v>
      </c>
      <c r="K3032">
        <f t="shared" si="95"/>
        <v>336.64193733334929</v>
      </c>
      <c r="L3032">
        <f t="shared" si="96"/>
        <v>20198.516240000958</v>
      </c>
    </row>
    <row r="3033" spans="1:12" x14ac:dyDescent="0.25">
      <c r="A3033" t="s">
        <v>3040</v>
      </c>
      <c r="B3033">
        <v>22.766193000000001</v>
      </c>
      <c r="C3033">
        <v>22.197265999999999</v>
      </c>
      <c r="D3033">
        <v>21.529454000000001</v>
      </c>
      <c r="E3033">
        <v>22.717808999999999</v>
      </c>
      <c r="F3033">
        <v>22.996566000000001</v>
      </c>
      <c r="G3033">
        <v>23.154371000000001</v>
      </c>
      <c r="H3033">
        <v>22.694161000000001</v>
      </c>
      <c r="I3033">
        <v>22.972528000000001</v>
      </c>
      <c r="J3033">
        <v>23.008275999999999</v>
      </c>
      <c r="K3033">
        <f t="shared" si="95"/>
        <v>336.75311366668268</v>
      </c>
      <c r="L3033">
        <f t="shared" si="96"/>
        <v>20205.186820000959</v>
      </c>
    </row>
    <row r="3034" spans="1:12" x14ac:dyDescent="0.25">
      <c r="A3034" t="s">
        <v>3041</v>
      </c>
      <c r="B3034">
        <v>22.743009000000001</v>
      </c>
      <c r="C3034">
        <v>22.187885000000001</v>
      </c>
      <c r="D3034">
        <v>21.481244</v>
      </c>
      <c r="E3034">
        <v>22.684469</v>
      </c>
      <c r="F3034">
        <v>22.983539</v>
      </c>
      <c r="G3034">
        <v>23.144368</v>
      </c>
      <c r="H3034">
        <v>22.671209999999999</v>
      </c>
      <c r="I3034">
        <v>22.958881000000002</v>
      </c>
      <c r="J3034">
        <v>22.993231999999999</v>
      </c>
      <c r="K3034">
        <f t="shared" si="95"/>
        <v>336.86429000001601</v>
      </c>
      <c r="L3034">
        <f t="shared" si="96"/>
        <v>20211.857400000961</v>
      </c>
    </row>
    <row r="3035" spans="1:12" x14ac:dyDescent="0.25">
      <c r="A3035" t="s">
        <v>3042</v>
      </c>
      <c r="B3035">
        <v>22.738821999999999</v>
      </c>
      <c r="C3035">
        <v>22.213004000000002</v>
      </c>
      <c r="D3035">
        <v>21.589137000000001</v>
      </c>
      <c r="E3035">
        <v>22.692920000000001</v>
      </c>
      <c r="F3035">
        <v>22.982066</v>
      </c>
      <c r="G3035">
        <v>23.126842</v>
      </c>
      <c r="H3035">
        <v>22.694005000000001</v>
      </c>
      <c r="I3035">
        <v>22.964309</v>
      </c>
      <c r="J3035">
        <v>22.996798999999999</v>
      </c>
      <c r="K3035">
        <f t="shared" si="95"/>
        <v>336.9754663333494</v>
      </c>
      <c r="L3035">
        <f t="shared" si="96"/>
        <v>20218.527980000963</v>
      </c>
    </row>
    <row r="3036" spans="1:12" x14ac:dyDescent="0.25">
      <c r="A3036" t="s">
        <v>3043</v>
      </c>
      <c r="B3036">
        <v>22.762781</v>
      </c>
      <c r="C3036">
        <v>22.234556000000001</v>
      </c>
      <c r="D3036">
        <v>21.739822</v>
      </c>
      <c r="E3036">
        <v>22.745101999999999</v>
      </c>
      <c r="F3036">
        <v>22.986874</v>
      </c>
      <c r="G3036">
        <v>23.127306999999998</v>
      </c>
      <c r="H3036">
        <v>22.731843999999999</v>
      </c>
      <c r="I3036">
        <v>22.975784999999998</v>
      </c>
      <c r="J3036">
        <v>23.015875000000001</v>
      </c>
      <c r="K3036">
        <f t="shared" si="95"/>
        <v>337.08664266668274</v>
      </c>
      <c r="L3036">
        <f t="shared" si="96"/>
        <v>20225.198560000965</v>
      </c>
    </row>
    <row r="3037" spans="1:12" x14ac:dyDescent="0.25">
      <c r="A3037" t="s">
        <v>3044</v>
      </c>
      <c r="B3037">
        <v>22.795656999999999</v>
      </c>
      <c r="C3037">
        <v>22.304794999999999</v>
      </c>
      <c r="D3037">
        <v>21.721219000000001</v>
      </c>
      <c r="E3037">
        <v>22.744869999999999</v>
      </c>
      <c r="F3037">
        <v>22.984780000000001</v>
      </c>
      <c r="G3037">
        <v>23.152664999999999</v>
      </c>
      <c r="H3037">
        <v>22.732075999999999</v>
      </c>
      <c r="I3037">
        <v>22.975474999999999</v>
      </c>
      <c r="J3037">
        <v>23.032468999999999</v>
      </c>
      <c r="K3037">
        <f t="shared" si="95"/>
        <v>337.19781900001612</v>
      </c>
      <c r="L3037">
        <f t="shared" si="96"/>
        <v>20231.869140000967</v>
      </c>
    </row>
    <row r="3038" spans="1:12" x14ac:dyDescent="0.25">
      <c r="A3038" t="s">
        <v>3045</v>
      </c>
      <c r="B3038">
        <v>22.775963000000001</v>
      </c>
      <c r="C3038">
        <v>22.263007999999999</v>
      </c>
      <c r="D3038">
        <v>21.733620999999999</v>
      </c>
      <c r="E3038">
        <v>22.709668000000001</v>
      </c>
      <c r="F3038">
        <v>22.982686000000001</v>
      </c>
      <c r="G3038">
        <v>23.146694</v>
      </c>
      <c r="H3038">
        <v>22.741458000000002</v>
      </c>
      <c r="I3038">
        <v>22.975784999999998</v>
      </c>
      <c r="J3038">
        <v>23.012927999999999</v>
      </c>
      <c r="K3038">
        <f t="shared" si="95"/>
        <v>337.30899533334946</v>
      </c>
      <c r="L3038">
        <f t="shared" si="96"/>
        <v>20238.539720000968</v>
      </c>
    </row>
    <row r="3039" spans="1:12" x14ac:dyDescent="0.25">
      <c r="A3039" t="s">
        <v>3046</v>
      </c>
      <c r="B3039">
        <v>22.775186999999999</v>
      </c>
      <c r="C3039">
        <v>22.224477</v>
      </c>
      <c r="D3039">
        <v>21.822841</v>
      </c>
      <c r="E3039">
        <v>22.733782000000001</v>
      </c>
      <c r="F3039">
        <v>22.989509999999999</v>
      </c>
      <c r="G3039">
        <v>23.139869999999998</v>
      </c>
      <c r="H3039">
        <v>22.763634</v>
      </c>
      <c r="I3039">
        <v>22.985168000000002</v>
      </c>
      <c r="J3039">
        <v>23.022544</v>
      </c>
      <c r="K3039">
        <f t="shared" si="95"/>
        <v>337.42017166668285</v>
      </c>
      <c r="L3039">
        <f t="shared" si="96"/>
        <v>20245.21030000097</v>
      </c>
    </row>
    <row r="3040" spans="1:12" x14ac:dyDescent="0.25">
      <c r="A3040" t="s">
        <v>3047</v>
      </c>
      <c r="B3040">
        <v>22.780227</v>
      </c>
      <c r="C3040">
        <v>22.240603</v>
      </c>
      <c r="D3040">
        <v>21.833227999999998</v>
      </c>
      <c r="E3040">
        <v>22.748436999999999</v>
      </c>
      <c r="F3040">
        <v>22.991990999999999</v>
      </c>
      <c r="G3040">
        <v>23.140799999999999</v>
      </c>
      <c r="H3040">
        <v>22.762936</v>
      </c>
      <c r="I3040">
        <v>22.989355</v>
      </c>
      <c r="J3040">
        <v>23.026033000000002</v>
      </c>
      <c r="K3040">
        <f t="shared" si="95"/>
        <v>337.53134800001618</v>
      </c>
      <c r="L3040">
        <f t="shared" si="96"/>
        <v>20251.880880000972</v>
      </c>
    </row>
    <row r="3041" spans="1:12" x14ac:dyDescent="0.25">
      <c r="A3041" t="s">
        <v>3048</v>
      </c>
      <c r="B3041">
        <v>22.750685000000001</v>
      </c>
      <c r="C3041">
        <v>22.165403000000001</v>
      </c>
      <c r="D3041">
        <v>21.81664</v>
      </c>
      <c r="E3041">
        <v>22.706954</v>
      </c>
      <c r="F3041">
        <v>22.990596</v>
      </c>
      <c r="G3041">
        <v>23.123818</v>
      </c>
      <c r="H3041">
        <v>22.756499999999999</v>
      </c>
      <c r="I3041">
        <v>22.985168000000002</v>
      </c>
      <c r="J3041">
        <v>23.015332000000001</v>
      </c>
      <c r="K3041">
        <f t="shared" si="95"/>
        <v>337.64252433334957</v>
      </c>
      <c r="L3041">
        <f t="shared" si="96"/>
        <v>20258.551460000974</v>
      </c>
    </row>
    <row r="3042" spans="1:12" x14ac:dyDescent="0.25">
      <c r="A3042" t="s">
        <v>3049</v>
      </c>
      <c r="B3042">
        <v>22.780847000000001</v>
      </c>
      <c r="C3042">
        <v>22.117415999999999</v>
      </c>
      <c r="D3042">
        <v>21.856871000000002</v>
      </c>
      <c r="E3042">
        <v>22.734247</v>
      </c>
      <c r="F3042">
        <v>22.991216000000001</v>
      </c>
      <c r="G3042">
        <v>23.103501000000001</v>
      </c>
      <c r="H3042">
        <v>22.750608</v>
      </c>
      <c r="I3042">
        <v>22.980592999999999</v>
      </c>
      <c r="J3042">
        <v>23.016494999999999</v>
      </c>
      <c r="K3042">
        <f t="shared" si="95"/>
        <v>337.7537006666829</v>
      </c>
      <c r="L3042">
        <f t="shared" si="96"/>
        <v>20265.222040000976</v>
      </c>
    </row>
    <row r="3043" spans="1:12" x14ac:dyDescent="0.25">
      <c r="A3043" t="s">
        <v>3050</v>
      </c>
      <c r="B3043">
        <v>22.808374000000001</v>
      </c>
      <c r="C3043">
        <v>22.162147000000001</v>
      </c>
      <c r="D3043">
        <v>21.927567</v>
      </c>
      <c r="E3043">
        <v>22.788446</v>
      </c>
      <c r="F3043">
        <v>22.997885</v>
      </c>
      <c r="G3043">
        <v>23.103034999999998</v>
      </c>
      <c r="H3043">
        <v>22.767355999999999</v>
      </c>
      <c r="I3043">
        <v>22.985478000000001</v>
      </c>
      <c r="J3043">
        <v>23.018279</v>
      </c>
      <c r="K3043">
        <f t="shared" si="95"/>
        <v>337.86487700001629</v>
      </c>
      <c r="L3043">
        <f t="shared" si="96"/>
        <v>20271.892620000977</v>
      </c>
    </row>
    <row r="3044" spans="1:12" x14ac:dyDescent="0.25">
      <c r="A3044" t="s">
        <v>3051</v>
      </c>
      <c r="B3044">
        <v>22.835046999999999</v>
      </c>
      <c r="C3044">
        <v>22.221530999999999</v>
      </c>
      <c r="D3044">
        <v>21.967877000000001</v>
      </c>
      <c r="E3044">
        <v>22.834737000000001</v>
      </c>
      <c r="F3044">
        <v>23.006027</v>
      </c>
      <c r="G3044">
        <v>23.132114999999999</v>
      </c>
      <c r="H3044">
        <v>22.792090999999999</v>
      </c>
      <c r="I3044">
        <v>22.99455</v>
      </c>
      <c r="J3044">
        <v>23.043790999999999</v>
      </c>
      <c r="K3044">
        <f t="shared" si="95"/>
        <v>337.97605333334963</v>
      </c>
      <c r="L3044">
        <f t="shared" si="96"/>
        <v>20278.563200000979</v>
      </c>
    </row>
    <row r="3045" spans="1:12" x14ac:dyDescent="0.25">
      <c r="A3045" t="s">
        <v>3052</v>
      </c>
      <c r="B3045">
        <v>22.817834000000001</v>
      </c>
      <c r="C3045">
        <v>22.197576000000002</v>
      </c>
      <c r="D3045">
        <v>21.912761</v>
      </c>
      <c r="E3045">
        <v>22.780227</v>
      </c>
      <c r="F3045">
        <v>23.005329</v>
      </c>
      <c r="G3045">
        <v>23.122343999999998</v>
      </c>
      <c r="H3045">
        <v>22.778676000000001</v>
      </c>
      <c r="I3045">
        <v>22.992146000000002</v>
      </c>
      <c r="J3045">
        <v>23.033943000000001</v>
      </c>
      <c r="K3045">
        <f t="shared" si="95"/>
        <v>338.08722966668302</v>
      </c>
      <c r="L3045">
        <f t="shared" si="96"/>
        <v>20285.233780000981</v>
      </c>
    </row>
    <row r="3046" spans="1:12" x14ac:dyDescent="0.25">
      <c r="A3046" t="s">
        <v>3053</v>
      </c>
      <c r="B3046">
        <v>22.811164999999999</v>
      </c>
      <c r="C3046">
        <v>22.222462</v>
      </c>
      <c r="D3046">
        <v>21.911753000000001</v>
      </c>
      <c r="E3046">
        <v>22.766891000000001</v>
      </c>
      <c r="F3046">
        <v>23.006027</v>
      </c>
      <c r="G3046">
        <v>23.130409</v>
      </c>
      <c r="H3046">
        <v>22.781545000000001</v>
      </c>
      <c r="I3046">
        <v>22.990828</v>
      </c>
      <c r="J3046">
        <v>23.026188000000001</v>
      </c>
      <c r="K3046">
        <f t="shared" si="95"/>
        <v>338.1984060000164</v>
      </c>
      <c r="L3046">
        <f t="shared" si="96"/>
        <v>20291.904360000983</v>
      </c>
    </row>
    <row r="3047" spans="1:12" x14ac:dyDescent="0.25">
      <c r="A3047" t="s">
        <v>3054</v>
      </c>
      <c r="B3047">
        <v>22.831868</v>
      </c>
      <c r="C3047">
        <v>22.242076000000001</v>
      </c>
      <c r="D3047">
        <v>21.979195000000001</v>
      </c>
      <c r="E3047">
        <v>22.791392999999999</v>
      </c>
      <c r="F3047">
        <v>23.01192</v>
      </c>
      <c r="G3047">
        <v>23.140180000000001</v>
      </c>
      <c r="H3047">
        <v>22.797052999999998</v>
      </c>
      <c r="I3047">
        <v>23.001218999999999</v>
      </c>
      <c r="J3047">
        <v>23.046271999999998</v>
      </c>
      <c r="K3047">
        <f t="shared" si="95"/>
        <v>338.30958233334974</v>
      </c>
      <c r="L3047">
        <f t="shared" si="96"/>
        <v>20298.574940000984</v>
      </c>
    </row>
    <row r="3048" spans="1:12" x14ac:dyDescent="0.25">
      <c r="A3048" t="s">
        <v>3055</v>
      </c>
      <c r="B3048">
        <v>22.79054</v>
      </c>
      <c r="C3048">
        <v>22.156566000000002</v>
      </c>
      <c r="D3048">
        <v>21.858498999999998</v>
      </c>
      <c r="E3048">
        <v>22.733007000000001</v>
      </c>
      <c r="F3048">
        <v>23.008198</v>
      </c>
      <c r="G3048">
        <v>23.126687</v>
      </c>
      <c r="H3048">
        <v>22.778831</v>
      </c>
      <c r="I3048">
        <v>22.997032000000001</v>
      </c>
      <c r="J3048">
        <v>23.014246</v>
      </c>
      <c r="K3048">
        <f t="shared" si="95"/>
        <v>338.42075866668313</v>
      </c>
      <c r="L3048">
        <f t="shared" si="96"/>
        <v>20305.245520000986</v>
      </c>
    </row>
    <row r="3049" spans="1:12" x14ac:dyDescent="0.25">
      <c r="A3049" t="s">
        <v>3056</v>
      </c>
      <c r="B3049">
        <v>22.767355999999999</v>
      </c>
      <c r="C3049">
        <v>22.136177</v>
      </c>
      <c r="D3049">
        <v>21.789199</v>
      </c>
      <c r="E3049">
        <v>22.714863000000001</v>
      </c>
      <c r="F3049">
        <v>22.998194999999999</v>
      </c>
      <c r="G3049">
        <v>23.120560999999999</v>
      </c>
      <c r="H3049">
        <v>22.763013999999998</v>
      </c>
      <c r="I3049">
        <v>22.984159999999999</v>
      </c>
      <c r="J3049">
        <v>23.005096000000002</v>
      </c>
      <c r="K3049">
        <f t="shared" si="95"/>
        <v>338.53193500001646</v>
      </c>
      <c r="L3049">
        <f t="shared" si="96"/>
        <v>20311.916100000988</v>
      </c>
    </row>
    <row r="3050" spans="1:12" x14ac:dyDescent="0.25">
      <c r="A3050" t="s">
        <v>3057</v>
      </c>
      <c r="B3050">
        <v>22.763634</v>
      </c>
      <c r="C3050">
        <v>22.250526000000001</v>
      </c>
      <c r="D3050">
        <v>21.787184</v>
      </c>
      <c r="E3050">
        <v>22.742388999999999</v>
      </c>
      <c r="F3050">
        <v>22.997962000000001</v>
      </c>
      <c r="G3050">
        <v>23.135217000000001</v>
      </c>
      <c r="H3050">
        <v>22.763090999999999</v>
      </c>
      <c r="I3050">
        <v>22.979583999999999</v>
      </c>
      <c r="J3050">
        <v>23.011686999999998</v>
      </c>
      <c r="K3050">
        <f t="shared" si="95"/>
        <v>338.64311133334985</v>
      </c>
      <c r="L3050">
        <f t="shared" si="96"/>
        <v>20318.58668000099</v>
      </c>
    </row>
    <row r="3051" spans="1:12" x14ac:dyDescent="0.25">
      <c r="A3051" t="s">
        <v>3058</v>
      </c>
      <c r="B3051">
        <v>22.805116999999999</v>
      </c>
      <c r="C3051">
        <v>22.257659</v>
      </c>
      <c r="D3051">
        <v>21.898652999999999</v>
      </c>
      <c r="E3051">
        <v>22.803875999999999</v>
      </c>
      <c r="F3051">
        <v>23.005562000000001</v>
      </c>
      <c r="G3051">
        <v>23.140335</v>
      </c>
      <c r="H3051">
        <v>22.792090999999999</v>
      </c>
      <c r="I3051">
        <v>22.991060999999998</v>
      </c>
      <c r="J3051">
        <v>23.031849000000001</v>
      </c>
      <c r="K3051">
        <f t="shared" si="95"/>
        <v>338.75428766668318</v>
      </c>
      <c r="L3051">
        <f t="shared" si="96"/>
        <v>20325.257260000992</v>
      </c>
    </row>
    <row r="3052" spans="1:12" x14ac:dyDescent="0.25">
      <c r="A3052" t="s">
        <v>3059</v>
      </c>
      <c r="B3052">
        <v>22.770302000000001</v>
      </c>
      <c r="C3052">
        <v>22.246727</v>
      </c>
      <c r="D3052">
        <v>21.857956000000001</v>
      </c>
      <c r="E3052">
        <v>22.751073000000002</v>
      </c>
      <c r="F3052">
        <v>23.004708999999998</v>
      </c>
      <c r="G3052">
        <v>23.136845999999998</v>
      </c>
      <c r="H3052">
        <v>22.797286</v>
      </c>
      <c r="I3052">
        <v>22.991603999999999</v>
      </c>
      <c r="J3052">
        <v>23.017890999999999</v>
      </c>
      <c r="K3052">
        <f t="shared" si="95"/>
        <v>338.86546400001657</v>
      </c>
      <c r="L3052">
        <f t="shared" si="96"/>
        <v>20331.927840000993</v>
      </c>
    </row>
    <row r="3053" spans="1:12" x14ac:dyDescent="0.25">
      <c r="A3053" t="s">
        <v>3060</v>
      </c>
      <c r="B3053">
        <v>22.712458999999999</v>
      </c>
      <c r="C3053">
        <v>22.263860999999999</v>
      </c>
      <c r="D3053">
        <v>21.796098000000001</v>
      </c>
      <c r="E3053">
        <v>22.683693000000002</v>
      </c>
      <c r="F3053">
        <v>23.000133000000002</v>
      </c>
      <c r="G3053">
        <v>23.139016999999999</v>
      </c>
      <c r="H3053">
        <v>22.790694999999999</v>
      </c>
      <c r="I3053">
        <v>22.983229000000001</v>
      </c>
      <c r="J3053">
        <v>23.004321000000001</v>
      </c>
      <c r="K3053">
        <f t="shared" si="95"/>
        <v>338.97664033334991</v>
      </c>
      <c r="L3053">
        <f t="shared" si="96"/>
        <v>20338.598420000995</v>
      </c>
    </row>
    <row r="3054" spans="1:12" x14ac:dyDescent="0.25">
      <c r="A3054" t="s">
        <v>3061</v>
      </c>
      <c r="B3054">
        <v>22.73921</v>
      </c>
      <c r="C3054">
        <v>22.258899</v>
      </c>
      <c r="D3054">
        <v>21.838343999999999</v>
      </c>
      <c r="E3054">
        <v>22.708504999999999</v>
      </c>
      <c r="F3054">
        <v>23.006104000000001</v>
      </c>
      <c r="G3054">
        <v>23.137854000000001</v>
      </c>
      <c r="H3054">
        <v>22.797518</v>
      </c>
      <c r="I3054">
        <v>22.988966999999999</v>
      </c>
      <c r="J3054">
        <v>23.012927999999999</v>
      </c>
      <c r="K3054">
        <f t="shared" si="95"/>
        <v>339.0878166666833</v>
      </c>
      <c r="L3054">
        <f t="shared" si="96"/>
        <v>20345.269000000997</v>
      </c>
    </row>
    <row r="3055" spans="1:12" x14ac:dyDescent="0.25">
      <c r="A3055" t="s">
        <v>3062</v>
      </c>
      <c r="B3055">
        <v>22.734480000000001</v>
      </c>
      <c r="C3055">
        <v>22.274559</v>
      </c>
      <c r="D3055">
        <v>21.790593999999999</v>
      </c>
      <c r="E3055">
        <v>22.708504999999999</v>
      </c>
      <c r="F3055">
        <v>23.000754000000001</v>
      </c>
      <c r="G3055">
        <v>23.153362999999999</v>
      </c>
      <c r="H3055">
        <v>22.778908999999999</v>
      </c>
      <c r="I3055">
        <v>22.978498999999999</v>
      </c>
      <c r="J3055">
        <v>23.014557</v>
      </c>
      <c r="K3055">
        <f t="shared" si="95"/>
        <v>339.19899300001663</v>
      </c>
      <c r="L3055">
        <f t="shared" si="96"/>
        <v>20351.939580000999</v>
      </c>
    </row>
    <row r="3056" spans="1:12" x14ac:dyDescent="0.25">
      <c r="A3056" t="s">
        <v>3063</v>
      </c>
      <c r="B3056">
        <v>22.729828000000001</v>
      </c>
      <c r="C3056">
        <v>22.148115000000001</v>
      </c>
      <c r="D3056">
        <v>21.774006</v>
      </c>
      <c r="E3056">
        <v>22.685320999999998</v>
      </c>
      <c r="F3056">
        <v>22.987570999999999</v>
      </c>
      <c r="G3056">
        <v>23.126221999999999</v>
      </c>
      <c r="H3056">
        <v>22.754019</v>
      </c>
      <c r="I3056">
        <v>22.970279000000001</v>
      </c>
      <c r="J3056">
        <v>22.980049999999999</v>
      </c>
      <c r="K3056">
        <f t="shared" si="95"/>
        <v>339.31016933335002</v>
      </c>
      <c r="L3056">
        <f t="shared" si="96"/>
        <v>20358.610160001001</v>
      </c>
    </row>
    <row r="3057" spans="1:12" x14ac:dyDescent="0.25">
      <c r="A3057" t="s">
        <v>3064</v>
      </c>
      <c r="B3057">
        <v>22.764641999999998</v>
      </c>
      <c r="C3057">
        <v>22.171914999999998</v>
      </c>
      <c r="D3057">
        <v>21.765557000000001</v>
      </c>
      <c r="E3057">
        <v>22.716646000000001</v>
      </c>
      <c r="F3057">
        <v>22.971287</v>
      </c>
      <c r="G3057">
        <v>23.125601</v>
      </c>
      <c r="H3057">
        <v>22.736727999999999</v>
      </c>
      <c r="I3057">
        <v>22.95702</v>
      </c>
      <c r="J3057">
        <v>22.975940000000001</v>
      </c>
      <c r="K3057">
        <f t="shared" si="95"/>
        <v>339.42134566668335</v>
      </c>
      <c r="L3057">
        <f t="shared" si="96"/>
        <v>20365.280740001002</v>
      </c>
    </row>
    <row r="3058" spans="1:12" x14ac:dyDescent="0.25">
      <c r="A3058" t="s">
        <v>3065</v>
      </c>
      <c r="B3058">
        <v>22.803334</v>
      </c>
      <c r="C3058">
        <v>22.273938999999999</v>
      </c>
      <c r="D3058">
        <v>21.799741000000001</v>
      </c>
      <c r="E3058">
        <v>22.770689999999998</v>
      </c>
      <c r="F3058">
        <v>22.958881000000002</v>
      </c>
      <c r="G3058">
        <v>23.152664999999999</v>
      </c>
      <c r="H3058">
        <v>22.735565000000001</v>
      </c>
      <c r="I3058">
        <v>22.949497999999998</v>
      </c>
      <c r="J3058">
        <v>22.991758999999998</v>
      </c>
      <c r="K3058">
        <f t="shared" si="95"/>
        <v>339.53252200001674</v>
      </c>
      <c r="L3058">
        <f t="shared" si="96"/>
        <v>20371.951320001004</v>
      </c>
    </row>
    <row r="3059" spans="1:12" x14ac:dyDescent="0.25">
      <c r="A3059" t="s">
        <v>3066</v>
      </c>
      <c r="B3059">
        <v>22.818453999999999</v>
      </c>
      <c r="C3059">
        <v>22.336271</v>
      </c>
      <c r="D3059">
        <v>21.851289999999999</v>
      </c>
      <c r="E3059">
        <v>22.800155</v>
      </c>
      <c r="F3059">
        <v>22.957407</v>
      </c>
      <c r="G3059">
        <v>23.171043999999998</v>
      </c>
      <c r="H3059">
        <v>22.754252000000001</v>
      </c>
      <c r="I3059">
        <v>22.953375000000001</v>
      </c>
      <c r="J3059">
        <v>23.014866999999999</v>
      </c>
      <c r="K3059">
        <f t="shared" si="95"/>
        <v>339.64369833335007</v>
      </c>
      <c r="L3059">
        <f t="shared" si="96"/>
        <v>20378.621900001006</v>
      </c>
    </row>
    <row r="3060" spans="1:12" x14ac:dyDescent="0.25">
      <c r="A3060" t="s">
        <v>3067</v>
      </c>
      <c r="B3060">
        <v>22.779917000000001</v>
      </c>
      <c r="C3060">
        <v>22.311229999999998</v>
      </c>
      <c r="D3060">
        <v>21.801447</v>
      </c>
      <c r="E3060">
        <v>22.742854000000001</v>
      </c>
      <c r="F3060">
        <v>22.953296999999999</v>
      </c>
      <c r="G3060">
        <v>23.151734999999999</v>
      </c>
      <c r="H3060">
        <v>22.737348999999998</v>
      </c>
      <c r="I3060">
        <v>22.946164</v>
      </c>
      <c r="J3060">
        <v>22.991294</v>
      </c>
      <c r="K3060">
        <f t="shared" si="95"/>
        <v>339.75487466668346</v>
      </c>
      <c r="L3060">
        <f t="shared" si="96"/>
        <v>20385.292480001008</v>
      </c>
    </row>
    <row r="3061" spans="1:12" x14ac:dyDescent="0.25">
      <c r="A3061" t="s">
        <v>3068</v>
      </c>
      <c r="B3061">
        <v>22.782398000000001</v>
      </c>
      <c r="C3061">
        <v>22.285800999999999</v>
      </c>
      <c r="D3061">
        <v>21.839894999999999</v>
      </c>
      <c r="E3061">
        <v>22.753399000000002</v>
      </c>
      <c r="F3061">
        <v>22.955856000000001</v>
      </c>
      <c r="G3061">
        <v>23.141576000000001</v>
      </c>
      <c r="H3061">
        <v>22.744869999999999</v>
      </c>
      <c r="I3061">
        <v>22.948878000000001</v>
      </c>
      <c r="J3061">
        <v>22.985633</v>
      </c>
      <c r="K3061">
        <f t="shared" si="95"/>
        <v>339.86605100001685</v>
      </c>
      <c r="L3061">
        <f t="shared" si="96"/>
        <v>20391.96306000101</v>
      </c>
    </row>
    <row r="3062" spans="1:12" x14ac:dyDescent="0.25">
      <c r="A3062" t="s">
        <v>3069</v>
      </c>
      <c r="B3062">
        <v>22.816514999999999</v>
      </c>
      <c r="C3062">
        <v>22.364414</v>
      </c>
      <c r="D3062">
        <v>21.866716</v>
      </c>
      <c r="E3062">
        <v>22.800542</v>
      </c>
      <c r="F3062">
        <v>22.952987</v>
      </c>
      <c r="G3062">
        <v>23.165538000000002</v>
      </c>
      <c r="H3062">
        <v>22.749832000000001</v>
      </c>
      <c r="I3062">
        <v>22.945931000000002</v>
      </c>
      <c r="J3062">
        <v>23.006879999999999</v>
      </c>
      <c r="K3062">
        <f t="shared" si="95"/>
        <v>339.97722733335019</v>
      </c>
      <c r="L3062">
        <f t="shared" si="96"/>
        <v>20398.633640001011</v>
      </c>
    </row>
    <row r="3063" spans="1:12" x14ac:dyDescent="0.25">
      <c r="A3063" t="s">
        <v>3070</v>
      </c>
      <c r="B3063">
        <v>22.824735</v>
      </c>
      <c r="C3063">
        <v>22.389921000000001</v>
      </c>
      <c r="D3063">
        <v>21.965474</v>
      </c>
      <c r="E3063">
        <v>22.830783</v>
      </c>
      <c r="F3063">
        <v>22.964541000000001</v>
      </c>
      <c r="G3063">
        <v>23.185700000000001</v>
      </c>
      <c r="H3063">
        <v>22.798293999999999</v>
      </c>
      <c r="I3063">
        <v>22.959889</v>
      </c>
      <c r="J3063">
        <v>23.029678000000001</v>
      </c>
      <c r="K3063">
        <f t="shared" si="95"/>
        <v>340.08840366668358</v>
      </c>
      <c r="L3063">
        <f t="shared" si="96"/>
        <v>20405.304220001013</v>
      </c>
    </row>
    <row r="3064" spans="1:12" x14ac:dyDescent="0.25">
      <c r="A3064" t="s">
        <v>3071</v>
      </c>
      <c r="B3064">
        <v>22.807986</v>
      </c>
      <c r="C3064">
        <v>22.29805</v>
      </c>
      <c r="D3064">
        <v>21.938884999999999</v>
      </c>
      <c r="E3064">
        <v>22.787903</v>
      </c>
      <c r="F3064">
        <v>22.967023000000001</v>
      </c>
      <c r="G3064">
        <v>23.167477000000002</v>
      </c>
      <c r="H3064">
        <v>22.794339000000001</v>
      </c>
      <c r="I3064">
        <v>22.964773999999998</v>
      </c>
      <c r="J3064">
        <v>23.013316</v>
      </c>
      <c r="K3064">
        <f t="shared" si="95"/>
        <v>340.19958000001691</v>
      </c>
      <c r="L3064">
        <f t="shared" si="96"/>
        <v>20411.974800001015</v>
      </c>
    </row>
    <row r="3065" spans="1:12" x14ac:dyDescent="0.25">
      <c r="A3065" t="s">
        <v>3072</v>
      </c>
      <c r="B3065">
        <v>22.800851999999999</v>
      </c>
      <c r="C3065">
        <v>22.284095000000001</v>
      </c>
      <c r="D3065">
        <v>21.939814999999999</v>
      </c>
      <c r="E3065">
        <v>22.778599</v>
      </c>
      <c r="F3065">
        <v>22.964773999999998</v>
      </c>
      <c r="G3065">
        <v>23.152743000000001</v>
      </c>
      <c r="H3065">
        <v>22.778831</v>
      </c>
      <c r="I3065">
        <v>22.962913</v>
      </c>
      <c r="J3065">
        <v>23.013006000000001</v>
      </c>
      <c r="K3065">
        <f t="shared" si="95"/>
        <v>340.3107563333503</v>
      </c>
      <c r="L3065">
        <f t="shared" si="96"/>
        <v>20418.645380001017</v>
      </c>
    </row>
    <row r="3066" spans="1:12" x14ac:dyDescent="0.25">
      <c r="A3066" t="s">
        <v>3073</v>
      </c>
      <c r="B3066">
        <v>22.818686</v>
      </c>
      <c r="C3066">
        <v>22.333635000000001</v>
      </c>
      <c r="D3066">
        <v>21.992218999999999</v>
      </c>
      <c r="E3066">
        <v>22.804497000000001</v>
      </c>
      <c r="F3066">
        <v>22.968185999999999</v>
      </c>
      <c r="G3066">
        <v>23.152975000000001</v>
      </c>
      <c r="H3066">
        <v>22.788291000000001</v>
      </c>
      <c r="I3066">
        <v>22.967797999999998</v>
      </c>
      <c r="J3066">
        <v>23.023319000000001</v>
      </c>
      <c r="K3066">
        <f t="shared" si="95"/>
        <v>340.42193266668363</v>
      </c>
      <c r="L3066">
        <f t="shared" si="96"/>
        <v>20425.315960001019</v>
      </c>
    </row>
    <row r="3067" spans="1:12" x14ac:dyDescent="0.25">
      <c r="A3067" t="s">
        <v>3074</v>
      </c>
      <c r="B3067">
        <v>22.839157</v>
      </c>
      <c r="C3067">
        <v>22.392712</v>
      </c>
      <c r="D3067">
        <v>22.071833000000002</v>
      </c>
      <c r="E3067">
        <v>22.842103000000002</v>
      </c>
      <c r="F3067">
        <v>22.973535999999999</v>
      </c>
      <c r="G3067">
        <v>23.158946</v>
      </c>
      <c r="H3067">
        <v>22.801085</v>
      </c>
      <c r="I3067">
        <v>22.974777</v>
      </c>
      <c r="J3067">
        <v>23.049529</v>
      </c>
      <c r="K3067">
        <f t="shared" si="95"/>
        <v>340.53310900001702</v>
      </c>
      <c r="L3067">
        <f t="shared" si="96"/>
        <v>20431.98654000102</v>
      </c>
    </row>
    <row r="3068" spans="1:12" x14ac:dyDescent="0.25">
      <c r="A3068" t="s">
        <v>3075</v>
      </c>
      <c r="B3068">
        <v>22.787671</v>
      </c>
      <c r="C3068">
        <v>22.364104000000001</v>
      </c>
      <c r="D3068">
        <v>22.012839</v>
      </c>
      <c r="E3068">
        <v>22.780304999999998</v>
      </c>
      <c r="F3068">
        <v>22.973846000000002</v>
      </c>
      <c r="G3068">
        <v>23.162824000000001</v>
      </c>
      <c r="H3068">
        <v>22.816593000000001</v>
      </c>
      <c r="I3068">
        <v>22.976327999999999</v>
      </c>
      <c r="J3068">
        <v>23.031925999999999</v>
      </c>
      <c r="K3068">
        <f t="shared" si="95"/>
        <v>340.64428533335035</v>
      </c>
      <c r="L3068">
        <f t="shared" si="96"/>
        <v>20438.657120001022</v>
      </c>
    </row>
    <row r="3069" spans="1:12" x14ac:dyDescent="0.25">
      <c r="A3069" t="s">
        <v>3076</v>
      </c>
      <c r="B3069">
        <v>22.753011000000001</v>
      </c>
      <c r="C3069">
        <v>22.363174000000001</v>
      </c>
      <c r="D3069">
        <v>21.971056000000001</v>
      </c>
      <c r="E3069">
        <v>22.727346000000001</v>
      </c>
      <c r="F3069">
        <v>22.970123999999998</v>
      </c>
      <c r="G3069">
        <v>23.140644999999999</v>
      </c>
      <c r="H3069">
        <v>22.796588</v>
      </c>
      <c r="I3069">
        <v>22.960508999999998</v>
      </c>
      <c r="J3069">
        <v>23.014014</v>
      </c>
      <c r="K3069">
        <f t="shared" si="95"/>
        <v>340.75546166668374</v>
      </c>
      <c r="L3069">
        <f t="shared" si="96"/>
        <v>20445.327700001024</v>
      </c>
    </row>
    <row r="3070" spans="1:12" x14ac:dyDescent="0.25">
      <c r="A3070" t="s">
        <v>3077</v>
      </c>
      <c r="B3070">
        <v>22.741381000000001</v>
      </c>
      <c r="C3070">
        <v>22.381858000000001</v>
      </c>
      <c r="D3070">
        <v>22.005087</v>
      </c>
      <c r="E3070">
        <v>22.734556999999999</v>
      </c>
      <c r="F3070">
        <v>22.969736999999999</v>
      </c>
      <c r="G3070">
        <v>23.128005000000002</v>
      </c>
      <c r="H3070">
        <v>22.80124</v>
      </c>
      <c r="I3070">
        <v>22.956244000000002</v>
      </c>
      <c r="J3070">
        <v>23.013704000000001</v>
      </c>
      <c r="K3070">
        <f t="shared" si="95"/>
        <v>340.86663800001708</v>
      </c>
      <c r="L3070">
        <f t="shared" si="96"/>
        <v>20451.998280001026</v>
      </c>
    </row>
    <row r="3071" spans="1:12" x14ac:dyDescent="0.25">
      <c r="A3071" t="s">
        <v>3078</v>
      </c>
      <c r="B3071">
        <v>22.760221999999999</v>
      </c>
      <c r="C3071">
        <v>22.384649</v>
      </c>
      <c r="D3071">
        <v>22.082376</v>
      </c>
      <c r="E3071">
        <v>22.780304999999998</v>
      </c>
      <c r="F3071">
        <v>22.973614000000001</v>
      </c>
      <c r="G3071">
        <v>23.132968000000002</v>
      </c>
      <c r="H3071">
        <v>22.827914</v>
      </c>
      <c r="I3071">
        <v>22.966480000000001</v>
      </c>
      <c r="J3071">
        <v>23.028048999999999</v>
      </c>
      <c r="K3071">
        <f t="shared" si="95"/>
        <v>340.97781433335047</v>
      </c>
      <c r="L3071">
        <f t="shared" si="96"/>
        <v>20458.668860001027</v>
      </c>
    </row>
    <row r="3072" spans="1:12" x14ac:dyDescent="0.25">
      <c r="A3072" t="s">
        <v>3079</v>
      </c>
      <c r="B3072">
        <v>22.780691999999998</v>
      </c>
      <c r="C3072">
        <v>22.362552999999998</v>
      </c>
      <c r="D3072">
        <v>22.064391000000001</v>
      </c>
      <c r="E3072">
        <v>22.779995</v>
      </c>
      <c r="F3072">
        <v>22.976172999999999</v>
      </c>
      <c r="G3072">
        <v>23.130952000000001</v>
      </c>
      <c r="H3072">
        <v>22.816748</v>
      </c>
      <c r="I3072">
        <v>22.969194000000002</v>
      </c>
      <c r="J3072">
        <v>23.007345000000001</v>
      </c>
      <c r="K3072">
        <f t="shared" si="95"/>
        <v>341.0889906666838</v>
      </c>
      <c r="L3072">
        <f t="shared" si="96"/>
        <v>20465.339440001029</v>
      </c>
    </row>
    <row r="3073" spans="1:12" x14ac:dyDescent="0.25">
      <c r="A3073" t="s">
        <v>3080</v>
      </c>
      <c r="B3073">
        <v>22.760066999999999</v>
      </c>
      <c r="C3073">
        <v>22.270527999999999</v>
      </c>
      <c r="D3073">
        <v>21.987954999999999</v>
      </c>
      <c r="E3073">
        <v>22.748514</v>
      </c>
      <c r="F3073">
        <v>22.974156000000001</v>
      </c>
      <c r="G3073">
        <v>23.106214999999999</v>
      </c>
      <c r="H3073">
        <v>22.788910999999999</v>
      </c>
      <c r="I3073">
        <v>22.959191000000001</v>
      </c>
      <c r="J3073">
        <v>22.986176</v>
      </c>
      <c r="K3073">
        <f t="shared" si="95"/>
        <v>341.20016700001719</v>
      </c>
      <c r="L3073">
        <f t="shared" si="96"/>
        <v>20472.010020001031</v>
      </c>
    </row>
    <row r="3074" spans="1:12" x14ac:dyDescent="0.25">
      <c r="A3074" t="s">
        <v>3081</v>
      </c>
      <c r="B3074">
        <v>22.777125999999999</v>
      </c>
      <c r="C3074">
        <v>22.231300000000001</v>
      </c>
      <c r="D3074">
        <v>21.994389000000002</v>
      </c>
      <c r="E3074">
        <v>22.770457</v>
      </c>
      <c r="F3074">
        <v>22.975707</v>
      </c>
      <c r="G3074">
        <v>23.091248</v>
      </c>
      <c r="H3074">
        <v>22.783328999999998</v>
      </c>
      <c r="I3074">
        <v>22.958881000000002</v>
      </c>
      <c r="J3074">
        <v>22.987338999999999</v>
      </c>
      <c r="K3074">
        <f t="shared" si="95"/>
        <v>341.31134333335052</v>
      </c>
      <c r="L3074">
        <f t="shared" si="96"/>
        <v>20478.680600001033</v>
      </c>
    </row>
    <row r="3075" spans="1:12" x14ac:dyDescent="0.25">
      <c r="A3075" t="s">
        <v>3082</v>
      </c>
      <c r="B3075">
        <v>22.799844</v>
      </c>
      <c r="C3075">
        <v>22.292313</v>
      </c>
      <c r="D3075">
        <v>22.016017000000002</v>
      </c>
      <c r="E3075">
        <v>22.805814999999999</v>
      </c>
      <c r="F3075">
        <v>22.974467000000001</v>
      </c>
      <c r="G3075">
        <v>23.103190000000001</v>
      </c>
      <c r="H3075">
        <v>22.794649</v>
      </c>
      <c r="I3075">
        <v>22.959966000000001</v>
      </c>
      <c r="J3075">
        <v>23.007655</v>
      </c>
      <c r="K3075">
        <f t="shared" si="95"/>
        <v>341.42251966668391</v>
      </c>
      <c r="L3075">
        <f t="shared" si="96"/>
        <v>20485.351180001035</v>
      </c>
    </row>
    <row r="3076" spans="1:12" x14ac:dyDescent="0.25">
      <c r="A3076" t="s">
        <v>3083</v>
      </c>
      <c r="B3076">
        <v>22.784879</v>
      </c>
      <c r="C3076">
        <v>22.331077000000001</v>
      </c>
      <c r="D3076">
        <v>22.032684</v>
      </c>
      <c r="E3076">
        <v>22.804109</v>
      </c>
      <c r="F3076">
        <v>22.975707</v>
      </c>
      <c r="G3076">
        <v>23.12405</v>
      </c>
      <c r="H3076">
        <v>22.821943000000001</v>
      </c>
      <c r="I3076">
        <v>22.964153</v>
      </c>
      <c r="J3076">
        <v>23.019209</v>
      </c>
      <c r="K3076">
        <f t="shared" ref="K3076:K3139" si="97">L3076/60</f>
        <v>341.5336960000173</v>
      </c>
      <c r="L3076">
        <f t="shared" si="96"/>
        <v>20492.021760001036</v>
      </c>
    </row>
    <row r="3077" spans="1:12" x14ac:dyDescent="0.25">
      <c r="A3077" t="s">
        <v>3084</v>
      </c>
      <c r="B3077">
        <v>22.770457</v>
      </c>
      <c r="C3077">
        <v>22.262853</v>
      </c>
      <c r="D3077">
        <v>21.960512999999999</v>
      </c>
      <c r="E3077">
        <v>22.733394000000001</v>
      </c>
      <c r="F3077">
        <v>22.966246999999999</v>
      </c>
      <c r="G3077">
        <v>23.09815</v>
      </c>
      <c r="H3077">
        <v>22.792866</v>
      </c>
      <c r="I3077">
        <v>22.956477</v>
      </c>
      <c r="J3077">
        <v>22.991060999999998</v>
      </c>
      <c r="K3077">
        <f t="shared" si="97"/>
        <v>341.64487233335063</v>
      </c>
      <c r="L3077">
        <f t="shared" ref="L3077:L3140" si="98">3.67058+L3076+3</f>
        <v>20498.692340001038</v>
      </c>
    </row>
    <row r="3078" spans="1:12" x14ac:dyDescent="0.25">
      <c r="A3078" t="s">
        <v>3085</v>
      </c>
      <c r="B3078">
        <v>22.756888</v>
      </c>
      <c r="C3078">
        <v>22.279366</v>
      </c>
      <c r="D3078">
        <v>21.955784000000001</v>
      </c>
      <c r="E3078">
        <v>22.723158999999999</v>
      </c>
      <c r="F3078">
        <v>22.962603000000001</v>
      </c>
      <c r="G3078">
        <v>23.093419999999998</v>
      </c>
      <c r="H3078">
        <v>22.777203</v>
      </c>
      <c r="I3078">
        <v>22.948335</v>
      </c>
      <c r="J3078">
        <v>22.990130000000001</v>
      </c>
      <c r="K3078">
        <f t="shared" si="97"/>
        <v>341.75604866668402</v>
      </c>
      <c r="L3078">
        <f t="shared" si="98"/>
        <v>20505.36292000104</v>
      </c>
    </row>
    <row r="3079" spans="1:12" x14ac:dyDescent="0.25">
      <c r="A3079" t="s">
        <v>3086</v>
      </c>
      <c r="B3079">
        <v>22.765805</v>
      </c>
      <c r="C3079">
        <v>22.273938999999999</v>
      </c>
      <c r="D3079">
        <v>22.021598999999998</v>
      </c>
      <c r="E3079">
        <v>22.760919999999999</v>
      </c>
      <c r="F3079">
        <v>22.96237</v>
      </c>
      <c r="G3079">
        <v>23.091714</v>
      </c>
      <c r="H3079">
        <v>22.790306999999999</v>
      </c>
      <c r="I3079">
        <v>22.951592000000002</v>
      </c>
      <c r="J3079">
        <v>23.010292</v>
      </c>
      <c r="K3079">
        <f t="shared" si="97"/>
        <v>341.86722500001736</v>
      </c>
      <c r="L3079">
        <f t="shared" si="98"/>
        <v>20512.033500001042</v>
      </c>
    </row>
    <row r="3080" spans="1:12" x14ac:dyDescent="0.25">
      <c r="A3080" t="s">
        <v>3087</v>
      </c>
      <c r="B3080">
        <v>22.795269999999999</v>
      </c>
      <c r="C3080">
        <v>22.291305000000001</v>
      </c>
      <c r="D3080">
        <v>22.078731999999999</v>
      </c>
      <c r="E3080">
        <v>22.813026000000001</v>
      </c>
      <c r="F3080">
        <v>22.969736999999999</v>
      </c>
      <c r="G3080">
        <v>23.088069000000001</v>
      </c>
      <c r="H3080">
        <v>22.786042999999999</v>
      </c>
      <c r="I3080">
        <v>22.955933999999999</v>
      </c>
      <c r="J3080">
        <v>23.028514999999999</v>
      </c>
      <c r="K3080">
        <f t="shared" si="97"/>
        <v>341.97840133335075</v>
      </c>
      <c r="L3080">
        <f t="shared" si="98"/>
        <v>20518.704080001044</v>
      </c>
    </row>
    <row r="3081" spans="1:12" x14ac:dyDescent="0.25">
      <c r="A3081" t="s">
        <v>3088</v>
      </c>
      <c r="B3081">
        <v>22.749755</v>
      </c>
      <c r="C3081">
        <v>22.235564</v>
      </c>
      <c r="D3081">
        <v>21.983613999999999</v>
      </c>
      <c r="E3081">
        <v>22.739364999999999</v>
      </c>
      <c r="F3081">
        <v>22.95795</v>
      </c>
      <c r="G3081">
        <v>23.06907</v>
      </c>
      <c r="H3081">
        <v>22.759679999999999</v>
      </c>
      <c r="I3081">
        <v>22.943062000000001</v>
      </c>
      <c r="J3081">
        <v>22.994938000000001</v>
      </c>
      <c r="K3081">
        <f t="shared" si="97"/>
        <v>342.08957766668408</v>
      </c>
      <c r="L3081">
        <f t="shared" si="98"/>
        <v>20525.374660001045</v>
      </c>
    </row>
    <row r="3082" spans="1:12" x14ac:dyDescent="0.25">
      <c r="A3082" t="s">
        <v>3089</v>
      </c>
      <c r="B3082">
        <v>22.714552999999999</v>
      </c>
      <c r="C3082">
        <v>22.244246</v>
      </c>
      <c r="D3082">
        <v>21.930745999999999</v>
      </c>
      <c r="E3082">
        <v>22.705325999999999</v>
      </c>
      <c r="F3082">
        <v>22.947327000000001</v>
      </c>
      <c r="G3082">
        <v>23.065038000000001</v>
      </c>
      <c r="H3082">
        <v>22.752002999999998</v>
      </c>
      <c r="I3082">
        <v>22.929337</v>
      </c>
      <c r="J3082">
        <v>22.971364999999999</v>
      </c>
      <c r="K3082">
        <f t="shared" si="97"/>
        <v>342.20075400001747</v>
      </c>
      <c r="L3082">
        <f t="shared" si="98"/>
        <v>20532.045240001047</v>
      </c>
    </row>
    <row r="3083" spans="1:12" x14ac:dyDescent="0.25">
      <c r="A3083" t="s">
        <v>3090</v>
      </c>
      <c r="B3083">
        <v>22.725408000000002</v>
      </c>
      <c r="C3083">
        <v>22.272078</v>
      </c>
      <c r="D3083">
        <v>21.969273000000001</v>
      </c>
      <c r="E3083">
        <v>22.729051999999999</v>
      </c>
      <c r="F3083">
        <v>22.942131</v>
      </c>
      <c r="G3083">
        <v>23.065193000000001</v>
      </c>
      <c r="H3083">
        <v>22.749676999999998</v>
      </c>
      <c r="I3083">
        <v>22.927864</v>
      </c>
      <c r="J3083">
        <v>22.972218000000002</v>
      </c>
      <c r="K3083">
        <f t="shared" si="97"/>
        <v>342.3119303333508</v>
      </c>
      <c r="L3083">
        <f t="shared" si="98"/>
        <v>20538.715820001049</v>
      </c>
    </row>
    <row r="3084" spans="1:12" x14ac:dyDescent="0.25">
      <c r="A3084" t="s">
        <v>3091</v>
      </c>
      <c r="B3084">
        <v>22.767278000000001</v>
      </c>
      <c r="C3084">
        <v>22.311772000000001</v>
      </c>
      <c r="D3084">
        <v>22.021366</v>
      </c>
      <c r="E3084">
        <v>22.777978999999998</v>
      </c>
      <c r="F3084">
        <v>22.939029999999999</v>
      </c>
      <c r="G3084">
        <v>23.073723000000001</v>
      </c>
      <c r="H3084">
        <v>22.754019</v>
      </c>
      <c r="I3084">
        <v>22.924607000000002</v>
      </c>
      <c r="J3084">
        <v>22.991060999999998</v>
      </c>
      <c r="K3084">
        <f t="shared" si="97"/>
        <v>342.42310666668419</v>
      </c>
      <c r="L3084">
        <f t="shared" si="98"/>
        <v>20545.386400001051</v>
      </c>
    </row>
    <row r="3085" spans="1:12" x14ac:dyDescent="0.25">
      <c r="A3085" t="s">
        <v>3092</v>
      </c>
      <c r="B3085">
        <v>22.807521000000001</v>
      </c>
      <c r="C3085">
        <v>22.402403</v>
      </c>
      <c r="D3085">
        <v>22.065242999999999</v>
      </c>
      <c r="E3085">
        <v>22.829930000000001</v>
      </c>
      <c r="F3085">
        <v>22.937401000000001</v>
      </c>
      <c r="G3085">
        <v>23.117847000000001</v>
      </c>
      <c r="H3085">
        <v>22.771853</v>
      </c>
      <c r="I3085">
        <v>22.929027000000001</v>
      </c>
      <c r="J3085">
        <v>23.01192</v>
      </c>
      <c r="K3085">
        <f t="shared" si="97"/>
        <v>342.53428300001752</v>
      </c>
      <c r="L3085">
        <f t="shared" si="98"/>
        <v>20552.056980001053</v>
      </c>
    </row>
    <row r="3086" spans="1:12" x14ac:dyDescent="0.25">
      <c r="A3086" t="s">
        <v>3093</v>
      </c>
      <c r="B3086">
        <v>22.803954000000001</v>
      </c>
      <c r="C3086">
        <v>22.366662000000002</v>
      </c>
      <c r="D3086">
        <v>22.084702</v>
      </c>
      <c r="E3086">
        <v>22.803101000000002</v>
      </c>
      <c r="F3086">
        <v>22.939959999999999</v>
      </c>
      <c r="G3086">
        <v>23.121335999999999</v>
      </c>
      <c r="H3086">
        <v>22.786584999999999</v>
      </c>
      <c r="I3086">
        <v>22.935230000000001</v>
      </c>
      <c r="J3086">
        <v>23.013393000000001</v>
      </c>
      <c r="K3086">
        <f t="shared" si="97"/>
        <v>342.64545933335091</v>
      </c>
      <c r="L3086">
        <f t="shared" si="98"/>
        <v>20558.727560001054</v>
      </c>
    </row>
    <row r="3087" spans="1:12" x14ac:dyDescent="0.25">
      <c r="A3087" t="s">
        <v>3094</v>
      </c>
      <c r="B3087">
        <v>22.797984</v>
      </c>
      <c r="C3087">
        <v>22.326270000000001</v>
      </c>
      <c r="D3087">
        <v>22.077646999999999</v>
      </c>
      <c r="E3087">
        <v>22.773171000000001</v>
      </c>
      <c r="F3087">
        <v>22.937944000000002</v>
      </c>
      <c r="G3087">
        <v>23.108851000000001</v>
      </c>
      <c r="H3087">
        <v>22.781468</v>
      </c>
      <c r="I3087">
        <v>22.935385</v>
      </c>
      <c r="J3087">
        <v>23.001529000000001</v>
      </c>
      <c r="K3087">
        <f t="shared" si="97"/>
        <v>342.75663566668425</v>
      </c>
      <c r="L3087">
        <f t="shared" si="98"/>
        <v>20565.398140001056</v>
      </c>
    </row>
    <row r="3088" spans="1:12" x14ac:dyDescent="0.25">
      <c r="A3088" t="s">
        <v>3095</v>
      </c>
      <c r="B3088">
        <v>22.802247999999999</v>
      </c>
      <c r="C3088">
        <v>22.347745</v>
      </c>
      <c r="D3088">
        <v>22.109044000000001</v>
      </c>
      <c r="E3088">
        <v>22.781855</v>
      </c>
      <c r="F3088">
        <v>22.940348</v>
      </c>
      <c r="G3088">
        <v>23.107766000000002</v>
      </c>
      <c r="H3088">
        <v>22.794416999999999</v>
      </c>
      <c r="I3088">
        <v>22.938642000000002</v>
      </c>
      <c r="J3088">
        <v>23.007190000000001</v>
      </c>
      <c r="K3088">
        <f t="shared" si="97"/>
        <v>342.86781200001764</v>
      </c>
      <c r="L3088">
        <f t="shared" si="98"/>
        <v>20572.068720001058</v>
      </c>
    </row>
    <row r="3089" spans="1:12" x14ac:dyDescent="0.25">
      <c r="A3089" t="s">
        <v>3096</v>
      </c>
      <c r="B3089">
        <v>22.831790999999999</v>
      </c>
      <c r="C3089">
        <v>22.39217</v>
      </c>
      <c r="D3089">
        <v>22.160519000000001</v>
      </c>
      <c r="E3089">
        <v>22.818842</v>
      </c>
      <c r="F3089">
        <v>22.940503</v>
      </c>
      <c r="G3089">
        <v>23.116606000000001</v>
      </c>
      <c r="H3089">
        <v>22.795425000000002</v>
      </c>
      <c r="I3089">
        <v>22.937556000000001</v>
      </c>
      <c r="J3089">
        <v>23.02045</v>
      </c>
      <c r="K3089">
        <f t="shared" si="97"/>
        <v>342.97898833335097</v>
      </c>
      <c r="L3089">
        <f t="shared" si="98"/>
        <v>20578.73930000106</v>
      </c>
    </row>
    <row r="3090" spans="1:12" x14ac:dyDescent="0.25">
      <c r="A3090" t="s">
        <v>3097</v>
      </c>
      <c r="B3090">
        <v>22.868466999999999</v>
      </c>
      <c r="C3090">
        <v>22.488695</v>
      </c>
      <c r="D3090">
        <v>22.191219</v>
      </c>
      <c r="E3090">
        <v>22.868079000000002</v>
      </c>
      <c r="F3090">
        <v>22.939340000000001</v>
      </c>
      <c r="G3090">
        <v>23.154990999999999</v>
      </c>
      <c r="H3090">
        <v>22.808451000000002</v>
      </c>
      <c r="I3090">
        <v>22.94407</v>
      </c>
      <c r="J3090">
        <v>23.042549999999999</v>
      </c>
      <c r="K3090">
        <f t="shared" si="97"/>
        <v>343.09016466668436</v>
      </c>
      <c r="L3090">
        <f t="shared" si="98"/>
        <v>20585.409880001062</v>
      </c>
    </row>
    <row r="3091" spans="1:12" x14ac:dyDescent="0.25">
      <c r="A3091" t="s">
        <v>3098</v>
      </c>
      <c r="B3091">
        <v>22.873197000000001</v>
      </c>
      <c r="C3091">
        <v>22.529941999999998</v>
      </c>
      <c r="D3091">
        <v>22.128423999999999</v>
      </c>
      <c r="E3091">
        <v>22.864356999999998</v>
      </c>
      <c r="F3091">
        <v>22.939959999999999</v>
      </c>
      <c r="G3091">
        <v>23.187251</v>
      </c>
      <c r="H3091">
        <v>22.811164999999999</v>
      </c>
      <c r="I3091">
        <v>22.950506000000001</v>
      </c>
      <c r="J3091">
        <v>23.051855</v>
      </c>
      <c r="K3091">
        <f t="shared" si="97"/>
        <v>343.20134100001775</v>
      </c>
      <c r="L3091">
        <f t="shared" si="98"/>
        <v>20592.080460001063</v>
      </c>
    </row>
    <row r="3092" spans="1:12" x14ac:dyDescent="0.25">
      <c r="A3092" t="s">
        <v>3099</v>
      </c>
      <c r="B3092">
        <v>22.842879</v>
      </c>
      <c r="C3092">
        <v>22.520095999999999</v>
      </c>
      <c r="D3092">
        <v>21.965008999999998</v>
      </c>
      <c r="E3092">
        <v>22.810932999999999</v>
      </c>
      <c r="F3092">
        <v>22.928639</v>
      </c>
      <c r="G3092">
        <v>23.182288</v>
      </c>
      <c r="H3092">
        <v>22.770302000000001</v>
      </c>
      <c r="I3092">
        <v>22.932670999999999</v>
      </c>
      <c r="J3092">
        <v>23.034951</v>
      </c>
      <c r="K3092">
        <f t="shared" si="97"/>
        <v>343.31251733335108</v>
      </c>
      <c r="L3092">
        <f t="shared" si="98"/>
        <v>20598.751040001065</v>
      </c>
    </row>
    <row r="3093" spans="1:12" x14ac:dyDescent="0.25">
      <c r="A3093" t="s">
        <v>3100</v>
      </c>
      <c r="B3093">
        <v>22.831790999999999</v>
      </c>
      <c r="C3093">
        <v>22.519708000000001</v>
      </c>
      <c r="D3093">
        <v>21.970590000000001</v>
      </c>
      <c r="E3093">
        <v>22.804418999999999</v>
      </c>
      <c r="F3093">
        <v>22.929957000000002</v>
      </c>
      <c r="G3093">
        <v>23.179652000000001</v>
      </c>
      <c r="H3093">
        <v>22.77666</v>
      </c>
      <c r="I3093">
        <v>22.928871999999998</v>
      </c>
      <c r="J3093">
        <v>23.027505999999999</v>
      </c>
      <c r="K3093">
        <f t="shared" si="97"/>
        <v>343.42369366668447</v>
      </c>
      <c r="L3093">
        <f t="shared" si="98"/>
        <v>20605.421620001067</v>
      </c>
    </row>
    <row r="3094" spans="1:12" x14ac:dyDescent="0.25">
      <c r="A3094" t="s">
        <v>3101</v>
      </c>
      <c r="B3094">
        <v>22.855672999999999</v>
      </c>
      <c r="C3094">
        <v>22.485593999999999</v>
      </c>
      <c r="D3094">
        <v>22.060980000000001</v>
      </c>
      <c r="E3094">
        <v>22.834737000000001</v>
      </c>
      <c r="F3094">
        <v>22.936471000000001</v>
      </c>
      <c r="G3094">
        <v>23.157318</v>
      </c>
      <c r="H3094">
        <v>22.790230000000001</v>
      </c>
      <c r="I3094">
        <v>22.936237999999999</v>
      </c>
      <c r="J3094">
        <v>23.030376</v>
      </c>
      <c r="K3094">
        <f t="shared" si="97"/>
        <v>343.5348700000178</v>
      </c>
      <c r="L3094">
        <f t="shared" si="98"/>
        <v>20612.092200001069</v>
      </c>
    </row>
    <row r="3095" spans="1:12" x14ac:dyDescent="0.25">
      <c r="A3095" t="s">
        <v>3102</v>
      </c>
      <c r="B3095">
        <v>22.860015000000001</v>
      </c>
      <c r="C3095">
        <v>22.452721</v>
      </c>
      <c r="D3095">
        <v>22.131834999999999</v>
      </c>
      <c r="E3095">
        <v>22.860325</v>
      </c>
      <c r="F3095">
        <v>22.94942</v>
      </c>
      <c r="G3095">
        <v>23.148167000000001</v>
      </c>
      <c r="H3095">
        <v>22.808451000000002</v>
      </c>
      <c r="I3095">
        <v>22.947171999999998</v>
      </c>
      <c r="J3095">
        <v>23.040689</v>
      </c>
      <c r="K3095">
        <f t="shared" si="97"/>
        <v>343.64604633335119</v>
      </c>
      <c r="L3095">
        <f t="shared" si="98"/>
        <v>20618.76278000107</v>
      </c>
    </row>
    <row r="3096" spans="1:12" x14ac:dyDescent="0.25">
      <c r="A3096" t="s">
        <v>3103</v>
      </c>
      <c r="B3096">
        <v>22.813724000000001</v>
      </c>
      <c r="C3096">
        <v>22.408296</v>
      </c>
      <c r="D3096">
        <v>22.038188000000002</v>
      </c>
      <c r="E3096">
        <v>22.794571999999999</v>
      </c>
      <c r="F3096">
        <v>22.948180000000001</v>
      </c>
      <c r="G3096">
        <v>23.136379999999999</v>
      </c>
      <c r="H3096">
        <v>22.793099000000002</v>
      </c>
      <c r="I3096">
        <v>22.938099000000001</v>
      </c>
      <c r="J3096">
        <v>23.012074999999999</v>
      </c>
      <c r="K3096">
        <f t="shared" si="97"/>
        <v>343.75722266668453</v>
      </c>
      <c r="L3096">
        <f t="shared" si="98"/>
        <v>20625.433360001072</v>
      </c>
    </row>
    <row r="3097" spans="1:12" x14ac:dyDescent="0.25">
      <c r="A3097" t="s">
        <v>3104</v>
      </c>
      <c r="B3097">
        <v>22.788446</v>
      </c>
      <c r="C3097">
        <v>22.392634999999999</v>
      </c>
      <c r="D3097">
        <v>22.044157999999999</v>
      </c>
      <c r="E3097">
        <v>22.771775000000002</v>
      </c>
      <c r="F3097">
        <v>22.948567000000001</v>
      </c>
      <c r="G3097">
        <v>23.121414000000001</v>
      </c>
      <c r="H3097">
        <v>22.79054</v>
      </c>
      <c r="I3097">
        <v>22.937788999999999</v>
      </c>
      <c r="J3097">
        <v>23.009284000000001</v>
      </c>
      <c r="K3097">
        <f t="shared" si="97"/>
        <v>343.86839900001792</v>
      </c>
      <c r="L3097">
        <f t="shared" si="98"/>
        <v>20632.103940001074</v>
      </c>
    </row>
    <row r="3098" spans="1:12" x14ac:dyDescent="0.25">
      <c r="A3098" t="s">
        <v>3105</v>
      </c>
      <c r="B3098">
        <v>22.787282999999999</v>
      </c>
      <c r="C3098">
        <v>22.381160000000001</v>
      </c>
      <c r="D3098">
        <v>22.099663</v>
      </c>
      <c r="E3098">
        <v>22.796123000000001</v>
      </c>
      <c r="F3098">
        <v>22.951281000000002</v>
      </c>
      <c r="G3098">
        <v>23.112186000000001</v>
      </c>
      <c r="H3098">
        <v>22.805969999999999</v>
      </c>
      <c r="I3098">
        <v>22.943062000000001</v>
      </c>
      <c r="J3098">
        <v>23.017426</v>
      </c>
      <c r="K3098">
        <f t="shared" si="97"/>
        <v>343.97957533335125</v>
      </c>
      <c r="L3098">
        <f t="shared" si="98"/>
        <v>20638.774520001076</v>
      </c>
    </row>
    <row r="3099" spans="1:12" x14ac:dyDescent="0.25">
      <c r="A3099" t="s">
        <v>3106</v>
      </c>
      <c r="B3099">
        <v>22.834505</v>
      </c>
      <c r="C3099">
        <v>22.395658000000001</v>
      </c>
      <c r="D3099">
        <v>22.168194</v>
      </c>
      <c r="E3099">
        <v>22.844662</v>
      </c>
      <c r="F3099">
        <v>22.954228000000001</v>
      </c>
      <c r="G3099">
        <v>23.110092000000002</v>
      </c>
      <c r="H3099">
        <v>22.806667999999998</v>
      </c>
      <c r="I3099">
        <v>22.948257000000002</v>
      </c>
      <c r="J3099">
        <v>23.032702</v>
      </c>
      <c r="K3099">
        <f t="shared" si="97"/>
        <v>344.09075166668464</v>
      </c>
      <c r="L3099">
        <f t="shared" si="98"/>
        <v>20645.445100001078</v>
      </c>
    </row>
    <row r="3100" spans="1:12" x14ac:dyDescent="0.25">
      <c r="A3100" t="s">
        <v>3107</v>
      </c>
      <c r="B3100">
        <v>22.865521000000001</v>
      </c>
      <c r="C3100">
        <v>22.493269999999999</v>
      </c>
      <c r="D3100">
        <v>22.200676999999999</v>
      </c>
      <c r="E3100">
        <v>22.890720999999999</v>
      </c>
      <c r="F3100">
        <v>22.956554000000001</v>
      </c>
      <c r="G3100">
        <v>23.148322</v>
      </c>
      <c r="H3100">
        <v>22.817989000000001</v>
      </c>
      <c r="I3100">
        <v>22.953064999999999</v>
      </c>
      <c r="J3100">
        <v>23.055267000000001</v>
      </c>
      <c r="K3100">
        <f t="shared" si="97"/>
        <v>344.20192800001797</v>
      </c>
      <c r="L3100">
        <f t="shared" si="98"/>
        <v>20652.115680001079</v>
      </c>
    </row>
    <row r="3101" spans="1:12" x14ac:dyDescent="0.25">
      <c r="A3101" t="s">
        <v>3108</v>
      </c>
      <c r="B3101">
        <v>22.838614</v>
      </c>
      <c r="C3101">
        <v>22.498076999999999</v>
      </c>
      <c r="D3101">
        <v>22.097259999999999</v>
      </c>
      <c r="E3101">
        <v>22.849004000000001</v>
      </c>
      <c r="F3101">
        <v>22.950583000000002</v>
      </c>
      <c r="G3101">
        <v>23.166391000000001</v>
      </c>
      <c r="H3101">
        <v>22.811088000000002</v>
      </c>
      <c r="I3101">
        <v>22.951823999999998</v>
      </c>
      <c r="J3101">
        <v>23.048908999999998</v>
      </c>
      <c r="K3101">
        <f t="shared" si="97"/>
        <v>344.31310433335136</v>
      </c>
      <c r="L3101">
        <f t="shared" si="98"/>
        <v>20658.786260001081</v>
      </c>
    </row>
    <row r="3102" spans="1:12" x14ac:dyDescent="0.25">
      <c r="A3102" t="s">
        <v>3109</v>
      </c>
      <c r="B3102">
        <v>22.829077000000002</v>
      </c>
      <c r="C3102">
        <v>22.439463</v>
      </c>
      <c r="D3102">
        <v>22.067723999999998</v>
      </c>
      <c r="E3102">
        <v>22.825510000000001</v>
      </c>
      <c r="F3102">
        <v>22.950427999999999</v>
      </c>
      <c r="G3102">
        <v>23.150880999999998</v>
      </c>
      <c r="H3102">
        <v>22.808606000000001</v>
      </c>
      <c r="I3102">
        <v>22.950816</v>
      </c>
      <c r="J3102">
        <v>23.038827999999999</v>
      </c>
      <c r="K3102">
        <f t="shared" si="97"/>
        <v>344.42428066668469</v>
      </c>
      <c r="L3102">
        <f t="shared" si="98"/>
        <v>20665.456840001083</v>
      </c>
    </row>
    <row r="3103" spans="1:12" x14ac:dyDescent="0.25">
      <c r="A3103" t="s">
        <v>3110</v>
      </c>
      <c r="B3103">
        <v>22.831636</v>
      </c>
      <c r="C3103">
        <v>22.453651000000001</v>
      </c>
      <c r="D3103">
        <v>22.099972999999999</v>
      </c>
      <c r="E3103">
        <v>22.834039000000001</v>
      </c>
      <c r="F3103">
        <v>22.949963</v>
      </c>
      <c r="G3103">
        <v>23.151502000000001</v>
      </c>
      <c r="H3103">
        <v>22.812328000000001</v>
      </c>
      <c r="I3103">
        <v>22.947248999999999</v>
      </c>
      <c r="J3103">
        <v>23.030763</v>
      </c>
      <c r="K3103">
        <f t="shared" si="97"/>
        <v>344.53545700001808</v>
      </c>
      <c r="L3103">
        <f t="shared" si="98"/>
        <v>20672.127420001085</v>
      </c>
    </row>
    <row r="3104" spans="1:12" x14ac:dyDescent="0.25">
      <c r="A3104" t="s">
        <v>3111</v>
      </c>
      <c r="B3104">
        <v>22.855053000000002</v>
      </c>
      <c r="C3104">
        <v>22.448844000000001</v>
      </c>
      <c r="D3104">
        <v>22.180831000000001</v>
      </c>
      <c r="E3104">
        <v>22.866295999999998</v>
      </c>
      <c r="F3104">
        <v>22.949265</v>
      </c>
      <c r="G3104">
        <v>23.140723000000001</v>
      </c>
      <c r="H3104">
        <v>22.820547000000001</v>
      </c>
      <c r="I3104">
        <v>22.947946999999999</v>
      </c>
      <c r="J3104">
        <v>23.044022999999999</v>
      </c>
      <c r="K3104">
        <f t="shared" si="97"/>
        <v>344.64663333335142</v>
      </c>
      <c r="L3104">
        <f t="shared" si="98"/>
        <v>20678.798000001087</v>
      </c>
    </row>
    <row r="3105" spans="1:12" x14ac:dyDescent="0.25">
      <c r="A3105" t="s">
        <v>3112</v>
      </c>
      <c r="B3105">
        <v>22.875136000000001</v>
      </c>
      <c r="C3105">
        <v>22.48226</v>
      </c>
      <c r="D3105">
        <v>22.266961999999999</v>
      </c>
      <c r="E3105">
        <v>22.896072</v>
      </c>
      <c r="F3105">
        <v>22.953453</v>
      </c>
      <c r="G3105">
        <v>23.137699000000001</v>
      </c>
      <c r="H3105">
        <v>22.839079000000002</v>
      </c>
      <c r="I3105">
        <v>22.953453</v>
      </c>
      <c r="J3105">
        <v>23.064263</v>
      </c>
      <c r="K3105">
        <f t="shared" si="97"/>
        <v>344.75780966668481</v>
      </c>
      <c r="L3105">
        <f t="shared" si="98"/>
        <v>20685.468580001088</v>
      </c>
    </row>
    <row r="3106" spans="1:12" x14ac:dyDescent="0.25">
      <c r="A3106" t="s">
        <v>3113</v>
      </c>
      <c r="B3106">
        <v>22.883588</v>
      </c>
      <c r="C3106">
        <v>22.478460999999999</v>
      </c>
      <c r="D3106">
        <v>22.274713999999999</v>
      </c>
      <c r="E3106">
        <v>22.892969999999998</v>
      </c>
      <c r="F3106">
        <v>22.959734000000001</v>
      </c>
      <c r="G3106">
        <v>23.145841000000001</v>
      </c>
      <c r="H3106">
        <v>22.844816999999999</v>
      </c>
      <c r="I3106">
        <v>22.960819000000001</v>
      </c>
      <c r="J3106">
        <v>23.064882999999998</v>
      </c>
      <c r="K3106">
        <f t="shared" si="97"/>
        <v>344.8689860000182</v>
      </c>
      <c r="L3106">
        <f t="shared" si="98"/>
        <v>20692.13916000109</v>
      </c>
    </row>
    <row r="3107" spans="1:12" x14ac:dyDescent="0.25">
      <c r="A3107" t="s">
        <v>3114</v>
      </c>
      <c r="B3107">
        <v>22.850090000000002</v>
      </c>
      <c r="C3107">
        <v>22.478460999999999</v>
      </c>
      <c r="D3107">
        <v>22.223780000000001</v>
      </c>
      <c r="E3107">
        <v>22.856370999999999</v>
      </c>
      <c r="F3107">
        <v>22.962136999999998</v>
      </c>
      <c r="G3107">
        <v>23.144988000000001</v>
      </c>
      <c r="H3107">
        <v>22.837993999999998</v>
      </c>
      <c r="I3107">
        <v>22.955545999999998</v>
      </c>
      <c r="J3107">
        <v>23.049607000000002</v>
      </c>
      <c r="K3107">
        <f t="shared" si="97"/>
        <v>344.98016233335153</v>
      </c>
      <c r="L3107">
        <f t="shared" si="98"/>
        <v>20698.809740001092</v>
      </c>
    </row>
    <row r="3108" spans="1:12" x14ac:dyDescent="0.25">
      <c r="A3108" t="s">
        <v>3115</v>
      </c>
      <c r="B3108">
        <v>22.867381999999999</v>
      </c>
      <c r="C3108">
        <v>22.475282</v>
      </c>
      <c r="D3108">
        <v>22.233470000000001</v>
      </c>
      <c r="E3108">
        <v>22.865831</v>
      </c>
      <c r="F3108">
        <v>22.960044</v>
      </c>
      <c r="G3108">
        <v>23.146229000000002</v>
      </c>
      <c r="H3108">
        <v>22.839234000000001</v>
      </c>
      <c r="I3108">
        <v>22.953453</v>
      </c>
      <c r="J3108">
        <v>23.048831</v>
      </c>
      <c r="K3108">
        <f t="shared" si="97"/>
        <v>345.09133866668492</v>
      </c>
      <c r="L3108">
        <f t="shared" si="98"/>
        <v>20705.480320001094</v>
      </c>
    </row>
    <row r="3109" spans="1:12" x14ac:dyDescent="0.25">
      <c r="A3109" t="s">
        <v>3116</v>
      </c>
      <c r="B3109">
        <v>22.871724</v>
      </c>
      <c r="C3109">
        <v>22.522732000000001</v>
      </c>
      <c r="D3109">
        <v>22.283474999999999</v>
      </c>
      <c r="E3109">
        <v>22.887077000000001</v>
      </c>
      <c r="F3109">
        <v>22.959810999999998</v>
      </c>
      <c r="G3109">
        <v>23.148788</v>
      </c>
      <c r="H3109">
        <v>22.848538999999999</v>
      </c>
      <c r="I3109">
        <v>22.956942000000002</v>
      </c>
      <c r="J3109">
        <v>23.050847000000001</v>
      </c>
      <c r="K3109">
        <f t="shared" si="97"/>
        <v>345.20251500001825</v>
      </c>
      <c r="L3109">
        <f t="shared" si="98"/>
        <v>20712.150900001096</v>
      </c>
    </row>
    <row r="3110" spans="1:12" x14ac:dyDescent="0.25">
      <c r="A3110" t="s">
        <v>3117</v>
      </c>
      <c r="B3110">
        <v>22.883510000000001</v>
      </c>
      <c r="C3110">
        <v>22.498929</v>
      </c>
      <c r="D3110">
        <v>22.295414000000001</v>
      </c>
      <c r="E3110">
        <v>22.890256000000001</v>
      </c>
      <c r="F3110">
        <v>22.963456000000001</v>
      </c>
      <c r="G3110">
        <v>23.150493999999998</v>
      </c>
      <c r="H3110">
        <v>22.855440000000002</v>
      </c>
      <c r="I3110">
        <v>22.960819000000001</v>
      </c>
      <c r="J3110">
        <v>23.051622999999999</v>
      </c>
      <c r="K3110">
        <f t="shared" si="97"/>
        <v>345.31369133335164</v>
      </c>
      <c r="L3110">
        <f t="shared" si="98"/>
        <v>20718.821480001097</v>
      </c>
    </row>
    <row r="3111" spans="1:12" x14ac:dyDescent="0.25">
      <c r="A3111" t="s">
        <v>3118</v>
      </c>
      <c r="B3111">
        <v>22.857844</v>
      </c>
      <c r="C3111">
        <v>22.425661999999999</v>
      </c>
      <c r="D3111">
        <v>22.167496</v>
      </c>
      <c r="E3111">
        <v>22.828689000000001</v>
      </c>
      <c r="F3111">
        <v>22.952211999999999</v>
      </c>
      <c r="G3111">
        <v>23.125601</v>
      </c>
      <c r="H3111">
        <v>22.809847000000001</v>
      </c>
      <c r="I3111">
        <v>22.946318999999999</v>
      </c>
      <c r="J3111">
        <v>23.024249999999999</v>
      </c>
      <c r="K3111">
        <f t="shared" si="97"/>
        <v>345.42486766668497</v>
      </c>
      <c r="L3111">
        <f t="shared" si="98"/>
        <v>20725.492060001099</v>
      </c>
    </row>
    <row r="3112" spans="1:12" x14ac:dyDescent="0.25">
      <c r="A3112" t="s">
        <v>3119</v>
      </c>
      <c r="B3112">
        <v>22.854044999999999</v>
      </c>
      <c r="C3112">
        <v>22.422639</v>
      </c>
      <c r="D3112">
        <v>22.122843</v>
      </c>
      <c r="E3112">
        <v>22.821013000000001</v>
      </c>
      <c r="F3112">
        <v>22.944458000000001</v>
      </c>
      <c r="G3112">
        <v>23.117225999999999</v>
      </c>
      <c r="H3112">
        <v>22.782475999999999</v>
      </c>
      <c r="I3112">
        <v>22.934377000000001</v>
      </c>
      <c r="J3112">
        <v>23.016185</v>
      </c>
      <c r="K3112">
        <f t="shared" si="97"/>
        <v>345.53604400001836</v>
      </c>
      <c r="L3112">
        <f t="shared" si="98"/>
        <v>20732.162640001101</v>
      </c>
    </row>
    <row r="3113" spans="1:12" x14ac:dyDescent="0.25">
      <c r="A3113" t="s">
        <v>3120</v>
      </c>
      <c r="B3113">
        <v>22.868466999999999</v>
      </c>
      <c r="C3113">
        <v>22.501255</v>
      </c>
      <c r="D3113">
        <v>22.106873</v>
      </c>
      <c r="E3113">
        <v>22.846136000000001</v>
      </c>
      <c r="F3113">
        <v>22.940270000000002</v>
      </c>
      <c r="G3113">
        <v>23.138009</v>
      </c>
      <c r="H3113">
        <v>22.787206000000001</v>
      </c>
      <c r="I3113">
        <v>22.931508000000001</v>
      </c>
      <c r="J3113">
        <v>23.023085999999999</v>
      </c>
      <c r="K3113">
        <f t="shared" si="97"/>
        <v>345.6472203333517</v>
      </c>
      <c r="L3113">
        <f t="shared" si="98"/>
        <v>20738.833220001103</v>
      </c>
    </row>
    <row r="3114" spans="1:12" x14ac:dyDescent="0.25">
      <c r="A3114" t="s">
        <v>3121</v>
      </c>
      <c r="B3114">
        <v>22.880641000000001</v>
      </c>
      <c r="C3114">
        <v>22.541029000000002</v>
      </c>
      <c r="D3114">
        <v>22.177187</v>
      </c>
      <c r="E3114">
        <v>22.875523000000001</v>
      </c>
      <c r="F3114">
        <v>22.944768</v>
      </c>
      <c r="G3114">
        <v>23.149640999999999</v>
      </c>
      <c r="H3114">
        <v>22.812560999999999</v>
      </c>
      <c r="I3114">
        <v>22.939495000000001</v>
      </c>
      <c r="J3114">
        <v>23.036733999999999</v>
      </c>
      <c r="K3114">
        <f t="shared" si="97"/>
        <v>345.75839666668509</v>
      </c>
      <c r="L3114">
        <f t="shared" si="98"/>
        <v>20745.503800001105</v>
      </c>
    </row>
    <row r="3115" spans="1:12" x14ac:dyDescent="0.25">
      <c r="A3115" t="s">
        <v>3122</v>
      </c>
      <c r="B3115">
        <v>22.892969999999998</v>
      </c>
      <c r="C3115">
        <v>22.544906000000001</v>
      </c>
      <c r="D3115">
        <v>22.268125000000001</v>
      </c>
      <c r="E3115">
        <v>22.905066000000001</v>
      </c>
      <c r="F3115">
        <v>22.959191000000001</v>
      </c>
      <c r="G3115">
        <v>23.151890000000002</v>
      </c>
      <c r="H3115">
        <v>22.841483</v>
      </c>
      <c r="I3115">
        <v>22.950816</v>
      </c>
      <c r="J3115">
        <v>23.056042999999999</v>
      </c>
      <c r="K3115">
        <f t="shared" si="97"/>
        <v>345.86957300001842</v>
      </c>
      <c r="L3115">
        <f t="shared" si="98"/>
        <v>20752.174380001106</v>
      </c>
    </row>
    <row r="3116" spans="1:12" x14ac:dyDescent="0.25">
      <c r="A3116" t="s">
        <v>3123</v>
      </c>
      <c r="B3116">
        <v>22.841405999999999</v>
      </c>
      <c r="C3116">
        <v>22.495827999999999</v>
      </c>
      <c r="D3116">
        <v>22.184629000000001</v>
      </c>
      <c r="E3116">
        <v>22.840398</v>
      </c>
      <c r="F3116">
        <v>22.960664000000001</v>
      </c>
      <c r="G3116">
        <v>23.147392</v>
      </c>
      <c r="H3116">
        <v>22.845282999999998</v>
      </c>
      <c r="I3116">
        <v>22.951747000000001</v>
      </c>
      <c r="J3116">
        <v>23.037355000000002</v>
      </c>
      <c r="K3116">
        <f t="shared" si="97"/>
        <v>345.98074933335181</v>
      </c>
      <c r="L3116">
        <f t="shared" si="98"/>
        <v>20758.844960001108</v>
      </c>
    </row>
    <row r="3117" spans="1:12" x14ac:dyDescent="0.25">
      <c r="A3117" t="s">
        <v>3124</v>
      </c>
      <c r="B3117">
        <v>22.836288</v>
      </c>
      <c r="C3117">
        <v>22.468847</v>
      </c>
      <c r="D3117">
        <v>22.164550999999999</v>
      </c>
      <c r="E3117">
        <v>22.819617000000001</v>
      </c>
      <c r="F3117">
        <v>22.959036000000001</v>
      </c>
      <c r="G3117">
        <v>23.138629000000002</v>
      </c>
      <c r="H3117">
        <v>22.828999</v>
      </c>
      <c r="I3117">
        <v>22.950738999999999</v>
      </c>
      <c r="J3117">
        <v>23.022698999999999</v>
      </c>
      <c r="K3117">
        <f t="shared" si="97"/>
        <v>346.09192566668514</v>
      </c>
      <c r="L3117">
        <f t="shared" si="98"/>
        <v>20765.51554000111</v>
      </c>
    </row>
    <row r="3118" spans="1:12" x14ac:dyDescent="0.25">
      <c r="A3118" t="s">
        <v>3125</v>
      </c>
      <c r="B3118">
        <v>22.844584999999999</v>
      </c>
      <c r="C3118">
        <v>22.444347</v>
      </c>
      <c r="D3118">
        <v>22.206724000000001</v>
      </c>
      <c r="E3118">
        <v>22.844275</v>
      </c>
      <c r="F3118">
        <v>22.960974</v>
      </c>
      <c r="G3118">
        <v>23.135449999999999</v>
      </c>
      <c r="H3118">
        <v>22.835356999999998</v>
      </c>
      <c r="I3118">
        <v>22.954460999999998</v>
      </c>
      <c r="J3118">
        <v>23.024715</v>
      </c>
      <c r="K3118">
        <f t="shared" si="97"/>
        <v>346.20310200001853</v>
      </c>
      <c r="L3118">
        <f t="shared" si="98"/>
        <v>20772.186120001112</v>
      </c>
    </row>
    <row r="3119" spans="1:12" x14ac:dyDescent="0.25">
      <c r="A3119" t="s">
        <v>3126</v>
      </c>
      <c r="B3119">
        <v>22.859317000000001</v>
      </c>
      <c r="C3119">
        <v>22.477376</v>
      </c>
      <c r="D3119">
        <v>22.262853</v>
      </c>
      <c r="E3119">
        <v>22.875755999999999</v>
      </c>
      <c r="F3119">
        <v>22.965627000000001</v>
      </c>
      <c r="G3119">
        <v>23.136768</v>
      </c>
      <c r="H3119">
        <v>22.848772</v>
      </c>
      <c r="I3119">
        <v>22.961827</v>
      </c>
      <c r="J3119">
        <v>23.042085</v>
      </c>
      <c r="K3119">
        <f t="shared" si="97"/>
        <v>346.31427833335187</v>
      </c>
      <c r="L3119">
        <f t="shared" si="98"/>
        <v>20778.856700001113</v>
      </c>
    </row>
    <row r="3120" spans="1:12" x14ac:dyDescent="0.25">
      <c r="A3120" t="s">
        <v>3127</v>
      </c>
      <c r="B3120">
        <v>22.865908000000001</v>
      </c>
      <c r="C3120">
        <v>22.570724999999999</v>
      </c>
      <c r="D3120">
        <v>22.318207000000001</v>
      </c>
      <c r="E3120">
        <v>22.903127999999999</v>
      </c>
      <c r="F3120">
        <v>22.969194000000002</v>
      </c>
      <c r="G3120">
        <v>23.155456999999998</v>
      </c>
      <c r="H3120">
        <v>22.866295999999998</v>
      </c>
      <c r="I3120">
        <v>22.968651000000001</v>
      </c>
      <c r="J3120">
        <v>23.052088000000001</v>
      </c>
      <c r="K3120">
        <f t="shared" si="97"/>
        <v>346.42545466668525</v>
      </c>
      <c r="L3120">
        <f t="shared" si="98"/>
        <v>20785.527280001115</v>
      </c>
    </row>
    <row r="3121" spans="1:12" x14ac:dyDescent="0.25">
      <c r="A3121" t="s">
        <v>3128</v>
      </c>
      <c r="B3121">
        <v>22.83117</v>
      </c>
      <c r="C3121">
        <v>22.596699000000001</v>
      </c>
      <c r="D3121">
        <v>22.289987</v>
      </c>
      <c r="E3121">
        <v>22.868234000000001</v>
      </c>
      <c r="F3121">
        <v>22.976018</v>
      </c>
      <c r="G3121">
        <v>23.16957</v>
      </c>
      <c r="H3121">
        <v>22.887464999999999</v>
      </c>
      <c r="I3121">
        <v>22.971132000000001</v>
      </c>
      <c r="J3121">
        <v>23.056585999999999</v>
      </c>
      <c r="K3121">
        <f t="shared" si="97"/>
        <v>346.53663100001864</v>
      </c>
      <c r="L3121">
        <f t="shared" si="98"/>
        <v>20792.197860001117</v>
      </c>
    </row>
    <row r="3122" spans="1:12" x14ac:dyDescent="0.25">
      <c r="A3122" t="s">
        <v>3129</v>
      </c>
      <c r="B3122">
        <v>22.833030999999998</v>
      </c>
      <c r="C3122">
        <v>22.536066999999999</v>
      </c>
      <c r="D3122">
        <v>22.277273000000001</v>
      </c>
      <c r="E3122">
        <v>22.853269000000001</v>
      </c>
      <c r="F3122">
        <v>22.976948</v>
      </c>
      <c r="G3122">
        <v>23.153285</v>
      </c>
      <c r="H3122">
        <v>22.871569000000001</v>
      </c>
      <c r="I3122">
        <v>22.971055</v>
      </c>
      <c r="J3122">
        <v>23.047978000000001</v>
      </c>
      <c r="K3122">
        <f t="shared" si="97"/>
        <v>346.64780733335198</v>
      </c>
      <c r="L3122">
        <f t="shared" si="98"/>
        <v>20798.868440001119</v>
      </c>
    </row>
    <row r="3123" spans="1:12" x14ac:dyDescent="0.25">
      <c r="A3123" t="s">
        <v>3130</v>
      </c>
      <c r="B3123">
        <v>22.837838999999999</v>
      </c>
      <c r="C3123">
        <v>22.536843000000001</v>
      </c>
      <c r="D3123">
        <v>22.293320999999999</v>
      </c>
      <c r="E3123">
        <v>22.865676000000001</v>
      </c>
      <c r="F3123">
        <v>22.97974</v>
      </c>
      <c r="G3123">
        <v>23.151966999999999</v>
      </c>
      <c r="H3123">
        <v>22.870094999999999</v>
      </c>
      <c r="I3123">
        <v>22.970357</v>
      </c>
      <c r="J3123">
        <v>23.0517</v>
      </c>
      <c r="K3123">
        <f t="shared" si="97"/>
        <v>346.75898366668537</v>
      </c>
      <c r="L3123">
        <f t="shared" si="98"/>
        <v>20805.539020001121</v>
      </c>
    </row>
    <row r="3124" spans="1:12" x14ac:dyDescent="0.25">
      <c r="A3124" t="s">
        <v>3131</v>
      </c>
      <c r="B3124">
        <v>22.873197000000001</v>
      </c>
      <c r="C3124">
        <v>22.508001</v>
      </c>
      <c r="D3124">
        <v>22.347203</v>
      </c>
      <c r="E3124">
        <v>22.902584999999998</v>
      </c>
      <c r="F3124">
        <v>22.982996</v>
      </c>
      <c r="G3124">
        <v>23.144988000000001</v>
      </c>
      <c r="H3124">
        <v>22.873042000000002</v>
      </c>
      <c r="I3124">
        <v>22.974622</v>
      </c>
      <c r="J3124">
        <v>23.063797000000001</v>
      </c>
      <c r="K3124">
        <f t="shared" si="97"/>
        <v>346.8701600000187</v>
      </c>
      <c r="L3124">
        <f t="shared" si="98"/>
        <v>20812.209600001122</v>
      </c>
    </row>
    <row r="3125" spans="1:12" x14ac:dyDescent="0.25">
      <c r="A3125" t="s">
        <v>3132</v>
      </c>
      <c r="B3125">
        <v>22.899251</v>
      </c>
      <c r="C3125">
        <v>22.51211</v>
      </c>
      <c r="D3125">
        <v>22.413489999999999</v>
      </c>
      <c r="E3125">
        <v>22.937711</v>
      </c>
      <c r="F3125">
        <v>22.988657</v>
      </c>
      <c r="G3125">
        <v>23.148012000000001</v>
      </c>
      <c r="H3125">
        <v>22.893125000000001</v>
      </c>
      <c r="I3125">
        <v>22.985865</v>
      </c>
      <c r="J3125">
        <v>23.080314000000001</v>
      </c>
      <c r="K3125">
        <f t="shared" si="97"/>
        <v>346.98133633335209</v>
      </c>
      <c r="L3125">
        <f t="shared" si="98"/>
        <v>20818.880180001124</v>
      </c>
    </row>
    <row r="3126" spans="1:12" x14ac:dyDescent="0.25">
      <c r="A3126" t="s">
        <v>3133</v>
      </c>
      <c r="B3126">
        <v>22.905687</v>
      </c>
      <c r="C3126">
        <v>22.496293000000001</v>
      </c>
      <c r="D3126">
        <v>22.400078000000001</v>
      </c>
      <c r="E3126">
        <v>22.932516</v>
      </c>
      <c r="F3126">
        <v>22.995093000000001</v>
      </c>
      <c r="G3126">
        <v>23.148942999999999</v>
      </c>
      <c r="H3126">
        <v>22.901112000000001</v>
      </c>
      <c r="I3126">
        <v>22.993231999999999</v>
      </c>
      <c r="J3126">
        <v>23.085509999999999</v>
      </c>
      <c r="K3126">
        <f t="shared" si="97"/>
        <v>347.09251266668542</v>
      </c>
      <c r="L3126">
        <f t="shared" si="98"/>
        <v>20825.550760001126</v>
      </c>
    </row>
    <row r="3127" spans="1:12" x14ac:dyDescent="0.25">
      <c r="A3127" t="s">
        <v>3134</v>
      </c>
      <c r="B3127">
        <v>22.863814999999999</v>
      </c>
      <c r="C3127">
        <v>22.451944999999998</v>
      </c>
      <c r="D3127">
        <v>22.307974000000002</v>
      </c>
      <c r="E3127">
        <v>22.862962</v>
      </c>
      <c r="F3127">
        <v>22.992844000000002</v>
      </c>
      <c r="G3127">
        <v>23.143436999999999</v>
      </c>
      <c r="H3127">
        <v>22.883588</v>
      </c>
      <c r="I3127">
        <v>22.983848999999999</v>
      </c>
      <c r="J3127">
        <v>23.062245999999998</v>
      </c>
      <c r="K3127">
        <f t="shared" si="97"/>
        <v>347.20368900001881</v>
      </c>
      <c r="L3127">
        <f t="shared" si="98"/>
        <v>20832.221340001128</v>
      </c>
    </row>
    <row r="3128" spans="1:12" x14ac:dyDescent="0.25">
      <c r="A3128" t="s">
        <v>3135</v>
      </c>
      <c r="B3128">
        <v>22.843964</v>
      </c>
      <c r="C3128">
        <v>22.483656</v>
      </c>
      <c r="D3128">
        <v>22.260836999999999</v>
      </c>
      <c r="E3128">
        <v>22.851486000000001</v>
      </c>
      <c r="F3128">
        <v>22.990596</v>
      </c>
      <c r="G3128">
        <v>23.14367</v>
      </c>
      <c r="H3128">
        <v>22.869862999999999</v>
      </c>
      <c r="I3128">
        <v>22.976172999999999</v>
      </c>
      <c r="J3128">
        <v>23.054182000000001</v>
      </c>
      <c r="K3128">
        <f t="shared" si="97"/>
        <v>347.31486533335215</v>
      </c>
      <c r="L3128">
        <f t="shared" si="98"/>
        <v>20838.89192000113</v>
      </c>
    </row>
    <row r="3129" spans="1:12" x14ac:dyDescent="0.25">
      <c r="A3129" t="s">
        <v>3136</v>
      </c>
      <c r="B3129">
        <v>22.839312</v>
      </c>
      <c r="C3129">
        <v>22.530795000000001</v>
      </c>
      <c r="D3129">
        <v>22.277892999999999</v>
      </c>
      <c r="E3129">
        <v>22.867847000000001</v>
      </c>
      <c r="F3129">
        <v>22.991758999999998</v>
      </c>
      <c r="G3129">
        <v>23.157163000000001</v>
      </c>
      <c r="H3129">
        <v>22.888085</v>
      </c>
      <c r="I3129">
        <v>22.980436999999998</v>
      </c>
      <c r="J3129">
        <v>23.057594000000002</v>
      </c>
      <c r="K3129">
        <f t="shared" si="97"/>
        <v>347.42604166668553</v>
      </c>
      <c r="L3129">
        <f t="shared" si="98"/>
        <v>20845.562500001131</v>
      </c>
    </row>
    <row r="3130" spans="1:12" x14ac:dyDescent="0.25">
      <c r="A3130" t="s">
        <v>3137</v>
      </c>
      <c r="B3130">
        <v>22.854044999999999</v>
      </c>
      <c r="C3130">
        <v>22.524127</v>
      </c>
      <c r="D3130">
        <v>22.303787</v>
      </c>
      <c r="E3130">
        <v>22.883665000000001</v>
      </c>
      <c r="F3130">
        <v>22.995325999999999</v>
      </c>
      <c r="G3130">
        <v>23.151268999999999</v>
      </c>
      <c r="H3130">
        <v>22.89359</v>
      </c>
      <c r="I3130">
        <v>22.981911</v>
      </c>
      <c r="J3130">
        <v>23.07349</v>
      </c>
      <c r="K3130">
        <f t="shared" si="97"/>
        <v>347.53721800001887</v>
      </c>
      <c r="L3130">
        <f t="shared" si="98"/>
        <v>20852.233080001133</v>
      </c>
    </row>
    <row r="3131" spans="1:12" x14ac:dyDescent="0.25">
      <c r="A3131" t="s">
        <v>3138</v>
      </c>
      <c r="B3131">
        <v>22.796433</v>
      </c>
      <c r="C3131">
        <v>22.472335999999999</v>
      </c>
      <c r="D3131">
        <v>22.149432999999998</v>
      </c>
      <c r="E3131">
        <v>22.792090999999999</v>
      </c>
      <c r="F3131">
        <v>22.982298</v>
      </c>
      <c r="G3131">
        <v>23.130331999999999</v>
      </c>
      <c r="H3131">
        <v>22.85575</v>
      </c>
      <c r="I3131">
        <v>22.963222999999999</v>
      </c>
      <c r="J3131">
        <v>23.032934999999998</v>
      </c>
      <c r="K3131">
        <f t="shared" si="97"/>
        <v>347.64839433335226</v>
      </c>
      <c r="L3131">
        <f t="shared" si="98"/>
        <v>20858.903660001135</v>
      </c>
    </row>
    <row r="3132" spans="1:12" x14ac:dyDescent="0.25">
      <c r="A3132" t="s">
        <v>3139</v>
      </c>
      <c r="B3132">
        <v>22.762858999999999</v>
      </c>
      <c r="C3132">
        <v>22.458922999999999</v>
      </c>
      <c r="D3132">
        <v>22.088809999999999</v>
      </c>
      <c r="E3132">
        <v>22.750064999999999</v>
      </c>
      <c r="F3132">
        <v>22.967333</v>
      </c>
      <c r="G3132">
        <v>23.118777000000001</v>
      </c>
      <c r="H3132">
        <v>22.830317000000001</v>
      </c>
      <c r="I3132">
        <v>22.945775999999999</v>
      </c>
      <c r="J3132">
        <v>23.005329</v>
      </c>
      <c r="K3132">
        <f t="shared" si="97"/>
        <v>347.75957066668559</v>
      </c>
      <c r="L3132">
        <f t="shared" si="98"/>
        <v>20865.574240001137</v>
      </c>
    </row>
    <row r="3133" spans="1:12" x14ac:dyDescent="0.25">
      <c r="A3133" t="s">
        <v>3140</v>
      </c>
      <c r="B3133">
        <v>22.764564</v>
      </c>
      <c r="C3133">
        <v>22.463342000000001</v>
      </c>
      <c r="D3133">
        <v>22.114547999999999</v>
      </c>
      <c r="E3133">
        <v>22.766425000000002</v>
      </c>
      <c r="F3133">
        <v>22.960121000000001</v>
      </c>
      <c r="G3133">
        <v>23.116761</v>
      </c>
      <c r="H3133">
        <v>22.826284999999999</v>
      </c>
      <c r="I3133">
        <v>22.934455</v>
      </c>
      <c r="J3133">
        <v>23.001761999999999</v>
      </c>
      <c r="K3133">
        <f t="shared" si="97"/>
        <v>347.87074700001898</v>
      </c>
      <c r="L3133">
        <f t="shared" si="98"/>
        <v>20872.244820001139</v>
      </c>
    </row>
    <row r="3134" spans="1:12" x14ac:dyDescent="0.25">
      <c r="A3134" t="s">
        <v>3141</v>
      </c>
      <c r="B3134">
        <v>22.784337000000001</v>
      </c>
      <c r="C3134">
        <v>22.490556000000002</v>
      </c>
      <c r="D3134">
        <v>22.175094000000001</v>
      </c>
      <c r="E3134">
        <v>22.804884000000001</v>
      </c>
      <c r="F3134">
        <v>22.954847999999998</v>
      </c>
      <c r="G3134">
        <v>23.110479999999999</v>
      </c>
      <c r="H3134">
        <v>22.827680999999998</v>
      </c>
      <c r="I3134">
        <v>22.932283999999999</v>
      </c>
      <c r="J3134">
        <v>23.009748999999999</v>
      </c>
      <c r="K3134">
        <f t="shared" si="97"/>
        <v>347.98192333335231</v>
      </c>
      <c r="L3134">
        <f t="shared" si="98"/>
        <v>20878.91540000114</v>
      </c>
    </row>
    <row r="3135" spans="1:12" x14ac:dyDescent="0.25">
      <c r="A3135" t="s">
        <v>3142</v>
      </c>
      <c r="B3135">
        <v>22.808140999999999</v>
      </c>
      <c r="C3135">
        <v>22.511178999999998</v>
      </c>
      <c r="D3135">
        <v>22.239905</v>
      </c>
      <c r="E3135">
        <v>22.844895000000001</v>
      </c>
      <c r="F3135">
        <v>22.954926</v>
      </c>
      <c r="G3135">
        <v>23.121569000000001</v>
      </c>
      <c r="H3135">
        <v>22.838692000000002</v>
      </c>
      <c r="I3135">
        <v>22.934920000000002</v>
      </c>
      <c r="J3135">
        <v>23.023085999999999</v>
      </c>
      <c r="K3135">
        <f t="shared" si="97"/>
        <v>348.0930996666857</v>
      </c>
      <c r="L3135">
        <f t="shared" si="98"/>
        <v>20885.585980001142</v>
      </c>
    </row>
    <row r="3136" spans="1:12" x14ac:dyDescent="0.25">
      <c r="A3136" t="s">
        <v>3143</v>
      </c>
      <c r="B3136">
        <v>22.788523999999999</v>
      </c>
      <c r="C3136">
        <v>22.48133</v>
      </c>
      <c r="D3136">
        <v>22.210213</v>
      </c>
      <c r="E3136">
        <v>22.809149000000001</v>
      </c>
      <c r="F3136">
        <v>22.954692999999999</v>
      </c>
      <c r="G3136">
        <v>23.112418000000002</v>
      </c>
      <c r="H3136">
        <v>22.836442999999999</v>
      </c>
      <c r="I3136">
        <v>22.933989</v>
      </c>
      <c r="J3136">
        <v>23.013393000000001</v>
      </c>
      <c r="K3136">
        <f t="shared" si="97"/>
        <v>348.20427600001909</v>
      </c>
      <c r="L3136">
        <f t="shared" si="98"/>
        <v>20892.256560001144</v>
      </c>
    </row>
    <row r="3137" spans="1:12" x14ac:dyDescent="0.25">
      <c r="A3137" t="s">
        <v>3144</v>
      </c>
      <c r="B3137">
        <v>22.776118</v>
      </c>
      <c r="C3137">
        <v>22.436748999999999</v>
      </c>
      <c r="D3137">
        <v>22.193156999999999</v>
      </c>
      <c r="E3137">
        <v>22.79589</v>
      </c>
      <c r="F3137">
        <v>22.952134000000001</v>
      </c>
      <c r="G3137">
        <v>23.107766000000002</v>
      </c>
      <c r="H3137">
        <v>22.827525999999999</v>
      </c>
      <c r="I3137">
        <v>22.933136999999999</v>
      </c>
      <c r="J3137">
        <v>23.002459999999999</v>
      </c>
      <c r="K3137">
        <f t="shared" si="97"/>
        <v>348.31545233335243</v>
      </c>
      <c r="L3137">
        <f t="shared" si="98"/>
        <v>20898.927140001146</v>
      </c>
    </row>
    <row r="3138" spans="1:12" x14ac:dyDescent="0.25">
      <c r="A3138" t="s">
        <v>3145</v>
      </c>
      <c r="B3138">
        <v>22.786275</v>
      </c>
      <c r="C3138">
        <v>22.436052</v>
      </c>
      <c r="D3138">
        <v>22.219438</v>
      </c>
      <c r="E3138">
        <v>22.812560999999999</v>
      </c>
      <c r="F3138">
        <v>22.949033</v>
      </c>
      <c r="G3138">
        <v>23.106446999999999</v>
      </c>
      <c r="H3138">
        <v>22.824967000000001</v>
      </c>
      <c r="I3138">
        <v>22.933679000000001</v>
      </c>
      <c r="J3138">
        <v>23.001373999999998</v>
      </c>
      <c r="K3138">
        <f t="shared" si="97"/>
        <v>348.42662866668582</v>
      </c>
      <c r="L3138">
        <f t="shared" si="98"/>
        <v>20905.597720001148</v>
      </c>
    </row>
    <row r="3139" spans="1:12" x14ac:dyDescent="0.25">
      <c r="A3139" t="s">
        <v>3146</v>
      </c>
      <c r="B3139">
        <v>22.806512999999999</v>
      </c>
      <c r="C3139">
        <v>22.447526</v>
      </c>
      <c r="D3139">
        <v>22.278590999999999</v>
      </c>
      <c r="E3139">
        <v>22.841792999999999</v>
      </c>
      <c r="F3139">
        <v>22.947792</v>
      </c>
      <c r="G3139">
        <v>23.10257</v>
      </c>
      <c r="H3139">
        <v>22.831092999999999</v>
      </c>
      <c r="I3139">
        <v>22.934920000000002</v>
      </c>
      <c r="J3139">
        <v>23.017735999999999</v>
      </c>
      <c r="K3139">
        <f t="shared" si="97"/>
        <v>348.53780500001915</v>
      </c>
      <c r="L3139">
        <f t="shared" si="98"/>
        <v>20912.268300001149</v>
      </c>
    </row>
    <row r="3140" spans="1:12" x14ac:dyDescent="0.25">
      <c r="A3140" t="s">
        <v>3147</v>
      </c>
      <c r="B3140">
        <v>22.841328000000001</v>
      </c>
      <c r="C3140">
        <v>22.516762</v>
      </c>
      <c r="D3140">
        <v>22.315881000000001</v>
      </c>
      <c r="E3140">
        <v>22.877617000000001</v>
      </c>
      <c r="F3140">
        <v>22.941898999999999</v>
      </c>
      <c r="G3140">
        <v>23.114512000000001</v>
      </c>
      <c r="H3140">
        <v>22.830704999999998</v>
      </c>
      <c r="I3140">
        <v>22.933523999999998</v>
      </c>
      <c r="J3140">
        <v>23.03022</v>
      </c>
      <c r="K3140">
        <f t="shared" ref="K3140:K3203" si="99">L3140/60</f>
        <v>348.64898133335254</v>
      </c>
      <c r="L3140">
        <f t="shared" si="98"/>
        <v>20918.938880001151</v>
      </c>
    </row>
    <row r="3141" spans="1:12" x14ac:dyDescent="0.25">
      <c r="A3141" t="s">
        <v>3148</v>
      </c>
      <c r="B3141">
        <v>22.870018000000002</v>
      </c>
      <c r="C3141">
        <v>22.605305000000001</v>
      </c>
      <c r="D3141">
        <v>22.341698000000001</v>
      </c>
      <c r="E3141">
        <v>22.912433</v>
      </c>
      <c r="F3141">
        <v>22.940503</v>
      </c>
      <c r="G3141">
        <v>23.147935</v>
      </c>
      <c r="H3141">
        <v>22.841638</v>
      </c>
      <c r="I3141">
        <v>22.937788999999999</v>
      </c>
      <c r="J3141">
        <v>23.045109</v>
      </c>
      <c r="K3141">
        <f t="shared" si="99"/>
        <v>348.76015766668587</v>
      </c>
      <c r="L3141">
        <f t="shared" ref="L3141:L3204" si="100">3.67058+L3140+3</f>
        <v>20925.609460001153</v>
      </c>
    </row>
    <row r="3142" spans="1:12" x14ac:dyDescent="0.25">
      <c r="A3142" t="s">
        <v>3149</v>
      </c>
      <c r="B3142">
        <v>22.865365000000001</v>
      </c>
      <c r="C3142">
        <v>22.643142000000001</v>
      </c>
      <c r="D3142">
        <v>22.310608999999999</v>
      </c>
      <c r="E3142">
        <v>22.906617000000001</v>
      </c>
      <c r="F3142">
        <v>22.940736000000001</v>
      </c>
      <c r="G3142">
        <v>23.175851999999999</v>
      </c>
      <c r="H3142">
        <v>22.851873000000001</v>
      </c>
      <c r="I3142">
        <v>22.944845000000001</v>
      </c>
      <c r="J3142">
        <v>23.052243000000001</v>
      </c>
      <c r="K3142">
        <f t="shared" si="99"/>
        <v>348.87133400001926</v>
      </c>
      <c r="L3142">
        <f t="shared" si="100"/>
        <v>20932.280040001155</v>
      </c>
    </row>
    <row r="3143" spans="1:12" x14ac:dyDescent="0.25">
      <c r="A3143" t="s">
        <v>3150</v>
      </c>
      <c r="B3143">
        <v>22.841483</v>
      </c>
      <c r="C3143">
        <v>22.619494</v>
      </c>
      <c r="D3143">
        <v>22.263938</v>
      </c>
      <c r="E3143">
        <v>22.861177999999999</v>
      </c>
      <c r="F3143">
        <v>22.942983999999999</v>
      </c>
      <c r="G3143">
        <v>23.167553999999999</v>
      </c>
      <c r="H3143">
        <v>22.849081999999999</v>
      </c>
      <c r="I3143">
        <v>22.942596999999999</v>
      </c>
      <c r="J3143">
        <v>23.040146</v>
      </c>
      <c r="K3143">
        <f t="shared" si="99"/>
        <v>348.98251033335259</v>
      </c>
      <c r="L3143">
        <f t="shared" si="100"/>
        <v>20938.950620001156</v>
      </c>
    </row>
    <row r="3144" spans="1:12" x14ac:dyDescent="0.25">
      <c r="A3144" t="s">
        <v>3151</v>
      </c>
      <c r="B3144">
        <v>22.849315000000001</v>
      </c>
      <c r="C3144">
        <v>22.608250999999999</v>
      </c>
      <c r="D3144">
        <v>22.259208999999998</v>
      </c>
      <c r="E3144">
        <v>22.864356999999998</v>
      </c>
      <c r="F3144">
        <v>22.93965</v>
      </c>
      <c r="G3144">
        <v>23.160032000000001</v>
      </c>
      <c r="H3144">
        <v>22.839545000000001</v>
      </c>
      <c r="I3144">
        <v>22.940270000000002</v>
      </c>
      <c r="J3144">
        <v>23.037122</v>
      </c>
      <c r="K3144">
        <f t="shared" si="99"/>
        <v>349.09368666668598</v>
      </c>
      <c r="L3144">
        <f t="shared" si="100"/>
        <v>20945.621200001158</v>
      </c>
    </row>
    <row r="3145" spans="1:12" x14ac:dyDescent="0.25">
      <c r="A3145" t="s">
        <v>3152</v>
      </c>
      <c r="B3145">
        <v>22.868545000000001</v>
      </c>
      <c r="C3145">
        <v>22.648879999999998</v>
      </c>
      <c r="D3145">
        <v>22.272078</v>
      </c>
      <c r="E3145">
        <v>22.889558000000001</v>
      </c>
      <c r="F3145">
        <v>22.937169000000001</v>
      </c>
      <c r="G3145">
        <v>23.173369999999998</v>
      </c>
      <c r="H3145">
        <v>22.838923999999999</v>
      </c>
      <c r="I3145">
        <v>22.935694999999999</v>
      </c>
      <c r="J3145">
        <v>23.046893000000001</v>
      </c>
      <c r="K3145">
        <f t="shared" si="99"/>
        <v>349.20486300001932</v>
      </c>
      <c r="L3145">
        <f t="shared" si="100"/>
        <v>20952.29178000116</v>
      </c>
    </row>
    <row r="3146" spans="1:12" x14ac:dyDescent="0.25">
      <c r="A3146" t="s">
        <v>3153</v>
      </c>
      <c r="B3146">
        <v>22.886689000000001</v>
      </c>
      <c r="C3146">
        <v>22.674620999999998</v>
      </c>
      <c r="D3146">
        <v>22.334410999999999</v>
      </c>
      <c r="E3146">
        <v>22.915611999999999</v>
      </c>
      <c r="F3146">
        <v>22.939107</v>
      </c>
      <c r="G3146">
        <v>23.180892</v>
      </c>
      <c r="H3146">
        <v>22.853346999999999</v>
      </c>
      <c r="I3146">
        <v>22.940812999999999</v>
      </c>
      <c r="J3146">
        <v>23.062090999999999</v>
      </c>
      <c r="K3146">
        <f t="shared" si="99"/>
        <v>349.31603933335271</v>
      </c>
      <c r="L3146">
        <f t="shared" si="100"/>
        <v>20958.962360001162</v>
      </c>
    </row>
    <row r="3147" spans="1:12" x14ac:dyDescent="0.25">
      <c r="A3147" t="s">
        <v>3154</v>
      </c>
      <c r="B3147">
        <v>22.909175999999999</v>
      </c>
      <c r="C3147">
        <v>22.711994000000001</v>
      </c>
      <c r="D3147">
        <v>22.337202000000001</v>
      </c>
      <c r="E3147">
        <v>22.926079999999999</v>
      </c>
      <c r="F3147">
        <v>22.937556000000001</v>
      </c>
      <c r="G3147">
        <v>23.206018</v>
      </c>
      <c r="H3147">
        <v>22.862031000000002</v>
      </c>
      <c r="I3147">
        <v>22.951436000000001</v>
      </c>
      <c r="J3147">
        <v>23.074964000000001</v>
      </c>
      <c r="K3147">
        <f t="shared" si="99"/>
        <v>349.42721566668604</v>
      </c>
      <c r="L3147">
        <f t="shared" si="100"/>
        <v>20965.632940001164</v>
      </c>
    </row>
    <row r="3148" spans="1:12" x14ac:dyDescent="0.25">
      <c r="A3148" t="s">
        <v>3155</v>
      </c>
      <c r="B3148">
        <v>22.853269000000001</v>
      </c>
      <c r="C3148">
        <v>22.66648</v>
      </c>
      <c r="D3148">
        <v>22.232385000000001</v>
      </c>
      <c r="E3148">
        <v>22.857146</v>
      </c>
      <c r="F3148">
        <v>22.937556000000001</v>
      </c>
      <c r="G3148">
        <v>23.200123999999999</v>
      </c>
      <c r="H3148">
        <v>22.848538999999999</v>
      </c>
      <c r="I3148">
        <v>22.943527</v>
      </c>
      <c r="J3148">
        <v>23.065038000000001</v>
      </c>
      <c r="K3148">
        <f t="shared" si="99"/>
        <v>349.53839200001943</v>
      </c>
      <c r="L3148">
        <f t="shared" si="100"/>
        <v>20972.303520001165</v>
      </c>
    </row>
    <row r="3149" spans="1:12" x14ac:dyDescent="0.25">
      <c r="A3149" t="s">
        <v>3156</v>
      </c>
      <c r="B3149">
        <v>22.841792999999999</v>
      </c>
      <c r="C3149">
        <v>22.656942999999998</v>
      </c>
      <c r="D3149">
        <v>22.172536000000001</v>
      </c>
      <c r="E3149">
        <v>22.845205</v>
      </c>
      <c r="F3149">
        <v>22.929646999999999</v>
      </c>
      <c r="G3149">
        <v>23.190740999999999</v>
      </c>
      <c r="H3149">
        <v>22.825665000000001</v>
      </c>
      <c r="I3149">
        <v>22.936237999999999</v>
      </c>
      <c r="J3149">
        <v>23.055499999999999</v>
      </c>
      <c r="K3149">
        <f t="shared" si="99"/>
        <v>349.64956833335276</v>
      </c>
      <c r="L3149">
        <f t="shared" si="100"/>
        <v>20978.974100001167</v>
      </c>
    </row>
    <row r="3150" spans="1:12" x14ac:dyDescent="0.25">
      <c r="A3150" t="s">
        <v>3157</v>
      </c>
      <c r="B3150">
        <v>22.847221000000001</v>
      </c>
      <c r="C3150">
        <v>22.688423</v>
      </c>
      <c r="D3150">
        <v>22.183233999999999</v>
      </c>
      <c r="E3150">
        <v>22.865521000000001</v>
      </c>
      <c r="F3150">
        <v>22.925847999999998</v>
      </c>
      <c r="G3150">
        <v>23.196944999999999</v>
      </c>
      <c r="H3150">
        <v>22.823882000000001</v>
      </c>
      <c r="I3150">
        <v>22.933834000000001</v>
      </c>
      <c r="J3150">
        <v>23.052786000000001</v>
      </c>
      <c r="K3150">
        <f t="shared" si="99"/>
        <v>349.76074466668615</v>
      </c>
      <c r="L3150">
        <f t="shared" si="100"/>
        <v>20985.644680001169</v>
      </c>
    </row>
    <row r="3151" spans="1:12" x14ac:dyDescent="0.25">
      <c r="A3151" t="s">
        <v>3158</v>
      </c>
      <c r="B3151">
        <v>22.865676000000001</v>
      </c>
      <c r="C3151">
        <v>22.712149</v>
      </c>
      <c r="D3151">
        <v>22.220291</v>
      </c>
      <c r="E3151">
        <v>22.892582000000001</v>
      </c>
      <c r="F3151">
        <v>22.925305000000002</v>
      </c>
      <c r="G3151">
        <v>23.205165000000001</v>
      </c>
      <c r="H3151">
        <v>22.829308999999999</v>
      </c>
      <c r="I3151">
        <v>22.937090999999999</v>
      </c>
      <c r="J3151">
        <v>23.052786000000001</v>
      </c>
      <c r="K3151">
        <f t="shared" si="99"/>
        <v>349.87192100001954</v>
      </c>
      <c r="L3151">
        <f t="shared" si="100"/>
        <v>20992.315260001171</v>
      </c>
    </row>
    <row r="3152" spans="1:12" x14ac:dyDescent="0.25">
      <c r="A3152" t="s">
        <v>3159</v>
      </c>
      <c r="B3152">
        <v>22.836365000000001</v>
      </c>
      <c r="C3152">
        <v>22.638490000000001</v>
      </c>
      <c r="D3152">
        <v>22.057956000000001</v>
      </c>
      <c r="E3152">
        <v>22.816205</v>
      </c>
      <c r="F3152">
        <v>22.913131</v>
      </c>
      <c r="G3152">
        <v>23.176162000000001</v>
      </c>
      <c r="H3152">
        <v>22.788136000000002</v>
      </c>
      <c r="I3152">
        <v>22.919877</v>
      </c>
      <c r="J3152">
        <v>23.025645000000001</v>
      </c>
      <c r="K3152">
        <f t="shared" si="99"/>
        <v>349.98309733335287</v>
      </c>
      <c r="L3152">
        <f t="shared" si="100"/>
        <v>20998.985840001173</v>
      </c>
    </row>
    <row r="3153" spans="1:12" x14ac:dyDescent="0.25">
      <c r="A3153" t="s">
        <v>3160</v>
      </c>
      <c r="B3153">
        <v>22.81636</v>
      </c>
      <c r="C3153">
        <v>22.598637</v>
      </c>
      <c r="D3153">
        <v>21.971366</v>
      </c>
      <c r="E3153">
        <v>22.770923</v>
      </c>
      <c r="F3153">
        <v>22.895683999999999</v>
      </c>
      <c r="G3153">
        <v>23.153517999999998</v>
      </c>
      <c r="H3153">
        <v>22.743473999999999</v>
      </c>
      <c r="I3153">
        <v>22.895917000000001</v>
      </c>
      <c r="J3153">
        <v>23.001916999999999</v>
      </c>
      <c r="K3153">
        <f t="shared" si="99"/>
        <v>350.09427366668626</v>
      </c>
      <c r="L3153">
        <f t="shared" si="100"/>
        <v>21005.656420001174</v>
      </c>
    </row>
    <row r="3154" spans="1:12" x14ac:dyDescent="0.25">
      <c r="A3154" t="s">
        <v>3161</v>
      </c>
      <c r="B3154">
        <v>22.815429999999999</v>
      </c>
      <c r="C3154">
        <v>22.604607000000001</v>
      </c>
      <c r="D3154">
        <v>21.98997</v>
      </c>
      <c r="E3154">
        <v>22.776039999999998</v>
      </c>
      <c r="F3154">
        <v>22.885759</v>
      </c>
      <c r="G3154">
        <v>23.147082000000001</v>
      </c>
      <c r="H3154">
        <v>22.733007000000001</v>
      </c>
      <c r="I3154">
        <v>22.882967000000001</v>
      </c>
      <c r="J3154">
        <v>22.993929999999999</v>
      </c>
      <c r="K3154">
        <f t="shared" si="99"/>
        <v>350.2054500000196</v>
      </c>
      <c r="L3154">
        <f t="shared" si="100"/>
        <v>21012.327000001176</v>
      </c>
    </row>
    <row r="3155" spans="1:12" x14ac:dyDescent="0.25">
      <c r="A3155" t="s">
        <v>3162</v>
      </c>
      <c r="B3155">
        <v>22.822951</v>
      </c>
      <c r="C3155">
        <v>22.577935</v>
      </c>
      <c r="D3155">
        <v>22.096174999999999</v>
      </c>
      <c r="E3155">
        <v>22.801473000000001</v>
      </c>
      <c r="F3155">
        <v>22.889790999999999</v>
      </c>
      <c r="G3155">
        <v>23.13165</v>
      </c>
      <c r="H3155">
        <v>22.757508000000001</v>
      </c>
      <c r="I3155">
        <v>22.886921999999998</v>
      </c>
      <c r="J3155">
        <v>22.997807000000002</v>
      </c>
      <c r="K3155">
        <f t="shared" si="99"/>
        <v>350.31662633335299</v>
      </c>
      <c r="L3155">
        <f t="shared" si="100"/>
        <v>21018.997580001178</v>
      </c>
    </row>
    <row r="3156" spans="1:12" x14ac:dyDescent="0.25">
      <c r="A3156" t="s">
        <v>3163</v>
      </c>
      <c r="B3156">
        <v>22.833186000000001</v>
      </c>
      <c r="C3156">
        <v>22.571345000000001</v>
      </c>
      <c r="D3156">
        <v>22.201606999999999</v>
      </c>
      <c r="E3156">
        <v>22.832411</v>
      </c>
      <c r="F3156">
        <v>22.893357999999999</v>
      </c>
      <c r="G3156">
        <v>23.12312</v>
      </c>
      <c r="H3156">
        <v>22.783251</v>
      </c>
      <c r="I3156">
        <v>22.894055999999999</v>
      </c>
      <c r="J3156">
        <v>23.004631</v>
      </c>
      <c r="K3156">
        <f t="shared" si="99"/>
        <v>350.42780266668632</v>
      </c>
      <c r="L3156">
        <f t="shared" si="100"/>
        <v>21025.66816000118</v>
      </c>
    </row>
    <row r="3157" spans="1:12" x14ac:dyDescent="0.25">
      <c r="A3157" t="s">
        <v>3164</v>
      </c>
      <c r="B3157">
        <v>22.841483</v>
      </c>
      <c r="C3157">
        <v>22.569483999999999</v>
      </c>
      <c r="D3157">
        <v>22.297507</v>
      </c>
      <c r="E3157">
        <v>22.862807</v>
      </c>
      <c r="F3157">
        <v>22.899794</v>
      </c>
      <c r="G3157">
        <v>23.118932000000001</v>
      </c>
      <c r="H3157">
        <v>22.806901</v>
      </c>
      <c r="I3157">
        <v>22.900103999999999</v>
      </c>
      <c r="J3157">
        <v>23.014866999999999</v>
      </c>
      <c r="K3157">
        <f t="shared" si="99"/>
        <v>350.53897900001971</v>
      </c>
      <c r="L3157">
        <f t="shared" si="100"/>
        <v>21032.338740001182</v>
      </c>
    </row>
    <row r="3158" spans="1:12" x14ac:dyDescent="0.25">
      <c r="A3158" t="s">
        <v>3165</v>
      </c>
      <c r="B3158">
        <v>22.882424</v>
      </c>
      <c r="C3158">
        <v>22.613989</v>
      </c>
      <c r="D3158">
        <v>22.358212000000002</v>
      </c>
      <c r="E3158">
        <v>22.893823000000001</v>
      </c>
      <c r="F3158">
        <v>22.902274999999999</v>
      </c>
      <c r="G3158">
        <v>23.125601</v>
      </c>
      <c r="H3158">
        <v>22.819306999999998</v>
      </c>
      <c r="I3158">
        <v>22.905532000000001</v>
      </c>
      <c r="J3158">
        <v>23.031151000000001</v>
      </c>
      <c r="K3158">
        <f t="shared" si="99"/>
        <v>350.65015533335304</v>
      </c>
      <c r="L3158">
        <f t="shared" si="100"/>
        <v>21039.009320001183</v>
      </c>
    </row>
    <row r="3159" spans="1:12" x14ac:dyDescent="0.25">
      <c r="A3159" t="s">
        <v>3166</v>
      </c>
      <c r="B3159">
        <v>22.851486000000001</v>
      </c>
      <c r="C3159">
        <v>22.680747</v>
      </c>
      <c r="D3159">
        <v>22.327278</v>
      </c>
      <c r="E3159">
        <v>22.863348999999999</v>
      </c>
      <c r="F3159">
        <v>22.903748</v>
      </c>
      <c r="G3159">
        <v>23.136534999999999</v>
      </c>
      <c r="H3159">
        <v>22.832332999999998</v>
      </c>
      <c r="I3159">
        <v>22.910416999999999</v>
      </c>
      <c r="J3159">
        <v>23.030065</v>
      </c>
      <c r="K3159">
        <f t="shared" si="99"/>
        <v>350.76133166668643</v>
      </c>
      <c r="L3159">
        <f t="shared" si="100"/>
        <v>21045.679900001185</v>
      </c>
    </row>
    <row r="3160" spans="1:12" x14ac:dyDescent="0.25">
      <c r="A3160" t="s">
        <v>3167</v>
      </c>
      <c r="B3160">
        <v>22.813258999999999</v>
      </c>
      <c r="C3160">
        <v>22.601272999999999</v>
      </c>
      <c r="D3160">
        <v>22.286576</v>
      </c>
      <c r="E3160">
        <v>22.817291000000001</v>
      </c>
      <c r="F3160">
        <v>22.903670999999999</v>
      </c>
      <c r="G3160">
        <v>23.119785</v>
      </c>
      <c r="H3160">
        <v>22.827216</v>
      </c>
      <c r="I3160">
        <v>22.911968000000002</v>
      </c>
      <c r="J3160">
        <v>23.010524</v>
      </c>
      <c r="K3160">
        <f t="shared" si="99"/>
        <v>350.87250800001976</v>
      </c>
      <c r="L3160">
        <f t="shared" si="100"/>
        <v>21052.350480001187</v>
      </c>
    </row>
    <row r="3161" spans="1:12" x14ac:dyDescent="0.25">
      <c r="A3161" t="s">
        <v>3168</v>
      </c>
      <c r="B3161">
        <v>22.810621999999999</v>
      </c>
      <c r="C3161">
        <v>22.569562000000001</v>
      </c>
      <c r="D3161">
        <v>22.284172999999999</v>
      </c>
      <c r="E3161">
        <v>22.815197000000001</v>
      </c>
      <c r="F3161">
        <v>22.904679000000002</v>
      </c>
      <c r="G3161">
        <v>23.105982000000001</v>
      </c>
      <c r="H3161">
        <v>22.818066000000002</v>
      </c>
      <c r="I3161">
        <v>22.905066000000001</v>
      </c>
      <c r="J3161">
        <v>23.002925000000001</v>
      </c>
      <c r="K3161">
        <f t="shared" si="99"/>
        <v>350.98368433335315</v>
      </c>
      <c r="L3161">
        <f t="shared" si="100"/>
        <v>21059.021060001189</v>
      </c>
    </row>
    <row r="3162" spans="1:12" x14ac:dyDescent="0.25">
      <c r="A3162" t="s">
        <v>3169</v>
      </c>
      <c r="B3162">
        <v>22.813724000000001</v>
      </c>
      <c r="C3162">
        <v>22.570336999999999</v>
      </c>
      <c r="D3162">
        <v>22.317277000000001</v>
      </c>
      <c r="E3162">
        <v>22.833573999999999</v>
      </c>
      <c r="F3162">
        <v>22.907005000000002</v>
      </c>
      <c r="G3162">
        <v>23.101174</v>
      </c>
      <c r="H3162">
        <v>22.828534000000001</v>
      </c>
      <c r="I3162">
        <v>22.909564</v>
      </c>
      <c r="J3162">
        <v>23.004864000000001</v>
      </c>
      <c r="K3162">
        <f t="shared" si="99"/>
        <v>351.09486066668649</v>
      </c>
      <c r="L3162">
        <f t="shared" si="100"/>
        <v>21065.691640001191</v>
      </c>
    </row>
    <row r="3163" spans="1:12" x14ac:dyDescent="0.25">
      <c r="A3163" t="s">
        <v>3170</v>
      </c>
      <c r="B3163">
        <v>22.825665000000001</v>
      </c>
      <c r="C3163">
        <v>22.593287</v>
      </c>
      <c r="D3163">
        <v>22.373718</v>
      </c>
      <c r="E3163">
        <v>22.860015000000001</v>
      </c>
      <c r="F3163">
        <v>22.907392999999999</v>
      </c>
      <c r="G3163">
        <v>23.095047999999998</v>
      </c>
      <c r="H3163">
        <v>22.836753000000002</v>
      </c>
      <c r="I3163">
        <v>22.910803999999999</v>
      </c>
      <c r="J3163">
        <v>23.013470999999999</v>
      </c>
      <c r="K3163">
        <f t="shared" si="99"/>
        <v>351.20603700001988</v>
      </c>
      <c r="L3163">
        <f t="shared" si="100"/>
        <v>21072.362220001192</v>
      </c>
    </row>
    <row r="3164" spans="1:12" x14ac:dyDescent="0.25">
      <c r="A3164" t="s">
        <v>3171</v>
      </c>
      <c r="B3164">
        <v>22.835899999999999</v>
      </c>
      <c r="C3164">
        <v>22.620269</v>
      </c>
      <c r="D3164">
        <v>22.434577999999998</v>
      </c>
      <c r="E3164">
        <v>22.884982999999998</v>
      </c>
      <c r="F3164">
        <v>22.914370999999999</v>
      </c>
      <c r="G3164">
        <v>23.101019000000001</v>
      </c>
      <c r="H3164">
        <v>22.860015000000001</v>
      </c>
      <c r="I3164">
        <v>22.918714000000001</v>
      </c>
      <c r="J3164">
        <v>23.027661999999999</v>
      </c>
      <c r="K3164">
        <f t="shared" si="99"/>
        <v>351.31721333335321</v>
      </c>
      <c r="L3164">
        <f t="shared" si="100"/>
        <v>21079.032800001194</v>
      </c>
    </row>
    <row r="3165" spans="1:12" x14ac:dyDescent="0.25">
      <c r="A3165" t="s">
        <v>3172</v>
      </c>
      <c r="B3165">
        <v>22.858696999999999</v>
      </c>
      <c r="C3165">
        <v>22.642133999999999</v>
      </c>
      <c r="D3165">
        <v>22.450085000000001</v>
      </c>
      <c r="E3165">
        <v>22.900181</v>
      </c>
      <c r="F3165">
        <v>22.922436000000001</v>
      </c>
      <c r="G3165">
        <v>23.109549000000001</v>
      </c>
      <c r="H3165">
        <v>22.865442999999999</v>
      </c>
      <c r="I3165">
        <v>22.925227</v>
      </c>
      <c r="J3165">
        <v>23.046893000000001</v>
      </c>
      <c r="K3165">
        <f t="shared" si="99"/>
        <v>351.4283896666866</v>
      </c>
      <c r="L3165">
        <f t="shared" si="100"/>
        <v>21085.703380001196</v>
      </c>
    </row>
    <row r="3166" spans="1:12" x14ac:dyDescent="0.25">
      <c r="A3166" t="s">
        <v>3173</v>
      </c>
      <c r="B3166">
        <v>22.815041999999998</v>
      </c>
      <c r="C3166">
        <v>22.591736000000001</v>
      </c>
      <c r="D3166">
        <v>22.376586</v>
      </c>
      <c r="E3166">
        <v>22.843188999999999</v>
      </c>
      <c r="F3166">
        <v>22.922979000000002</v>
      </c>
      <c r="G3166">
        <v>23.110014</v>
      </c>
      <c r="H3166">
        <v>22.859162000000001</v>
      </c>
      <c r="I3166">
        <v>22.919722</v>
      </c>
      <c r="J3166">
        <v>23.032857</v>
      </c>
      <c r="K3166">
        <f t="shared" si="99"/>
        <v>351.53956600001999</v>
      </c>
      <c r="L3166">
        <f t="shared" si="100"/>
        <v>21092.373960001198</v>
      </c>
    </row>
    <row r="3167" spans="1:12" x14ac:dyDescent="0.25">
      <c r="A3167" t="s">
        <v>3174</v>
      </c>
      <c r="B3167">
        <v>22.819772</v>
      </c>
      <c r="C3167">
        <v>22.534438999999999</v>
      </c>
      <c r="D3167">
        <v>22.362010999999999</v>
      </c>
      <c r="E3167">
        <v>22.834271999999999</v>
      </c>
      <c r="F3167">
        <v>22.922591000000001</v>
      </c>
      <c r="G3167">
        <v>23.090627999999999</v>
      </c>
      <c r="H3167">
        <v>22.845825000000001</v>
      </c>
      <c r="I3167">
        <v>22.917085</v>
      </c>
      <c r="J3167">
        <v>23.021148</v>
      </c>
      <c r="K3167">
        <f t="shared" si="99"/>
        <v>351.65074233335332</v>
      </c>
      <c r="L3167">
        <f t="shared" si="100"/>
        <v>21099.044540001199</v>
      </c>
    </row>
    <row r="3168" spans="1:12" x14ac:dyDescent="0.25">
      <c r="A3168" t="s">
        <v>3175</v>
      </c>
      <c r="B3168">
        <v>22.825431999999999</v>
      </c>
      <c r="C3168">
        <v>22.526996</v>
      </c>
      <c r="D3168">
        <v>22.368523</v>
      </c>
      <c r="E3168">
        <v>22.850555</v>
      </c>
      <c r="F3168">
        <v>22.918481</v>
      </c>
      <c r="G3168">
        <v>23.092798999999999</v>
      </c>
      <c r="H3168">
        <v>22.845825000000001</v>
      </c>
      <c r="I3168">
        <v>22.916309999999999</v>
      </c>
      <c r="J3168">
        <v>23.016805000000002</v>
      </c>
      <c r="K3168">
        <f t="shared" si="99"/>
        <v>351.76191866668671</v>
      </c>
      <c r="L3168">
        <f t="shared" si="100"/>
        <v>21105.715120001201</v>
      </c>
    </row>
    <row r="3169" spans="1:12" x14ac:dyDescent="0.25">
      <c r="A3169" t="s">
        <v>3176</v>
      </c>
      <c r="B3169">
        <v>22.843809</v>
      </c>
      <c r="C3169">
        <v>22.579951000000001</v>
      </c>
      <c r="D3169">
        <v>22.372477</v>
      </c>
      <c r="E3169">
        <v>22.875291000000001</v>
      </c>
      <c r="F3169">
        <v>22.916155</v>
      </c>
      <c r="G3169">
        <v>23.107068000000002</v>
      </c>
      <c r="H3169">
        <v>22.843422</v>
      </c>
      <c r="I3169">
        <v>22.914992000000002</v>
      </c>
      <c r="J3169">
        <v>23.025258000000001</v>
      </c>
      <c r="K3169">
        <f t="shared" si="99"/>
        <v>351.87309500002004</v>
      </c>
      <c r="L3169">
        <f t="shared" si="100"/>
        <v>21112.385700001203</v>
      </c>
    </row>
    <row r="3170" spans="1:12" x14ac:dyDescent="0.25">
      <c r="A3170" t="s">
        <v>3177</v>
      </c>
      <c r="B3170">
        <v>22.863116999999999</v>
      </c>
      <c r="C3170">
        <v>22.581502</v>
      </c>
      <c r="D3170">
        <v>22.428764000000001</v>
      </c>
      <c r="E3170">
        <v>22.90305</v>
      </c>
      <c r="F3170">
        <v>22.920961999999999</v>
      </c>
      <c r="G3170">
        <v>23.105982000000001</v>
      </c>
      <c r="H3170">
        <v>22.855208000000001</v>
      </c>
      <c r="I3170">
        <v>22.921893000000001</v>
      </c>
      <c r="J3170">
        <v>23.038827999999999</v>
      </c>
      <c r="K3170">
        <f t="shared" si="99"/>
        <v>351.98427133335343</v>
      </c>
      <c r="L3170">
        <f t="shared" si="100"/>
        <v>21119.056280001205</v>
      </c>
    </row>
    <row r="3171" spans="1:12" x14ac:dyDescent="0.25">
      <c r="A3171" t="s">
        <v>3178</v>
      </c>
      <c r="B3171">
        <v>22.889326000000001</v>
      </c>
      <c r="C3171">
        <v>22.617554999999999</v>
      </c>
      <c r="D3171">
        <v>22.468847</v>
      </c>
      <c r="E3171">
        <v>22.929414000000001</v>
      </c>
      <c r="F3171">
        <v>22.92577</v>
      </c>
      <c r="G3171">
        <v>23.115131999999999</v>
      </c>
      <c r="H3171">
        <v>22.860325</v>
      </c>
      <c r="I3171">
        <v>22.927941000000001</v>
      </c>
      <c r="J3171">
        <v>23.051468</v>
      </c>
      <c r="K3171">
        <f t="shared" si="99"/>
        <v>352.09544766668677</v>
      </c>
      <c r="L3171">
        <f t="shared" si="100"/>
        <v>21125.726860001207</v>
      </c>
    </row>
    <row r="3172" spans="1:12" x14ac:dyDescent="0.25">
      <c r="A3172" t="s">
        <v>3179</v>
      </c>
      <c r="B3172">
        <v>22.865133</v>
      </c>
      <c r="C3172">
        <v>22.582432000000001</v>
      </c>
      <c r="D3172">
        <v>22.404729</v>
      </c>
      <c r="E3172">
        <v>22.876298999999999</v>
      </c>
      <c r="F3172">
        <v>22.924064000000001</v>
      </c>
      <c r="G3172">
        <v>23.113348999999999</v>
      </c>
      <c r="H3172">
        <v>22.857766999999999</v>
      </c>
      <c r="I3172">
        <v>22.926158000000001</v>
      </c>
      <c r="J3172">
        <v>23.035183</v>
      </c>
      <c r="K3172">
        <f t="shared" si="99"/>
        <v>352.20662400002016</v>
      </c>
      <c r="L3172">
        <f t="shared" si="100"/>
        <v>21132.397440001208</v>
      </c>
    </row>
    <row r="3173" spans="1:12" x14ac:dyDescent="0.25">
      <c r="A3173" t="s">
        <v>3180</v>
      </c>
      <c r="B3173">
        <v>22.85389</v>
      </c>
      <c r="C3173">
        <v>22.577470000000002</v>
      </c>
      <c r="D3173">
        <v>22.296499000000001</v>
      </c>
      <c r="E3173">
        <v>22.841947999999999</v>
      </c>
      <c r="F3173">
        <v>22.913363</v>
      </c>
      <c r="G3173">
        <v>23.108851000000001</v>
      </c>
      <c r="H3173">
        <v>22.824114000000002</v>
      </c>
      <c r="I3173">
        <v>22.915766999999999</v>
      </c>
      <c r="J3173">
        <v>23.020838000000001</v>
      </c>
      <c r="K3173">
        <f t="shared" si="99"/>
        <v>352.31780033335349</v>
      </c>
      <c r="L3173">
        <f t="shared" si="100"/>
        <v>21139.06802000121</v>
      </c>
    </row>
    <row r="3174" spans="1:12" x14ac:dyDescent="0.25">
      <c r="A3174" t="s">
        <v>3181</v>
      </c>
      <c r="B3174">
        <v>22.861256000000001</v>
      </c>
      <c r="C3174">
        <v>22.600574999999999</v>
      </c>
      <c r="D3174">
        <v>22.266884000000001</v>
      </c>
      <c r="E3174">
        <v>22.846601</v>
      </c>
      <c r="F3174">
        <v>22.908013</v>
      </c>
      <c r="G3174">
        <v>23.120018000000002</v>
      </c>
      <c r="H3174">
        <v>22.813103999999999</v>
      </c>
      <c r="I3174">
        <v>22.912355000000002</v>
      </c>
      <c r="J3174">
        <v>23.024094000000002</v>
      </c>
      <c r="K3174">
        <f t="shared" si="99"/>
        <v>352.42897666668688</v>
      </c>
      <c r="L3174">
        <f t="shared" si="100"/>
        <v>21145.738600001212</v>
      </c>
    </row>
    <row r="3175" spans="1:12" x14ac:dyDescent="0.25">
      <c r="A3175" t="s">
        <v>3182</v>
      </c>
      <c r="B3175">
        <v>22.877849999999999</v>
      </c>
      <c r="C3175">
        <v>22.643840000000001</v>
      </c>
      <c r="D3175">
        <v>22.286421000000001</v>
      </c>
      <c r="E3175">
        <v>22.865908000000001</v>
      </c>
      <c r="F3175">
        <v>22.903438000000001</v>
      </c>
      <c r="G3175">
        <v>23.134519000000001</v>
      </c>
      <c r="H3175">
        <v>22.814886999999999</v>
      </c>
      <c r="I3175">
        <v>22.912355000000002</v>
      </c>
      <c r="J3175">
        <v>23.025024999999999</v>
      </c>
      <c r="K3175">
        <f t="shared" si="99"/>
        <v>352.54015300002021</v>
      </c>
      <c r="L3175">
        <f t="shared" si="100"/>
        <v>21152.409180001214</v>
      </c>
    </row>
    <row r="3176" spans="1:12" x14ac:dyDescent="0.25">
      <c r="A3176" t="s">
        <v>3183</v>
      </c>
      <c r="B3176">
        <v>22.892892</v>
      </c>
      <c r="C3176">
        <v>22.692532</v>
      </c>
      <c r="D3176">
        <v>22.327976</v>
      </c>
      <c r="E3176">
        <v>22.890799000000001</v>
      </c>
      <c r="F3176">
        <v>22.900181</v>
      </c>
      <c r="G3176">
        <v>23.155146999999999</v>
      </c>
      <c r="H3176">
        <v>22.827061</v>
      </c>
      <c r="I3176">
        <v>22.918016000000001</v>
      </c>
      <c r="J3176">
        <v>23.03875</v>
      </c>
      <c r="K3176">
        <f t="shared" si="99"/>
        <v>352.6513293333536</v>
      </c>
      <c r="L3176">
        <f t="shared" si="100"/>
        <v>21159.079760001216</v>
      </c>
    </row>
    <row r="3177" spans="1:12" x14ac:dyDescent="0.25">
      <c r="A3177" t="s">
        <v>3184</v>
      </c>
      <c r="B3177">
        <v>22.913131</v>
      </c>
      <c r="C3177">
        <v>22.733703999999999</v>
      </c>
      <c r="D3177">
        <v>22.377438999999999</v>
      </c>
      <c r="E3177">
        <v>22.919412000000001</v>
      </c>
      <c r="F3177">
        <v>22.902663</v>
      </c>
      <c r="G3177">
        <v>23.172595000000001</v>
      </c>
      <c r="H3177">
        <v>22.841792999999999</v>
      </c>
      <c r="I3177">
        <v>22.920807</v>
      </c>
      <c r="J3177">
        <v>23.050847000000001</v>
      </c>
      <c r="K3177">
        <f t="shared" si="99"/>
        <v>352.76250566668693</v>
      </c>
      <c r="L3177">
        <f t="shared" si="100"/>
        <v>21165.750340001217</v>
      </c>
    </row>
    <row r="3178" spans="1:12" x14ac:dyDescent="0.25">
      <c r="A3178" t="s">
        <v>3185</v>
      </c>
      <c r="B3178">
        <v>22.902274999999999</v>
      </c>
      <c r="C3178">
        <v>22.730447999999999</v>
      </c>
      <c r="D3178">
        <v>22.345497000000002</v>
      </c>
      <c r="E3178">
        <v>22.897311999999999</v>
      </c>
      <c r="F3178">
        <v>22.904755999999999</v>
      </c>
      <c r="G3178">
        <v>23.180039000000001</v>
      </c>
      <c r="H3178">
        <v>22.846212999999999</v>
      </c>
      <c r="I3178">
        <v>22.924683999999999</v>
      </c>
      <c r="J3178">
        <v>23.048442999999999</v>
      </c>
      <c r="K3178">
        <f t="shared" si="99"/>
        <v>352.87368200002032</v>
      </c>
      <c r="L3178">
        <f t="shared" si="100"/>
        <v>21172.420920001219</v>
      </c>
    </row>
    <row r="3179" spans="1:12" x14ac:dyDescent="0.25">
      <c r="A3179" t="s">
        <v>3186</v>
      </c>
      <c r="B3179">
        <v>22.852260999999999</v>
      </c>
      <c r="C3179">
        <v>22.632054</v>
      </c>
      <c r="D3179">
        <v>22.255953000000002</v>
      </c>
      <c r="E3179">
        <v>22.822407999999999</v>
      </c>
      <c r="F3179">
        <v>22.898786000000001</v>
      </c>
      <c r="G3179">
        <v>23.135992000000002</v>
      </c>
      <c r="H3179">
        <v>22.805814999999999</v>
      </c>
      <c r="I3179">
        <v>22.908168</v>
      </c>
      <c r="J3179">
        <v>23.014557</v>
      </c>
      <c r="K3179">
        <f t="shared" si="99"/>
        <v>352.98485833335366</v>
      </c>
      <c r="L3179">
        <f t="shared" si="100"/>
        <v>21179.091500001221</v>
      </c>
    </row>
    <row r="3180" spans="1:12" x14ac:dyDescent="0.25">
      <c r="A3180" t="s">
        <v>3187</v>
      </c>
      <c r="B3180">
        <v>22.818221000000001</v>
      </c>
      <c r="C3180">
        <v>22.572586000000001</v>
      </c>
      <c r="D3180">
        <v>22.250914000000002</v>
      </c>
      <c r="E3180">
        <v>22.798138999999999</v>
      </c>
      <c r="F3180">
        <v>22.891729000000002</v>
      </c>
      <c r="G3180">
        <v>23.109472</v>
      </c>
      <c r="H3180">
        <v>22.795812000000002</v>
      </c>
      <c r="I3180">
        <v>22.892039</v>
      </c>
      <c r="J3180">
        <v>22.992844000000002</v>
      </c>
      <c r="K3180">
        <f t="shared" si="99"/>
        <v>353.09603466668705</v>
      </c>
      <c r="L3180">
        <f t="shared" si="100"/>
        <v>21185.762080001223</v>
      </c>
    </row>
    <row r="3181" spans="1:12" x14ac:dyDescent="0.25">
      <c r="A3181" t="s">
        <v>3188</v>
      </c>
      <c r="B3181">
        <v>22.820315000000001</v>
      </c>
      <c r="C3181">
        <v>22.556536000000001</v>
      </c>
      <c r="D3181">
        <v>22.283863</v>
      </c>
      <c r="E3181">
        <v>22.809227</v>
      </c>
      <c r="F3181">
        <v>22.888549999999999</v>
      </c>
      <c r="G3181">
        <v>23.09055</v>
      </c>
      <c r="H3181">
        <v>22.792168</v>
      </c>
      <c r="I3181">
        <v>22.885061</v>
      </c>
      <c r="J3181">
        <v>22.989664999999999</v>
      </c>
      <c r="K3181">
        <f t="shared" si="99"/>
        <v>353.20721100002044</v>
      </c>
      <c r="L3181">
        <f t="shared" si="100"/>
        <v>21192.432660001225</v>
      </c>
    </row>
    <row r="3182" spans="1:12" x14ac:dyDescent="0.25">
      <c r="A3182" t="s">
        <v>3189</v>
      </c>
      <c r="B3182">
        <v>22.828146</v>
      </c>
      <c r="C3182">
        <v>22.575222</v>
      </c>
      <c r="D3182">
        <v>22.332239999999999</v>
      </c>
      <c r="E3182">
        <v>22.835125000000001</v>
      </c>
      <c r="F3182">
        <v>22.884672999999999</v>
      </c>
      <c r="G3182">
        <v>23.089929999999999</v>
      </c>
      <c r="H3182">
        <v>22.79682</v>
      </c>
      <c r="I3182">
        <v>22.882424</v>
      </c>
      <c r="J3182">
        <v>22.991526</v>
      </c>
      <c r="K3182">
        <f t="shared" si="99"/>
        <v>353.31838733335377</v>
      </c>
      <c r="L3182">
        <f t="shared" si="100"/>
        <v>21199.103240001226</v>
      </c>
    </row>
    <row r="3183" spans="1:12" x14ac:dyDescent="0.25">
      <c r="A3183" t="s">
        <v>3190</v>
      </c>
      <c r="B3183">
        <v>22.831325</v>
      </c>
      <c r="C3183">
        <v>22.601738000000001</v>
      </c>
      <c r="D3183">
        <v>22.390308999999998</v>
      </c>
      <c r="E3183">
        <v>22.858542</v>
      </c>
      <c r="F3183">
        <v>22.886766999999999</v>
      </c>
      <c r="G3183">
        <v>23.093885</v>
      </c>
      <c r="H3183">
        <v>22.820391999999998</v>
      </c>
      <c r="I3183">
        <v>22.886457</v>
      </c>
      <c r="J3183">
        <v>22.995791000000001</v>
      </c>
      <c r="K3183">
        <f t="shared" si="99"/>
        <v>353.42956366668716</v>
      </c>
      <c r="L3183">
        <f t="shared" si="100"/>
        <v>21205.773820001228</v>
      </c>
    </row>
    <row r="3184" spans="1:12" x14ac:dyDescent="0.25">
      <c r="A3184" t="s">
        <v>3191</v>
      </c>
      <c r="B3184">
        <v>22.844971999999999</v>
      </c>
      <c r="C3184">
        <v>22.629031000000001</v>
      </c>
      <c r="D3184">
        <v>22.452566000000001</v>
      </c>
      <c r="E3184">
        <v>22.882580000000001</v>
      </c>
      <c r="F3184">
        <v>22.893048</v>
      </c>
      <c r="G3184">
        <v>23.091559</v>
      </c>
      <c r="H3184">
        <v>22.837761</v>
      </c>
      <c r="I3184">
        <v>22.891031000000002</v>
      </c>
      <c r="J3184">
        <v>23.01099</v>
      </c>
      <c r="K3184">
        <f t="shared" si="99"/>
        <v>353.54074000002049</v>
      </c>
      <c r="L3184">
        <f t="shared" si="100"/>
        <v>21212.44440000123</v>
      </c>
    </row>
    <row r="3185" spans="1:12" x14ac:dyDescent="0.25">
      <c r="A3185" t="s">
        <v>3192</v>
      </c>
      <c r="B3185">
        <v>22.870018000000002</v>
      </c>
      <c r="C3185">
        <v>22.630735999999999</v>
      </c>
      <c r="D3185">
        <v>22.504124000000001</v>
      </c>
      <c r="E3185">
        <v>22.910727000000001</v>
      </c>
      <c r="F3185">
        <v>22.89677</v>
      </c>
      <c r="G3185">
        <v>23.091170999999999</v>
      </c>
      <c r="H3185">
        <v>22.847995999999998</v>
      </c>
      <c r="I3185">
        <v>22.899560999999999</v>
      </c>
      <c r="J3185">
        <v>23.033632000000001</v>
      </c>
      <c r="K3185">
        <f t="shared" si="99"/>
        <v>353.65191633335388</v>
      </c>
      <c r="L3185">
        <f t="shared" si="100"/>
        <v>21219.114980001232</v>
      </c>
    </row>
    <row r="3186" spans="1:12" x14ac:dyDescent="0.25">
      <c r="A3186" t="s">
        <v>3193</v>
      </c>
      <c r="B3186">
        <v>22.870792999999999</v>
      </c>
      <c r="C3186">
        <v>22.675552</v>
      </c>
      <c r="D3186">
        <v>22.549945999999998</v>
      </c>
      <c r="E3186">
        <v>22.928096</v>
      </c>
      <c r="F3186">
        <v>22.901267000000001</v>
      </c>
      <c r="G3186">
        <v>23.105748999999999</v>
      </c>
      <c r="H3186">
        <v>22.876066000000002</v>
      </c>
      <c r="I3186">
        <v>22.909952000000001</v>
      </c>
      <c r="J3186">
        <v>23.039061</v>
      </c>
      <c r="K3186">
        <f t="shared" si="99"/>
        <v>353.76309266668721</v>
      </c>
      <c r="L3186">
        <f t="shared" si="100"/>
        <v>21225.785560001234</v>
      </c>
    </row>
    <row r="3187" spans="1:12" x14ac:dyDescent="0.25">
      <c r="A3187" t="s">
        <v>3194</v>
      </c>
      <c r="B3187">
        <v>22.860403000000002</v>
      </c>
      <c r="C3187">
        <v>22.624689</v>
      </c>
      <c r="D3187">
        <v>22.503115999999999</v>
      </c>
      <c r="E3187">
        <v>22.893280000000001</v>
      </c>
      <c r="F3187">
        <v>22.907392999999999</v>
      </c>
      <c r="G3187">
        <v>23.097452000000001</v>
      </c>
      <c r="H3187">
        <v>22.867768999999999</v>
      </c>
      <c r="I3187">
        <v>22.909099000000001</v>
      </c>
      <c r="J3187">
        <v>23.023008999999998</v>
      </c>
      <c r="K3187">
        <f t="shared" si="99"/>
        <v>353.8742690000206</v>
      </c>
      <c r="L3187">
        <f t="shared" si="100"/>
        <v>21232.456140001235</v>
      </c>
    </row>
    <row r="3188" spans="1:12" x14ac:dyDescent="0.25">
      <c r="A3188" t="s">
        <v>3195</v>
      </c>
      <c r="B3188">
        <v>22.841405999999999</v>
      </c>
      <c r="C3188">
        <v>22.615151999999998</v>
      </c>
      <c r="D3188">
        <v>22.466676</v>
      </c>
      <c r="E3188">
        <v>22.871490999999999</v>
      </c>
      <c r="F3188">
        <v>22.907392999999999</v>
      </c>
      <c r="G3188">
        <v>23.090861</v>
      </c>
      <c r="H3188">
        <v>22.856914</v>
      </c>
      <c r="I3188">
        <v>22.903748</v>
      </c>
      <c r="J3188">
        <v>23.019131999999999</v>
      </c>
      <c r="K3188">
        <f t="shared" si="99"/>
        <v>353.98544533335394</v>
      </c>
      <c r="L3188">
        <f t="shared" si="100"/>
        <v>21239.126720001237</v>
      </c>
    </row>
    <row r="3189" spans="1:12" x14ac:dyDescent="0.25">
      <c r="A3189" t="s">
        <v>3196</v>
      </c>
      <c r="B3189">
        <v>22.850168</v>
      </c>
      <c r="C3189">
        <v>22.632906999999999</v>
      </c>
      <c r="D3189">
        <v>22.447990999999998</v>
      </c>
      <c r="E3189">
        <v>22.879632999999998</v>
      </c>
      <c r="F3189">
        <v>22.904446</v>
      </c>
      <c r="G3189">
        <v>23.098925000000001</v>
      </c>
      <c r="H3189">
        <v>22.852184000000001</v>
      </c>
      <c r="I3189">
        <v>22.900414000000001</v>
      </c>
      <c r="J3189">
        <v>23.020140000000001</v>
      </c>
      <c r="K3189">
        <f t="shared" si="99"/>
        <v>354.09662166668733</v>
      </c>
      <c r="L3189">
        <f t="shared" si="100"/>
        <v>21245.797300001239</v>
      </c>
    </row>
    <row r="3190" spans="1:12" x14ac:dyDescent="0.25">
      <c r="A3190" t="s">
        <v>3197</v>
      </c>
      <c r="B3190">
        <v>22.865210000000001</v>
      </c>
      <c r="C3190">
        <v>22.676017000000002</v>
      </c>
      <c r="D3190">
        <v>22.442951999999998</v>
      </c>
      <c r="E3190">
        <v>22.901886999999999</v>
      </c>
      <c r="F3190">
        <v>22.903205</v>
      </c>
      <c r="G3190">
        <v>23.122654000000001</v>
      </c>
      <c r="H3190">
        <v>22.851796</v>
      </c>
      <c r="I3190">
        <v>22.903903</v>
      </c>
      <c r="J3190">
        <v>23.029678000000001</v>
      </c>
      <c r="K3190">
        <f t="shared" si="99"/>
        <v>354.20779800002066</v>
      </c>
      <c r="L3190">
        <f t="shared" si="100"/>
        <v>21252.467880001241</v>
      </c>
    </row>
    <row r="3191" spans="1:12" x14ac:dyDescent="0.25">
      <c r="A3191" t="s">
        <v>3198</v>
      </c>
      <c r="B3191">
        <v>22.877306999999998</v>
      </c>
      <c r="C3191">
        <v>22.728974999999998</v>
      </c>
      <c r="D3191">
        <v>22.467994000000001</v>
      </c>
      <c r="E3191">
        <v>22.920031999999999</v>
      </c>
      <c r="F3191">
        <v>22.904446</v>
      </c>
      <c r="G3191">
        <v>23.143127</v>
      </c>
      <c r="H3191">
        <v>22.862962</v>
      </c>
      <c r="I3191">
        <v>22.910261999999999</v>
      </c>
      <c r="J3191">
        <v>23.035803999999999</v>
      </c>
      <c r="K3191">
        <f t="shared" si="99"/>
        <v>354.31897433335405</v>
      </c>
      <c r="L3191">
        <f t="shared" si="100"/>
        <v>21259.138460001242</v>
      </c>
    </row>
    <row r="3192" spans="1:12" x14ac:dyDescent="0.25">
      <c r="A3192" t="s">
        <v>3199</v>
      </c>
      <c r="B3192">
        <v>22.886998999999999</v>
      </c>
      <c r="C3192">
        <v>22.737891000000001</v>
      </c>
      <c r="D3192">
        <v>22.51839</v>
      </c>
      <c r="E3192">
        <v>22.936626</v>
      </c>
      <c r="F3192">
        <v>22.908556000000001</v>
      </c>
      <c r="G3192">
        <v>23.142972</v>
      </c>
      <c r="H3192">
        <v>22.875833</v>
      </c>
      <c r="I3192">
        <v>22.918247999999998</v>
      </c>
      <c r="J3192">
        <v>23.048985999999999</v>
      </c>
      <c r="K3192">
        <f t="shared" si="99"/>
        <v>354.43015066668738</v>
      </c>
      <c r="L3192">
        <f t="shared" si="100"/>
        <v>21265.809040001244</v>
      </c>
    </row>
    <row r="3193" spans="1:12" x14ac:dyDescent="0.25">
      <c r="A3193" t="s">
        <v>3200</v>
      </c>
      <c r="B3193">
        <v>22.896304000000001</v>
      </c>
      <c r="C3193">
        <v>22.761308</v>
      </c>
      <c r="D3193">
        <v>22.567391000000001</v>
      </c>
      <c r="E3193">
        <v>22.950894000000002</v>
      </c>
      <c r="F3193">
        <v>22.914061</v>
      </c>
      <c r="G3193">
        <v>23.147701999999999</v>
      </c>
      <c r="H3193">
        <v>22.891961999999999</v>
      </c>
      <c r="I3193">
        <v>22.923676</v>
      </c>
      <c r="J3193">
        <v>23.053250999999999</v>
      </c>
      <c r="K3193">
        <f t="shared" si="99"/>
        <v>354.54132700002077</v>
      </c>
      <c r="L3193">
        <f t="shared" si="100"/>
        <v>21272.479620001246</v>
      </c>
    </row>
    <row r="3194" spans="1:12" x14ac:dyDescent="0.25">
      <c r="A3194" t="s">
        <v>3201</v>
      </c>
      <c r="B3194">
        <v>22.889326000000001</v>
      </c>
      <c r="C3194">
        <v>22.75526</v>
      </c>
      <c r="D3194">
        <v>22.560179999999999</v>
      </c>
      <c r="E3194">
        <v>22.937556000000001</v>
      </c>
      <c r="F3194">
        <v>22.920497000000001</v>
      </c>
      <c r="G3194">
        <v>23.150261</v>
      </c>
      <c r="H3194">
        <v>22.903205</v>
      </c>
      <c r="I3194">
        <v>22.926701000000001</v>
      </c>
      <c r="J3194">
        <v>23.052786000000001</v>
      </c>
      <c r="K3194">
        <f t="shared" si="99"/>
        <v>354.6525033333541</v>
      </c>
      <c r="L3194">
        <f t="shared" si="100"/>
        <v>21279.150200001248</v>
      </c>
    </row>
    <row r="3195" spans="1:12" x14ac:dyDescent="0.25">
      <c r="A3195" t="s">
        <v>3202</v>
      </c>
      <c r="B3195">
        <v>22.867149000000001</v>
      </c>
      <c r="C3195">
        <v>22.723392</v>
      </c>
      <c r="D3195">
        <v>22.494199999999999</v>
      </c>
      <c r="E3195">
        <v>22.899639000000001</v>
      </c>
      <c r="F3195">
        <v>22.920574999999999</v>
      </c>
      <c r="G3195">
        <v>23.140101999999999</v>
      </c>
      <c r="H3195">
        <v>22.885138000000001</v>
      </c>
      <c r="I3195">
        <v>22.921427999999999</v>
      </c>
      <c r="J3195">
        <v>23.040921999999998</v>
      </c>
      <c r="K3195">
        <f t="shared" si="99"/>
        <v>354.76367966668749</v>
      </c>
      <c r="L3195">
        <f t="shared" si="100"/>
        <v>21285.82078000125</v>
      </c>
    </row>
    <row r="3196" spans="1:12" x14ac:dyDescent="0.25">
      <c r="A3196" t="s">
        <v>3203</v>
      </c>
      <c r="B3196">
        <v>22.864046999999999</v>
      </c>
      <c r="C3196">
        <v>22.688268000000001</v>
      </c>
      <c r="D3196">
        <v>22.487532000000002</v>
      </c>
      <c r="E3196">
        <v>22.899560999999999</v>
      </c>
      <c r="F3196">
        <v>22.922281000000002</v>
      </c>
      <c r="G3196">
        <v>23.128626000000001</v>
      </c>
      <c r="H3196">
        <v>22.880951</v>
      </c>
      <c r="I3196">
        <v>22.919644000000002</v>
      </c>
      <c r="J3196">
        <v>23.033632000000001</v>
      </c>
      <c r="K3196">
        <f t="shared" si="99"/>
        <v>354.87485600002088</v>
      </c>
      <c r="L3196">
        <f t="shared" si="100"/>
        <v>21292.491360001251</v>
      </c>
    </row>
    <row r="3197" spans="1:12" x14ac:dyDescent="0.25">
      <c r="A3197" t="s">
        <v>3204</v>
      </c>
      <c r="B3197">
        <v>22.876764000000001</v>
      </c>
      <c r="C3197">
        <v>22.676172000000001</v>
      </c>
      <c r="D3197">
        <v>22.510172000000001</v>
      </c>
      <c r="E3197">
        <v>22.911269999999998</v>
      </c>
      <c r="F3197">
        <v>22.92577</v>
      </c>
      <c r="G3197">
        <v>23.126221999999999</v>
      </c>
      <c r="H3197">
        <v>22.882346999999999</v>
      </c>
      <c r="I3197">
        <v>22.921040000000001</v>
      </c>
      <c r="J3197">
        <v>23.036812000000001</v>
      </c>
      <c r="K3197">
        <f t="shared" si="99"/>
        <v>354.98603233335422</v>
      </c>
      <c r="L3197">
        <f t="shared" si="100"/>
        <v>21299.161940001253</v>
      </c>
    </row>
    <row r="3198" spans="1:12" x14ac:dyDescent="0.25">
      <c r="A3198" t="s">
        <v>3205</v>
      </c>
      <c r="B3198">
        <v>22.891418999999999</v>
      </c>
      <c r="C3198">
        <v>22.690439000000001</v>
      </c>
      <c r="D3198">
        <v>22.543821000000001</v>
      </c>
      <c r="E3198">
        <v>22.932670999999999</v>
      </c>
      <c r="F3198">
        <v>22.929103999999999</v>
      </c>
      <c r="G3198">
        <v>23.126532000000001</v>
      </c>
      <c r="H3198">
        <v>22.89359</v>
      </c>
      <c r="I3198">
        <v>22.926079999999999</v>
      </c>
      <c r="J3198">
        <v>23.046195000000001</v>
      </c>
      <c r="K3198">
        <f t="shared" si="99"/>
        <v>355.09720866668761</v>
      </c>
      <c r="L3198">
        <f t="shared" si="100"/>
        <v>21305.832520001255</v>
      </c>
    </row>
    <row r="3199" spans="1:12" x14ac:dyDescent="0.25">
      <c r="A3199" t="s">
        <v>3206</v>
      </c>
      <c r="B3199">
        <v>22.899948999999999</v>
      </c>
      <c r="C3199">
        <v>22.716491000000001</v>
      </c>
      <c r="D3199">
        <v>22.588246999999999</v>
      </c>
      <c r="E3199">
        <v>22.949187999999999</v>
      </c>
      <c r="F3199">
        <v>22.930733</v>
      </c>
      <c r="G3199">
        <v>23.135527</v>
      </c>
      <c r="H3199">
        <v>22.914061</v>
      </c>
      <c r="I3199">
        <v>22.936547999999998</v>
      </c>
      <c r="J3199">
        <v>23.0593</v>
      </c>
      <c r="K3199">
        <f t="shared" si="99"/>
        <v>355.20838500002094</v>
      </c>
      <c r="L3199">
        <f t="shared" si="100"/>
        <v>21312.503100001257</v>
      </c>
    </row>
    <row r="3200" spans="1:12" x14ac:dyDescent="0.25">
      <c r="A3200" t="s">
        <v>3207</v>
      </c>
      <c r="B3200">
        <v>22.918481</v>
      </c>
      <c r="C3200">
        <v>22.746886</v>
      </c>
      <c r="D3200">
        <v>22.625696999999999</v>
      </c>
      <c r="E3200">
        <v>22.967797999999998</v>
      </c>
      <c r="F3200">
        <v>22.933834000000001</v>
      </c>
      <c r="G3200">
        <v>23.139792</v>
      </c>
      <c r="H3200">
        <v>22.917085</v>
      </c>
      <c r="I3200">
        <v>22.938564</v>
      </c>
      <c r="J3200">
        <v>23.072948</v>
      </c>
      <c r="K3200">
        <f t="shared" si="99"/>
        <v>355.31956133335433</v>
      </c>
      <c r="L3200">
        <f t="shared" si="100"/>
        <v>21319.173680001259</v>
      </c>
    </row>
    <row r="3201" spans="1:12" x14ac:dyDescent="0.25">
      <c r="A3201" t="s">
        <v>3208</v>
      </c>
      <c r="B3201">
        <v>22.927941000000001</v>
      </c>
      <c r="C3201">
        <v>22.766425000000002</v>
      </c>
      <c r="D3201">
        <v>22.646553000000001</v>
      </c>
      <c r="E3201">
        <v>22.977723000000001</v>
      </c>
      <c r="F3201">
        <v>22.940812999999999</v>
      </c>
      <c r="G3201">
        <v>23.149640999999999</v>
      </c>
      <c r="H3201">
        <v>22.929725000000001</v>
      </c>
      <c r="I3201">
        <v>22.944768</v>
      </c>
      <c r="J3201">
        <v>23.08202</v>
      </c>
      <c r="K3201">
        <f t="shared" si="99"/>
        <v>355.43073766668766</v>
      </c>
      <c r="L3201">
        <f t="shared" si="100"/>
        <v>21325.84426000126</v>
      </c>
    </row>
    <row r="3202" spans="1:12" x14ac:dyDescent="0.25">
      <c r="A3202" t="s">
        <v>3209</v>
      </c>
      <c r="B3202">
        <v>22.904601</v>
      </c>
      <c r="C3202">
        <v>22.716723999999999</v>
      </c>
      <c r="D3202">
        <v>22.572973000000001</v>
      </c>
      <c r="E3202">
        <v>22.935307999999999</v>
      </c>
      <c r="F3202">
        <v>22.943138999999999</v>
      </c>
      <c r="G3202">
        <v>23.146151</v>
      </c>
      <c r="H3202">
        <v>22.920497000000001</v>
      </c>
      <c r="I3202">
        <v>22.943605000000002</v>
      </c>
      <c r="J3202">
        <v>23.067596999999999</v>
      </c>
      <c r="K3202">
        <f t="shared" si="99"/>
        <v>355.54191400002105</v>
      </c>
      <c r="L3202">
        <f t="shared" si="100"/>
        <v>21332.514840001262</v>
      </c>
    </row>
    <row r="3203" spans="1:12" x14ac:dyDescent="0.25">
      <c r="A3203" t="s">
        <v>3210</v>
      </c>
      <c r="B3203">
        <v>22.904679000000002</v>
      </c>
      <c r="C3203">
        <v>22.668728999999999</v>
      </c>
      <c r="D3203">
        <v>22.546844</v>
      </c>
      <c r="E3203">
        <v>22.921893000000001</v>
      </c>
      <c r="F3203">
        <v>22.946241000000001</v>
      </c>
      <c r="G3203">
        <v>23.137311</v>
      </c>
      <c r="H3203">
        <v>22.910184000000001</v>
      </c>
      <c r="I3203">
        <v>22.944379999999999</v>
      </c>
      <c r="J3203">
        <v>23.059221999999998</v>
      </c>
      <c r="K3203">
        <f t="shared" si="99"/>
        <v>355.65309033335438</v>
      </c>
      <c r="L3203">
        <f t="shared" si="100"/>
        <v>21339.185420001264</v>
      </c>
    </row>
    <row r="3204" spans="1:12" x14ac:dyDescent="0.25">
      <c r="A3204" t="s">
        <v>3211</v>
      </c>
      <c r="B3204">
        <v>22.897390000000001</v>
      </c>
      <c r="C3204">
        <v>22.686329000000001</v>
      </c>
      <c r="D3204">
        <v>22.541571999999999</v>
      </c>
      <c r="E3204">
        <v>22.928018999999999</v>
      </c>
      <c r="F3204">
        <v>22.947946999999999</v>
      </c>
      <c r="G3204">
        <v>23.142738999999999</v>
      </c>
      <c r="H3204">
        <v>22.914525999999999</v>
      </c>
      <c r="I3204">
        <v>22.945156000000001</v>
      </c>
      <c r="J3204">
        <v>23.060928000000001</v>
      </c>
      <c r="K3204">
        <f t="shared" ref="K3204:K3267" si="101">L3204/60</f>
        <v>355.76426666668777</v>
      </c>
      <c r="L3204">
        <f t="shared" si="100"/>
        <v>21345.856000001266</v>
      </c>
    </row>
    <row r="3205" spans="1:12" x14ac:dyDescent="0.25">
      <c r="A3205" t="s">
        <v>3212</v>
      </c>
      <c r="B3205">
        <v>22.899483</v>
      </c>
      <c r="C3205">
        <v>22.704861000000001</v>
      </c>
      <c r="D3205">
        <v>22.558862000000001</v>
      </c>
      <c r="E3205">
        <v>22.942596999999999</v>
      </c>
      <c r="F3205">
        <v>22.948567000000001</v>
      </c>
      <c r="G3205">
        <v>23.145298</v>
      </c>
      <c r="H3205">
        <v>22.918945999999998</v>
      </c>
      <c r="I3205">
        <v>22.947327000000001</v>
      </c>
      <c r="J3205">
        <v>23.062324</v>
      </c>
      <c r="K3205">
        <f t="shared" si="101"/>
        <v>355.87544300002111</v>
      </c>
      <c r="L3205">
        <f t="shared" ref="L3205:L3230" si="102">3.67058+L3204+3</f>
        <v>21352.526580001268</v>
      </c>
    </row>
    <row r="3206" spans="1:12" x14ac:dyDescent="0.25">
      <c r="A3206" t="s">
        <v>3213</v>
      </c>
      <c r="B3206">
        <v>22.906074</v>
      </c>
      <c r="C3206">
        <v>22.724865000000001</v>
      </c>
      <c r="D3206">
        <v>22.596311</v>
      </c>
      <c r="E3206">
        <v>22.959112999999999</v>
      </c>
      <c r="F3206">
        <v>22.950351000000001</v>
      </c>
      <c r="G3206">
        <v>23.151423999999999</v>
      </c>
      <c r="H3206">
        <v>22.929337</v>
      </c>
      <c r="I3206">
        <v>22.94849</v>
      </c>
      <c r="J3206">
        <v>23.072714999999999</v>
      </c>
      <c r="K3206">
        <f t="shared" si="101"/>
        <v>355.9866193333545</v>
      </c>
      <c r="L3206">
        <f t="shared" si="102"/>
        <v>21359.197160001269</v>
      </c>
    </row>
    <row r="3207" spans="1:12" x14ac:dyDescent="0.25">
      <c r="A3207" t="s">
        <v>3214</v>
      </c>
      <c r="B3207">
        <v>22.916698</v>
      </c>
      <c r="C3207">
        <v>22.753243999999999</v>
      </c>
      <c r="D3207">
        <v>22.629961000000002</v>
      </c>
      <c r="E3207">
        <v>22.975784999999998</v>
      </c>
      <c r="F3207">
        <v>22.954537999999999</v>
      </c>
      <c r="G3207">
        <v>23.159955</v>
      </c>
      <c r="H3207">
        <v>22.939340000000001</v>
      </c>
      <c r="I3207">
        <v>22.955314000000001</v>
      </c>
      <c r="J3207">
        <v>23.083416</v>
      </c>
      <c r="K3207">
        <f t="shared" si="101"/>
        <v>356.09779566668783</v>
      </c>
      <c r="L3207">
        <f t="shared" si="102"/>
        <v>21365.867740001271</v>
      </c>
    </row>
    <row r="3208" spans="1:12" x14ac:dyDescent="0.25">
      <c r="A3208" t="s">
        <v>3215</v>
      </c>
      <c r="B3208">
        <v>22.886379000000002</v>
      </c>
      <c r="C3208">
        <v>22.720987999999998</v>
      </c>
      <c r="D3208">
        <v>22.560645000000001</v>
      </c>
      <c r="E3208">
        <v>22.927631000000002</v>
      </c>
      <c r="F3208">
        <v>22.955701000000001</v>
      </c>
      <c r="G3208">
        <v>23.154758999999999</v>
      </c>
      <c r="H3208">
        <v>22.928096</v>
      </c>
      <c r="I3208">
        <v>22.951514</v>
      </c>
      <c r="J3208">
        <v>23.066201</v>
      </c>
      <c r="K3208">
        <f t="shared" si="101"/>
        <v>356.20897200002122</v>
      </c>
      <c r="L3208">
        <f t="shared" si="102"/>
        <v>21372.538320001273</v>
      </c>
    </row>
    <row r="3209" spans="1:12" x14ac:dyDescent="0.25">
      <c r="A3209" t="s">
        <v>3216</v>
      </c>
      <c r="B3209">
        <v>22.843188999999999</v>
      </c>
      <c r="C3209">
        <v>22.667178</v>
      </c>
      <c r="D3209">
        <v>22.479081000000001</v>
      </c>
      <c r="E3209">
        <v>22.866451000000001</v>
      </c>
      <c r="F3209">
        <v>22.944379999999999</v>
      </c>
      <c r="G3209">
        <v>23.139869999999998</v>
      </c>
      <c r="H3209">
        <v>22.906772</v>
      </c>
      <c r="I3209">
        <v>22.937401000000001</v>
      </c>
      <c r="J3209">
        <v>23.036114000000001</v>
      </c>
      <c r="K3209">
        <f t="shared" si="101"/>
        <v>356.32014833335455</v>
      </c>
      <c r="L3209">
        <f t="shared" si="102"/>
        <v>21379.208900001275</v>
      </c>
    </row>
    <row r="3210" spans="1:12" x14ac:dyDescent="0.25">
      <c r="A3210" t="s">
        <v>3217</v>
      </c>
      <c r="B3210">
        <v>22.844275</v>
      </c>
      <c r="C3210">
        <v>22.656632999999999</v>
      </c>
      <c r="D3210">
        <v>22.430779000000001</v>
      </c>
      <c r="E3210">
        <v>22.862729000000002</v>
      </c>
      <c r="F3210">
        <v>22.932825999999999</v>
      </c>
      <c r="G3210">
        <v>23.130254000000001</v>
      </c>
      <c r="H3210">
        <v>22.877462000000001</v>
      </c>
      <c r="I3210">
        <v>22.928794</v>
      </c>
      <c r="J3210">
        <v>23.027350999999999</v>
      </c>
      <c r="K3210">
        <f t="shared" si="101"/>
        <v>356.43132466668794</v>
      </c>
      <c r="L3210">
        <f t="shared" si="102"/>
        <v>21385.879480001277</v>
      </c>
    </row>
    <row r="3211" spans="1:12" x14ac:dyDescent="0.25">
      <c r="A3211" t="s">
        <v>3218</v>
      </c>
      <c r="B3211">
        <v>22.858077000000002</v>
      </c>
      <c r="C3211">
        <v>22.694161000000001</v>
      </c>
      <c r="D3211">
        <v>22.414421000000001</v>
      </c>
      <c r="E3211">
        <v>22.877074</v>
      </c>
      <c r="F3211">
        <v>22.922125999999999</v>
      </c>
      <c r="G3211">
        <v>23.142893999999998</v>
      </c>
      <c r="H3211">
        <v>22.864125000000001</v>
      </c>
      <c r="I3211">
        <v>22.921970000000002</v>
      </c>
      <c r="J3211">
        <v>23.029368000000002</v>
      </c>
      <c r="K3211">
        <f t="shared" si="101"/>
        <v>356.54250100002133</v>
      </c>
      <c r="L3211">
        <f t="shared" si="102"/>
        <v>21392.550060001278</v>
      </c>
    </row>
    <row r="3212" spans="1:12" x14ac:dyDescent="0.25">
      <c r="A3212" t="s">
        <v>3219</v>
      </c>
      <c r="B3212">
        <v>22.870871000000001</v>
      </c>
      <c r="C3212">
        <v>22.721066</v>
      </c>
      <c r="D3212">
        <v>22.446905999999998</v>
      </c>
      <c r="E3212">
        <v>22.897621999999998</v>
      </c>
      <c r="F3212">
        <v>22.918326</v>
      </c>
      <c r="G3212">
        <v>23.151268999999999</v>
      </c>
      <c r="H3212">
        <v>22.872886999999999</v>
      </c>
      <c r="I3212">
        <v>22.922746</v>
      </c>
      <c r="J3212">
        <v>23.033943000000001</v>
      </c>
      <c r="K3212">
        <f t="shared" si="101"/>
        <v>356.65367733335466</v>
      </c>
      <c r="L3212">
        <f t="shared" si="102"/>
        <v>21399.22064000128</v>
      </c>
    </row>
    <row r="3213" spans="1:12" x14ac:dyDescent="0.25">
      <c r="A3213" t="s">
        <v>3220</v>
      </c>
      <c r="B3213">
        <v>22.880718999999999</v>
      </c>
      <c r="C3213">
        <v>22.707497</v>
      </c>
      <c r="D3213">
        <v>22.509861000000001</v>
      </c>
      <c r="E3213">
        <v>22.916077000000001</v>
      </c>
      <c r="F3213">
        <v>22.919179</v>
      </c>
      <c r="G3213">
        <v>23.141421000000001</v>
      </c>
      <c r="H3213">
        <v>22.881260999999999</v>
      </c>
      <c r="I3213">
        <v>22.925692000000002</v>
      </c>
      <c r="J3213">
        <v>23.047280000000001</v>
      </c>
      <c r="K3213">
        <f t="shared" si="101"/>
        <v>356.76485366668805</v>
      </c>
      <c r="L3213">
        <f t="shared" si="102"/>
        <v>21405.891220001282</v>
      </c>
    </row>
    <row r="3214" spans="1:12" x14ac:dyDescent="0.25">
      <c r="A3214" t="s">
        <v>3221</v>
      </c>
      <c r="B3214">
        <v>22.892116999999999</v>
      </c>
      <c r="C3214">
        <v>22.717576999999999</v>
      </c>
      <c r="D3214">
        <v>22.5608</v>
      </c>
      <c r="E3214">
        <v>22.938254000000001</v>
      </c>
      <c r="F3214">
        <v>22.921195000000001</v>
      </c>
      <c r="G3214">
        <v>23.140257999999999</v>
      </c>
      <c r="H3214">
        <v>22.893048</v>
      </c>
      <c r="I3214">
        <v>22.927011</v>
      </c>
      <c r="J3214">
        <v>23.056895999999998</v>
      </c>
      <c r="K3214">
        <f t="shared" si="101"/>
        <v>356.87603000002139</v>
      </c>
      <c r="L3214">
        <f t="shared" si="102"/>
        <v>21412.561800001284</v>
      </c>
    </row>
    <row r="3215" spans="1:12" x14ac:dyDescent="0.25">
      <c r="A3215" t="s">
        <v>3222</v>
      </c>
      <c r="B3215">
        <v>22.905221999999998</v>
      </c>
      <c r="C3215">
        <v>22.719515000000001</v>
      </c>
      <c r="D3215">
        <v>22.610810000000001</v>
      </c>
      <c r="E3215">
        <v>22.961827</v>
      </c>
      <c r="F3215">
        <v>22.927166</v>
      </c>
      <c r="G3215">
        <v>23.138862</v>
      </c>
      <c r="H3215">
        <v>22.906462000000001</v>
      </c>
      <c r="I3215">
        <v>22.933059</v>
      </c>
      <c r="J3215">
        <v>23.068528000000001</v>
      </c>
      <c r="K3215">
        <f t="shared" si="101"/>
        <v>356.98720633335478</v>
      </c>
      <c r="L3215">
        <f t="shared" si="102"/>
        <v>21419.232380001285</v>
      </c>
    </row>
    <row r="3216" spans="1:12" x14ac:dyDescent="0.25">
      <c r="A3216" t="s">
        <v>3223</v>
      </c>
      <c r="B3216">
        <v>22.920109</v>
      </c>
      <c r="C3216">
        <v>22.744405</v>
      </c>
      <c r="D3216">
        <v>22.613755999999999</v>
      </c>
      <c r="E3216">
        <v>22.966480000000001</v>
      </c>
      <c r="F3216">
        <v>22.934066999999999</v>
      </c>
      <c r="G3216">
        <v>23.150027999999999</v>
      </c>
      <c r="H3216">
        <v>22.913751000000001</v>
      </c>
      <c r="I3216">
        <v>22.941355999999999</v>
      </c>
      <c r="J3216">
        <v>23.076205000000002</v>
      </c>
      <c r="K3216">
        <f t="shared" si="101"/>
        <v>357.09838266668811</v>
      </c>
      <c r="L3216">
        <f t="shared" si="102"/>
        <v>21425.902960001287</v>
      </c>
    </row>
    <row r="3217" spans="1:12" x14ac:dyDescent="0.25">
      <c r="A3217" t="s">
        <v>3224</v>
      </c>
      <c r="B3217">
        <v>22.895219000000001</v>
      </c>
      <c r="C3217">
        <v>22.724788</v>
      </c>
      <c r="D3217">
        <v>22.522887000000001</v>
      </c>
      <c r="E3217">
        <v>22.916232000000001</v>
      </c>
      <c r="F3217">
        <v>22.929725000000001</v>
      </c>
      <c r="G3217">
        <v>23.154060999999999</v>
      </c>
      <c r="H3217">
        <v>22.899948999999999</v>
      </c>
      <c r="I3217">
        <v>22.936935999999999</v>
      </c>
      <c r="J3217">
        <v>23.067907000000002</v>
      </c>
      <c r="K3217">
        <f t="shared" si="101"/>
        <v>357.2095590000215</v>
      </c>
      <c r="L3217">
        <f t="shared" si="102"/>
        <v>21432.573540001289</v>
      </c>
    </row>
    <row r="3218" spans="1:12" x14ac:dyDescent="0.25">
      <c r="A3218" t="s">
        <v>3225</v>
      </c>
      <c r="B3218">
        <v>22.879866</v>
      </c>
      <c r="C3218">
        <v>22.696099</v>
      </c>
      <c r="D3218">
        <v>22.493424999999998</v>
      </c>
      <c r="E3218">
        <v>22.902429999999999</v>
      </c>
      <c r="F3218">
        <v>22.926856000000001</v>
      </c>
      <c r="G3218">
        <v>23.141342999999999</v>
      </c>
      <c r="H3218">
        <v>22.889635999999999</v>
      </c>
      <c r="I3218">
        <v>22.932670999999999</v>
      </c>
      <c r="J3218">
        <v>23.05077</v>
      </c>
      <c r="K3218">
        <f t="shared" si="101"/>
        <v>357.32073533335483</v>
      </c>
      <c r="L3218">
        <f t="shared" si="102"/>
        <v>21439.244120001291</v>
      </c>
    </row>
    <row r="3219" spans="1:12" x14ac:dyDescent="0.25">
      <c r="A3219" t="s">
        <v>3226</v>
      </c>
      <c r="B3219">
        <v>22.868157</v>
      </c>
      <c r="C3219">
        <v>22.709125</v>
      </c>
      <c r="D3219">
        <v>22.499395</v>
      </c>
      <c r="E3219">
        <v>22.901810000000001</v>
      </c>
      <c r="F3219">
        <v>22.924683999999999</v>
      </c>
      <c r="G3219">
        <v>23.13607</v>
      </c>
      <c r="H3219">
        <v>22.880873999999999</v>
      </c>
      <c r="I3219">
        <v>22.924683999999999</v>
      </c>
      <c r="J3219">
        <v>23.042162000000001</v>
      </c>
      <c r="K3219">
        <f t="shared" si="101"/>
        <v>357.43191166668822</v>
      </c>
      <c r="L3219">
        <f t="shared" si="102"/>
        <v>21445.914700001293</v>
      </c>
    </row>
    <row r="3220" spans="1:12" x14ac:dyDescent="0.25">
      <c r="A3220" t="s">
        <v>3227</v>
      </c>
      <c r="B3220">
        <v>22.869475000000001</v>
      </c>
      <c r="C3220">
        <v>22.700519</v>
      </c>
      <c r="D3220">
        <v>22.53537</v>
      </c>
      <c r="E3220">
        <v>22.912510000000001</v>
      </c>
      <c r="F3220">
        <v>22.920342000000002</v>
      </c>
      <c r="G3220">
        <v>23.123740000000002</v>
      </c>
      <c r="H3220">
        <v>22.880641000000001</v>
      </c>
      <c r="I3220">
        <v>22.91724</v>
      </c>
      <c r="J3220">
        <v>23.045342000000002</v>
      </c>
      <c r="K3220">
        <f t="shared" si="101"/>
        <v>357.54308800002156</v>
      </c>
      <c r="L3220">
        <f t="shared" si="102"/>
        <v>21452.585280001294</v>
      </c>
    </row>
    <row r="3221" spans="1:12" x14ac:dyDescent="0.25">
      <c r="A3221" t="s">
        <v>3228</v>
      </c>
      <c r="B3221">
        <v>22.882735</v>
      </c>
      <c r="C3221">
        <v>22.712847</v>
      </c>
      <c r="D3221">
        <v>22.564444999999999</v>
      </c>
      <c r="E3221">
        <v>22.927553</v>
      </c>
      <c r="F3221">
        <v>22.91724</v>
      </c>
      <c r="G3221">
        <v>23.115985999999999</v>
      </c>
      <c r="H3221">
        <v>22.873275</v>
      </c>
      <c r="I3221">
        <v>22.913285999999999</v>
      </c>
      <c r="J3221">
        <v>23.050227</v>
      </c>
      <c r="K3221">
        <f t="shared" si="101"/>
        <v>357.65426433335494</v>
      </c>
      <c r="L3221">
        <f t="shared" si="102"/>
        <v>21459.255860001296</v>
      </c>
    </row>
    <row r="3222" spans="1:12" x14ac:dyDescent="0.25">
      <c r="A3222" t="s">
        <v>3229</v>
      </c>
      <c r="B3222">
        <v>22.901344000000002</v>
      </c>
      <c r="C3222">
        <v>22.761928000000001</v>
      </c>
      <c r="D3222">
        <v>22.568166000000002</v>
      </c>
      <c r="E3222">
        <v>22.942907000000002</v>
      </c>
      <c r="F3222">
        <v>22.911812999999999</v>
      </c>
      <c r="G3222">
        <v>23.135449999999999</v>
      </c>
      <c r="H3222">
        <v>22.874282999999998</v>
      </c>
      <c r="I3222">
        <v>22.917085</v>
      </c>
      <c r="J3222">
        <v>23.055887999999999</v>
      </c>
      <c r="K3222">
        <f t="shared" si="101"/>
        <v>357.76544066668828</v>
      </c>
      <c r="L3222">
        <f t="shared" si="102"/>
        <v>21465.926440001298</v>
      </c>
    </row>
    <row r="3223" spans="1:12" x14ac:dyDescent="0.25">
      <c r="A3223" t="s">
        <v>3230</v>
      </c>
      <c r="B3223">
        <v>22.917937999999999</v>
      </c>
      <c r="C3223">
        <v>22.802247999999999</v>
      </c>
      <c r="D3223">
        <v>22.581113999999999</v>
      </c>
      <c r="E3223">
        <v>22.952832000000001</v>
      </c>
      <c r="F3223">
        <v>22.90654</v>
      </c>
      <c r="G3223">
        <v>23.154990999999999</v>
      </c>
      <c r="H3223">
        <v>22.879477999999999</v>
      </c>
      <c r="I3223">
        <v>22.92484</v>
      </c>
      <c r="J3223">
        <v>23.059998</v>
      </c>
      <c r="K3223">
        <f t="shared" si="101"/>
        <v>357.87661700002167</v>
      </c>
      <c r="L3223">
        <f t="shared" si="102"/>
        <v>21472.5970200013</v>
      </c>
    </row>
    <row r="3224" spans="1:12" x14ac:dyDescent="0.25">
      <c r="A3224" t="s">
        <v>3231</v>
      </c>
      <c r="B3224">
        <v>22.882812000000001</v>
      </c>
      <c r="C3224">
        <v>22.792013000000001</v>
      </c>
      <c r="D3224">
        <v>22.502651</v>
      </c>
      <c r="E3224">
        <v>22.910029000000002</v>
      </c>
      <c r="F3224">
        <v>22.906772</v>
      </c>
      <c r="G3224">
        <v>23.157084999999999</v>
      </c>
      <c r="H3224">
        <v>22.874359999999999</v>
      </c>
      <c r="I3224">
        <v>22.92042</v>
      </c>
      <c r="J3224">
        <v>23.051545000000001</v>
      </c>
      <c r="K3224">
        <f t="shared" si="101"/>
        <v>357.987793333355</v>
      </c>
      <c r="L3224">
        <f t="shared" si="102"/>
        <v>21479.267600001302</v>
      </c>
    </row>
    <row r="3225" spans="1:12" x14ac:dyDescent="0.25">
      <c r="A3225" t="s">
        <v>3232</v>
      </c>
      <c r="B3225">
        <v>22.852958999999998</v>
      </c>
      <c r="C3225">
        <v>22.717421999999999</v>
      </c>
      <c r="D3225">
        <v>22.467374</v>
      </c>
      <c r="E3225">
        <v>22.867225999999999</v>
      </c>
      <c r="F3225">
        <v>22.903282999999998</v>
      </c>
      <c r="G3225">
        <v>23.132580000000001</v>
      </c>
      <c r="H3225">
        <v>22.860945999999998</v>
      </c>
      <c r="I3225">
        <v>22.910803999999999</v>
      </c>
      <c r="J3225">
        <v>23.025877999999999</v>
      </c>
      <c r="K3225">
        <f t="shared" si="101"/>
        <v>358.09896966668839</v>
      </c>
      <c r="L3225">
        <f t="shared" si="102"/>
        <v>21485.938180001303</v>
      </c>
    </row>
    <row r="3226" spans="1:12" x14ac:dyDescent="0.25">
      <c r="A3226" t="s">
        <v>3233</v>
      </c>
      <c r="B3226">
        <v>22.846678000000001</v>
      </c>
      <c r="C3226">
        <v>22.66555</v>
      </c>
      <c r="D3226">
        <v>22.480554000000001</v>
      </c>
      <c r="E3226">
        <v>22.868621999999998</v>
      </c>
      <c r="F3226">
        <v>22.901731999999999</v>
      </c>
      <c r="G3226">
        <v>23.108540999999999</v>
      </c>
      <c r="H3226">
        <v>22.851718000000002</v>
      </c>
      <c r="I3226">
        <v>22.905608999999998</v>
      </c>
      <c r="J3226">
        <v>23.019363999999999</v>
      </c>
      <c r="K3226">
        <f t="shared" si="101"/>
        <v>358.21014600002178</v>
      </c>
      <c r="L3226">
        <f t="shared" si="102"/>
        <v>21492.608760001305</v>
      </c>
    </row>
    <row r="3227" spans="1:12" x14ac:dyDescent="0.25">
      <c r="A3227" t="s">
        <v>3234</v>
      </c>
      <c r="B3227">
        <v>22.861101000000001</v>
      </c>
      <c r="C3227">
        <v>22.654695</v>
      </c>
      <c r="D3227">
        <v>22.498387000000001</v>
      </c>
      <c r="E3227">
        <v>22.887464999999999</v>
      </c>
      <c r="F3227">
        <v>22.904989</v>
      </c>
      <c r="G3227">
        <v>23.097529999999999</v>
      </c>
      <c r="H3227">
        <v>22.851020999999999</v>
      </c>
      <c r="I3227">
        <v>22.905764000000001</v>
      </c>
      <c r="J3227">
        <v>23.019363999999999</v>
      </c>
      <c r="K3227">
        <f t="shared" si="101"/>
        <v>358.32132233335511</v>
      </c>
      <c r="L3227">
        <f t="shared" si="102"/>
        <v>21499.279340001307</v>
      </c>
    </row>
    <row r="3228" spans="1:12" x14ac:dyDescent="0.25">
      <c r="A3228" t="s">
        <v>3235</v>
      </c>
      <c r="B3228">
        <v>22.877772</v>
      </c>
      <c r="C3228">
        <v>22.701837000000001</v>
      </c>
      <c r="D3228">
        <v>22.501564999999999</v>
      </c>
      <c r="E3228">
        <v>22.902508000000001</v>
      </c>
      <c r="F3228">
        <v>22.898009999999999</v>
      </c>
      <c r="G3228">
        <v>23.113892</v>
      </c>
      <c r="H3228">
        <v>22.851951</v>
      </c>
      <c r="I3228">
        <v>22.904368999999999</v>
      </c>
      <c r="J3228">
        <v>23.023242</v>
      </c>
      <c r="K3228">
        <f t="shared" si="101"/>
        <v>358.4324986666885</v>
      </c>
      <c r="L3228">
        <f t="shared" si="102"/>
        <v>21505.949920001309</v>
      </c>
    </row>
    <row r="3229" spans="1:12" x14ac:dyDescent="0.25">
      <c r="A3229" t="s">
        <v>3236</v>
      </c>
      <c r="B3229">
        <v>22.894442999999999</v>
      </c>
      <c r="C3229">
        <v>22.745799999999999</v>
      </c>
      <c r="D3229">
        <v>22.521491000000001</v>
      </c>
      <c r="E3229">
        <v>22.918247999999998</v>
      </c>
      <c r="F3229">
        <v>22.898009999999999</v>
      </c>
      <c r="G3229">
        <v>23.133278000000001</v>
      </c>
      <c r="H3229">
        <v>22.857301</v>
      </c>
      <c r="I3229">
        <v>22.909254000000001</v>
      </c>
      <c r="J3229">
        <v>23.031538999999999</v>
      </c>
      <c r="K3229">
        <f t="shared" si="101"/>
        <v>358.54367500002184</v>
      </c>
      <c r="L3229">
        <f t="shared" si="102"/>
        <v>21512.620500001311</v>
      </c>
    </row>
    <row r="3230" spans="1:12" x14ac:dyDescent="0.25">
      <c r="A3230" t="s">
        <v>3237</v>
      </c>
      <c r="B3230">
        <v>22.910727000000001</v>
      </c>
      <c r="C3230">
        <v>22.78612</v>
      </c>
      <c r="D3230">
        <v>22.550022999999999</v>
      </c>
      <c r="E3230">
        <v>22.935928000000001</v>
      </c>
      <c r="F3230">
        <v>22.894831</v>
      </c>
      <c r="G3230">
        <v>23.150649000000001</v>
      </c>
      <c r="H3230">
        <v>22.870560999999999</v>
      </c>
      <c r="I3230">
        <v>22.915147000000001</v>
      </c>
      <c r="J3230">
        <v>23.041387</v>
      </c>
      <c r="K3230">
        <f t="shared" si="101"/>
        <v>358.65485133335523</v>
      </c>
      <c r="L3230">
        <f t="shared" si="102"/>
        <v>21519.291080001312</v>
      </c>
    </row>
    <row r="3232" spans="1:12" x14ac:dyDescent="0.25">
      <c r="B3232" t="s">
        <v>3238</v>
      </c>
      <c r="C3232" t="s">
        <v>3239</v>
      </c>
      <c r="D3232" t="s">
        <v>3240</v>
      </c>
      <c r="E3232" t="s">
        <v>3241</v>
      </c>
      <c r="F3232" t="s">
        <v>3242</v>
      </c>
      <c r="G3232" t="s">
        <v>3243</v>
      </c>
      <c r="H3232" t="s">
        <v>3244</v>
      </c>
      <c r="I3232" t="s">
        <v>3245</v>
      </c>
      <c r="J3232" t="s">
        <v>3246</v>
      </c>
      <c r="K3232" t="s">
        <v>3248</v>
      </c>
      <c r="L3232" t="s">
        <v>3247</v>
      </c>
    </row>
    <row r="3233" spans="1:12" x14ac:dyDescent="0.25">
      <c r="A3233" t="s">
        <v>11</v>
      </c>
      <c r="B3233">
        <v>108.69498</v>
      </c>
      <c r="C3233">
        <v>108.74486</v>
      </c>
      <c r="D3233">
        <v>108.75731500000001</v>
      </c>
      <c r="E3233">
        <v>108.75093099999999</v>
      </c>
      <c r="F3233">
        <v>108.729026</v>
      </c>
      <c r="G3233">
        <v>108.741981</v>
      </c>
      <c r="H3233">
        <v>108.716009</v>
      </c>
      <c r="I3233">
        <v>108.72477000000001</v>
      </c>
      <c r="J3233">
        <v>108.71988899999999</v>
      </c>
      <c r="K3233">
        <f t="shared" ref="K3233:K3296" si="103">L3233/60</f>
        <v>0</v>
      </c>
      <c r="L3233">
        <v>0</v>
      </c>
    </row>
    <row r="3234" spans="1:12" x14ac:dyDescent="0.25">
      <c r="A3234" t="s">
        <v>12</v>
      </c>
      <c r="B3234">
        <v>108.73146699999999</v>
      </c>
      <c r="C3234">
        <v>108.771897</v>
      </c>
      <c r="D3234">
        <v>108.807946</v>
      </c>
      <c r="E3234">
        <v>108.800498</v>
      </c>
      <c r="F3234">
        <v>108.764387</v>
      </c>
      <c r="G3234">
        <v>108.772836</v>
      </c>
      <c r="H3234">
        <v>108.777404</v>
      </c>
      <c r="I3234">
        <v>108.762196</v>
      </c>
      <c r="J3234">
        <v>108.754373</v>
      </c>
      <c r="K3234">
        <f t="shared" si="103"/>
        <v>0.11117633333333334</v>
      </c>
      <c r="L3234">
        <f>3.67058+L3233+3</f>
        <v>6.6705800000000002</v>
      </c>
    </row>
    <row r="3235" spans="1:12" x14ac:dyDescent="0.25">
      <c r="A3235" t="s">
        <v>13</v>
      </c>
      <c r="B3235">
        <v>108.82928699999999</v>
      </c>
      <c r="C3235">
        <v>108.84724900000001</v>
      </c>
      <c r="D3235">
        <v>108.96034</v>
      </c>
      <c r="E3235">
        <v>108.93612</v>
      </c>
      <c r="F3235">
        <v>108.852318</v>
      </c>
      <c r="G3235">
        <v>108.85745</v>
      </c>
      <c r="H3235">
        <v>108.949826</v>
      </c>
      <c r="I3235">
        <v>108.862645</v>
      </c>
      <c r="J3235">
        <v>108.850065</v>
      </c>
      <c r="K3235">
        <f t="shared" si="103"/>
        <v>0.22235266666666667</v>
      </c>
      <c r="L3235">
        <f>3.67058+L3234+3</f>
        <v>13.34116</v>
      </c>
    </row>
    <row r="3236" spans="1:12" x14ac:dyDescent="0.25">
      <c r="A3236" t="s">
        <v>14</v>
      </c>
      <c r="B3236">
        <v>108.959276</v>
      </c>
      <c r="C3236">
        <v>108.98487299999999</v>
      </c>
      <c r="D3236">
        <v>109.2165</v>
      </c>
      <c r="E3236">
        <v>109.14421400000001</v>
      </c>
      <c r="F3236">
        <v>108.989442</v>
      </c>
      <c r="G3236">
        <v>108.973107</v>
      </c>
      <c r="H3236">
        <v>109.206737</v>
      </c>
      <c r="I3236">
        <v>109.025553</v>
      </c>
      <c r="J3236">
        <v>108.99532499999999</v>
      </c>
      <c r="K3236">
        <f t="shared" si="103"/>
        <v>0.33352900000000002</v>
      </c>
      <c r="L3236">
        <f t="shared" ref="L3236:L3299" si="104">3.67058+L3235+3</f>
        <v>20.01174</v>
      </c>
    </row>
    <row r="3237" spans="1:12" x14ac:dyDescent="0.25">
      <c r="A3237" t="s">
        <v>15</v>
      </c>
      <c r="B3237">
        <v>109.13670399999999</v>
      </c>
      <c r="C3237">
        <v>109.162677</v>
      </c>
      <c r="D3237">
        <v>109.53305400000001</v>
      </c>
      <c r="E3237">
        <v>109.39999899999999</v>
      </c>
      <c r="F3237">
        <v>109.169186</v>
      </c>
      <c r="G3237">
        <v>109.119243</v>
      </c>
      <c r="H3237">
        <v>109.513778</v>
      </c>
      <c r="I3237">
        <v>109.231207</v>
      </c>
      <c r="J3237">
        <v>109.17200200000001</v>
      </c>
      <c r="K3237">
        <f t="shared" si="103"/>
        <v>0.44470533333333334</v>
      </c>
      <c r="L3237">
        <f t="shared" si="104"/>
        <v>26.682320000000001</v>
      </c>
    </row>
    <row r="3238" spans="1:12" x14ac:dyDescent="0.25">
      <c r="A3238" t="s">
        <v>16</v>
      </c>
      <c r="B3238">
        <v>109.350807</v>
      </c>
      <c r="C3238">
        <v>109.37421399999999</v>
      </c>
      <c r="D3238">
        <v>109.880087</v>
      </c>
      <c r="E3238">
        <v>109.689329</v>
      </c>
      <c r="F3238">
        <v>109.38848299999999</v>
      </c>
      <c r="G3238">
        <v>109.297923</v>
      </c>
      <c r="H3238">
        <v>109.858183</v>
      </c>
      <c r="I3238">
        <v>109.47616499999999</v>
      </c>
      <c r="J3238">
        <v>109.38116100000001</v>
      </c>
      <c r="K3238">
        <f t="shared" si="103"/>
        <v>0.55588166666666672</v>
      </c>
      <c r="L3238">
        <f t="shared" si="104"/>
        <v>33.352900000000005</v>
      </c>
    </row>
    <row r="3239" spans="1:12" x14ac:dyDescent="0.25">
      <c r="A3239" t="s">
        <v>17</v>
      </c>
      <c r="B3239">
        <v>109.610347</v>
      </c>
      <c r="C3239">
        <v>109.57605</v>
      </c>
      <c r="D3239">
        <v>110.16897899999999</v>
      </c>
      <c r="E3239">
        <v>110.003192</v>
      </c>
      <c r="F3239">
        <v>109.62918500000001</v>
      </c>
      <c r="G3239">
        <v>109.537873</v>
      </c>
      <c r="H3239">
        <v>110.21316400000001</v>
      </c>
      <c r="I3239">
        <v>109.73701800000001</v>
      </c>
      <c r="J3239">
        <v>109.63343999999999</v>
      </c>
      <c r="K3239">
        <f t="shared" si="103"/>
        <v>0.66705800000000015</v>
      </c>
      <c r="L3239">
        <f t="shared" si="104"/>
        <v>40.023480000000006</v>
      </c>
    </row>
    <row r="3240" spans="1:12" x14ac:dyDescent="0.25">
      <c r="A3240" t="s">
        <v>18</v>
      </c>
      <c r="B3240">
        <v>109.90512099999999</v>
      </c>
      <c r="C3240">
        <v>109.81568799999999</v>
      </c>
      <c r="D3240">
        <v>110.54718</v>
      </c>
      <c r="E3240">
        <v>110.34446699999999</v>
      </c>
      <c r="F3240">
        <v>109.88547</v>
      </c>
      <c r="G3240">
        <v>109.77726</v>
      </c>
      <c r="H3240">
        <v>110.598311</v>
      </c>
      <c r="I3240">
        <v>110.025097</v>
      </c>
      <c r="J3240">
        <v>109.89510799999999</v>
      </c>
      <c r="K3240">
        <f t="shared" si="103"/>
        <v>0.77823433333333347</v>
      </c>
      <c r="L3240">
        <f t="shared" si="104"/>
        <v>46.694060000000007</v>
      </c>
    </row>
    <row r="3241" spans="1:12" x14ac:dyDescent="0.25">
      <c r="A3241" t="s">
        <v>19</v>
      </c>
      <c r="B3241">
        <v>110.19050799999999</v>
      </c>
      <c r="C3241">
        <v>110.061959</v>
      </c>
      <c r="D3241">
        <v>110.902224</v>
      </c>
      <c r="E3241">
        <v>110.676292</v>
      </c>
      <c r="F3241">
        <v>110.157651</v>
      </c>
      <c r="G3241">
        <v>110.06070699999999</v>
      </c>
      <c r="H3241">
        <v>110.985336</v>
      </c>
      <c r="I3241">
        <v>110.323689</v>
      </c>
      <c r="J3241">
        <v>110.19163500000001</v>
      </c>
      <c r="K3241">
        <f t="shared" si="103"/>
        <v>0.88941066666666679</v>
      </c>
      <c r="L3241">
        <f t="shared" si="104"/>
        <v>53.364640000000009</v>
      </c>
    </row>
    <row r="3242" spans="1:12" x14ac:dyDescent="0.25">
      <c r="A3242" t="s">
        <v>20</v>
      </c>
      <c r="B3242">
        <v>110.47220299999999</v>
      </c>
      <c r="C3242">
        <v>110.37125399999999</v>
      </c>
      <c r="D3242">
        <v>111.36153400000001</v>
      </c>
      <c r="E3242">
        <v>111.025015</v>
      </c>
      <c r="F3242">
        <v>110.45755800000001</v>
      </c>
      <c r="G3242">
        <v>110.30410000000001</v>
      </c>
      <c r="H3242">
        <v>111.38588</v>
      </c>
      <c r="I3242">
        <v>110.634924</v>
      </c>
      <c r="J3242">
        <v>110.483093</v>
      </c>
      <c r="K3242">
        <f t="shared" si="103"/>
        <v>1.0005870000000001</v>
      </c>
      <c r="L3242">
        <f t="shared" si="104"/>
        <v>60.03522000000001</v>
      </c>
    </row>
    <row r="3243" spans="1:12" x14ac:dyDescent="0.25">
      <c r="A3243" t="s">
        <v>21</v>
      </c>
      <c r="B3243">
        <v>110.82731</v>
      </c>
      <c r="C3243">
        <v>110.647566</v>
      </c>
      <c r="D3243">
        <v>111.77140199999999</v>
      </c>
      <c r="E3243">
        <v>111.40647</v>
      </c>
      <c r="F3243">
        <v>110.77067</v>
      </c>
      <c r="G3243">
        <v>110.575405</v>
      </c>
      <c r="H3243">
        <v>111.798439</v>
      </c>
      <c r="I3243">
        <v>110.981769</v>
      </c>
      <c r="J3243">
        <v>110.78024600000001</v>
      </c>
      <c r="K3243">
        <f t="shared" si="103"/>
        <v>1.1117633333333334</v>
      </c>
      <c r="L3243">
        <f t="shared" si="104"/>
        <v>66.705800000000011</v>
      </c>
    </row>
    <row r="3244" spans="1:12" x14ac:dyDescent="0.25">
      <c r="A3244" t="s">
        <v>22</v>
      </c>
      <c r="B3244">
        <v>111.180351</v>
      </c>
      <c r="C3244">
        <v>110.935456</v>
      </c>
      <c r="D3244">
        <v>112.13990200000001</v>
      </c>
      <c r="E3244">
        <v>111.78410700000001</v>
      </c>
      <c r="F3244">
        <v>111.10543699999999</v>
      </c>
      <c r="G3244">
        <v>110.903288</v>
      </c>
      <c r="H3244">
        <v>112.196229</v>
      </c>
      <c r="I3244">
        <v>111.31052699999999</v>
      </c>
      <c r="J3244">
        <v>111.109129</v>
      </c>
      <c r="K3244">
        <f t="shared" si="103"/>
        <v>1.2229396666666668</v>
      </c>
      <c r="L3244">
        <f t="shared" si="104"/>
        <v>73.376380000000012</v>
      </c>
    </row>
    <row r="3245" spans="1:12" x14ac:dyDescent="0.25">
      <c r="A3245" t="s">
        <v>23</v>
      </c>
      <c r="B3245">
        <v>111.520562</v>
      </c>
      <c r="C3245">
        <v>111.256704</v>
      </c>
      <c r="D3245">
        <v>112.47566999999999</v>
      </c>
      <c r="E3245">
        <v>112.158052</v>
      </c>
      <c r="F3245">
        <v>111.443395</v>
      </c>
      <c r="G3245">
        <v>111.23505</v>
      </c>
      <c r="H3245">
        <v>112.592141</v>
      </c>
      <c r="I3245">
        <v>111.66056500000001</v>
      </c>
      <c r="J3245">
        <v>111.448965</v>
      </c>
      <c r="K3245">
        <f t="shared" si="103"/>
        <v>1.3341160000000003</v>
      </c>
      <c r="L3245">
        <f t="shared" si="104"/>
        <v>80.046960000000013</v>
      </c>
    </row>
    <row r="3246" spans="1:12" x14ac:dyDescent="0.25">
      <c r="A3246" t="s">
        <v>24</v>
      </c>
      <c r="B3246">
        <v>111.859146</v>
      </c>
      <c r="C3246">
        <v>111.584962</v>
      </c>
      <c r="D3246">
        <v>112.82151399999999</v>
      </c>
      <c r="E3246">
        <v>112.53243500000001</v>
      </c>
      <c r="F3246">
        <v>111.786861</v>
      </c>
      <c r="G3246">
        <v>111.572007</v>
      </c>
      <c r="H3246">
        <v>112.988178</v>
      </c>
      <c r="I3246">
        <v>112.024996</v>
      </c>
      <c r="J3246">
        <v>111.794872</v>
      </c>
      <c r="K3246">
        <f t="shared" si="103"/>
        <v>1.4452923333333336</v>
      </c>
      <c r="L3246">
        <f t="shared" si="104"/>
        <v>86.717540000000014</v>
      </c>
    </row>
    <row r="3247" spans="1:12" x14ac:dyDescent="0.25">
      <c r="A3247" t="s">
        <v>25</v>
      </c>
      <c r="B3247">
        <v>112.208433</v>
      </c>
      <c r="C3247">
        <v>111.926237</v>
      </c>
      <c r="D3247">
        <v>113.239581</v>
      </c>
      <c r="E3247">
        <v>112.92146200000001</v>
      </c>
      <c r="F3247">
        <v>112.1384</v>
      </c>
      <c r="G3247">
        <v>111.915223</v>
      </c>
      <c r="H3247">
        <v>113.39122399999999</v>
      </c>
      <c r="I3247">
        <v>112.367085</v>
      </c>
      <c r="J3247">
        <v>112.14409499999999</v>
      </c>
      <c r="K3247">
        <f t="shared" si="103"/>
        <v>1.5564686666666669</v>
      </c>
      <c r="L3247">
        <f t="shared" si="104"/>
        <v>93.388120000000015</v>
      </c>
    </row>
    <row r="3248" spans="1:12" x14ac:dyDescent="0.25">
      <c r="A3248" t="s">
        <v>26</v>
      </c>
      <c r="B3248">
        <v>112.60653499999999</v>
      </c>
      <c r="C3248">
        <v>112.270517</v>
      </c>
      <c r="D3248">
        <v>113.70871699999999</v>
      </c>
      <c r="E3248">
        <v>113.33183099999999</v>
      </c>
      <c r="F3248">
        <v>112.503833</v>
      </c>
      <c r="G3248">
        <v>112.245608</v>
      </c>
      <c r="H3248">
        <v>113.79802599999999</v>
      </c>
      <c r="I3248">
        <v>112.739152</v>
      </c>
      <c r="J3248">
        <v>112.486935</v>
      </c>
      <c r="K3248">
        <f t="shared" si="103"/>
        <v>1.6676450000000003</v>
      </c>
      <c r="L3248">
        <f t="shared" si="104"/>
        <v>100.05870000000002</v>
      </c>
    </row>
    <row r="3249" spans="1:12" x14ac:dyDescent="0.25">
      <c r="A3249" t="s">
        <v>27</v>
      </c>
      <c r="B3249">
        <v>112.971155</v>
      </c>
      <c r="C3249">
        <v>112.61554700000001</v>
      </c>
      <c r="D3249">
        <v>114.141429</v>
      </c>
      <c r="E3249">
        <v>113.711471</v>
      </c>
      <c r="F3249">
        <v>112.857626</v>
      </c>
      <c r="G3249">
        <v>112.58976199999999</v>
      </c>
      <c r="H3249">
        <v>114.233492</v>
      </c>
      <c r="I3249">
        <v>113.098265</v>
      </c>
      <c r="J3249">
        <v>112.851117</v>
      </c>
      <c r="K3249">
        <f t="shared" si="103"/>
        <v>1.7788213333333336</v>
      </c>
      <c r="L3249">
        <f t="shared" si="104"/>
        <v>106.72928000000002</v>
      </c>
    </row>
    <row r="3250" spans="1:12" x14ac:dyDescent="0.25">
      <c r="A3250" t="s">
        <v>28</v>
      </c>
      <c r="B3250">
        <v>113.341031</v>
      </c>
      <c r="C3250">
        <v>112.965459</v>
      </c>
      <c r="D3250">
        <v>114.498977</v>
      </c>
      <c r="E3250">
        <v>114.111639</v>
      </c>
      <c r="F3250">
        <v>113.225813</v>
      </c>
      <c r="G3250">
        <v>112.959389</v>
      </c>
      <c r="H3250">
        <v>114.649619</v>
      </c>
      <c r="I3250">
        <v>113.483975</v>
      </c>
      <c r="J3250">
        <v>113.22675099999999</v>
      </c>
      <c r="K3250">
        <f t="shared" si="103"/>
        <v>1.8899976666666669</v>
      </c>
      <c r="L3250">
        <f t="shared" si="104"/>
        <v>113.39986000000002</v>
      </c>
    </row>
    <row r="3251" spans="1:12" x14ac:dyDescent="0.25">
      <c r="A3251" t="s">
        <v>29</v>
      </c>
      <c r="B3251">
        <v>113.723175</v>
      </c>
      <c r="C3251">
        <v>113.322444</v>
      </c>
      <c r="D3251">
        <v>114.90227400000001</v>
      </c>
      <c r="E3251">
        <v>114.519567</v>
      </c>
      <c r="F3251">
        <v>113.61139799999999</v>
      </c>
      <c r="G3251">
        <v>113.33596199999999</v>
      </c>
      <c r="H3251">
        <v>115.06680900000001</v>
      </c>
      <c r="I3251">
        <v>113.87951200000001</v>
      </c>
      <c r="J3251">
        <v>113.58567600000001</v>
      </c>
      <c r="K3251">
        <f t="shared" si="103"/>
        <v>2.0011740000000002</v>
      </c>
      <c r="L3251">
        <f t="shared" si="104"/>
        <v>120.07044000000002</v>
      </c>
    </row>
    <row r="3252" spans="1:12" x14ac:dyDescent="0.25">
      <c r="A3252" t="s">
        <v>30</v>
      </c>
      <c r="B3252">
        <v>114.155073</v>
      </c>
      <c r="C3252">
        <v>113.676987</v>
      </c>
      <c r="D3252">
        <v>115.341307</v>
      </c>
      <c r="E3252">
        <v>114.928997</v>
      </c>
      <c r="F3252">
        <v>113.996796</v>
      </c>
      <c r="G3252">
        <v>113.68443499999999</v>
      </c>
      <c r="H3252">
        <v>115.468604</v>
      </c>
      <c r="I3252">
        <v>114.26102899999999</v>
      </c>
      <c r="J3252">
        <v>113.94941900000001</v>
      </c>
      <c r="K3252">
        <f t="shared" si="103"/>
        <v>2.1123503333333336</v>
      </c>
      <c r="L3252">
        <f t="shared" si="104"/>
        <v>126.74102000000002</v>
      </c>
    </row>
    <row r="3253" spans="1:12" x14ac:dyDescent="0.25">
      <c r="A3253" t="s">
        <v>31</v>
      </c>
      <c r="B3253">
        <v>114.525513</v>
      </c>
      <c r="C3253">
        <v>114.05975599999999</v>
      </c>
      <c r="D3253">
        <v>115.774269</v>
      </c>
      <c r="E3253">
        <v>115.31264299999999</v>
      </c>
      <c r="F3253">
        <v>114.37868899999999</v>
      </c>
      <c r="G3253">
        <v>114.019389</v>
      </c>
      <c r="H3253">
        <v>115.886233</v>
      </c>
      <c r="I3253">
        <v>114.641983</v>
      </c>
      <c r="J3253">
        <v>114.30001900000001</v>
      </c>
      <c r="K3253">
        <f t="shared" si="103"/>
        <v>2.2235266666666669</v>
      </c>
      <c r="L3253">
        <f t="shared" si="104"/>
        <v>133.41160000000002</v>
      </c>
    </row>
    <row r="3254" spans="1:12" x14ac:dyDescent="0.25">
      <c r="A3254" t="s">
        <v>32</v>
      </c>
      <c r="B3254">
        <v>114.87023000000001</v>
      </c>
      <c r="C3254">
        <v>114.42982000000001</v>
      </c>
      <c r="D3254">
        <v>116.208733</v>
      </c>
      <c r="E3254">
        <v>115.678138</v>
      </c>
      <c r="F3254">
        <v>114.76558799999999</v>
      </c>
      <c r="G3254">
        <v>114.39252</v>
      </c>
      <c r="H3254">
        <v>116.30185899999999</v>
      </c>
      <c r="I3254">
        <v>115.027193</v>
      </c>
      <c r="J3254">
        <v>114.669521</v>
      </c>
      <c r="K3254">
        <f t="shared" si="103"/>
        <v>2.3347030000000002</v>
      </c>
      <c r="L3254">
        <f t="shared" si="104"/>
        <v>140.08218000000002</v>
      </c>
    </row>
    <row r="3255" spans="1:12" x14ac:dyDescent="0.25">
      <c r="A3255" t="s">
        <v>33</v>
      </c>
      <c r="B3255">
        <v>115.182278</v>
      </c>
      <c r="C3255">
        <v>114.809648</v>
      </c>
      <c r="D3255">
        <v>116.60458199999999</v>
      </c>
      <c r="E3255">
        <v>116.04857800000001</v>
      </c>
      <c r="F3255">
        <v>115.155492</v>
      </c>
      <c r="G3255">
        <v>114.787556</v>
      </c>
      <c r="H3255">
        <v>116.723744</v>
      </c>
      <c r="I3255">
        <v>115.390811</v>
      </c>
      <c r="J3255">
        <v>115.041087</v>
      </c>
      <c r="K3255">
        <f t="shared" si="103"/>
        <v>2.4458793333333335</v>
      </c>
      <c r="L3255">
        <f t="shared" si="104"/>
        <v>146.75276000000002</v>
      </c>
    </row>
    <row r="3256" spans="1:12" x14ac:dyDescent="0.25">
      <c r="A3256" t="s">
        <v>34</v>
      </c>
      <c r="B3256">
        <v>115.51986100000001</v>
      </c>
      <c r="C3256">
        <v>115.19385699999999</v>
      </c>
      <c r="D3256">
        <v>116.981281</v>
      </c>
      <c r="E3256">
        <v>116.42590300000001</v>
      </c>
      <c r="F3256">
        <v>115.533818</v>
      </c>
      <c r="G3256">
        <v>115.15787</v>
      </c>
      <c r="H3256">
        <v>117.12848099999999</v>
      </c>
      <c r="I3256">
        <v>115.753553</v>
      </c>
      <c r="J3256">
        <v>115.40633200000001</v>
      </c>
      <c r="K3256">
        <f t="shared" si="103"/>
        <v>2.5570556666666673</v>
      </c>
      <c r="L3256">
        <f t="shared" si="104"/>
        <v>153.42334000000002</v>
      </c>
    </row>
    <row r="3257" spans="1:12" x14ac:dyDescent="0.25">
      <c r="A3257" t="s">
        <v>35</v>
      </c>
      <c r="B3257">
        <v>115.917901</v>
      </c>
      <c r="C3257">
        <v>115.574623</v>
      </c>
      <c r="D3257">
        <v>117.36880600000001</v>
      </c>
      <c r="E3257">
        <v>116.81443</v>
      </c>
      <c r="F3257">
        <v>115.918402</v>
      </c>
      <c r="G3257">
        <v>115.518422</v>
      </c>
      <c r="H3257">
        <v>117.525143</v>
      </c>
      <c r="I3257">
        <v>116.14264300000001</v>
      </c>
      <c r="J3257">
        <v>115.78841300000001</v>
      </c>
      <c r="K3257">
        <f t="shared" si="103"/>
        <v>2.6682320000000006</v>
      </c>
      <c r="L3257">
        <f t="shared" si="104"/>
        <v>160.09392000000003</v>
      </c>
    </row>
    <row r="3258" spans="1:12" x14ac:dyDescent="0.25">
      <c r="A3258" t="s">
        <v>36</v>
      </c>
      <c r="B3258">
        <v>116.314189</v>
      </c>
      <c r="C3258">
        <v>115.939868</v>
      </c>
      <c r="D3258">
        <v>117.788876</v>
      </c>
      <c r="E3258">
        <v>117.22736500000001</v>
      </c>
      <c r="F3258">
        <v>116.28971799999999</v>
      </c>
      <c r="G3258">
        <v>115.844865</v>
      </c>
      <c r="H3258">
        <v>117.931319</v>
      </c>
      <c r="I3258">
        <v>116.534425</v>
      </c>
      <c r="J3258">
        <v>116.150717</v>
      </c>
      <c r="K3258">
        <f t="shared" si="103"/>
        <v>2.7794083333333339</v>
      </c>
      <c r="L3258">
        <f t="shared" si="104"/>
        <v>166.76450000000003</v>
      </c>
    </row>
    <row r="3259" spans="1:12" x14ac:dyDescent="0.25">
      <c r="A3259" t="s">
        <v>37</v>
      </c>
      <c r="B3259">
        <v>116.69338999999999</v>
      </c>
      <c r="C3259">
        <v>116.315941</v>
      </c>
      <c r="D3259">
        <v>118.166388</v>
      </c>
      <c r="E3259">
        <v>117.60199799999999</v>
      </c>
      <c r="F3259">
        <v>116.655777</v>
      </c>
      <c r="G3259">
        <v>116.230638</v>
      </c>
      <c r="H3259">
        <v>118.354268</v>
      </c>
      <c r="I3259">
        <v>116.93352899999999</v>
      </c>
      <c r="J3259">
        <v>116.523472</v>
      </c>
      <c r="K3259">
        <f t="shared" si="103"/>
        <v>2.8905846666666672</v>
      </c>
      <c r="L3259">
        <f t="shared" si="104"/>
        <v>173.43508000000003</v>
      </c>
    </row>
    <row r="3260" spans="1:12" x14ac:dyDescent="0.25">
      <c r="A3260" t="s">
        <v>38</v>
      </c>
      <c r="B3260">
        <v>117.075346</v>
      </c>
      <c r="C3260">
        <v>116.683189</v>
      </c>
      <c r="D3260">
        <v>118.668757</v>
      </c>
      <c r="E3260">
        <v>117.98702</v>
      </c>
      <c r="F3260">
        <v>117.050687</v>
      </c>
      <c r="G3260">
        <v>116.552637</v>
      </c>
      <c r="H3260">
        <v>118.750117</v>
      </c>
      <c r="I3260">
        <v>117.324684</v>
      </c>
      <c r="J3260">
        <v>116.88321000000001</v>
      </c>
      <c r="K3260">
        <f t="shared" si="103"/>
        <v>3.0017610000000006</v>
      </c>
      <c r="L3260">
        <f t="shared" si="104"/>
        <v>180.10566000000003</v>
      </c>
    </row>
    <row r="3261" spans="1:12" x14ac:dyDescent="0.25">
      <c r="A3261" t="s">
        <v>39</v>
      </c>
      <c r="B3261">
        <v>117.500923</v>
      </c>
      <c r="C3261">
        <v>117.041488</v>
      </c>
      <c r="D3261">
        <v>119.088764</v>
      </c>
      <c r="E3261">
        <v>118.391256</v>
      </c>
      <c r="F3261">
        <v>117.44177999999999</v>
      </c>
      <c r="G3261">
        <v>116.889657</v>
      </c>
      <c r="H3261">
        <v>119.14196099999999</v>
      </c>
      <c r="I3261">
        <v>117.71571400000001</v>
      </c>
      <c r="J3261">
        <v>117.252399</v>
      </c>
      <c r="K3261">
        <f t="shared" si="103"/>
        <v>3.1129373333333339</v>
      </c>
      <c r="L3261">
        <f t="shared" si="104"/>
        <v>186.77624000000003</v>
      </c>
    </row>
    <row r="3262" spans="1:12" x14ac:dyDescent="0.25">
      <c r="A3262" t="s">
        <v>40</v>
      </c>
      <c r="B3262">
        <v>117.83180900000001</v>
      </c>
      <c r="C3262">
        <v>117.41806099999999</v>
      </c>
      <c r="D3262">
        <v>119.436736</v>
      </c>
      <c r="E3262">
        <v>118.750806</v>
      </c>
      <c r="F3262">
        <v>117.807276</v>
      </c>
      <c r="G3262">
        <v>117.29458099999999</v>
      </c>
      <c r="H3262">
        <v>119.54769899999999</v>
      </c>
      <c r="I3262">
        <v>118.077455</v>
      </c>
      <c r="J3262">
        <v>117.623715</v>
      </c>
      <c r="K3262">
        <f t="shared" si="103"/>
        <v>3.2241136666666672</v>
      </c>
      <c r="L3262">
        <f t="shared" si="104"/>
        <v>193.44682000000003</v>
      </c>
    </row>
    <row r="3263" spans="1:12" x14ac:dyDescent="0.25">
      <c r="A3263" t="s">
        <v>41</v>
      </c>
      <c r="B3263">
        <v>118.22891</v>
      </c>
      <c r="C3263">
        <v>117.762152</v>
      </c>
      <c r="D3263">
        <v>119.871013</v>
      </c>
      <c r="E3263">
        <v>119.127191</v>
      </c>
      <c r="F3263">
        <v>118.196116</v>
      </c>
      <c r="G3263">
        <v>117.61363799999999</v>
      </c>
      <c r="H3263">
        <v>119.920267</v>
      </c>
      <c r="I3263">
        <v>118.502782</v>
      </c>
      <c r="J3263">
        <v>117.985643</v>
      </c>
      <c r="K3263">
        <f t="shared" si="103"/>
        <v>3.3352900000000005</v>
      </c>
      <c r="L3263">
        <f t="shared" si="104"/>
        <v>200.11740000000003</v>
      </c>
    </row>
    <row r="3264" spans="1:12" x14ac:dyDescent="0.25">
      <c r="A3264" t="s">
        <v>42</v>
      </c>
      <c r="B3264">
        <v>118.592654</v>
      </c>
      <c r="C3264">
        <v>118.131153</v>
      </c>
      <c r="D3264">
        <v>120.287515</v>
      </c>
      <c r="E3264">
        <v>119.515906</v>
      </c>
      <c r="F3264">
        <v>118.567933</v>
      </c>
      <c r="G3264">
        <v>117.97619299999999</v>
      </c>
      <c r="H3264">
        <v>120.28413500000001</v>
      </c>
      <c r="I3264">
        <v>118.870093</v>
      </c>
      <c r="J3264">
        <v>118.354769</v>
      </c>
      <c r="K3264">
        <f t="shared" si="103"/>
        <v>3.4464663333333339</v>
      </c>
      <c r="L3264">
        <f t="shared" si="104"/>
        <v>206.78798000000003</v>
      </c>
    </row>
    <row r="3265" spans="1:12" x14ac:dyDescent="0.25">
      <c r="A3265" t="s">
        <v>43</v>
      </c>
      <c r="B3265">
        <v>118.99964300000001</v>
      </c>
      <c r="C3265">
        <v>118.47756</v>
      </c>
      <c r="D3265">
        <v>120.746763</v>
      </c>
      <c r="E3265">
        <v>119.90937700000001</v>
      </c>
      <c r="F3265">
        <v>118.954269</v>
      </c>
      <c r="G3265">
        <v>118.27422199999999</v>
      </c>
      <c r="H3265">
        <v>120.656328</v>
      </c>
      <c r="I3265">
        <v>119.247292</v>
      </c>
      <c r="J3265">
        <v>118.70305399999999</v>
      </c>
      <c r="K3265">
        <f t="shared" si="103"/>
        <v>3.5576426666666672</v>
      </c>
      <c r="L3265">
        <f t="shared" si="104"/>
        <v>213.45856000000003</v>
      </c>
    </row>
    <row r="3266" spans="1:12" x14ac:dyDescent="0.25">
      <c r="A3266" t="s">
        <v>44</v>
      </c>
      <c r="B3266">
        <v>119.348429</v>
      </c>
      <c r="C3266">
        <v>118.866838</v>
      </c>
      <c r="D3266">
        <v>121.08785</v>
      </c>
      <c r="E3266">
        <v>120.270617</v>
      </c>
      <c r="F3266">
        <v>119.314007</v>
      </c>
      <c r="G3266">
        <v>118.641908</v>
      </c>
      <c r="H3266">
        <v>121.042602</v>
      </c>
      <c r="I3266">
        <v>119.604213</v>
      </c>
      <c r="J3266">
        <v>119.065107</v>
      </c>
      <c r="K3266">
        <f t="shared" si="103"/>
        <v>3.6688190000000005</v>
      </c>
      <c r="L3266">
        <f t="shared" si="104"/>
        <v>220.12914000000004</v>
      </c>
    </row>
    <row r="3267" spans="1:12" x14ac:dyDescent="0.25">
      <c r="A3267" t="s">
        <v>45</v>
      </c>
      <c r="B3267">
        <v>119.680817</v>
      </c>
      <c r="C3267">
        <v>119.258307</v>
      </c>
      <c r="D3267">
        <v>121.35127</v>
      </c>
      <c r="E3267">
        <v>120.621593</v>
      </c>
      <c r="F3267">
        <v>119.695587</v>
      </c>
      <c r="G3267">
        <v>119.03631799999999</v>
      </c>
      <c r="H3267">
        <v>121.393703</v>
      </c>
      <c r="I3267">
        <v>119.951246</v>
      </c>
      <c r="J3267">
        <v>119.428037</v>
      </c>
      <c r="K3267">
        <f t="shared" si="103"/>
        <v>3.7799953333333338</v>
      </c>
      <c r="L3267">
        <f t="shared" si="104"/>
        <v>226.79972000000004</v>
      </c>
    </row>
    <row r="3268" spans="1:12" x14ac:dyDescent="0.25">
      <c r="A3268" t="s">
        <v>46</v>
      </c>
      <c r="B3268">
        <v>120.016272</v>
      </c>
      <c r="C3268">
        <v>119.652153</v>
      </c>
      <c r="D3268">
        <v>121.62007199999999</v>
      </c>
      <c r="E3268">
        <v>120.953418</v>
      </c>
      <c r="F3268">
        <v>120.071409</v>
      </c>
      <c r="G3268">
        <v>119.410951</v>
      </c>
      <c r="H3268">
        <v>121.749748</v>
      </c>
      <c r="I3268">
        <v>120.314927</v>
      </c>
      <c r="J3268">
        <v>119.802232</v>
      </c>
      <c r="K3268">
        <f t="shared" si="103"/>
        <v>3.8911716666666671</v>
      </c>
      <c r="L3268">
        <f t="shared" si="104"/>
        <v>233.47030000000004</v>
      </c>
    </row>
    <row r="3269" spans="1:12" x14ac:dyDescent="0.25">
      <c r="A3269" t="s">
        <v>47</v>
      </c>
      <c r="B3269">
        <v>120.35504400000001</v>
      </c>
      <c r="C3269">
        <v>120.008574</v>
      </c>
      <c r="D3269">
        <v>121.99589400000001</v>
      </c>
      <c r="E3269">
        <v>121.276982</v>
      </c>
      <c r="F3269">
        <v>120.432211</v>
      </c>
      <c r="G3269">
        <v>119.777886</v>
      </c>
      <c r="H3269">
        <v>122.136022</v>
      </c>
      <c r="I3269">
        <v>120.686744</v>
      </c>
      <c r="J3269">
        <v>120.153896</v>
      </c>
      <c r="K3269">
        <f t="shared" si="103"/>
        <v>4.0023480000000005</v>
      </c>
      <c r="L3269">
        <f t="shared" si="104"/>
        <v>240.14088000000004</v>
      </c>
    </row>
    <row r="3270" spans="1:12" x14ac:dyDescent="0.25">
      <c r="A3270" t="s">
        <v>48</v>
      </c>
      <c r="B3270">
        <v>120.734183</v>
      </c>
      <c r="C3270">
        <v>120.379077</v>
      </c>
      <c r="D3270">
        <v>122.430421</v>
      </c>
      <c r="E3270">
        <v>121.64035</v>
      </c>
      <c r="F3270">
        <v>120.79545400000001</v>
      </c>
      <c r="G3270">
        <v>120.139877</v>
      </c>
      <c r="H3270">
        <v>122.496261</v>
      </c>
      <c r="I3270">
        <v>121.04673200000001</v>
      </c>
      <c r="J3270">
        <v>120.50593600000001</v>
      </c>
      <c r="K3270">
        <f t="shared" si="103"/>
        <v>4.1135243333333342</v>
      </c>
      <c r="L3270">
        <f t="shared" si="104"/>
        <v>246.81146000000004</v>
      </c>
    </row>
    <row r="3271" spans="1:12" x14ac:dyDescent="0.25">
      <c r="A3271" t="s">
        <v>49</v>
      </c>
      <c r="B3271">
        <v>121.048109</v>
      </c>
      <c r="C3271">
        <v>120.73969099999999</v>
      </c>
      <c r="D3271">
        <v>122.757177</v>
      </c>
      <c r="E3271">
        <v>121.992265</v>
      </c>
      <c r="F3271">
        <v>121.17759700000001</v>
      </c>
      <c r="G3271">
        <v>120.512946</v>
      </c>
      <c r="H3271">
        <v>122.87345999999999</v>
      </c>
      <c r="I3271">
        <v>121.395017</v>
      </c>
      <c r="J3271">
        <v>120.85221799999999</v>
      </c>
      <c r="K3271">
        <f t="shared" si="103"/>
        <v>4.2247006666666671</v>
      </c>
      <c r="L3271">
        <f t="shared" si="104"/>
        <v>253.48204000000004</v>
      </c>
    </row>
    <row r="3272" spans="1:12" x14ac:dyDescent="0.25">
      <c r="A3272" t="s">
        <v>50</v>
      </c>
      <c r="B3272">
        <v>121.386318</v>
      </c>
      <c r="C3272">
        <v>121.104623</v>
      </c>
      <c r="D3272">
        <v>123.139758</v>
      </c>
      <c r="E3272">
        <v>122.35688399999999</v>
      </c>
      <c r="F3272">
        <v>121.539901</v>
      </c>
      <c r="G3272">
        <v>120.836322</v>
      </c>
      <c r="H3272">
        <v>123.227189</v>
      </c>
      <c r="I3272">
        <v>121.73360099999999</v>
      </c>
      <c r="J3272">
        <v>121.189426</v>
      </c>
      <c r="K3272">
        <f t="shared" si="103"/>
        <v>4.335877</v>
      </c>
      <c r="L3272">
        <f t="shared" si="104"/>
        <v>260.15262000000001</v>
      </c>
    </row>
    <row r="3273" spans="1:12" x14ac:dyDescent="0.25">
      <c r="A3273" t="s">
        <v>51</v>
      </c>
      <c r="B3273">
        <v>121.702309</v>
      </c>
      <c r="C3273">
        <v>121.46874200000001</v>
      </c>
      <c r="D3273">
        <v>123.509635</v>
      </c>
      <c r="E3273">
        <v>122.70229</v>
      </c>
      <c r="F3273">
        <v>121.871038</v>
      </c>
      <c r="G3273">
        <v>121.161137</v>
      </c>
      <c r="H3273">
        <v>123.599507</v>
      </c>
      <c r="I3273">
        <v>122.062297</v>
      </c>
      <c r="J3273">
        <v>121.532015</v>
      </c>
      <c r="K3273">
        <f t="shared" si="103"/>
        <v>4.4470533333333329</v>
      </c>
      <c r="L3273">
        <f t="shared" si="104"/>
        <v>266.82319999999999</v>
      </c>
    </row>
    <row r="3274" spans="1:12" x14ac:dyDescent="0.25">
      <c r="A3274" t="s">
        <v>52</v>
      </c>
      <c r="B3274">
        <v>122.06893100000001</v>
      </c>
      <c r="C3274">
        <v>121.808453</v>
      </c>
      <c r="D3274">
        <v>123.907174</v>
      </c>
      <c r="E3274">
        <v>123.043503</v>
      </c>
      <c r="F3274">
        <v>122.196854</v>
      </c>
      <c r="G3274">
        <v>121.489082</v>
      </c>
      <c r="H3274">
        <v>123.951797</v>
      </c>
      <c r="I3274">
        <v>122.399817</v>
      </c>
      <c r="J3274">
        <v>121.87329099999999</v>
      </c>
      <c r="K3274">
        <f t="shared" si="103"/>
        <v>4.5582296666666657</v>
      </c>
      <c r="L3274">
        <f t="shared" si="104"/>
        <v>273.49377999999996</v>
      </c>
    </row>
    <row r="3275" spans="1:12" x14ac:dyDescent="0.25">
      <c r="A3275" t="s">
        <v>53</v>
      </c>
      <c r="B3275">
        <v>122.381793</v>
      </c>
      <c r="C3275">
        <v>122.151543</v>
      </c>
      <c r="D3275">
        <v>124.286126</v>
      </c>
      <c r="E3275">
        <v>123.38333900000001</v>
      </c>
      <c r="F3275">
        <v>122.548081</v>
      </c>
      <c r="G3275">
        <v>121.791555</v>
      </c>
      <c r="H3275">
        <v>124.330811</v>
      </c>
      <c r="I3275">
        <v>122.75636299999999</v>
      </c>
      <c r="J3275">
        <v>122.208495</v>
      </c>
      <c r="K3275">
        <f t="shared" si="103"/>
        <v>4.6694059999999986</v>
      </c>
      <c r="L3275">
        <f t="shared" si="104"/>
        <v>280.16435999999993</v>
      </c>
    </row>
    <row r="3276" spans="1:12" x14ac:dyDescent="0.25">
      <c r="A3276" t="s">
        <v>54</v>
      </c>
      <c r="B3276">
        <v>122.728701</v>
      </c>
      <c r="C3276">
        <v>122.487061</v>
      </c>
      <c r="D3276">
        <v>124.682288</v>
      </c>
      <c r="E3276">
        <v>123.744015</v>
      </c>
      <c r="F3276">
        <v>122.895364</v>
      </c>
      <c r="G3276">
        <v>122.092338</v>
      </c>
      <c r="H3276">
        <v>124.66902</v>
      </c>
      <c r="I3276">
        <v>123.09945399999999</v>
      </c>
      <c r="J3276">
        <v>122.55452699999999</v>
      </c>
      <c r="K3276">
        <f t="shared" si="103"/>
        <v>4.7805823333333315</v>
      </c>
      <c r="L3276">
        <f t="shared" si="104"/>
        <v>286.8349399999999</v>
      </c>
    </row>
    <row r="3277" spans="1:12" x14ac:dyDescent="0.25">
      <c r="A3277" t="s">
        <v>55</v>
      </c>
      <c r="B3277">
        <v>123.066033</v>
      </c>
      <c r="C3277">
        <v>122.807558</v>
      </c>
      <c r="D3277">
        <v>125.059612</v>
      </c>
      <c r="E3277">
        <v>124.072586</v>
      </c>
      <c r="F3277">
        <v>123.23463700000001</v>
      </c>
      <c r="G3277">
        <v>122.411083</v>
      </c>
      <c r="H3277">
        <v>125.01411299999999</v>
      </c>
      <c r="I3277">
        <v>123.448114</v>
      </c>
      <c r="J3277">
        <v>122.89724200000001</v>
      </c>
      <c r="K3277">
        <f t="shared" si="103"/>
        <v>4.8917586666666644</v>
      </c>
      <c r="L3277">
        <f t="shared" si="104"/>
        <v>293.50551999999988</v>
      </c>
    </row>
    <row r="3278" spans="1:12" x14ac:dyDescent="0.25">
      <c r="A3278" t="s">
        <v>56</v>
      </c>
      <c r="B3278">
        <v>123.35486299999999</v>
      </c>
      <c r="C3278">
        <v>123.16792100000001</v>
      </c>
      <c r="D3278">
        <v>125.34481100000001</v>
      </c>
      <c r="E3278">
        <v>124.378</v>
      </c>
      <c r="F3278">
        <v>123.570843</v>
      </c>
      <c r="G3278">
        <v>122.787718</v>
      </c>
      <c r="H3278">
        <v>125.344498</v>
      </c>
      <c r="I3278">
        <v>123.79746299999999</v>
      </c>
      <c r="J3278">
        <v>123.217426</v>
      </c>
      <c r="K3278">
        <f t="shared" si="103"/>
        <v>5.0029349999999972</v>
      </c>
      <c r="L3278">
        <f t="shared" si="104"/>
        <v>300.17609999999985</v>
      </c>
    </row>
    <row r="3279" spans="1:12" x14ac:dyDescent="0.25">
      <c r="A3279" t="s">
        <v>57</v>
      </c>
      <c r="B3279">
        <v>123.69501099999999</v>
      </c>
      <c r="C3279">
        <v>123.521276</v>
      </c>
      <c r="D3279">
        <v>125.606291</v>
      </c>
      <c r="E3279">
        <v>124.71145199999999</v>
      </c>
      <c r="F3279">
        <v>123.931394</v>
      </c>
      <c r="G3279">
        <v>123.14163600000001</v>
      </c>
      <c r="H3279">
        <v>125.712059</v>
      </c>
      <c r="I3279">
        <v>124.16114399999999</v>
      </c>
      <c r="J3279">
        <v>123.53836099999999</v>
      </c>
      <c r="K3279">
        <f t="shared" si="103"/>
        <v>5.1141113333333301</v>
      </c>
      <c r="L3279">
        <f t="shared" si="104"/>
        <v>306.84667999999982</v>
      </c>
    </row>
    <row r="3280" spans="1:12" x14ac:dyDescent="0.25">
      <c r="A3280" t="s">
        <v>58</v>
      </c>
      <c r="B3280">
        <v>124.02295599999999</v>
      </c>
      <c r="C3280">
        <v>123.847718</v>
      </c>
      <c r="D3280">
        <v>125.938304</v>
      </c>
      <c r="E3280">
        <v>125.067998</v>
      </c>
      <c r="F3280">
        <v>124.28318400000001</v>
      </c>
      <c r="G3280">
        <v>123.477904</v>
      </c>
      <c r="H3280">
        <v>126.06685299999999</v>
      </c>
      <c r="I3280">
        <v>124.520506</v>
      </c>
      <c r="J3280">
        <v>123.858358</v>
      </c>
      <c r="K3280">
        <f t="shared" si="103"/>
        <v>5.225287666666663</v>
      </c>
      <c r="L3280">
        <f t="shared" si="104"/>
        <v>313.51725999999979</v>
      </c>
    </row>
    <row r="3281" spans="1:12" x14ac:dyDescent="0.25">
      <c r="A3281" t="s">
        <v>59</v>
      </c>
      <c r="B3281">
        <v>124.291883</v>
      </c>
      <c r="C3281">
        <v>124.197693</v>
      </c>
      <c r="D3281">
        <v>126.28928000000001</v>
      </c>
      <c r="E3281">
        <v>125.372411</v>
      </c>
      <c r="F3281">
        <v>124.604557</v>
      </c>
      <c r="G3281">
        <v>123.851536</v>
      </c>
      <c r="H3281">
        <v>126.398803</v>
      </c>
      <c r="I3281">
        <v>124.825169</v>
      </c>
      <c r="J3281">
        <v>124.193563</v>
      </c>
      <c r="K3281">
        <f t="shared" si="103"/>
        <v>5.3364639999999959</v>
      </c>
      <c r="L3281">
        <f t="shared" si="104"/>
        <v>320.18783999999977</v>
      </c>
    </row>
    <row r="3282" spans="1:12" x14ac:dyDescent="0.25">
      <c r="A3282" t="s">
        <v>60</v>
      </c>
      <c r="B3282">
        <v>124.58121300000001</v>
      </c>
      <c r="C3282">
        <v>124.548294</v>
      </c>
      <c r="D3282">
        <v>126.655214</v>
      </c>
      <c r="E3282">
        <v>125.67062799999999</v>
      </c>
      <c r="F3282">
        <v>124.909346</v>
      </c>
      <c r="G3282">
        <v>124.230863</v>
      </c>
      <c r="H3282">
        <v>126.745586</v>
      </c>
      <c r="I3282">
        <v>125.141536</v>
      </c>
      <c r="J3282">
        <v>124.51963000000001</v>
      </c>
      <c r="K3282">
        <f t="shared" si="103"/>
        <v>5.4476403333333288</v>
      </c>
      <c r="L3282">
        <f t="shared" si="104"/>
        <v>326.85841999999974</v>
      </c>
    </row>
    <row r="3283" spans="1:12" x14ac:dyDescent="0.25">
      <c r="A3283" t="s">
        <v>61</v>
      </c>
      <c r="B3283">
        <v>124.868791</v>
      </c>
      <c r="C3283">
        <v>124.904589</v>
      </c>
      <c r="D3283">
        <v>126.935969</v>
      </c>
      <c r="E3283">
        <v>125.982489</v>
      </c>
      <c r="F3283">
        <v>125.24624</v>
      </c>
      <c r="G3283">
        <v>124.564941</v>
      </c>
      <c r="H3283">
        <v>127.07803699999999</v>
      </c>
      <c r="I3283">
        <v>125.444321</v>
      </c>
      <c r="J3283">
        <v>124.840941</v>
      </c>
      <c r="K3283">
        <f t="shared" si="103"/>
        <v>5.5588166666666616</v>
      </c>
      <c r="L3283">
        <f t="shared" si="104"/>
        <v>333.52899999999971</v>
      </c>
    </row>
    <row r="3284" spans="1:12" x14ac:dyDescent="0.25">
      <c r="A3284" t="s">
        <v>62</v>
      </c>
      <c r="B3284">
        <v>125.183029</v>
      </c>
      <c r="C3284">
        <v>125.25969600000001</v>
      </c>
      <c r="D3284">
        <v>127.265604</v>
      </c>
      <c r="E3284">
        <v>126.302235</v>
      </c>
      <c r="F3284">
        <v>125.57706399999999</v>
      </c>
      <c r="G3284">
        <v>124.915604</v>
      </c>
      <c r="H3284">
        <v>127.366366</v>
      </c>
      <c r="I3284">
        <v>125.76150199999999</v>
      </c>
      <c r="J3284">
        <v>125.174706</v>
      </c>
      <c r="K3284">
        <f t="shared" si="103"/>
        <v>5.6699929999999945</v>
      </c>
      <c r="L3284">
        <f t="shared" si="104"/>
        <v>340.19957999999968</v>
      </c>
    </row>
    <row r="3285" spans="1:12" x14ac:dyDescent="0.25">
      <c r="A3285" t="s">
        <v>63</v>
      </c>
      <c r="B3285">
        <v>125.49564100000001</v>
      </c>
      <c r="C3285">
        <v>125.589643</v>
      </c>
      <c r="D3285">
        <v>127.66677300000001</v>
      </c>
      <c r="E3285">
        <v>126.629929</v>
      </c>
      <c r="F3285">
        <v>125.884856</v>
      </c>
      <c r="G3285">
        <v>125.284229</v>
      </c>
      <c r="H3285">
        <v>127.71139599999999</v>
      </c>
      <c r="I3285">
        <v>126.105468</v>
      </c>
      <c r="J3285">
        <v>125.49557799999999</v>
      </c>
      <c r="K3285">
        <f t="shared" si="103"/>
        <v>5.7811693333333274</v>
      </c>
      <c r="L3285">
        <f t="shared" si="104"/>
        <v>346.87015999999966</v>
      </c>
    </row>
    <row r="3286" spans="1:12" x14ac:dyDescent="0.25">
      <c r="A3286" t="s">
        <v>64</v>
      </c>
      <c r="B3286">
        <v>125.851248</v>
      </c>
      <c r="C3286">
        <v>125.89030099999999</v>
      </c>
      <c r="D3286">
        <v>127.971937</v>
      </c>
      <c r="E3286">
        <v>126.970266</v>
      </c>
      <c r="F3286">
        <v>126.220249</v>
      </c>
      <c r="G3286">
        <v>125.565799</v>
      </c>
      <c r="H3286">
        <v>128.05774099999999</v>
      </c>
      <c r="I3286">
        <v>126.461826</v>
      </c>
      <c r="J3286">
        <v>125.827842</v>
      </c>
      <c r="K3286">
        <f t="shared" si="103"/>
        <v>5.8923456666666603</v>
      </c>
      <c r="L3286">
        <f t="shared" si="104"/>
        <v>353.54073999999963</v>
      </c>
    </row>
    <row r="3287" spans="1:12" x14ac:dyDescent="0.25">
      <c r="A3287" t="s">
        <v>65</v>
      </c>
      <c r="B3287">
        <v>126.171933</v>
      </c>
      <c r="C3287">
        <v>126.231702</v>
      </c>
      <c r="D3287">
        <v>128.30632800000001</v>
      </c>
      <c r="E3287">
        <v>127.268733</v>
      </c>
      <c r="F3287">
        <v>126.55576600000001</v>
      </c>
      <c r="G3287">
        <v>125.899188</v>
      </c>
      <c r="H3287">
        <v>128.37129100000001</v>
      </c>
      <c r="I3287">
        <v>126.761796</v>
      </c>
      <c r="J3287">
        <v>126.13369400000001</v>
      </c>
      <c r="K3287">
        <f t="shared" si="103"/>
        <v>6.0035219999999931</v>
      </c>
      <c r="L3287">
        <f t="shared" si="104"/>
        <v>360.2113199999996</v>
      </c>
    </row>
    <row r="3288" spans="1:12" x14ac:dyDescent="0.25">
      <c r="A3288" t="s">
        <v>66</v>
      </c>
      <c r="B3288">
        <v>126.463078</v>
      </c>
      <c r="C3288">
        <v>126.560147</v>
      </c>
      <c r="D3288">
        <v>128.659682</v>
      </c>
      <c r="E3288">
        <v>127.551867</v>
      </c>
      <c r="F3288">
        <v>126.855986</v>
      </c>
      <c r="G3288">
        <v>126.24728500000001</v>
      </c>
      <c r="H3288">
        <v>128.724583</v>
      </c>
      <c r="I3288">
        <v>127.062203</v>
      </c>
      <c r="J3288">
        <v>126.43647900000001</v>
      </c>
      <c r="K3288">
        <f t="shared" si="103"/>
        <v>6.114698333333326</v>
      </c>
      <c r="L3288">
        <f t="shared" si="104"/>
        <v>366.88189999999958</v>
      </c>
    </row>
    <row r="3289" spans="1:12" x14ac:dyDescent="0.25">
      <c r="A3289" t="s">
        <v>67</v>
      </c>
      <c r="B3289">
        <v>126.786767</v>
      </c>
      <c r="C3289">
        <v>126.903238</v>
      </c>
      <c r="D3289">
        <v>128.92961099999999</v>
      </c>
      <c r="E3289">
        <v>127.8432</v>
      </c>
      <c r="F3289">
        <v>127.177109</v>
      </c>
      <c r="G3289">
        <v>126.578672</v>
      </c>
      <c r="H3289">
        <v>129.04226399999999</v>
      </c>
      <c r="I3289">
        <v>127.385955</v>
      </c>
      <c r="J3289">
        <v>126.753472</v>
      </c>
      <c r="K3289">
        <f t="shared" si="103"/>
        <v>6.2258746666666589</v>
      </c>
      <c r="L3289">
        <f t="shared" si="104"/>
        <v>373.55247999999955</v>
      </c>
    </row>
    <row r="3290" spans="1:12" x14ac:dyDescent="0.25">
      <c r="A3290" t="s">
        <v>68</v>
      </c>
      <c r="B3290">
        <v>127.06439399999999</v>
      </c>
      <c r="C3290">
        <v>127.23468699999999</v>
      </c>
      <c r="D3290">
        <v>129.18670900000001</v>
      </c>
      <c r="E3290">
        <v>128.16469799999999</v>
      </c>
      <c r="F3290">
        <v>127.510937</v>
      </c>
      <c r="G3290">
        <v>126.90937099999999</v>
      </c>
      <c r="H3290">
        <v>129.322644</v>
      </c>
      <c r="I3290">
        <v>127.684923</v>
      </c>
      <c r="J3290">
        <v>127.066334</v>
      </c>
      <c r="K3290">
        <f t="shared" si="103"/>
        <v>6.3370509999999918</v>
      </c>
      <c r="L3290">
        <f t="shared" si="104"/>
        <v>380.22305999999952</v>
      </c>
    </row>
    <row r="3291" spans="1:12" x14ac:dyDescent="0.25">
      <c r="A3291" t="s">
        <v>69</v>
      </c>
      <c r="B3291">
        <v>127.36818100000001</v>
      </c>
      <c r="C3291">
        <v>127.562319</v>
      </c>
      <c r="D3291">
        <v>129.48611600000001</v>
      </c>
      <c r="E3291">
        <v>128.470676</v>
      </c>
      <c r="F3291">
        <v>127.82817900000001</v>
      </c>
      <c r="G3291">
        <v>127.237503</v>
      </c>
      <c r="H3291">
        <v>129.594325</v>
      </c>
      <c r="I3291">
        <v>127.96317500000001</v>
      </c>
      <c r="J3291">
        <v>127.375816</v>
      </c>
      <c r="K3291">
        <f t="shared" si="103"/>
        <v>6.4482273333333247</v>
      </c>
      <c r="L3291">
        <f t="shared" si="104"/>
        <v>386.89363999999949</v>
      </c>
    </row>
    <row r="3292" spans="1:12" x14ac:dyDescent="0.25">
      <c r="A3292" t="s">
        <v>70</v>
      </c>
      <c r="B3292">
        <v>127.674408</v>
      </c>
      <c r="C3292">
        <v>127.880813</v>
      </c>
      <c r="D3292">
        <v>129.82826700000001</v>
      </c>
      <c r="E3292">
        <v>128.758128</v>
      </c>
      <c r="F3292">
        <v>128.12902500000001</v>
      </c>
      <c r="G3292">
        <v>127.531965</v>
      </c>
      <c r="H3292">
        <v>129.93472399999999</v>
      </c>
      <c r="I3292">
        <v>128.30056999999999</v>
      </c>
      <c r="J3292">
        <v>127.68486</v>
      </c>
      <c r="K3292">
        <f t="shared" si="103"/>
        <v>6.5594036666666575</v>
      </c>
      <c r="L3292">
        <f t="shared" si="104"/>
        <v>393.56421999999947</v>
      </c>
    </row>
    <row r="3293" spans="1:12" x14ac:dyDescent="0.25">
      <c r="A3293" t="s">
        <v>71</v>
      </c>
      <c r="B3293">
        <v>127.969308</v>
      </c>
      <c r="C3293">
        <v>128.20362600000001</v>
      </c>
      <c r="D3293">
        <v>130.13462000000001</v>
      </c>
      <c r="E3293">
        <v>129.05046200000001</v>
      </c>
      <c r="F3293">
        <v>128.43093400000001</v>
      </c>
      <c r="G3293">
        <v>127.842011</v>
      </c>
      <c r="H3293">
        <v>130.250089</v>
      </c>
      <c r="I3293">
        <v>128.59922499999999</v>
      </c>
      <c r="J3293">
        <v>128.00454400000001</v>
      </c>
      <c r="K3293">
        <f t="shared" si="103"/>
        <v>6.6705799999999904</v>
      </c>
      <c r="L3293">
        <f t="shared" si="104"/>
        <v>400.23479999999944</v>
      </c>
    </row>
    <row r="3294" spans="1:12" x14ac:dyDescent="0.25">
      <c r="A3294" t="s">
        <v>72</v>
      </c>
      <c r="B3294">
        <v>128.23811000000001</v>
      </c>
      <c r="C3294">
        <v>128.51298299999999</v>
      </c>
      <c r="D3294">
        <v>130.42495099999999</v>
      </c>
      <c r="E3294">
        <v>129.381348</v>
      </c>
      <c r="F3294">
        <v>128.71945099999999</v>
      </c>
      <c r="G3294">
        <v>128.13215400000001</v>
      </c>
      <c r="H3294">
        <v>130.54198500000001</v>
      </c>
      <c r="I3294">
        <v>128.88279700000001</v>
      </c>
      <c r="J3294">
        <v>128.28586300000001</v>
      </c>
      <c r="K3294">
        <f t="shared" si="103"/>
        <v>6.7817563333333233</v>
      </c>
      <c r="L3294">
        <f t="shared" si="104"/>
        <v>406.90537999999941</v>
      </c>
    </row>
    <row r="3295" spans="1:12" x14ac:dyDescent="0.25">
      <c r="A3295" t="s">
        <v>73</v>
      </c>
      <c r="B3295">
        <v>128.614621</v>
      </c>
      <c r="C3295">
        <v>128.77596500000001</v>
      </c>
      <c r="D3295">
        <v>130.819299</v>
      </c>
      <c r="E3295">
        <v>129.72969599999999</v>
      </c>
      <c r="F3295">
        <v>129.00971899999999</v>
      </c>
      <c r="G3295">
        <v>128.351201</v>
      </c>
      <c r="H3295">
        <v>130.854096</v>
      </c>
      <c r="I3295">
        <v>129.19797500000001</v>
      </c>
      <c r="J3295">
        <v>128.59584599999999</v>
      </c>
      <c r="K3295">
        <f t="shared" si="103"/>
        <v>6.8929326666666562</v>
      </c>
      <c r="L3295">
        <f t="shared" si="104"/>
        <v>413.57595999999938</v>
      </c>
    </row>
    <row r="3296" spans="1:12" x14ac:dyDescent="0.25">
      <c r="A3296" t="s">
        <v>74</v>
      </c>
      <c r="B3296">
        <v>128.86990499999999</v>
      </c>
      <c r="C3296">
        <v>129.09039100000001</v>
      </c>
      <c r="D3296">
        <v>131.14855800000001</v>
      </c>
      <c r="E3296">
        <v>129.99611999999999</v>
      </c>
      <c r="F3296">
        <v>129.316135</v>
      </c>
      <c r="G3296">
        <v>128.671761</v>
      </c>
      <c r="H3296">
        <v>131.17183900000001</v>
      </c>
      <c r="I3296">
        <v>129.49093500000001</v>
      </c>
      <c r="J3296">
        <v>128.88699</v>
      </c>
      <c r="K3296">
        <f t="shared" si="103"/>
        <v>7.004108999999989</v>
      </c>
      <c r="L3296">
        <f t="shared" si="104"/>
        <v>420.24653999999936</v>
      </c>
    </row>
    <row r="3297" spans="1:12" x14ac:dyDescent="0.25">
      <c r="A3297" t="s">
        <v>75</v>
      </c>
      <c r="B3297">
        <v>129.136078</v>
      </c>
      <c r="C3297">
        <v>129.41026299999999</v>
      </c>
      <c r="D3297">
        <v>131.449153</v>
      </c>
      <c r="E3297">
        <v>130.27825200000001</v>
      </c>
      <c r="F3297">
        <v>129.61760599999999</v>
      </c>
      <c r="G3297">
        <v>128.98743899999999</v>
      </c>
      <c r="H3297">
        <v>131.466239</v>
      </c>
      <c r="I3297">
        <v>129.78295600000001</v>
      </c>
      <c r="J3297">
        <v>129.19315599999999</v>
      </c>
      <c r="K3297">
        <f t="shared" ref="K3297:K3360" si="105">L3297/60</f>
        <v>7.1152853333333219</v>
      </c>
      <c r="L3297">
        <f t="shared" si="104"/>
        <v>426.91711999999933</v>
      </c>
    </row>
    <row r="3298" spans="1:12" x14ac:dyDescent="0.25">
      <c r="A3298" t="s">
        <v>76</v>
      </c>
      <c r="B3298">
        <v>129.41915</v>
      </c>
      <c r="C3298">
        <v>129.73232400000001</v>
      </c>
      <c r="D3298">
        <v>131.71495100000001</v>
      </c>
      <c r="E3298">
        <v>130.56026</v>
      </c>
      <c r="F3298">
        <v>129.908188</v>
      </c>
      <c r="G3298">
        <v>129.315822</v>
      </c>
      <c r="H3298">
        <v>131.74918500000001</v>
      </c>
      <c r="I3298">
        <v>130.111401</v>
      </c>
      <c r="J3298">
        <v>129.48611600000001</v>
      </c>
      <c r="K3298">
        <f t="shared" si="105"/>
        <v>7.2264616666666548</v>
      </c>
      <c r="L3298">
        <f t="shared" si="104"/>
        <v>433.5876999999993</v>
      </c>
    </row>
    <row r="3299" spans="1:12" x14ac:dyDescent="0.25">
      <c r="A3299" t="s">
        <v>77</v>
      </c>
      <c r="B3299">
        <v>129.73395199999999</v>
      </c>
      <c r="C3299">
        <v>130.04612499999999</v>
      </c>
      <c r="D3299">
        <v>131.99320299999999</v>
      </c>
      <c r="E3299">
        <v>130.85616099999999</v>
      </c>
      <c r="F3299">
        <v>130.20540399999999</v>
      </c>
      <c r="G3299">
        <v>129.63844700000001</v>
      </c>
      <c r="H3299">
        <v>132.04715100000001</v>
      </c>
      <c r="I3299">
        <v>130.40573800000001</v>
      </c>
      <c r="J3299">
        <v>129.777761</v>
      </c>
      <c r="K3299">
        <f t="shared" si="105"/>
        <v>7.3376379999999877</v>
      </c>
      <c r="L3299">
        <f t="shared" si="104"/>
        <v>440.25827999999927</v>
      </c>
    </row>
    <row r="3300" spans="1:12" x14ac:dyDescent="0.25">
      <c r="A3300" t="s">
        <v>78</v>
      </c>
      <c r="B3300">
        <v>130.04581200000001</v>
      </c>
      <c r="C3300">
        <v>130.33000999999999</v>
      </c>
      <c r="D3300">
        <v>132.24548300000001</v>
      </c>
      <c r="E3300">
        <v>131.15425300000001</v>
      </c>
      <c r="F3300">
        <v>130.505686</v>
      </c>
      <c r="G3300">
        <v>129.91682499999999</v>
      </c>
      <c r="H3300">
        <v>132.37109100000001</v>
      </c>
      <c r="I3300">
        <v>130.69725800000001</v>
      </c>
      <c r="J3300">
        <v>130.06076999999999</v>
      </c>
      <c r="K3300">
        <f t="shared" si="105"/>
        <v>7.4488143333333205</v>
      </c>
      <c r="L3300">
        <f t="shared" ref="L3300:L3363" si="106">3.67058+L3299+3</f>
        <v>446.92885999999925</v>
      </c>
    </row>
    <row r="3301" spans="1:12" x14ac:dyDescent="0.25">
      <c r="A3301" t="s">
        <v>79</v>
      </c>
      <c r="B3301">
        <v>130.388026</v>
      </c>
      <c r="C3301">
        <v>130.6455</v>
      </c>
      <c r="D3301">
        <v>132.46834799999999</v>
      </c>
      <c r="E3301">
        <v>131.464799</v>
      </c>
      <c r="F3301">
        <v>130.81936099999999</v>
      </c>
      <c r="G3301">
        <v>130.17755299999999</v>
      </c>
      <c r="H3301">
        <v>132.647403</v>
      </c>
      <c r="I3301">
        <v>130.97538499999999</v>
      </c>
      <c r="J3301">
        <v>130.33977300000001</v>
      </c>
      <c r="K3301">
        <f t="shared" si="105"/>
        <v>7.5599906666666534</v>
      </c>
      <c r="L3301">
        <f t="shared" si="106"/>
        <v>453.59943999999922</v>
      </c>
    </row>
    <row r="3302" spans="1:12" x14ac:dyDescent="0.25">
      <c r="A3302" t="s">
        <v>80</v>
      </c>
      <c r="B3302">
        <v>130.66577799999999</v>
      </c>
      <c r="C3302">
        <v>130.95535799999999</v>
      </c>
      <c r="D3302">
        <v>132.756989</v>
      </c>
      <c r="E3302">
        <v>131.75469200000001</v>
      </c>
      <c r="F3302">
        <v>131.123524</v>
      </c>
      <c r="G3302">
        <v>130.506562</v>
      </c>
      <c r="H3302">
        <v>132.931163</v>
      </c>
      <c r="I3302">
        <v>131.25770600000001</v>
      </c>
      <c r="J3302">
        <v>130.62835200000001</v>
      </c>
      <c r="K3302">
        <f t="shared" si="105"/>
        <v>7.6711669999999863</v>
      </c>
      <c r="L3302">
        <f t="shared" si="106"/>
        <v>460.27001999999919</v>
      </c>
    </row>
    <row r="3303" spans="1:12" x14ac:dyDescent="0.25">
      <c r="A3303" t="s">
        <v>81</v>
      </c>
      <c r="B3303">
        <v>130.92932300000001</v>
      </c>
      <c r="C3303">
        <v>131.26459</v>
      </c>
      <c r="D3303">
        <v>133.05088799999999</v>
      </c>
      <c r="E3303">
        <v>132.014107</v>
      </c>
      <c r="F3303">
        <v>131.42462</v>
      </c>
      <c r="G3303">
        <v>130.81792200000001</v>
      </c>
      <c r="H3303">
        <v>133.20165499999999</v>
      </c>
      <c r="I3303">
        <v>131.532704</v>
      </c>
      <c r="J3303">
        <v>130.92606799999999</v>
      </c>
      <c r="K3303">
        <f t="shared" si="105"/>
        <v>7.7823433333333192</v>
      </c>
      <c r="L3303">
        <f t="shared" si="106"/>
        <v>466.94059999999916</v>
      </c>
    </row>
    <row r="3304" spans="1:12" x14ac:dyDescent="0.25">
      <c r="A3304" t="s">
        <v>82</v>
      </c>
      <c r="B3304">
        <v>131.170087</v>
      </c>
      <c r="C3304">
        <v>131.55379500000001</v>
      </c>
      <c r="D3304">
        <v>133.42727300000001</v>
      </c>
      <c r="E3304">
        <v>132.28697700000001</v>
      </c>
      <c r="F3304">
        <v>131.688728</v>
      </c>
      <c r="G3304">
        <v>131.10668799999999</v>
      </c>
      <c r="H3304">
        <v>133.52584400000001</v>
      </c>
      <c r="I3304">
        <v>131.854015</v>
      </c>
      <c r="J3304">
        <v>131.22053</v>
      </c>
      <c r="K3304">
        <f t="shared" si="105"/>
        <v>7.8935196666666521</v>
      </c>
      <c r="L3304">
        <f t="shared" si="106"/>
        <v>473.61117999999914</v>
      </c>
    </row>
    <row r="3305" spans="1:12" x14ac:dyDescent="0.25">
      <c r="A3305" t="s">
        <v>83</v>
      </c>
      <c r="B3305">
        <v>131.45190700000001</v>
      </c>
      <c r="C3305">
        <v>131.84669199999999</v>
      </c>
      <c r="D3305">
        <v>133.73306299999999</v>
      </c>
      <c r="E3305">
        <v>132.556029</v>
      </c>
      <c r="F3305">
        <v>131.96516500000001</v>
      </c>
      <c r="G3305">
        <v>131.40828500000001</v>
      </c>
      <c r="H3305">
        <v>133.806162</v>
      </c>
      <c r="I3305">
        <v>132.18327400000001</v>
      </c>
      <c r="J3305">
        <v>131.493651</v>
      </c>
      <c r="K3305">
        <f t="shared" si="105"/>
        <v>8.0046959999999849</v>
      </c>
      <c r="L3305">
        <f t="shared" si="106"/>
        <v>480.28175999999911</v>
      </c>
    </row>
    <row r="3306" spans="1:12" x14ac:dyDescent="0.25">
      <c r="A3306" t="s">
        <v>84</v>
      </c>
      <c r="B3306">
        <v>131.708755</v>
      </c>
      <c r="C3306">
        <v>132.15141800000001</v>
      </c>
      <c r="D3306">
        <v>133.93640099999999</v>
      </c>
      <c r="E3306">
        <v>132.81156300000001</v>
      </c>
      <c r="F3306">
        <v>132.26713699999999</v>
      </c>
      <c r="G3306">
        <v>131.679528</v>
      </c>
      <c r="H3306">
        <v>134.11076299999999</v>
      </c>
      <c r="I3306">
        <v>132.480176</v>
      </c>
      <c r="J3306">
        <v>131.78223</v>
      </c>
      <c r="K3306">
        <f t="shared" si="105"/>
        <v>8.1158723333333178</v>
      </c>
      <c r="L3306">
        <f t="shared" si="106"/>
        <v>486.95233999999908</v>
      </c>
    </row>
    <row r="3307" spans="1:12" x14ac:dyDescent="0.25">
      <c r="A3307" t="s">
        <v>85</v>
      </c>
      <c r="B3307">
        <v>131.98193800000001</v>
      </c>
      <c r="C3307">
        <v>132.43517800000001</v>
      </c>
      <c r="D3307">
        <v>134.25064</v>
      </c>
      <c r="E3307">
        <v>133.10133099999999</v>
      </c>
      <c r="F3307">
        <v>132.555779</v>
      </c>
      <c r="G3307">
        <v>131.979184</v>
      </c>
      <c r="H3307">
        <v>134.41185899999999</v>
      </c>
      <c r="I3307">
        <v>132.75235799999999</v>
      </c>
      <c r="J3307">
        <v>132.08338800000001</v>
      </c>
      <c r="K3307">
        <f t="shared" si="105"/>
        <v>8.2270486666666507</v>
      </c>
      <c r="L3307">
        <f t="shared" si="106"/>
        <v>493.62291999999906</v>
      </c>
    </row>
    <row r="3308" spans="1:12" x14ac:dyDescent="0.25">
      <c r="A3308" t="s">
        <v>86</v>
      </c>
      <c r="B3308">
        <v>132.268201</v>
      </c>
      <c r="C3308">
        <v>132.72676100000001</v>
      </c>
      <c r="D3308">
        <v>134.56926000000001</v>
      </c>
      <c r="E3308">
        <v>133.389096</v>
      </c>
      <c r="F3308">
        <v>132.83046400000001</v>
      </c>
      <c r="G3308">
        <v>132.267888</v>
      </c>
      <c r="H3308">
        <v>134.660571</v>
      </c>
      <c r="I3308">
        <v>133.04932299999999</v>
      </c>
      <c r="J3308">
        <v>132.376473</v>
      </c>
      <c r="K3308">
        <f t="shared" si="105"/>
        <v>8.3382249999999836</v>
      </c>
      <c r="L3308">
        <f t="shared" si="106"/>
        <v>500.29349999999903</v>
      </c>
    </row>
    <row r="3309" spans="1:12" x14ac:dyDescent="0.25">
      <c r="A3309" t="s">
        <v>87</v>
      </c>
      <c r="B3309">
        <v>132.563164</v>
      </c>
      <c r="C3309">
        <v>133.01659100000001</v>
      </c>
      <c r="D3309">
        <v>134.840565</v>
      </c>
      <c r="E3309">
        <v>133.67223000000001</v>
      </c>
      <c r="F3309">
        <v>133.10433499999999</v>
      </c>
      <c r="G3309">
        <v>132.56691900000001</v>
      </c>
      <c r="H3309">
        <v>134.918295</v>
      </c>
      <c r="I3309">
        <v>133.33815200000001</v>
      </c>
      <c r="J3309">
        <v>132.66185999999999</v>
      </c>
      <c r="K3309">
        <f t="shared" si="105"/>
        <v>8.4494013333333164</v>
      </c>
      <c r="L3309">
        <f t="shared" si="106"/>
        <v>506.964079999999</v>
      </c>
    </row>
    <row r="3310" spans="1:12" x14ac:dyDescent="0.25">
      <c r="A3310" t="s">
        <v>88</v>
      </c>
      <c r="B3310">
        <v>132.79923400000001</v>
      </c>
      <c r="C3310">
        <v>133.31299300000001</v>
      </c>
      <c r="D3310">
        <v>135.111808</v>
      </c>
      <c r="E3310">
        <v>133.957618</v>
      </c>
      <c r="F3310">
        <v>133.400362</v>
      </c>
      <c r="G3310">
        <v>132.86282</v>
      </c>
      <c r="H3310">
        <v>135.21281999999999</v>
      </c>
      <c r="I3310">
        <v>133.60006999999999</v>
      </c>
      <c r="J3310">
        <v>132.936858</v>
      </c>
      <c r="K3310">
        <f t="shared" si="105"/>
        <v>8.5605776666666511</v>
      </c>
      <c r="L3310">
        <f t="shared" si="106"/>
        <v>513.63465999999903</v>
      </c>
    </row>
    <row r="3311" spans="1:12" x14ac:dyDescent="0.25">
      <c r="A3311" t="s">
        <v>89</v>
      </c>
      <c r="B3311">
        <v>133.08781300000001</v>
      </c>
      <c r="C3311">
        <v>133.58167</v>
      </c>
      <c r="D3311">
        <v>135.38029700000001</v>
      </c>
      <c r="E3311">
        <v>134.22041100000001</v>
      </c>
      <c r="F3311">
        <v>133.67767499999999</v>
      </c>
      <c r="G3311">
        <v>133.124988</v>
      </c>
      <c r="H3311">
        <v>135.50671800000001</v>
      </c>
      <c r="I3311">
        <v>133.894407</v>
      </c>
      <c r="J3311">
        <v>133.19608500000001</v>
      </c>
      <c r="K3311">
        <f t="shared" si="105"/>
        <v>8.671753999999984</v>
      </c>
      <c r="L3311">
        <f t="shared" si="106"/>
        <v>520.305239999999</v>
      </c>
    </row>
    <row r="3312" spans="1:12" x14ac:dyDescent="0.25">
      <c r="A3312" t="s">
        <v>90</v>
      </c>
      <c r="B3312">
        <v>133.35755399999999</v>
      </c>
      <c r="C3312">
        <v>133.862739</v>
      </c>
      <c r="D3312">
        <v>135.663556</v>
      </c>
      <c r="E3312">
        <v>134.48301799999999</v>
      </c>
      <c r="F3312">
        <v>133.96450200000001</v>
      </c>
      <c r="G3312">
        <v>133.40029899999999</v>
      </c>
      <c r="H3312">
        <v>135.764443</v>
      </c>
      <c r="I3312">
        <v>134.17960600000001</v>
      </c>
      <c r="J3312">
        <v>133.47302300000001</v>
      </c>
      <c r="K3312">
        <f t="shared" si="105"/>
        <v>8.7829303333333169</v>
      </c>
      <c r="L3312">
        <f t="shared" si="106"/>
        <v>526.97581999999898</v>
      </c>
    </row>
    <row r="3313" spans="1:12" x14ac:dyDescent="0.25">
      <c r="A3313" t="s">
        <v>91</v>
      </c>
      <c r="B3313">
        <v>133.637371</v>
      </c>
      <c r="C3313">
        <v>134.13967700000001</v>
      </c>
      <c r="D3313">
        <v>135.993379</v>
      </c>
      <c r="E3313">
        <v>134.74443500000001</v>
      </c>
      <c r="F3313">
        <v>134.25064</v>
      </c>
      <c r="G3313">
        <v>133.693634</v>
      </c>
      <c r="H3313">
        <v>136.041256</v>
      </c>
      <c r="I3313">
        <v>134.45698200000001</v>
      </c>
      <c r="J3313">
        <v>133.74001000000001</v>
      </c>
      <c r="K3313">
        <f t="shared" si="105"/>
        <v>8.8941066666666497</v>
      </c>
      <c r="L3313">
        <f t="shared" si="106"/>
        <v>533.64639999999895</v>
      </c>
    </row>
    <row r="3314" spans="1:12" x14ac:dyDescent="0.25">
      <c r="A3314" t="s">
        <v>92</v>
      </c>
      <c r="B3314">
        <v>133.89678499999999</v>
      </c>
      <c r="C3314">
        <v>134.415989</v>
      </c>
      <c r="D3314">
        <v>136.261179</v>
      </c>
      <c r="E3314">
        <v>135.010358</v>
      </c>
      <c r="F3314">
        <v>134.545164</v>
      </c>
      <c r="G3314">
        <v>133.97407699999999</v>
      </c>
      <c r="H3314">
        <v>136.31055900000001</v>
      </c>
      <c r="I3314">
        <v>134.73348200000001</v>
      </c>
      <c r="J3314">
        <v>134.00943799999999</v>
      </c>
      <c r="K3314">
        <f t="shared" si="105"/>
        <v>9.0052829999999826</v>
      </c>
      <c r="L3314">
        <f t="shared" si="106"/>
        <v>540.31697999999892</v>
      </c>
    </row>
    <row r="3315" spans="1:12" x14ac:dyDescent="0.25">
      <c r="A3315" t="s">
        <v>93</v>
      </c>
      <c r="B3315">
        <v>134.129538</v>
      </c>
      <c r="C3315">
        <v>134.68447800000001</v>
      </c>
      <c r="D3315">
        <v>136.52510000000001</v>
      </c>
      <c r="E3315">
        <v>135.274779</v>
      </c>
      <c r="F3315">
        <v>134.81465499999999</v>
      </c>
      <c r="G3315">
        <v>134.239938</v>
      </c>
      <c r="H3315">
        <v>136.57885999999999</v>
      </c>
      <c r="I3315">
        <v>134.989642</v>
      </c>
      <c r="J3315">
        <v>134.279053</v>
      </c>
      <c r="K3315">
        <f t="shared" si="105"/>
        <v>9.1164593333333155</v>
      </c>
      <c r="L3315">
        <f t="shared" si="106"/>
        <v>546.98755999999889</v>
      </c>
    </row>
    <row r="3316" spans="1:12" x14ac:dyDescent="0.25">
      <c r="A3316" t="s">
        <v>94</v>
      </c>
      <c r="B3316">
        <v>134.389578</v>
      </c>
      <c r="C3316">
        <v>134.95590899999999</v>
      </c>
      <c r="D3316">
        <v>136.81893600000001</v>
      </c>
      <c r="E3316">
        <v>135.557287</v>
      </c>
      <c r="F3316">
        <v>135.09666200000001</v>
      </c>
      <c r="G3316">
        <v>134.49234300000001</v>
      </c>
      <c r="H3316">
        <v>136.83220399999999</v>
      </c>
      <c r="I3316">
        <v>135.28410400000001</v>
      </c>
      <c r="J3316">
        <v>134.53627700000001</v>
      </c>
      <c r="K3316">
        <f t="shared" si="105"/>
        <v>9.2276356666666484</v>
      </c>
      <c r="L3316">
        <f t="shared" si="106"/>
        <v>553.65813999999887</v>
      </c>
    </row>
    <row r="3317" spans="1:12" x14ac:dyDescent="0.25">
      <c r="A3317" t="s">
        <v>95</v>
      </c>
      <c r="B3317">
        <v>134.67358899999999</v>
      </c>
      <c r="C3317">
        <v>135.23140799999999</v>
      </c>
      <c r="D3317">
        <v>137.100505</v>
      </c>
      <c r="E3317">
        <v>135.841047</v>
      </c>
      <c r="F3317">
        <v>135.35795400000001</v>
      </c>
      <c r="G3317">
        <v>134.734296</v>
      </c>
      <c r="H3317">
        <v>137.10782699999999</v>
      </c>
      <c r="I3317">
        <v>135.50865899999999</v>
      </c>
      <c r="J3317">
        <v>134.80257599999999</v>
      </c>
      <c r="K3317">
        <f t="shared" si="105"/>
        <v>9.3388119999999812</v>
      </c>
      <c r="L3317">
        <f t="shared" si="106"/>
        <v>560.32871999999884</v>
      </c>
    </row>
    <row r="3318" spans="1:12" x14ac:dyDescent="0.25">
      <c r="A3318" t="s">
        <v>96</v>
      </c>
      <c r="B3318">
        <v>134.93938700000001</v>
      </c>
      <c r="C3318">
        <v>135.50703100000001</v>
      </c>
      <c r="D3318">
        <v>137.33607499999999</v>
      </c>
      <c r="E3318">
        <v>136.12086400000001</v>
      </c>
      <c r="F3318">
        <v>135.635581</v>
      </c>
      <c r="G3318">
        <v>135.00948199999999</v>
      </c>
      <c r="H3318">
        <v>137.390398</v>
      </c>
      <c r="I3318">
        <v>135.79010299999999</v>
      </c>
      <c r="J3318">
        <v>135.06781100000001</v>
      </c>
      <c r="K3318">
        <f t="shared" si="105"/>
        <v>9.4499883333333141</v>
      </c>
      <c r="L3318">
        <f t="shared" si="106"/>
        <v>566.99929999999881</v>
      </c>
    </row>
    <row r="3319" spans="1:12" x14ac:dyDescent="0.25">
      <c r="A3319" t="s">
        <v>97</v>
      </c>
      <c r="B3319">
        <v>135.229906</v>
      </c>
      <c r="C3319">
        <v>135.777648</v>
      </c>
      <c r="D3319">
        <v>137.60205999999999</v>
      </c>
      <c r="E3319">
        <v>136.37846300000001</v>
      </c>
      <c r="F3319">
        <v>135.90331900000001</v>
      </c>
      <c r="G3319">
        <v>135.29843600000001</v>
      </c>
      <c r="H3319">
        <v>137.63986199999999</v>
      </c>
      <c r="I3319">
        <v>136.06535099999999</v>
      </c>
      <c r="J3319">
        <v>135.3271</v>
      </c>
      <c r="K3319">
        <f t="shared" si="105"/>
        <v>9.561164666666647</v>
      </c>
      <c r="L3319">
        <f t="shared" si="106"/>
        <v>573.66987999999878</v>
      </c>
    </row>
    <row r="3320" spans="1:12" x14ac:dyDescent="0.25">
      <c r="A3320" t="s">
        <v>98</v>
      </c>
      <c r="B3320">
        <v>135.47235900000001</v>
      </c>
      <c r="C3320">
        <v>136.044072</v>
      </c>
      <c r="D3320">
        <v>137.87599399999999</v>
      </c>
      <c r="E3320">
        <v>136.64714000000001</v>
      </c>
      <c r="F3320">
        <v>136.148088</v>
      </c>
      <c r="G3320">
        <v>135.56473500000001</v>
      </c>
      <c r="H3320">
        <v>137.90453299999999</v>
      </c>
      <c r="I3320">
        <v>136.34228899999999</v>
      </c>
      <c r="J3320">
        <v>135.59515099999999</v>
      </c>
      <c r="K3320">
        <f t="shared" si="105"/>
        <v>9.6723409999999799</v>
      </c>
      <c r="L3320">
        <f t="shared" si="106"/>
        <v>580.34045999999876</v>
      </c>
    </row>
    <row r="3321" spans="1:12" x14ac:dyDescent="0.25">
      <c r="A3321" t="s">
        <v>99</v>
      </c>
      <c r="B3321">
        <v>135.720947</v>
      </c>
      <c r="C3321">
        <v>136.29747800000001</v>
      </c>
      <c r="D3321">
        <v>138.141041</v>
      </c>
      <c r="E3321">
        <v>136.929022</v>
      </c>
      <c r="F3321">
        <v>136.40756500000001</v>
      </c>
      <c r="G3321">
        <v>135.775082</v>
      </c>
      <c r="H3321">
        <v>138.17590100000001</v>
      </c>
      <c r="I3321">
        <v>136.62385900000001</v>
      </c>
      <c r="J3321">
        <v>135.84849500000001</v>
      </c>
      <c r="K3321">
        <f t="shared" si="105"/>
        <v>9.7835173333333127</v>
      </c>
      <c r="L3321">
        <f t="shared" si="106"/>
        <v>587.01103999999873</v>
      </c>
    </row>
    <row r="3322" spans="1:12" x14ac:dyDescent="0.25">
      <c r="A3322" t="s">
        <v>100</v>
      </c>
      <c r="B3322">
        <v>135.98943600000001</v>
      </c>
      <c r="C3322">
        <v>136.57673199999999</v>
      </c>
      <c r="D3322">
        <v>138.41785400000001</v>
      </c>
      <c r="E3322">
        <v>137.216162</v>
      </c>
      <c r="F3322">
        <v>136.66979599999999</v>
      </c>
      <c r="G3322">
        <v>136.02323200000001</v>
      </c>
      <c r="H3322">
        <v>138.40439799999999</v>
      </c>
      <c r="I3322">
        <v>136.88946899999999</v>
      </c>
      <c r="J3322">
        <v>136.124244</v>
      </c>
      <c r="K3322">
        <f t="shared" si="105"/>
        <v>9.8946936666666456</v>
      </c>
      <c r="L3322">
        <f t="shared" si="106"/>
        <v>593.6816199999987</v>
      </c>
    </row>
    <row r="3323" spans="1:12" x14ac:dyDescent="0.25">
      <c r="A3323" t="s">
        <v>101</v>
      </c>
      <c r="B3323">
        <v>136.249538</v>
      </c>
      <c r="C3323">
        <v>136.85955300000001</v>
      </c>
      <c r="D3323">
        <v>138.66074599999999</v>
      </c>
      <c r="E3323">
        <v>137.46187</v>
      </c>
      <c r="F3323">
        <v>136.94028800000001</v>
      </c>
      <c r="G3323">
        <v>136.30968300000001</v>
      </c>
      <c r="H3323">
        <v>138.69003599999999</v>
      </c>
      <c r="I3323">
        <v>137.12992</v>
      </c>
      <c r="J3323">
        <v>136.38134199999999</v>
      </c>
      <c r="K3323">
        <f t="shared" si="105"/>
        <v>10.005869999999979</v>
      </c>
      <c r="L3323">
        <f t="shared" si="106"/>
        <v>600.35219999999867</v>
      </c>
    </row>
    <row r="3324" spans="1:12" x14ac:dyDescent="0.25">
      <c r="A3324" t="s">
        <v>102</v>
      </c>
      <c r="B3324">
        <v>136.51915399999999</v>
      </c>
      <c r="C3324">
        <v>137.11690200000001</v>
      </c>
      <c r="D3324">
        <v>138.92134999999999</v>
      </c>
      <c r="E3324">
        <v>137.73473999999999</v>
      </c>
      <c r="F3324">
        <v>137.190314</v>
      </c>
      <c r="G3324">
        <v>136.59776099999999</v>
      </c>
      <c r="H3324">
        <v>138.98969199999999</v>
      </c>
      <c r="I3324">
        <v>137.34696400000001</v>
      </c>
      <c r="J3324">
        <v>136.625486</v>
      </c>
      <c r="K3324">
        <f t="shared" si="105"/>
        <v>10.117046333333311</v>
      </c>
      <c r="L3324">
        <f t="shared" si="106"/>
        <v>607.02277999999865</v>
      </c>
    </row>
    <row r="3325" spans="1:12" x14ac:dyDescent="0.25">
      <c r="A3325" t="s">
        <v>103</v>
      </c>
      <c r="B3325">
        <v>136.77856800000001</v>
      </c>
      <c r="C3325">
        <v>137.364676</v>
      </c>
      <c r="D3325">
        <v>139.24829299999999</v>
      </c>
      <c r="E3325">
        <v>137.99390399999999</v>
      </c>
      <c r="F3325">
        <v>137.448915</v>
      </c>
      <c r="G3325">
        <v>136.87125700000001</v>
      </c>
      <c r="H3325">
        <v>139.27739500000001</v>
      </c>
      <c r="I3325">
        <v>137.57402200000001</v>
      </c>
      <c r="J3325">
        <v>136.88314800000001</v>
      </c>
      <c r="K3325">
        <f t="shared" si="105"/>
        <v>10.228222666666644</v>
      </c>
      <c r="L3325">
        <f t="shared" si="106"/>
        <v>613.69335999999862</v>
      </c>
    </row>
    <row r="3326" spans="1:12" x14ac:dyDescent="0.25">
      <c r="A3326" t="s">
        <v>104</v>
      </c>
      <c r="B3326">
        <v>137.03191200000001</v>
      </c>
      <c r="C3326">
        <v>137.63153800000001</v>
      </c>
      <c r="D3326">
        <v>139.50614300000001</v>
      </c>
      <c r="E3326">
        <v>138.25863799999999</v>
      </c>
      <c r="F3326">
        <v>137.70432400000001</v>
      </c>
      <c r="G3326">
        <v>137.14506499999999</v>
      </c>
      <c r="H3326">
        <v>139.55733699999999</v>
      </c>
      <c r="I3326">
        <v>137.83443800000001</v>
      </c>
      <c r="J3326">
        <v>137.15401499999999</v>
      </c>
      <c r="K3326">
        <f t="shared" si="105"/>
        <v>10.339398999999977</v>
      </c>
      <c r="L3326">
        <f t="shared" si="106"/>
        <v>620.36393999999859</v>
      </c>
    </row>
    <row r="3327" spans="1:12" x14ac:dyDescent="0.25">
      <c r="A3327" t="s">
        <v>105</v>
      </c>
      <c r="B3327">
        <v>137.31661099999999</v>
      </c>
      <c r="C3327">
        <v>137.89257900000001</v>
      </c>
      <c r="D3327">
        <v>139.71705399999999</v>
      </c>
      <c r="E3327">
        <v>138.487574</v>
      </c>
      <c r="F3327">
        <v>137.975191</v>
      </c>
      <c r="G3327">
        <v>137.404167</v>
      </c>
      <c r="H3327">
        <v>139.79102900000001</v>
      </c>
      <c r="I3327">
        <v>138.108059</v>
      </c>
      <c r="J3327">
        <v>137.400161</v>
      </c>
      <c r="K3327">
        <f t="shared" si="105"/>
        <v>10.45057533333331</v>
      </c>
      <c r="L3327">
        <f t="shared" si="106"/>
        <v>627.03451999999857</v>
      </c>
    </row>
    <row r="3328" spans="1:12" x14ac:dyDescent="0.25">
      <c r="A3328" t="s">
        <v>106</v>
      </c>
      <c r="B3328">
        <v>137.584599</v>
      </c>
      <c r="C3328">
        <v>138.162195</v>
      </c>
      <c r="D3328">
        <v>139.96188599999999</v>
      </c>
      <c r="E3328">
        <v>138.72226699999999</v>
      </c>
      <c r="F3328">
        <v>138.25482099999999</v>
      </c>
      <c r="G3328">
        <v>137.67347000000001</v>
      </c>
      <c r="H3328">
        <v>140.03498500000001</v>
      </c>
      <c r="I3328">
        <v>138.36972600000001</v>
      </c>
      <c r="J3328">
        <v>137.660515</v>
      </c>
      <c r="K3328">
        <f t="shared" si="105"/>
        <v>10.561751666666643</v>
      </c>
      <c r="L3328">
        <f t="shared" si="106"/>
        <v>633.70509999999854</v>
      </c>
    </row>
    <row r="3329" spans="1:12" x14ac:dyDescent="0.25">
      <c r="A3329" t="s">
        <v>107</v>
      </c>
      <c r="B3329">
        <v>137.82198399999999</v>
      </c>
      <c r="C3329">
        <v>138.42104599999999</v>
      </c>
      <c r="D3329">
        <v>140.22061199999999</v>
      </c>
      <c r="E3329">
        <v>138.97811400000001</v>
      </c>
      <c r="F3329">
        <v>138.528254</v>
      </c>
      <c r="G3329">
        <v>137.93807899999999</v>
      </c>
      <c r="H3329">
        <v>140.305226</v>
      </c>
      <c r="I3329">
        <v>138.62125499999999</v>
      </c>
      <c r="J3329">
        <v>137.91692499999999</v>
      </c>
      <c r="K3329">
        <f t="shared" si="105"/>
        <v>10.672927999999976</v>
      </c>
      <c r="L3329">
        <f t="shared" si="106"/>
        <v>640.37567999999851</v>
      </c>
    </row>
    <row r="3330" spans="1:12" x14ac:dyDescent="0.25">
      <c r="A3330" t="s">
        <v>108</v>
      </c>
      <c r="B3330">
        <v>138.09479099999999</v>
      </c>
      <c r="C3330">
        <v>138.69441699999999</v>
      </c>
      <c r="D3330">
        <v>140.48753600000001</v>
      </c>
      <c r="E3330">
        <v>139.22156899999999</v>
      </c>
      <c r="F3330">
        <v>138.80112399999999</v>
      </c>
      <c r="G3330">
        <v>138.19805600000001</v>
      </c>
      <c r="H3330">
        <v>140.53209699999999</v>
      </c>
      <c r="I3330">
        <v>138.84042700000001</v>
      </c>
      <c r="J3330">
        <v>138.16200699999999</v>
      </c>
      <c r="K3330">
        <f t="shared" si="105"/>
        <v>10.784104333333309</v>
      </c>
      <c r="L3330">
        <f t="shared" si="106"/>
        <v>647.04625999999848</v>
      </c>
    </row>
    <row r="3331" spans="1:12" x14ac:dyDescent="0.25">
      <c r="A3331" t="s">
        <v>109</v>
      </c>
      <c r="B3331">
        <v>138.32366400000001</v>
      </c>
      <c r="C3331">
        <v>138.946133</v>
      </c>
      <c r="D3331">
        <v>140.77674099999999</v>
      </c>
      <c r="E3331">
        <v>139.44143</v>
      </c>
      <c r="F3331">
        <v>139.034941</v>
      </c>
      <c r="G3331">
        <v>138.45715799999999</v>
      </c>
      <c r="H3331">
        <v>140.794578</v>
      </c>
      <c r="I3331">
        <v>139.07849999999999</v>
      </c>
      <c r="J3331">
        <v>138.41891799999999</v>
      </c>
      <c r="K3331">
        <f t="shared" si="105"/>
        <v>10.895280666666642</v>
      </c>
      <c r="L3331">
        <f t="shared" si="106"/>
        <v>653.71683999999846</v>
      </c>
    </row>
    <row r="3332" spans="1:12" x14ac:dyDescent="0.25">
      <c r="A3332" t="s">
        <v>110</v>
      </c>
      <c r="B3332">
        <v>138.587084</v>
      </c>
      <c r="C3332">
        <v>139.18702200000001</v>
      </c>
      <c r="D3332">
        <v>141.03133600000001</v>
      </c>
      <c r="E3332">
        <v>139.69496100000001</v>
      </c>
      <c r="F3332">
        <v>139.26713100000001</v>
      </c>
      <c r="G3332">
        <v>138.68903499999999</v>
      </c>
      <c r="H3332">
        <v>141.096237</v>
      </c>
      <c r="I3332">
        <v>139.30073899999999</v>
      </c>
      <c r="J3332">
        <v>138.66425100000001</v>
      </c>
      <c r="K3332">
        <f t="shared" si="105"/>
        <v>11.006456999999974</v>
      </c>
      <c r="L3332">
        <f t="shared" si="106"/>
        <v>660.38741999999843</v>
      </c>
    </row>
    <row r="3333" spans="1:12" x14ac:dyDescent="0.25">
      <c r="A3333" t="s">
        <v>111</v>
      </c>
      <c r="B3333">
        <v>138.828474</v>
      </c>
      <c r="C3333">
        <v>139.45788999999999</v>
      </c>
      <c r="D3333">
        <v>141.291314</v>
      </c>
      <c r="E3333">
        <v>139.94423699999999</v>
      </c>
      <c r="F3333">
        <v>139.51096200000001</v>
      </c>
      <c r="G3333">
        <v>138.959902</v>
      </c>
      <c r="H3333">
        <v>141.31534600000001</v>
      </c>
      <c r="I3333">
        <v>139.56215599999999</v>
      </c>
      <c r="J3333">
        <v>138.930049</v>
      </c>
      <c r="K3333">
        <f t="shared" si="105"/>
        <v>11.117633333333307</v>
      </c>
      <c r="L3333">
        <f t="shared" si="106"/>
        <v>667.0579999999984</v>
      </c>
    </row>
    <row r="3334" spans="1:12" x14ac:dyDescent="0.25">
      <c r="A3334" t="s">
        <v>112</v>
      </c>
      <c r="B3334">
        <v>139.06323</v>
      </c>
      <c r="C3334">
        <v>139.718118</v>
      </c>
      <c r="D3334">
        <v>141.53777299999999</v>
      </c>
      <c r="E3334">
        <v>140.175363</v>
      </c>
      <c r="F3334">
        <v>139.75610699999999</v>
      </c>
      <c r="G3334">
        <v>139.21205599999999</v>
      </c>
      <c r="H3334">
        <v>141.570818</v>
      </c>
      <c r="I3334">
        <v>139.84916999999999</v>
      </c>
      <c r="J3334">
        <v>139.167496</v>
      </c>
      <c r="K3334">
        <f t="shared" si="105"/>
        <v>11.22880966666664</v>
      </c>
      <c r="L3334">
        <f t="shared" si="106"/>
        <v>673.72857999999837</v>
      </c>
    </row>
    <row r="3335" spans="1:12" x14ac:dyDescent="0.25">
      <c r="A3335" t="s">
        <v>113</v>
      </c>
      <c r="B3335">
        <v>139.33121800000001</v>
      </c>
      <c r="C3335">
        <v>139.975154</v>
      </c>
      <c r="D3335">
        <v>141.75625700000001</v>
      </c>
      <c r="E3335">
        <v>140.420445</v>
      </c>
      <c r="F3335">
        <v>139.99280300000001</v>
      </c>
      <c r="G3335">
        <v>139.43967799999999</v>
      </c>
      <c r="H3335">
        <v>141.796311</v>
      </c>
      <c r="I3335">
        <v>140.128299</v>
      </c>
      <c r="J3335">
        <v>139.41358</v>
      </c>
      <c r="K3335">
        <f t="shared" si="105"/>
        <v>11.339985999999973</v>
      </c>
      <c r="L3335">
        <f t="shared" si="106"/>
        <v>680.39915999999835</v>
      </c>
    </row>
    <row r="3336" spans="1:12" x14ac:dyDescent="0.25">
      <c r="A3336" t="s">
        <v>114</v>
      </c>
      <c r="B3336">
        <v>139.58274700000001</v>
      </c>
      <c r="C3336">
        <v>140.23125099999999</v>
      </c>
      <c r="D3336">
        <v>142.00935000000001</v>
      </c>
      <c r="E3336">
        <v>140.67134799999999</v>
      </c>
      <c r="F3336">
        <v>140.23269099999999</v>
      </c>
      <c r="G3336">
        <v>139.68914100000001</v>
      </c>
      <c r="H3336">
        <v>142.01736099999999</v>
      </c>
      <c r="I3336">
        <v>140.39829</v>
      </c>
      <c r="J3336">
        <v>139.648461</v>
      </c>
      <c r="K3336">
        <f t="shared" si="105"/>
        <v>11.451162333333306</v>
      </c>
      <c r="L3336">
        <f t="shared" si="106"/>
        <v>687.06973999999832</v>
      </c>
    </row>
    <row r="3337" spans="1:12" x14ac:dyDescent="0.25">
      <c r="A3337" t="s">
        <v>115</v>
      </c>
      <c r="B3337">
        <v>139.792406</v>
      </c>
      <c r="C3337">
        <v>140.47138899999999</v>
      </c>
      <c r="D3337">
        <v>142.24967599999999</v>
      </c>
      <c r="E3337">
        <v>140.93670800000001</v>
      </c>
      <c r="F3337">
        <v>140.472015</v>
      </c>
      <c r="G3337">
        <v>139.919453</v>
      </c>
      <c r="H3337">
        <v>142.29498799999999</v>
      </c>
      <c r="I3337">
        <v>140.66402600000001</v>
      </c>
      <c r="J3337">
        <v>139.87558100000001</v>
      </c>
      <c r="K3337">
        <f t="shared" si="105"/>
        <v>11.562338666666639</v>
      </c>
      <c r="L3337">
        <f t="shared" si="106"/>
        <v>693.74031999999829</v>
      </c>
    </row>
    <row r="3338" spans="1:12" x14ac:dyDescent="0.25">
      <c r="A3338" t="s">
        <v>116</v>
      </c>
      <c r="B3338">
        <v>140.05106900000001</v>
      </c>
      <c r="C3338">
        <v>140.731179</v>
      </c>
      <c r="D3338">
        <v>142.48236700000001</v>
      </c>
      <c r="E3338">
        <v>141.18373</v>
      </c>
      <c r="F3338">
        <v>140.725234</v>
      </c>
      <c r="G3338">
        <v>140.17698999999999</v>
      </c>
      <c r="H3338">
        <v>142.53493800000001</v>
      </c>
      <c r="I3338">
        <v>140.861794</v>
      </c>
      <c r="J3338">
        <v>140.131553</v>
      </c>
      <c r="K3338">
        <f t="shared" si="105"/>
        <v>11.673514999999972</v>
      </c>
      <c r="L3338">
        <f t="shared" si="106"/>
        <v>700.41089999999826</v>
      </c>
    </row>
    <row r="3339" spans="1:12" x14ac:dyDescent="0.25">
      <c r="A3339" t="s">
        <v>117</v>
      </c>
      <c r="B3339">
        <v>140.27731399999999</v>
      </c>
      <c r="C3339">
        <v>140.93145100000001</v>
      </c>
      <c r="D3339">
        <v>142.71317999999999</v>
      </c>
      <c r="E3339">
        <v>141.419363</v>
      </c>
      <c r="F3339">
        <v>140.973445</v>
      </c>
      <c r="G3339">
        <v>140.40167</v>
      </c>
      <c r="H3339">
        <v>142.77939499999999</v>
      </c>
      <c r="I3339">
        <v>141.09135499999999</v>
      </c>
      <c r="J3339">
        <v>140.38001499999999</v>
      </c>
      <c r="K3339">
        <f t="shared" si="105"/>
        <v>11.784691333333305</v>
      </c>
      <c r="L3339">
        <f t="shared" si="106"/>
        <v>707.08147999999824</v>
      </c>
    </row>
    <row r="3340" spans="1:12" x14ac:dyDescent="0.25">
      <c r="A3340" t="s">
        <v>118</v>
      </c>
      <c r="B3340">
        <v>140.509691</v>
      </c>
      <c r="C3340">
        <v>141.17909900000001</v>
      </c>
      <c r="D3340">
        <v>142.99687700000001</v>
      </c>
      <c r="E3340">
        <v>141.64692099999999</v>
      </c>
      <c r="F3340">
        <v>141.208451</v>
      </c>
      <c r="G3340">
        <v>140.65457499999999</v>
      </c>
      <c r="H3340">
        <v>143.088188</v>
      </c>
      <c r="I3340">
        <v>141.31897599999999</v>
      </c>
      <c r="J3340">
        <v>140.63961699999999</v>
      </c>
      <c r="K3340">
        <f t="shared" si="105"/>
        <v>11.895867666666637</v>
      </c>
      <c r="L3340">
        <f t="shared" si="106"/>
        <v>713.75205999999821</v>
      </c>
    </row>
    <row r="3341" spans="1:12" x14ac:dyDescent="0.25">
      <c r="A3341" t="s">
        <v>119</v>
      </c>
      <c r="B3341">
        <v>140.71834899999999</v>
      </c>
      <c r="C3341">
        <v>141.427874</v>
      </c>
      <c r="D3341">
        <v>143.263113</v>
      </c>
      <c r="E3341">
        <v>141.86578</v>
      </c>
      <c r="F3341">
        <v>141.436699</v>
      </c>
      <c r="G3341">
        <v>140.91449</v>
      </c>
      <c r="H3341">
        <v>143.33026699999999</v>
      </c>
      <c r="I3341">
        <v>141.58521200000001</v>
      </c>
      <c r="J3341">
        <v>140.87462400000001</v>
      </c>
      <c r="K3341">
        <f t="shared" si="105"/>
        <v>12.00704399999997</v>
      </c>
      <c r="L3341">
        <f t="shared" si="106"/>
        <v>720.42263999999818</v>
      </c>
    </row>
    <row r="3342" spans="1:12" x14ac:dyDescent="0.25">
      <c r="A3342" t="s">
        <v>120</v>
      </c>
      <c r="B3342">
        <v>140.94184000000001</v>
      </c>
      <c r="C3342">
        <v>141.68853999999999</v>
      </c>
      <c r="D3342">
        <v>143.47540100000001</v>
      </c>
      <c r="E3342">
        <v>142.11205200000001</v>
      </c>
      <c r="F3342">
        <v>141.677525</v>
      </c>
      <c r="G3342">
        <v>141.17597000000001</v>
      </c>
      <c r="H3342">
        <v>143.57365899999999</v>
      </c>
      <c r="I3342">
        <v>141.90289300000001</v>
      </c>
      <c r="J3342">
        <v>141.106438</v>
      </c>
      <c r="K3342">
        <f t="shared" si="105"/>
        <v>12.118220333333303</v>
      </c>
      <c r="L3342">
        <f t="shared" si="106"/>
        <v>727.09321999999815</v>
      </c>
    </row>
    <row r="3343" spans="1:12" x14ac:dyDescent="0.25">
      <c r="A3343" t="s">
        <v>121</v>
      </c>
      <c r="B3343">
        <v>141.18323000000001</v>
      </c>
      <c r="C3343">
        <v>141.943511</v>
      </c>
      <c r="D3343">
        <v>143.68518599999999</v>
      </c>
      <c r="E3343">
        <v>142.360827</v>
      </c>
      <c r="F3343">
        <v>141.918665</v>
      </c>
      <c r="G3343">
        <v>141.42092700000001</v>
      </c>
      <c r="H3343">
        <v>143.79389499999999</v>
      </c>
      <c r="I3343">
        <v>142.13883799999999</v>
      </c>
      <c r="J3343">
        <v>141.33781400000001</v>
      </c>
      <c r="K3343">
        <f t="shared" si="105"/>
        <v>12.229396666666636</v>
      </c>
      <c r="L3343">
        <f t="shared" si="106"/>
        <v>733.76379999999813</v>
      </c>
    </row>
    <row r="3344" spans="1:12" x14ac:dyDescent="0.25">
      <c r="A3344" t="s">
        <v>122</v>
      </c>
      <c r="B3344">
        <v>141.43607299999999</v>
      </c>
      <c r="C3344">
        <v>142.19403800000001</v>
      </c>
      <c r="D3344">
        <v>143.902918</v>
      </c>
      <c r="E3344">
        <v>142.630067</v>
      </c>
      <c r="F3344">
        <v>142.17901800000001</v>
      </c>
      <c r="G3344">
        <v>141.62051</v>
      </c>
      <c r="H3344">
        <v>144.038039</v>
      </c>
      <c r="I3344">
        <v>142.351877</v>
      </c>
      <c r="J3344">
        <v>141.58139499999999</v>
      </c>
      <c r="K3344">
        <f t="shared" si="105"/>
        <v>12.340572999999969</v>
      </c>
      <c r="L3344">
        <f t="shared" si="106"/>
        <v>740.4343799999981</v>
      </c>
    </row>
    <row r="3345" spans="1:12" x14ac:dyDescent="0.25">
      <c r="A3345" t="s">
        <v>123</v>
      </c>
      <c r="B3345">
        <v>141.68828999999999</v>
      </c>
      <c r="C3345">
        <v>142.44162399999999</v>
      </c>
      <c r="D3345">
        <v>144.12716</v>
      </c>
      <c r="E3345">
        <v>142.87151900000001</v>
      </c>
      <c r="F3345">
        <v>142.44287600000001</v>
      </c>
      <c r="G3345">
        <v>141.854578</v>
      </c>
      <c r="H3345">
        <v>144.23562000000001</v>
      </c>
      <c r="I3345">
        <v>142.57981100000001</v>
      </c>
      <c r="J3345">
        <v>141.834238</v>
      </c>
      <c r="K3345">
        <f t="shared" si="105"/>
        <v>12.451749333333302</v>
      </c>
      <c r="L3345">
        <f t="shared" si="106"/>
        <v>747.10495999999807</v>
      </c>
    </row>
    <row r="3346" spans="1:12" x14ac:dyDescent="0.25">
      <c r="A3346" t="s">
        <v>124</v>
      </c>
      <c r="B3346">
        <v>141.91403299999999</v>
      </c>
      <c r="C3346">
        <v>142.69409099999999</v>
      </c>
      <c r="D3346">
        <v>144.351652</v>
      </c>
      <c r="E3346">
        <v>143.08612299999999</v>
      </c>
      <c r="F3346">
        <v>142.70060000000001</v>
      </c>
      <c r="G3346">
        <v>142.114868</v>
      </c>
      <c r="H3346">
        <v>144.465869</v>
      </c>
      <c r="I3346">
        <v>142.82595800000001</v>
      </c>
      <c r="J3346">
        <v>142.06730400000001</v>
      </c>
      <c r="K3346">
        <f t="shared" si="105"/>
        <v>12.562925666666635</v>
      </c>
      <c r="L3346">
        <f t="shared" si="106"/>
        <v>753.77553999999805</v>
      </c>
    </row>
    <row r="3347" spans="1:12" x14ac:dyDescent="0.25">
      <c r="A3347" t="s">
        <v>125</v>
      </c>
      <c r="B3347">
        <v>142.14459600000001</v>
      </c>
      <c r="C3347">
        <v>142.936858</v>
      </c>
      <c r="D3347">
        <v>144.608688</v>
      </c>
      <c r="E3347">
        <v>143.302291</v>
      </c>
      <c r="F3347">
        <v>142.93835999999999</v>
      </c>
      <c r="G3347">
        <v>142.36915099999999</v>
      </c>
      <c r="H3347">
        <v>144.68548000000001</v>
      </c>
      <c r="I3347">
        <v>143.087062</v>
      </c>
      <c r="J3347">
        <v>142.30831800000001</v>
      </c>
      <c r="K3347">
        <f t="shared" si="105"/>
        <v>12.674101999999968</v>
      </c>
      <c r="L3347">
        <f t="shared" si="106"/>
        <v>760.44611999999802</v>
      </c>
    </row>
    <row r="3348" spans="1:12" x14ac:dyDescent="0.25">
      <c r="A3348" t="s">
        <v>126</v>
      </c>
      <c r="B3348">
        <v>142.388364</v>
      </c>
      <c r="C3348">
        <v>143.17336599999999</v>
      </c>
      <c r="D3348">
        <v>144.91961000000001</v>
      </c>
      <c r="E3348">
        <v>143.52916099999999</v>
      </c>
      <c r="F3348">
        <v>143.16948600000001</v>
      </c>
      <c r="G3348">
        <v>142.60046399999999</v>
      </c>
      <c r="H3348">
        <v>144.94026299999999</v>
      </c>
      <c r="I3348">
        <v>143.32187999999999</v>
      </c>
      <c r="J3348">
        <v>142.54138399999999</v>
      </c>
      <c r="K3348">
        <f t="shared" si="105"/>
        <v>12.7852783333333</v>
      </c>
      <c r="L3348">
        <f t="shared" si="106"/>
        <v>767.11669999999799</v>
      </c>
    </row>
    <row r="3349" spans="1:12" x14ac:dyDescent="0.25">
      <c r="A3349" t="s">
        <v>127</v>
      </c>
      <c r="B3349">
        <v>142.625561</v>
      </c>
      <c r="C3349">
        <v>143.420389</v>
      </c>
      <c r="D3349">
        <v>145.143225</v>
      </c>
      <c r="E3349">
        <v>143.78688600000001</v>
      </c>
      <c r="F3349">
        <v>143.42545799999999</v>
      </c>
      <c r="G3349">
        <v>142.82839899999999</v>
      </c>
      <c r="H3349">
        <v>145.19867600000001</v>
      </c>
      <c r="I3349">
        <v>143.54280499999999</v>
      </c>
      <c r="J3349">
        <v>142.77438799999999</v>
      </c>
      <c r="K3349">
        <f t="shared" si="105"/>
        <v>12.896454666666633</v>
      </c>
      <c r="L3349">
        <f t="shared" si="106"/>
        <v>773.78727999999796</v>
      </c>
    </row>
    <row r="3350" spans="1:12" x14ac:dyDescent="0.25">
      <c r="A3350" t="s">
        <v>128</v>
      </c>
      <c r="B3350">
        <v>142.857688</v>
      </c>
      <c r="C3350">
        <v>143.66641000000001</v>
      </c>
      <c r="D3350">
        <v>145.35075699999999</v>
      </c>
      <c r="E3350">
        <v>144.01707300000001</v>
      </c>
      <c r="F3350">
        <v>143.67617300000001</v>
      </c>
      <c r="G3350">
        <v>143.090316</v>
      </c>
      <c r="H3350">
        <v>145.460093</v>
      </c>
      <c r="I3350">
        <v>143.767109</v>
      </c>
      <c r="J3350">
        <v>143.00200899999999</v>
      </c>
      <c r="K3350">
        <f t="shared" si="105"/>
        <v>13.007630999999966</v>
      </c>
      <c r="L3350">
        <f t="shared" si="106"/>
        <v>780.45785999999794</v>
      </c>
    </row>
    <row r="3351" spans="1:12" x14ac:dyDescent="0.25">
      <c r="A3351" t="s">
        <v>129</v>
      </c>
      <c r="B3351">
        <v>143.10007899999999</v>
      </c>
      <c r="C3351">
        <v>143.91042899999999</v>
      </c>
      <c r="D3351">
        <v>145.590082</v>
      </c>
      <c r="E3351">
        <v>144.22904800000001</v>
      </c>
      <c r="F3351">
        <v>143.90285600000001</v>
      </c>
      <c r="G3351">
        <v>143.34954300000001</v>
      </c>
      <c r="H3351">
        <v>145.691532</v>
      </c>
      <c r="I3351">
        <v>143.98697000000001</v>
      </c>
      <c r="J3351">
        <v>143.224436</v>
      </c>
      <c r="K3351">
        <f t="shared" si="105"/>
        <v>13.118807333333299</v>
      </c>
      <c r="L3351">
        <f t="shared" si="106"/>
        <v>787.12843999999791</v>
      </c>
    </row>
    <row r="3352" spans="1:12" x14ac:dyDescent="0.25">
      <c r="A3352" t="s">
        <v>130</v>
      </c>
      <c r="B3352">
        <v>143.32313199999999</v>
      </c>
      <c r="C3352">
        <v>144.149315</v>
      </c>
      <c r="D3352">
        <v>145.80099300000001</v>
      </c>
      <c r="E3352">
        <v>144.452977</v>
      </c>
      <c r="F3352">
        <v>144.15081699999999</v>
      </c>
      <c r="G3352">
        <v>143.60476399999999</v>
      </c>
      <c r="H3352">
        <v>145.92922899999999</v>
      </c>
      <c r="I3352">
        <v>144.21703199999999</v>
      </c>
      <c r="J3352">
        <v>143.466702</v>
      </c>
      <c r="K3352">
        <f t="shared" si="105"/>
        <v>13.229983666666632</v>
      </c>
      <c r="L3352">
        <f t="shared" si="106"/>
        <v>793.79901999999788</v>
      </c>
    </row>
    <row r="3353" spans="1:12" x14ac:dyDescent="0.25">
      <c r="A3353" t="s">
        <v>131</v>
      </c>
      <c r="B3353">
        <v>143.540176</v>
      </c>
      <c r="C3353">
        <v>144.39433500000001</v>
      </c>
      <c r="D3353">
        <v>145.982113</v>
      </c>
      <c r="E3353">
        <v>144.676467</v>
      </c>
      <c r="F3353">
        <v>144.403097</v>
      </c>
      <c r="G3353">
        <v>143.821933</v>
      </c>
      <c r="H3353">
        <v>146.137699</v>
      </c>
      <c r="I3353">
        <v>144.39377200000001</v>
      </c>
      <c r="J3353">
        <v>143.71710400000001</v>
      </c>
      <c r="K3353">
        <f t="shared" si="105"/>
        <v>13.341159999999965</v>
      </c>
      <c r="L3353">
        <f t="shared" si="106"/>
        <v>800.46959999999785</v>
      </c>
    </row>
    <row r="3354" spans="1:12" x14ac:dyDescent="0.25">
      <c r="A3354" t="s">
        <v>132</v>
      </c>
      <c r="B3354">
        <v>143.75071199999999</v>
      </c>
      <c r="C3354">
        <v>144.61945299999999</v>
      </c>
      <c r="D3354">
        <v>146.256047</v>
      </c>
      <c r="E3354">
        <v>144.90258700000001</v>
      </c>
      <c r="F3354">
        <v>144.61382</v>
      </c>
      <c r="G3354">
        <v>144.041481</v>
      </c>
      <c r="H3354">
        <v>146.36431899999999</v>
      </c>
      <c r="I3354">
        <v>144.64968099999999</v>
      </c>
      <c r="J3354">
        <v>143.943724</v>
      </c>
      <c r="K3354">
        <f t="shared" si="105"/>
        <v>13.452336333333298</v>
      </c>
      <c r="L3354">
        <f t="shared" si="106"/>
        <v>807.14017999999783</v>
      </c>
    </row>
    <row r="3355" spans="1:12" x14ac:dyDescent="0.25">
      <c r="A3355" t="s">
        <v>133</v>
      </c>
      <c r="B3355">
        <v>143.964439</v>
      </c>
      <c r="C3355">
        <v>144.848513</v>
      </c>
      <c r="D3355">
        <v>146.518653</v>
      </c>
      <c r="E3355">
        <v>145.131021</v>
      </c>
      <c r="F3355">
        <v>144.841441</v>
      </c>
      <c r="G3355">
        <v>144.268539</v>
      </c>
      <c r="H3355">
        <v>146.59769800000001</v>
      </c>
      <c r="I3355">
        <v>144.90915799999999</v>
      </c>
      <c r="J3355">
        <v>144.14362</v>
      </c>
      <c r="K3355">
        <f t="shared" si="105"/>
        <v>13.563512666666631</v>
      </c>
      <c r="L3355">
        <f t="shared" si="106"/>
        <v>813.8107599999978</v>
      </c>
    </row>
    <row r="3356" spans="1:12" x14ac:dyDescent="0.25">
      <c r="A3356" t="s">
        <v>134</v>
      </c>
      <c r="B3356">
        <v>144.18849299999999</v>
      </c>
      <c r="C3356">
        <v>145.09315799999999</v>
      </c>
      <c r="D3356">
        <v>146.72280499999999</v>
      </c>
      <c r="E3356">
        <v>145.369032</v>
      </c>
      <c r="F3356">
        <v>145.05973700000001</v>
      </c>
      <c r="G3356">
        <v>144.506362</v>
      </c>
      <c r="H3356">
        <v>146.85366999999999</v>
      </c>
      <c r="I3356">
        <v>145.13859400000001</v>
      </c>
      <c r="J3356">
        <v>144.37399500000001</v>
      </c>
      <c r="K3356">
        <f t="shared" si="105"/>
        <v>13.674688999999963</v>
      </c>
      <c r="L3356">
        <f t="shared" si="106"/>
        <v>820.48133999999777</v>
      </c>
    </row>
    <row r="3357" spans="1:12" x14ac:dyDescent="0.25">
      <c r="A3357" t="s">
        <v>135</v>
      </c>
      <c r="B3357">
        <v>144.40703999999999</v>
      </c>
      <c r="C3357">
        <v>145.32384500000001</v>
      </c>
      <c r="D3357">
        <v>146.98416</v>
      </c>
      <c r="E3357">
        <v>145.61255</v>
      </c>
      <c r="F3357">
        <v>145.279348</v>
      </c>
      <c r="G3357">
        <v>144.75457299999999</v>
      </c>
      <c r="H3357">
        <v>147.08110400000001</v>
      </c>
      <c r="I3357">
        <v>145.351383</v>
      </c>
      <c r="J3357">
        <v>144.62339499999999</v>
      </c>
      <c r="K3357">
        <f t="shared" si="105"/>
        <v>13.785865333333296</v>
      </c>
      <c r="L3357">
        <f t="shared" si="106"/>
        <v>827.15191999999774</v>
      </c>
    </row>
    <row r="3358" spans="1:12" x14ac:dyDescent="0.25">
      <c r="A3358" t="s">
        <v>136</v>
      </c>
      <c r="B3358">
        <v>144.62884</v>
      </c>
      <c r="C3358">
        <v>145.54477</v>
      </c>
      <c r="D3358">
        <v>147.241321</v>
      </c>
      <c r="E3358">
        <v>145.84880699999999</v>
      </c>
      <c r="F3358">
        <v>145.510661</v>
      </c>
      <c r="G3358">
        <v>144.999593</v>
      </c>
      <c r="H3358">
        <v>147.33507299999999</v>
      </c>
      <c r="I3358">
        <v>145.53719699999999</v>
      </c>
      <c r="J3358">
        <v>144.859466</v>
      </c>
      <c r="K3358">
        <f t="shared" si="105"/>
        <v>13.897041666666629</v>
      </c>
      <c r="L3358">
        <f t="shared" si="106"/>
        <v>833.82249999999772</v>
      </c>
    </row>
    <row r="3359" spans="1:12" x14ac:dyDescent="0.25">
      <c r="A3359" t="s">
        <v>137</v>
      </c>
      <c r="B3359">
        <v>144.850078</v>
      </c>
      <c r="C3359">
        <v>145.77489499999999</v>
      </c>
      <c r="D3359">
        <v>147.43502100000001</v>
      </c>
      <c r="E3359">
        <v>146.070671</v>
      </c>
      <c r="F3359">
        <v>145.73853299999999</v>
      </c>
      <c r="G3359">
        <v>145.237165</v>
      </c>
      <c r="H3359">
        <v>147.536033</v>
      </c>
      <c r="I3359">
        <v>145.78415699999999</v>
      </c>
      <c r="J3359">
        <v>145.09253200000001</v>
      </c>
      <c r="K3359">
        <f t="shared" si="105"/>
        <v>14.008217999999962</v>
      </c>
      <c r="L3359">
        <f t="shared" si="106"/>
        <v>840.49307999999769</v>
      </c>
    </row>
    <row r="3360" spans="1:12" x14ac:dyDescent="0.25">
      <c r="A3360" t="s">
        <v>138</v>
      </c>
      <c r="B3360">
        <v>145.06430599999999</v>
      </c>
      <c r="C3360">
        <v>146.017661</v>
      </c>
      <c r="D3360">
        <v>147.63667000000001</v>
      </c>
      <c r="E3360">
        <v>146.29441199999999</v>
      </c>
      <c r="F3360">
        <v>145.973164</v>
      </c>
      <c r="G3360">
        <v>145.442882</v>
      </c>
      <c r="H3360">
        <v>147.76759699999999</v>
      </c>
      <c r="I3360">
        <v>146.02310600000001</v>
      </c>
      <c r="J3360">
        <v>145.30388099999999</v>
      </c>
      <c r="K3360">
        <f t="shared" si="105"/>
        <v>14.119394333333295</v>
      </c>
      <c r="L3360">
        <f t="shared" si="106"/>
        <v>847.16365999999766</v>
      </c>
    </row>
    <row r="3361" spans="1:12" x14ac:dyDescent="0.25">
      <c r="A3361" t="s">
        <v>139</v>
      </c>
      <c r="B3361">
        <v>145.295807</v>
      </c>
      <c r="C3361">
        <v>146.24772300000001</v>
      </c>
      <c r="D3361">
        <v>147.85327599999999</v>
      </c>
      <c r="E3361">
        <v>146.531859</v>
      </c>
      <c r="F3361">
        <v>146.21067300000001</v>
      </c>
      <c r="G3361">
        <v>145.65980099999999</v>
      </c>
      <c r="H3361">
        <v>147.99546900000001</v>
      </c>
      <c r="I3361">
        <v>146.23595800000001</v>
      </c>
      <c r="J3361">
        <v>145.522865</v>
      </c>
      <c r="K3361">
        <f t="shared" ref="K3361:K3424" si="107">L3361/60</f>
        <v>14.230570666666628</v>
      </c>
      <c r="L3361">
        <f t="shared" si="106"/>
        <v>853.83423999999764</v>
      </c>
    </row>
    <row r="3362" spans="1:12" x14ac:dyDescent="0.25">
      <c r="A3362" t="s">
        <v>140</v>
      </c>
      <c r="B3362">
        <v>145.528874</v>
      </c>
      <c r="C3362">
        <v>146.46520599999999</v>
      </c>
      <c r="D3362">
        <v>148.07933299999999</v>
      </c>
      <c r="E3362">
        <v>146.746713</v>
      </c>
      <c r="F3362">
        <v>146.39742699999999</v>
      </c>
      <c r="G3362">
        <v>145.89612199999999</v>
      </c>
      <c r="H3362">
        <v>148.227283</v>
      </c>
      <c r="I3362">
        <v>146.49956499999999</v>
      </c>
      <c r="J3362">
        <v>145.73152300000001</v>
      </c>
      <c r="K3362">
        <f t="shared" si="107"/>
        <v>14.341746999999961</v>
      </c>
      <c r="L3362">
        <f t="shared" si="106"/>
        <v>860.50481999999761</v>
      </c>
    </row>
    <row r="3363" spans="1:12" x14ac:dyDescent="0.25">
      <c r="A3363" t="s">
        <v>141</v>
      </c>
      <c r="B3363">
        <v>145.73790700000001</v>
      </c>
      <c r="C3363">
        <v>146.673238</v>
      </c>
      <c r="D3363">
        <v>148.37047699999999</v>
      </c>
      <c r="E3363">
        <v>146.948486</v>
      </c>
      <c r="F3363">
        <v>146.588999</v>
      </c>
      <c r="G3363">
        <v>146.148777</v>
      </c>
      <c r="H3363">
        <v>148.51210699999999</v>
      </c>
      <c r="I3363">
        <v>146.75290899999999</v>
      </c>
      <c r="J3363">
        <v>145.95069599999999</v>
      </c>
      <c r="K3363">
        <f t="shared" si="107"/>
        <v>14.452923333333294</v>
      </c>
      <c r="L3363">
        <f t="shared" si="106"/>
        <v>867.17539999999758</v>
      </c>
    </row>
    <row r="3364" spans="1:12" x14ac:dyDescent="0.25">
      <c r="A3364" t="s">
        <v>142</v>
      </c>
      <c r="B3364">
        <v>145.96402599999999</v>
      </c>
      <c r="C3364">
        <v>146.89941999999999</v>
      </c>
      <c r="D3364">
        <v>148.59653399999999</v>
      </c>
      <c r="E3364">
        <v>147.159648</v>
      </c>
      <c r="F3364">
        <v>146.815055</v>
      </c>
      <c r="G3364">
        <v>146.378964</v>
      </c>
      <c r="H3364">
        <v>148.737663</v>
      </c>
      <c r="I3364">
        <v>147.007316</v>
      </c>
      <c r="J3364">
        <v>146.15828999999999</v>
      </c>
      <c r="K3364">
        <f t="shared" si="107"/>
        <v>14.564099666666626</v>
      </c>
      <c r="L3364">
        <f t="shared" ref="L3364:L3427" si="108">3.67058+L3363+3</f>
        <v>873.84597999999755</v>
      </c>
    </row>
    <row r="3365" spans="1:12" x14ac:dyDescent="0.25">
      <c r="A3365" t="s">
        <v>143</v>
      </c>
      <c r="B3365">
        <v>146.207919</v>
      </c>
      <c r="C3365">
        <v>147.13955799999999</v>
      </c>
      <c r="D3365">
        <v>148.77803</v>
      </c>
      <c r="E3365">
        <v>147.38589200000001</v>
      </c>
      <c r="F3365">
        <v>147.06107700000001</v>
      </c>
      <c r="G3365">
        <v>146.603644</v>
      </c>
      <c r="H3365">
        <v>148.94519399999999</v>
      </c>
      <c r="I3365">
        <v>147.211343</v>
      </c>
      <c r="J3365">
        <v>146.37595999999999</v>
      </c>
      <c r="K3365">
        <f t="shared" si="107"/>
        <v>14.675275999999959</v>
      </c>
      <c r="L3365">
        <f t="shared" si="108"/>
        <v>880.51655999999753</v>
      </c>
    </row>
    <row r="3366" spans="1:12" x14ac:dyDescent="0.25">
      <c r="A3366" t="s">
        <v>144</v>
      </c>
      <c r="B3366">
        <v>146.420458</v>
      </c>
      <c r="C3366">
        <v>147.37293700000001</v>
      </c>
      <c r="D3366">
        <v>149.030811</v>
      </c>
      <c r="E3366">
        <v>147.60700399999999</v>
      </c>
      <c r="F3366">
        <v>147.285068</v>
      </c>
      <c r="G3366">
        <v>146.84259299999999</v>
      </c>
      <c r="H3366">
        <v>149.14202399999999</v>
      </c>
      <c r="I3366">
        <v>147.42794900000001</v>
      </c>
      <c r="J3366">
        <v>146.605772</v>
      </c>
      <c r="K3366">
        <f t="shared" si="107"/>
        <v>14.786452333333292</v>
      </c>
      <c r="L3366">
        <f t="shared" si="108"/>
        <v>887.1871399999975</v>
      </c>
    </row>
    <row r="3367" spans="1:12" x14ac:dyDescent="0.25">
      <c r="A3367" t="s">
        <v>145</v>
      </c>
      <c r="B3367">
        <v>146.63412299999999</v>
      </c>
      <c r="C3367">
        <v>147.58998099999999</v>
      </c>
      <c r="D3367">
        <v>149.28947400000001</v>
      </c>
      <c r="E3367">
        <v>147.811407</v>
      </c>
      <c r="F3367">
        <v>147.46387300000001</v>
      </c>
      <c r="G3367">
        <v>147.07046399999999</v>
      </c>
      <c r="H3367">
        <v>149.36851899999999</v>
      </c>
      <c r="I3367">
        <v>147.626406</v>
      </c>
      <c r="J3367">
        <v>146.83414400000001</v>
      </c>
      <c r="K3367">
        <f t="shared" si="107"/>
        <v>14.897628666666625</v>
      </c>
      <c r="L3367">
        <f t="shared" si="108"/>
        <v>893.85771999999747</v>
      </c>
    </row>
    <row r="3368" spans="1:12" x14ac:dyDescent="0.25">
      <c r="A3368" t="s">
        <v>146</v>
      </c>
      <c r="B3368">
        <v>146.841904</v>
      </c>
      <c r="C3368">
        <v>147.80865299999999</v>
      </c>
      <c r="D3368">
        <v>149.508208</v>
      </c>
      <c r="E3368">
        <v>148.034772</v>
      </c>
      <c r="F3368">
        <v>147.68285700000001</v>
      </c>
      <c r="G3368">
        <v>147.30096399999999</v>
      </c>
      <c r="H3368">
        <v>149.626994</v>
      </c>
      <c r="I3368">
        <v>147.844326</v>
      </c>
      <c r="J3368">
        <v>147.04962399999999</v>
      </c>
      <c r="K3368">
        <f t="shared" si="107"/>
        <v>15.008804999999958</v>
      </c>
      <c r="L3368">
        <f t="shared" si="108"/>
        <v>900.52829999999744</v>
      </c>
    </row>
    <row r="3369" spans="1:12" x14ac:dyDescent="0.25">
      <c r="A3369" t="s">
        <v>147</v>
      </c>
      <c r="B3369">
        <v>147.03654299999999</v>
      </c>
      <c r="C3369">
        <v>148.045537</v>
      </c>
      <c r="D3369">
        <v>149.696088</v>
      </c>
      <c r="E3369">
        <v>148.25269299999999</v>
      </c>
      <c r="F3369">
        <v>147.95097100000001</v>
      </c>
      <c r="G3369">
        <v>147.48878199999999</v>
      </c>
      <c r="H3369">
        <v>149.781892</v>
      </c>
      <c r="I3369">
        <v>148.03001599999999</v>
      </c>
      <c r="J3369">
        <v>147.26835800000001</v>
      </c>
      <c r="K3369">
        <f t="shared" si="107"/>
        <v>15.119981333333291</v>
      </c>
      <c r="L3369">
        <f t="shared" si="108"/>
        <v>907.19887999999742</v>
      </c>
    </row>
    <row r="3370" spans="1:12" x14ac:dyDescent="0.25">
      <c r="A3370" t="s">
        <v>148</v>
      </c>
      <c r="B3370">
        <v>147.27505400000001</v>
      </c>
      <c r="C3370">
        <v>148.26846399999999</v>
      </c>
      <c r="D3370">
        <v>149.92151899999999</v>
      </c>
      <c r="E3370">
        <v>148.46948699999999</v>
      </c>
      <c r="F3370">
        <v>148.16839100000001</v>
      </c>
      <c r="G3370">
        <v>147.71239700000001</v>
      </c>
      <c r="H3370">
        <v>150.00913700000001</v>
      </c>
      <c r="I3370">
        <v>148.269904</v>
      </c>
      <c r="J3370">
        <v>147.474763</v>
      </c>
      <c r="K3370">
        <f t="shared" si="107"/>
        <v>15.231157666666624</v>
      </c>
      <c r="L3370">
        <f t="shared" si="108"/>
        <v>913.86945999999739</v>
      </c>
    </row>
    <row r="3371" spans="1:12" x14ac:dyDescent="0.25">
      <c r="A3371" t="s">
        <v>149</v>
      </c>
      <c r="B3371">
        <v>147.50693100000001</v>
      </c>
      <c r="C3371">
        <v>148.49533400000001</v>
      </c>
      <c r="D3371">
        <v>150.11046200000001</v>
      </c>
      <c r="E3371">
        <v>148.69003599999999</v>
      </c>
      <c r="F3371">
        <v>148.38637399999999</v>
      </c>
      <c r="G3371">
        <v>147.942522</v>
      </c>
      <c r="H3371">
        <v>150.23594499999999</v>
      </c>
      <c r="I3371">
        <v>148.47386800000001</v>
      </c>
      <c r="J3371">
        <v>147.69862900000001</v>
      </c>
      <c r="K3371">
        <f t="shared" si="107"/>
        <v>15.342333999999957</v>
      </c>
      <c r="L3371">
        <f t="shared" si="108"/>
        <v>920.54003999999736</v>
      </c>
    </row>
    <row r="3372" spans="1:12" x14ac:dyDescent="0.25">
      <c r="A3372" t="s">
        <v>150</v>
      </c>
      <c r="B3372">
        <v>147.74437800000001</v>
      </c>
      <c r="C3372">
        <v>148.705995</v>
      </c>
      <c r="D3372">
        <v>150.31029599999999</v>
      </c>
      <c r="E3372">
        <v>148.90326300000001</v>
      </c>
      <c r="F3372">
        <v>148.60448199999999</v>
      </c>
      <c r="G3372">
        <v>148.16651300000001</v>
      </c>
      <c r="H3372">
        <v>150.43815699999999</v>
      </c>
      <c r="I3372">
        <v>148.690912</v>
      </c>
      <c r="J3372">
        <v>147.905034</v>
      </c>
      <c r="K3372">
        <f t="shared" si="107"/>
        <v>15.453510333333289</v>
      </c>
      <c r="L3372">
        <f t="shared" si="108"/>
        <v>927.21061999999733</v>
      </c>
    </row>
    <row r="3373" spans="1:12" x14ac:dyDescent="0.25">
      <c r="A3373" t="s">
        <v>151</v>
      </c>
      <c r="B3373">
        <v>147.97681900000001</v>
      </c>
      <c r="C3373">
        <v>148.91978499999999</v>
      </c>
      <c r="D3373">
        <v>150.58203900000001</v>
      </c>
      <c r="E3373">
        <v>149.13889499999999</v>
      </c>
      <c r="F3373">
        <v>148.80350200000001</v>
      </c>
      <c r="G3373">
        <v>148.38675000000001</v>
      </c>
      <c r="H3373">
        <v>150.712153</v>
      </c>
      <c r="I3373">
        <v>148.91965999999999</v>
      </c>
      <c r="J3373">
        <v>148.135909</v>
      </c>
      <c r="K3373">
        <f t="shared" si="107"/>
        <v>15.564686666666622</v>
      </c>
      <c r="L3373">
        <f t="shared" si="108"/>
        <v>933.88119999999731</v>
      </c>
    </row>
    <row r="3374" spans="1:12" x14ac:dyDescent="0.25">
      <c r="A3374" t="s">
        <v>152</v>
      </c>
      <c r="B3374">
        <v>148.174274</v>
      </c>
      <c r="C3374">
        <v>149.13463899999999</v>
      </c>
      <c r="D3374">
        <v>150.840765</v>
      </c>
      <c r="E3374">
        <v>149.343985</v>
      </c>
      <c r="F3374">
        <v>148.99883</v>
      </c>
      <c r="G3374">
        <v>148.60517100000001</v>
      </c>
      <c r="H3374">
        <v>150.95135300000001</v>
      </c>
      <c r="I3374">
        <v>149.15447800000001</v>
      </c>
      <c r="J3374">
        <v>148.34075000000001</v>
      </c>
      <c r="K3374">
        <f t="shared" si="107"/>
        <v>15.675862999999955</v>
      </c>
      <c r="L3374">
        <f t="shared" si="108"/>
        <v>940.55177999999728</v>
      </c>
    </row>
    <row r="3375" spans="1:12" x14ac:dyDescent="0.25">
      <c r="A3375" t="s">
        <v>153</v>
      </c>
      <c r="B3375">
        <v>148.376048</v>
      </c>
      <c r="C3375">
        <v>149.34016800000001</v>
      </c>
      <c r="D3375">
        <v>151.13278600000001</v>
      </c>
      <c r="E3375">
        <v>149.555522</v>
      </c>
      <c r="F3375">
        <v>149.21105499999999</v>
      </c>
      <c r="G3375">
        <v>148.820525</v>
      </c>
      <c r="H3375">
        <v>151.16307699999999</v>
      </c>
      <c r="I3375">
        <v>149.37014600000001</v>
      </c>
      <c r="J3375">
        <v>148.56599299999999</v>
      </c>
      <c r="K3375">
        <f t="shared" si="107"/>
        <v>15.787039333333288</v>
      </c>
      <c r="L3375">
        <f t="shared" si="108"/>
        <v>947.22235999999725</v>
      </c>
    </row>
    <row r="3376" spans="1:12" x14ac:dyDescent="0.25">
      <c r="A3376" t="s">
        <v>154</v>
      </c>
      <c r="B3376">
        <v>148.58695900000001</v>
      </c>
      <c r="C3376">
        <v>149.55815100000001</v>
      </c>
      <c r="D3376">
        <v>151.31784999999999</v>
      </c>
      <c r="E3376">
        <v>149.74659399999999</v>
      </c>
      <c r="F3376">
        <v>149.43992800000001</v>
      </c>
      <c r="G3376">
        <v>149.04620600000001</v>
      </c>
      <c r="H3376">
        <v>151.372299</v>
      </c>
      <c r="I3376">
        <v>149.605402</v>
      </c>
      <c r="J3376">
        <v>148.78560300000001</v>
      </c>
      <c r="K3376">
        <f t="shared" si="107"/>
        <v>15.898215666666621</v>
      </c>
      <c r="L3376">
        <f t="shared" si="108"/>
        <v>953.89293999999722</v>
      </c>
    </row>
    <row r="3377" spans="1:12" x14ac:dyDescent="0.25">
      <c r="A3377" t="s">
        <v>155</v>
      </c>
      <c r="B3377">
        <v>148.811576</v>
      </c>
      <c r="C3377">
        <v>149.78952699999999</v>
      </c>
      <c r="D3377">
        <v>151.47499999999999</v>
      </c>
      <c r="E3377">
        <v>149.97609299999999</v>
      </c>
      <c r="F3377">
        <v>149.67524700000001</v>
      </c>
      <c r="G3377">
        <v>149.273515</v>
      </c>
      <c r="H3377">
        <v>151.57795300000001</v>
      </c>
      <c r="I3377">
        <v>149.788839</v>
      </c>
      <c r="J3377">
        <v>148.985749</v>
      </c>
      <c r="K3377">
        <f t="shared" si="107"/>
        <v>16.009391999999952</v>
      </c>
      <c r="L3377">
        <f t="shared" si="108"/>
        <v>960.5635199999972</v>
      </c>
    </row>
    <row r="3378" spans="1:12" x14ac:dyDescent="0.25">
      <c r="A3378" t="s">
        <v>156</v>
      </c>
      <c r="B3378">
        <v>149.03556699999999</v>
      </c>
      <c r="C3378">
        <v>150.008512</v>
      </c>
      <c r="D3378">
        <v>151.67896500000001</v>
      </c>
      <c r="E3378">
        <v>150.180995</v>
      </c>
      <c r="F3378">
        <v>149.89053899999999</v>
      </c>
      <c r="G3378">
        <v>149.48880700000001</v>
      </c>
      <c r="H3378">
        <v>151.78247999999999</v>
      </c>
      <c r="I3378">
        <v>149.98942299999999</v>
      </c>
      <c r="J3378">
        <v>149.194908</v>
      </c>
      <c r="K3378">
        <f t="shared" si="107"/>
        <v>16.120568333333285</v>
      </c>
      <c r="L3378">
        <f t="shared" si="108"/>
        <v>967.23409999999717</v>
      </c>
    </row>
    <row r="3379" spans="1:12" x14ac:dyDescent="0.25">
      <c r="A3379" t="s">
        <v>157</v>
      </c>
      <c r="B3379">
        <v>149.23083199999999</v>
      </c>
      <c r="C3379">
        <v>150.23306600000001</v>
      </c>
      <c r="D3379">
        <v>151.89294200000001</v>
      </c>
      <c r="E3379">
        <v>150.386211</v>
      </c>
      <c r="F3379">
        <v>150.11459300000001</v>
      </c>
      <c r="G3379">
        <v>149.686387</v>
      </c>
      <c r="H3379">
        <v>151.99095</v>
      </c>
      <c r="I3379">
        <v>150.19175999999999</v>
      </c>
      <c r="J3379">
        <v>149.39205000000001</v>
      </c>
      <c r="K3379">
        <f t="shared" si="107"/>
        <v>16.231744666666618</v>
      </c>
      <c r="L3379">
        <f t="shared" si="108"/>
        <v>973.90467999999714</v>
      </c>
    </row>
    <row r="3380" spans="1:12" x14ac:dyDescent="0.25">
      <c r="A3380" t="s">
        <v>158</v>
      </c>
      <c r="B3380">
        <v>149.42202900000001</v>
      </c>
      <c r="C3380">
        <v>150.444728</v>
      </c>
      <c r="D3380">
        <v>152.09972300000001</v>
      </c>
      <c r="E3380">
        <v>150.599313</v>
      </c>
      <c r="F3380">
        <v>150.32600500000001</v>
      </c>
      <c r="G3380">
        <v>149.89210399999999</v>
      </c>
      <c r="H3380">
        <v>152.22702000000001</v>
      </c>
      <c r="I3380">
        <v>150.391156</v>
      </c>
      <c r="J3380">
        <v>149.607968</v>
      </c>
      <c r="K3380">
        <f t="shared" si="107"/>
        <v>16.342920999999951</v>
      </c>
      <c r="L3380">
        <f t="shared" si="108"/>
        <v>980.57525999999712</v>
      </c>
    </row>
    <row r="3381" spans="1:12" x14ac:dyDescent="0.25">
      <c r="A3381" t="s">
        <v>159</v>
      </c>
      <c r="B3381">
        <v>149.59951899999999</v>
      </c>
      <c r="C3381">
        <v>150.64487500000001</v>
      </c>
      <c r="D3381">
        <v>152.389804</v>
      </c>
      <c r="E3381">
        <v>150.79420200000001</v>
      </c>
      <c r="F3381">
        <v>150.52295899999999</v>
      </c>
      <c r="G3381">
        <v>150.119787</v>
      </c>
      <c r="H3381">
        <v>152.47811100000001</v>
      </c>
      <c r="I3381">
        <v>150.61076600000001</v>
      </c>
      <c r="J3381">
        <v>149.82557600000001</v>
      </c>
      <c r="K3381">
        <f t="shared" si="107"/>
        <v>16.454097333333284</v>
      </c>
      <c r="L3381">
        <f t="shared" si="108"/>
        <v>987.24583999999709</v>
      </c>
    </row>
    <row r="3382" spans="1:12" x14ac:dyDescent="0.25">
      <c r="A3382" t="s">
        <v>160</v>
      </c>
      <c r="B3382">
        <v>149.800667</v>
      </c>
      <c r="C3382">
        <v>150.87374800000001</v>
      </c>
      <c r="D3382">
        <v>152.54952</v>
      </c>
      <c r="E3382">
        <v>150.99409800000001</v>
      </c>
      <c r="F3382">
        <v>150.73343199999999</v>
      </c>
      <c r="G3382">
        <v>150.335893</v>
      </c>
      <c r="H3382">
        <v>152.678383</v>
      </c>
      <c r="I3382">
        <v>150.87018</v>
      </c>
      <c r="J3382">
        <v>150.03817699999999</v>
      </c>
      <c r="K3382">
        <f t="shared" si="107"/>
        <v>16.565273666666616</v>
      </c>
      <c r="L3382">
        <f t="shared" si="108"/>
        <v>993.91641999999706</v>
      </c>
    </row>
    <row r="3383" spans="1:12" x14ac:dyDescent="0.25">
      <c r="A3383" t="s">
        <v>161</v>
      </c>
      <c r="B3383">
        <v>149.99493100000001</v>
      </c>
      <c r="C3383">
        <v>151.08647400000001</v>
      </c>
      <c r="D3383">
        <v>152.76894300000001</v>
      </c>
      <c r="E3383">
        <v>151.21007900000001</v>
      </c>
      <c r="F3383">
        <v>150.93088800000001</v>
      </c>
      <c r="G3383">
        <v>150.55237399999999</v>
      </c>
      <c r="H3383">
        <v>152.88309799999999</v>
      </c>
      <c r="I3383">
        <v>151.09022899999999</v>
      </c>
      <c r="J3383">
        <v>150.245082</v>
      </c>
      <c r="K3383">
        <f t="shared" si="107"/>
        <v>16.676449999999949</v>
      </c>
      <c r="L3383">
        <f t="shared" si="108"/>
        <v>1000.586999999997</v>
      </c>
    </row>
    <row r="3384" spans="1:12" x14ac:dyDescent="0.25">
      <c r="A3384" t="s">
        <v>162</v>
      </c>
      <c r="B3384">
        <v>150.20765700000001</v>
      </c>
      <c r="C3384">
        <v>151.29776000000001</v>
      </c>
      <c r="D3384">
        <v>152.97453400000001</v>
      </c>
      <c r="E3384">
        <v>151.43106599999999</v>
      </c>
      <c r="F3384">
        <v>151.13547700000001</v>
      </c>
      <c r="G3384">
        <v>150.75327200000001</v>
      </c>
      <c r="H3384">
        <v>153.08499699999999</v>
      </c>
      <c r="I3384">
        <v>151.28267700000001</v>
      </c>
      <c r="J3384">
        <v>150.46300299999999</v>
      </c>
      <c r="K3384">
        <f t="shared" si="107"/>
        <v>16.787626333333282</v>
      </c>
      <c r="L3384">
        <f t="shared" si="108"/>
        <v>1007.257579999997</v>
      </c>
    </row>
    <row r="3385" spans="1:12" x14ac:dyDescent="0.25">
      <c r="A3385" t="s">
        <v>163</v>
      </c>
      <c r="B3385">
        <v>150.420445</v>
      </c>
      <c r="C3385">
        <v>151.48989599999999</v>
      </c>
      <c r="D3385">
        <v>153.13074599999999</v>
      </c>
      <c r="E3385">
        <v>151.661879</v>
      </c>
      <c r="F3385">
        <v>151.31196700000001</v>
      </c>
      <c r="G3385">
        <v>150.91799499999999</v>
      </c>
      <c r="H3385">
        <v>153.311679</v>
      </c>
      <c r="I3385">
        <v>151.49840699999999</v>
      </c>
      <c r="J3385">
        <v>150.671098</v>
      </c>
      <c r="K3385">
        <f t="shared" si="107"/>
        <v>16.898802666666615</v>
      </c>
      <c r="L3385">
        <f t="shared" si="108"/>
        <v>1013.928159999997</v>
      </c>
    </row>
    <row r="3386" spans="1:12" x14ac:dyDescent="0.25">
      <c r="A3386" t="s">
        <v>164</v>
      </c>
      <c r="B3386">
        <v>150.61364499999999</v>
      </c>
      <c r="C3386">
        <v>151.70143300000001</v>
      </c>
      <c r="D3386">
        <v>153.33533600000001</v>
      </c>
      <c r="E3386">
        <v>151.868472</v>
      </c>
      <c r="F3386">
        <v>151.53251599999999</v>
      </c>
      <c r="G3386">
        <v>151.13065800000001</v>
      </c>
      <c r="H3386">
        <v>153.493989</v>
      </c>
      <c r="I3386">
        <v>151.690167</v>
      </c>
      <c r="J3386">
        <v>150.88369900000001</v>
      </c>
      <c r="K3386">
        <f t="shared" si="107"/>
        <v>17.009978999999948</v>
      </c>
      <c r="L3386">
        <f t="shared" si="108"/>
        <v>1020.598739999997</v>
      </c>
    </row>
    <row r="3387" spans="1:12" x14ac:dyDescent="0.25">
      <c r="A3387" t="s">
        <v>165</v>
      </c>
      <c r="B3387">
        <v>150.81429199999999</v>
      </c>
      <c r="C3387">
        <v>151.93018000000001</v>
      </c>
      <c r="D3387">
        <v>153.53473099999999</v>
      </c>
      <c r="E3387">
        <v>152.07105899999999</v>
      </c>
      <c r="F3387">
        <v>151.779664</v>
      </c>
      <c r="G3387">
        <v>151.35414900000001</v>
      </c>
      <c r="H3387">
        <v>153.70070699999999</v>
      </c>
      <c r="I3387">
        <v>151.88205300000001</v>
      </c>
      <c r="J3387">
        <v>151.08372</v>
      </c>
      <c r="K3387">
        <f t="shared" si="107"/>
        <v>17.121155333333281</v>
      </c>
      <c r="L3387">
        <f t="shared" si="108"/>
        <v>1027.2693199999969</v>
      </c>
    </row>
    <row r="3388" spans="1:12" x14ac:dyDescent="0.25">
      <c r="A3388" t="s">
        <v>166</v>
      </c>
      <c r="B3388">
        <v>151.02808200000001</v>
      </c>
      <c r="C3388">
        <v>152.151793</v>
      </c>
      <c r="D3388">
        <v>153.76541900000001</v>
      </c>
      <c r="E3388">
        <v>152.270016</v>
      </c>
      <c r="F3388">
        <v>151.980999</v>
      </c>
      <c r="G3388">
        <v>151.56775099999999</v>
      </c>
      <c r="H3388">
        <v>153.902355</v>
      </c>
      <c r="I3388">
        <v>152.09358900000001</v>
      </c>
      <c r="J3388">
        <v>151.291752</v>
      </c>
      <c r="K3388">
        <f t="shared" si="107"/>
        <v>17.232331666666614</v>
      </c>
      <c r="L3388">
        <f t="shared" si="108"/>
        <v>1033.9398999999969</v>
      </c>
    </row>
    <row r="3389" spans="1:12" x14ac:dyDescent="0.25">
      <c r="A3389" t="s">
        <v>167</v>
      </c>
      <c r="B3389">
        <v>151.23674</v>
      </c>
      <c r="C3389">
        <v>152.361828</v>
      </c>
      <c r="D3389">
        <v>154.00687199999999</v>
      </c>
      <c r="E3389">
        <v>152.47454400000001</v>
      </c>
      <c r="F3389">
        <v>152.18715399999999</v>
      </c>
      <c r="G3389">
        <v>151.792744</v>
      </c>
      <c r="H3389">
        <v>154.130101</v>
      </c>
      <c r="I3389">
        <v>152.29498799999999</v>
      </c>
      <c r="J3389">
        <v>151.502287</v>
      </c>
      <c r="K3389">
        <f t="shared" si="107"/>
        <v>17.343507999999947</v>
      </c>
      <c r="L3389">
        <f t="shared" si="108"/>
        <v>1040.6104799999969</v>
      </c>
    </row>
    <row r="3390" spans="1:12" x14ac:dyDescent="0.25">
      <c r="A3390" t="s">
        <v>168</v>
      </c>
      <c r="B3390">
        <v>151.43982800000001</v>
      </c>
      <c r="C3390">
        <v>152.57092399999999</v>
      </c>
      <c r="D3390">
        <v>154.210961</v>
      </c>
      <c r="E3390">
        <v>152.66949600000001</v>
      </c>
      <c r="F3390">
        <v>152.37321900000001</v>
      </c>
      <c r="G3390">
        <v>152.01736099999999</v>
      </c>
      <c r="H3390">
        <v>154.368112</v>
      </c>
      <c r="I3390">
        <v>152.51816500000001</v>
      </c>
      <c r="J3390">
        <v>151.68991700000001</v>
      </c>
      <c r="K3390">
        <f t="shared" si="107"/>
        <v>17.45468433333328</v>
      </c>
      <c r="L3390">
        <f t="shared" si="108"/>
        <v>1047.2810599999968</v>
      </c>
    </row>
    <row r="3391" spans="1:12" x14ac:dyDescent="0.25">
      <c r="A3391" t="s">
        <v>169</v>
      </c>
      <c r="B3391">
        <v>151.648799</v>
      </c>
      <c r="C3391">
        <v>152.77732900000001</v>
      </c>
      <c r="D3391">
        <v>154.422561</v>
      </c>
      <c r="E3391">
        <v>152.875462</v>
      </c>
      <c r="F3391">
        <v>152.57405399999999</v>
      </c>
      <c r="G3391">
        <v>152.243042</v>
      </c>
      <c r="H3391">
        <v>154.594356</v>
      </c>
      <c r="I3391">
        <v>152.67444</v>
      </c>
      <c r="J3391">
        <v>151.89025100000001</v>
      </c>
      <c r="K3391">
        <f t="shared" si="107"/>
        <v>17.565860666666612</v>
      </c>
      <c r="L3391">
        <f t="shared" si="108"/>
        <v>1053.9516399999968</v>
      </c>
    </row>
    <row r="3392" spans="1:12" x14ac:dyDescent="0.25">
      <c r="A3392" t="s">
        <v>170</v>
      </c>
      <c r="B3392">
        <v>151.86402799999999</v>
      </c>
      <c r="C3392">
        <v>152.988303</v>
      </c>
      <c r="D3392">
        <v>154.59554499999999</v>
      </c>
      <c r="E3392">
        <v>153.064719</v>
      </c>
      <c r="F3392">
        <v>152.79635500000001</v>
      </c>
      <c r="G3392">
        <v>152.437994</v>
      </c>
      <c r="H3392">
        <v>154.764399</v>
      </c>
      <c r="I3392">
        <v>152.88078200000001</v>
      </c>
      <c r="J3392">
        <v>152.09465299999999</v>
      </c>
      <c r="K3392">
        <f t="shared" si="107"/>
        <v>17.677036999999945</v>
      </c>
      <c r="L3392">
        <f t="shared" si="108"/>
        <v>1060.6222199999968</v>
      </c>
    </row>
    <row r="3393" spans="1:12" x14ac:dyDescent="0.25">
      <c r="A3393" t="s">
        <v>171</v>
      </c>
      <c r="B3393">
        <v>152.093277</v>
      </c>
      <c r="C3393">
        <v>153.19839999999999</v>
      </c>
      <c r="D3393">
        <v>154.74812700000001</v>
      </c>
      <c r="E3393">
        <v>153.280449</v>
      </c>
      <c r="F3393">
        <v>153.003073</v>
      </c>
      <c r="G3393">
        <v>152.64133200000001</v>
      </c>
      <c r="H3393">
        <v>154.96354400000001</v>
      </c>
      <c r="I3393">
        <v>153.08537200000001</v>
      </c>
      <c r="J3393">
        <v>152.299744</v>
      </c>
      <c r="K3393">
        <f t="shared" si="107"/>
        <v>17.788213333333278</v>
      </c>
      <c r="L3393">
        <f t="shared" si="108"/>
        <v>1067.2927999999968</v>
      </c>
    </row>
    <row r="3394" spans="1:12" x14ac:dyDescent="0.25">
      <c r="A3394" t="s">
        <v>172</v>
      </c>
      <c r="B3394">
        <v>152.28315900000001</v>
      </c>
      <c r="C3394">
        <v>153.400362</v>
      </c>
      <c r="D3394">
        <v>154.98288299999999</v>
      </c>
      <c r="E3394">
        <v>153.49305000000001</v>
      </c>
      <c r="F3394">
        <v>153.207538</v>
      </c>
      <c r="G3394">
        <v>152.84830099999999</v>
      </c>
      <c r="H3394">
        <v>155.21688800000001</v>
      </c>
      <c r="I3394">
        <v>153.290963</v>
      </c>
      <c r="J3394">
        <v>152.50808900000001</v>
      </c>
      <c r="K3394">
        <f t="shared" si="107"/>
        <v>17.899389666666611</v>
      </c>
      <c r="L3394">
        <f t="shared" si="108"/>
        <v>1073.9633799999967</v>
      </c>
    </row>
    <row r="3395" spans="1:12" x14ac:dyDescent="0.25">
      <c r="A3395" t="s">
        <v>173</v>
      </c>
      <c r="B3395">
        <v>152.501518</v>
      </c>
      <c r="C3395">
        <v>153.60620299999999</v>
      </c>
      <c r="D3395">
        <v>155.21732600000001</v>
      </c>
      <c r="E3395">
        <v>153.68731299999999</v>
      </c>
      <c r="F3395">
        <v>153.41951299999999</v>
      </c>
      <c r="G3395">
        <v>153.05570700000001</v>
      </c>
      <c r="H3395">
        <v>155.42179100000001</v>
      </c>
      <c r="I3395">
        <v>153.49999700000001</v>
      </c>
      <c r="J3395">
        <v>152.71224100000001</v>
      </c>
      <c r="K3395">
        <f t="shared" si="107"/>
        <v>18.010565999999944</v>
      </c>
      <c r="L3395">
        <f t="shared" si="108"/>
        <v>1080.6339599999967</v>
      </c>
    </row>
    <row r="3396" spans="1:12" x14ac:dyDescent="0.25">
      <c r="A3396" t="s">
        <v>174</v>
      </c>
      <c r="B3396">
        <v>152.693904</v>
      </c>
      <c r="C3396">
        <v>153.80497299999999</v>
      </c>
      <c r="D3396">
        <v>155.416158</v>
      </c>
      <c r="E3396">
        <v>153.87487999999999</v>
      </c>
      <c r="F3396">
        <v>153.600821</v>
      </c>
      <c r="G3396">
        <v>153.264678</v>
      </c>
      <c r="H3396">
        <v>155.59871799999999</v>
      </c>
      <c r="I3396">
        <v>153.740385</v>
      </c>
      <c r="J3396">
        <v>152.909571</v>
      </c>
      <c r="K3396">
        <f t="shared" si="107"/>
        <v>18.121742333333277</v>
      </c>
      <c r="L3396">
        <f t="shared" si="108"/>
        <v>1087.3045399999967</v>
      </c>
    </row>
    <row r="3397" spans="1:12" x14ac:dyDescent="0.25">
      <c r="A3397" t="s">
        <v>175</v>
      </c>
      <c r="B3397">
        <v>152.91407699999999</v>
      </c>
      <c r="C3397">
        <v>154.015446</v>
      </c>
      <c r="D3397">
        <v>155.576751</v>
      </c>
      <c r="E3397">
        <v>154.082099</v>
      </c>
      <c r="F3397">
        <v>153.84171000000001</v>
      </c>
      <c r="G3397">
        <v>153.46707699999999</v>
      </c>
      <c r="H3397">
        <v>155.793733</v>
      </c>
      <c r="I3397">
        <v>153.932458</v>
      </c>
      <c r="J3397">
        <v>153.113347</v>
      </c>
      <c r="K3397">
        <f t="shared" si="107"/>
        <v>18.23291866666661</v>
      </c>
      <c r="L3397">
        <f t="shared" si="108"/>
        <v>1093.9751199999967</v>
      </c>
    </row>
    <row r="3398" spans="1:12" x14ac:dyDescent="0.25">
      <c r="A3398" t="s">
        <v>176</v>
      </c>
      <c r="B3398">
        <v>153.109342</v>
      </c>
      <c r="C3398">
        <v>154.211274</v>
      </c>
      <c r="D3398">
        <v>155.764318</v>
      </c>
      <c r="E3398">
        <v>154.26985300000001</v>
      </c>
      <c r="F3398">
        <v>154.049993</v>
      </c>
      <c r="G3398">
        <v>153.67523499999999</v>
      </c>
      <c r="H3398">
        <v>155.99413000000001</v>
      </c>
      <c r="I3398">
        <v>154.13279299999999</v>
      </c>
      <c r="J3398">
        <v>153.318063</v>
      </c>
      <c r="K3398">
        <f t="shared" si="107"/>
        <v>18.344094999999943</v>
      </c>
      <c r="L3398">
        <f t="shared" si="108"/>
        <v>1100.6456999999966</v>
      </c>
    </row>
    <row r="3399" spans="1:12" x14ac:dyDescent="0.25">
      <c r="A3399" t="s">
        <v>177</v>
      </c>
      <c r="B3399">
        <v>153.29190199999999</v>
      </c>
      <c r="C3399">
        <v>154.39446000000001</v>
      </c>
      <c r="D3399">
        <v>156.01284200000001</v>
      </c>
      <c r="E3399">
        <v>154.43657999999999</v>
      </c>
      <c r="F3399">
        <v>154.24262899999999</v>
      </c>
      <c r="G3399">
        <v>153.89916299999999</v>
      </c>
      <c r="H3399">
        <v>156.204352</v>
      </c>
      <c r="I3399">
        <v>154.30308600000001</v>
      </c>
      <c r="J3399">
        <v>153.51320200000001</v>
      </c>
      <c r="K3399">
        <f t="shared" si="107"/>
        <v>18.455271333333275</v>
      </c>
      <c r="L3399">
        <f t="shared" si="108"/>
        <v>1107.3162799999966</v>
      </c>
    </row>
    <row r="3400" spans="1:12" x14ac:dyDescent="0.25">
      <c r="A3400" t="s">
        <v>178</v>
      </c>
      <c r="B3400">
        <v>153.45274499999999</v>
      </c>
      <c r="C3400">
        <v>154.57533000000001</v>
      </c>
      <c r="D3400">
        <v>156.204915</v>
      </c>
      <c r="E3400">
        <v>154.61845099999999</v>
      </c>
      <c r="F3400">
        <v>154.41511299999999</v>
      </c>
      <c r="G3400">
        <v>154.09993600000001</v>
      </c>
      <c r="H3400">
        <v>156.41532599999999</v>
      </c>
      <c r="I3400">
        <v>154.506237</v>
      </c>
      <c r="J3400">
        <v>153.71334899999999</v>
      </c>
      <c r="K3400">
        <f t="shared" si="107"/>
        <v>18.566447666666608</v>
      </c>
      <c r="L3400">
        <f t="shared" si="108"/>
        <v>1113.9868599999966</v>
      </c>
    </row>
    <row r="3401" spans="1:12" x14ac:dyDescent="0.25">
      <c r="A3401" t="s">
        <v>179</v>
      </c>
      <c r="B3401">
        <v>153.64125100000001</v>
      </c>
      <c r="C3401">
        <v>154.75882899999999</v>
      </c>
      <c r="D3401">
        <v>156.422586</v>
      </c>
      <c r="E3401">
        <v>154.82435599999999</v>
      </c>
      <c r="F3401">
        <v>154.59811099999999</v>
      </c>
      <c r="G3401">
        <v>154.31391300000001</v>
      </c>
      <c r="H3401">
        <v>156.608025</v>
      </c>
      <c r="I3401">
        <v>154.70406700000001</v>
      </c>
      <c r="J3401">
        <v>153.91518500000001</v>
      </c>
      <c r="K3401">
        <f t="shared" si="107"/>
        <v>18.677623999999941</v>
      </c>
      <c r="L3401">
        <f t="shared" si="108"/>
        <v>1120.6574399999965</v>
      </c>
    </row>
    <row r="3402" spans="1:12" x14ac:dyDescent="0.25">
      <c r="A3402" t="s">
        <v>180</v>
      </c>
      <c r="B3402">
        <v>153.80879100000001</v>
      </c>
      <c r="C3402">
        <v>154.952842</v>
      </c>
      <c r="D3402">
        <v>156.61040299999999</v>
      </c>
      <c r="E3402">
        <v>155.00259700000001</v>
      </c>
      <c r="F3402">
        <v>154.79544100000001</v>
      </c>
      <c r="G3402">
        <v>154.51174399999999</v>
      </c>
      <c r="H3402">
        <v>156.81662</v>
      </c>
      <c r="I3402">
        <v>154.93231399999999</v>
      </c>
      <c r="J3402">
        <v>154.10901000000001</v>
      </c>
      <c r="K3402">
        <f t="shared" si="107"/>
        <v>18.788800333333274</v>
      </c>
      <c r="L3402">
        <f t="shared" si="108"/>
        <v>1127.3280199999965</v>
      </c>
    </row>
    <row r="3403" spans="1:12" x14ac:dyDescent="0.25">
      <c r="A3403" t="s">
        <v>181</v>
      </c>
      <c r="B3403">
        <v>153.97432800000001</v>
      </c>
      <c r="C3403">
        <v>155.14910800000001</v>
      </c>
      <c r="D3403">
        <v>156.800974</v>
      </c>
      <c r="E3403">
        <v>155.188412</v>
      </c>
      <c r="F3403">
        <v>154.98532399999999</v>
      </c>
      <c r="G3403">
        <v>154.714832</v>
      </c>
      <c r="H3403">
        <v>157.026342</v>
      </c>
      <c r="I3403">
        <v>155.146355</v>
      </c>
      <c r="J3403">
        <v>154.28124399999999</v>
      </c>
      <c r="K3403">
        <f t="shared" si="107"/>
        <v>18.899976666666607</v>
      </c>
      <c r="L3403">
        <f t="shared" si="108"/>
        <v>1133.9985999999965</v>
      </c>
    </row>
    <row r="3404" spans="1:12" x14ac:dyDescent="0.25">
      <c r="A3404" t="s">
        <v>182</v>
      </c>
      <c r="B3404">
        <v>154.19343699999999</v>
      </c>
      <c r="C3404">
        <v>155.34681399999999</v>
      </c>
      <c r="D3404">
        <v>156.97796399999999</v>
      </c>
      <c r="E3404">
        <v>155.38937200000001</v>
      </c>
      <c r="F3404">
        <v>155.197487</v>
      </c>
      <c r="G3404">
        <v>154.90534</v>
      </c>
      <c r="H3404">
        <v>157.17811</v>
      </c>
      <c r="I3404">
        <v>155.31120300000001</v>
      </c>
      <c r="J3404">
        <v>154.46724599999999</v>
      </c>
      <c r="K3404">
        <f t="shared" si="107"/>
        <v>19.01115299999994</v>
      </c>
      <c r="L3404">
        <f t="shared" si="108"/>
        <v>1140.6691799999965</v>
      </c>
    </row>
    <row r="3405" spans="1:12" x14ac:dyDescent="0.25">
      <c r="A3405" t="s">
        <v>183</v>
      </c>
      <c r="B3405">
        <v>154.39195699999999</v>
      </c>
      <c r="C3405">
        <v>155.54539600000001</v>
      </c>
      <c r="D3405">
        <v>157.166845</v>
      </c>
      <c r="E3405">
        <v>155.588517</v>
      </c>
      <c r="F3405">
        <v>155.38086000000001</v>
      </c>
      <c r="G3405">
        <v>155.09828999999999</v>
      </c>
      <c r="H3405">
        <v>157.36943199999999</v>
      </c>
      <c r="I3405">
        <v>155.49820700000001</v>
      </c>
      <c r="J3405">
        <v>154.63935499999999</v>
      </c>
      <c r="K3405">
        <f t="shared" si="107"/>
        <v>19.122329333333273</v>
      </c>
      <c r="L3405">
        <f t="shared" si="108"/>
        <v>1147.3397599999964</v>
      </c>
    </row>
    <row r="3406" spans="1:12" x14ac:dyDescent="0.25">
      <c r="A3406" t="s">
        <v>184</v>
      </c>
      <c r="B3406">
        <v>154.56794500000001</v>
      </c>
      <c r="C3406">
        <v>155.742288</v>
      </c>
      <c r="D3406">
        <v>157.36486400000001</v>
      </c>
      <c r="E3406">
        <v>155.78497100000001</v>
      </c>
      <c r="F3406">
        <v>155.58388600000001</v>
      </c>
      <c r="G3406">
        <v>155.29536899999999</v>
      </c>
      <c r="H3406">
        <v>157.57852800000001</v>
      </c>
      <c r="I3406">
        <v>155.679641</v>
      </c>
      <c r="J3406">
        <v>154.82604499999999</v>
      </c>
      <c r="K3406">
        <f t="shared" si="107"/>
        <v>19.233505666666606</v>
      </c>
      <c r="L3406">
        <f t="shared" si="108"/>
        <v>1154.0103399999964</v>
      </c>
    </row>
    <row r="3407" spans="1:12" x14ac:dyDescent="0.25">
      <c r="A3407" t="s">
        <v>185</v>
      </c>
      <c r="B3407">
        <v>154.754761</v>
      </c>
      <c r="C3407">
        <v>155.94412399999999</v>
      </c>
      <c r="D3407">
        <v>157.57364699999999</v>
      </c>
      <c r="E3407">
        <v>155.97172399999999</v>
      </c>
      <c r="F3407">
        <v>155.78052700000001</v>
      </c>
      <c r="G3407">
        <v>155.47874300000001</v>
      </c>
      <c r="H3407">
        <v>157.77185299999999</v>
      </c>
      <c r="I3407">
        <v>155.83741699999999</v>
      </c>
      <c r="J3407">
        <v>155.027569</v>
      </c>
      <c r="K3407">
        <f t="shared" si="107"/>
        <v>19.344681999999938</v>
      </c>
      <c r="L3407">
        <f t="shared" si="108"/>
        <v>1160.6809199999964</v>
      </c>
    </row>
    <row r="3408" spans="1:12" x14ac:dyDescent="0.25">
      <c r="A3408" t="s">
        <v>186</v>
      </c>
      <c r="B3408">
        <v>154.94746000000001</v>
      </c>
      <c r="C3408">
        <v>156.14358200000001</v>
      </c>
      <c r="D3408">
        <v>157.76227800000001</v>
      </c>
      <c r="E3408">
        <v>156.159291</v>
      </c>
      <c r="F3408">
        <v>155.95050800000001</v>
      </c>
      <c r="G3408">
        <v>155.66036399999999</v>
      </c>
      <c r="H3408">
        <v>157.968119</v>
      </c>
      <c r="I3408">
        <v>156.11222699999999</v>
      </c>
      <c r="J3408">
        <v>155.203495</v>
      </c>
      <c r="K3408">
        <f t="shared" si="107"/>
        <v>19.455858333333271</v>
      </c>
      <c r="L3408">
        <f t="shared" si="108"/>
        <v>1167.3514999999963</v>
      </c>
    </row>
    <row r="3409" spans="1:12" x14ac:dyDescent="0.25">
      <c r="A3409" t="s">
        <v>187</v>
      </c>
      <c r="B3409">
        <v>155.15180000000001</v>
      </c>
      <c r="C3409">
        <v>156.33496700000001</v>
      </c>
      <c r="D3409">
        <v>157.94828000000001</v>
      </c>
      <c r="E3409">
        <v>156.35530700000001</v>
      </c>
      <c r="F3409">
        <v>156.12730999999999</v>
      </c>
      <c r="G3409">
        <v>155.83228500000001</v>
      </c>
      <c r="H3409">
        <v>158.15105500000001</v>
      </c>
      <c r="I3409">
        <v>156.31237400000001</v>
      </c>
      <c r="J3409">
        <v>155.38887099999999</v>
      </c>
      <c r="K3409">
        <f t="shared" si="107"/>
        <v>19.567034666666604</v>
      </c>
      <c r="L3409">
        <f t="shared" si="108"/>
        <v>1174.0220799999963</v>
      </c>
    </row>
    <row r="3410" spans="1:12" x14ac:dyDescent="0.25">
      <c r="A3410" t="s">
        <v>188</v>
      </c>
      <c r="B3410">
        <v>155.34794099999999</v>
      </c>
      <c r="C3410">
        <v>156.53623999999999</v>
      </c>
      <c r="D3410">
        <v>158.11994999999999</v>
      </c>
      <c r="E3410">
        <v>156.546379</v>
      </c>
      <c r="F3410">
        <v>156.30361199999999</v>
      </c>
      <c r="G3410">
        <v>155.999887</v>
      </c>
      <c r="H3410">
        <v>158.35864900000001</v>
      </c>
      <c r="I3410">
        <v>156.487987</v>
      </c>
      <c r="J3410">
        <v>155.58632600000001</v>
      </c>
      <c r="K3410">
        <f t="shared" si="107"/>
        <v>19.678210999999937</v>
      </c>
      <c r="L3410">
        <f t="shared" si="108"/>
        <v>1180.6926599999963</v>
      </c>
    </row>
    <row r="3411" spans="1:12" x14ac:dyDescent="0.25">
      <c r="A3411" t="s">
        <v>189</v>
      </c>
      <c r="B3411">
        <v>155.548588</v>
      </c>
      <c r="C3411">
        <v>156.72699800000001</v>
      </c>
      <c r="D3411">
        <v>158.29750300000001</v>
      </c>
      <c r="E3411">
        <v>156.74220700000001</v>
      </c>
      <c r="F3411">
        <v>156.47565800000001</v>
      </c>
      <c r="G3411">
        <v>156.195528</v>
      </c>
      <c r="H3411">
        <v>158.56198699999999</v>
      </c>
      <c r="I3411">
        <v>156.675366</v>
      </c>
      <c r="J3411">
        <v>155.79423299999999</v>
      </c>
      <c r="K3411">
        <f t="shared" si="107"/>
        <v>19.78938733333327</v>
      </c>
      <c r="L3411">
        <f t="shared" si="108"/>
        <v>1187.3632399999963</v>
      </c>
    </row>
    <row r="3412" spans="1:12" x14ac:dyDescent="0.25">
      <c r="A3412" t="s">
        <v>190</v>
      </c>
      <c r="B3412">
        <v>155.72814399999999</v>
      </c>
      <c r="C3412">
        <v>156.91875899999999</v>
      </c>
      <c r="D3412">
        <v>158.491704</v>
      </c>
      <c r="E3412">
        <v>156.920511</v>
      </c>
      <c r="F3412">
        <v>156.660721</v>
      </c>
      <c r="G3412">
        <v>156.38190499999999</v>
      </c>
      <c r="H3412">
        <v>158.74185600000001</v>
      </c>
      <c r="I3412">
        <v>156.84027699999999</v>
      </c>
      <c r="J3412">
        <v>155.97835799999999</v>
      </c>
      <c r="K3412">
        <f t="shared" si="107"/>
        <v>19.900563666666603</v>
      </c>
      <c r="L3412">
        <f t="shared" si="108"/>
        <v>1194.0338199999962</v>
      </c>
    </row>
    <row r="3413" spans="1:12" x14ac:dyDescent="0.25">
      <c r="A3413" t="s">
        <v>191</v>
      </c>
      <c r="B3413">
        <v>155.908075</v>
      </c>
      <c r="C3413">
        <v>157.109455</v>
      </c>
      <c r="D3413">
        <v>158.686218</v>
      </c>
      <c r="E3413">
        <v>157.097814</v>
      </c>
      <c r="F3413">
        <v>156.78282400000001</v>
      </c>
      <c r="G3413">
        <v>156.576044</v>
      </c>
      <c r="H3413">
        <v>158.95927599999999</v>
      </c>
      <c r="I3413">
        <v>157.052064</v>
      </c>
      <c r="J3413">
        <v>156.16317100000001</v>
      </c>
      <c r="K3413">
        <f t="shared" si="107"/>
        <v>20.011739999999936</v>
      </c>
      <c r="L3413">
        <f t="shared" si="108"/>
        <v>1200.7043999999962</v>
      </c>
    </row>
    <row r="3414" spans="1:12" x14ac:dyDescent="0.25">
      <c r="A3414" t="s">
        <v>192</v>
      </c>
      <c r="B3414">
        <v>156.106031</v>
      </c>
      <c r="C3414">
        <v>157.301841</v>
      </c>
      <c r="D3414">
        <v>158.874098</v>
      </c>
      <c r="E3414">
        <v>157.28713300000001</v>
      </c>
      <c r="F3414">
        <v>156.946358</v>
      </c>
      <c r="G3414">
        <v>156.76736600000001</v>
      </c>
      <c r="H3414">
        <v>159.14796899999999</v>
      </c>
      <c r="I3414">
        <v>157.21710100000001</v>
      </c>
      <c r="J3414">
        <v>156.35818599999999</v>
      </c>
      <c r="K3414">
        <f t="shared" si="107"/>
        <v>20.122916333333269</v>
      </c>
      <c r="L3414">
        <f t="shared" si="108"/>
        <v>1207.3749799999962</v>
      </c>
    </row>
    <row r="3415" spans="1:12" x14ac:dyDescent="0.25">
      <c r="A3415" t="s">
        <v>193</v>
      </c>
      <c r="B3415">
        <v>156.28752700000001</v>
      </c>
      <c r="C3415">
        <v>157.49503999999999</v>
      </c>
      <c r="D3415">
        <v>159.043578</v>
      </c>
      <c r="E3415">
        <v>157.49141</v>
      </c>
      <c r="F3415">
        <v>157.15245100000001</v>
      </c>
      <c r="G3415">
        <v>156.942666</v>
      </c>
      <c r="H3415">
        <v>159.31331900000001</v>
      </c>
      <c r="I3415">
        <v>157.36699100000001</v>
      </c>
      <c r="J3415">
        <v>156.547943</v>
      </c>
      <c r="K3415">
        <f t="shared" si="107"/>
        <v>20.234092666666601</v>
      </c>
      <c r="L3415">
        <f t="shared" si="108"/>
        <v>1214.0455599999962</v>
      </c>
    </row>
    <row r="3416" spans="1:12" x14ac:dyDescent="0.25">
      <c r="A3416" t="s">
        <v>194</v>
      </c>
      <c r="B3416">
        <v>156.49311900000001</v>
      </c>
      <c r="C3416">
        <v>157.69124400000001</v>
      </c>
      <c r="D3416">
        <v>159.18720999999999</v>
      </c>
      <c r="E3416">
        <v>157.67691199999999</v>
      </c>
      <c r="F3416">
        <v>157.37869499999999</v>
      </c>
      <c r="G3416">
        <v>157.127667</v>
      </c>
      <c r="H3416">
        <v>159.50007199999999</v>
      </c>
      <c r="I3416">
        <v>157.48765499999999</v>
      </c>
      <c r="J3416">
        <v>156.74733900000001</v>
      </c>
      <c r="K3416">
        <f t="shared" si="107"/>
        <v>20.345268999999934</v>
      </c>
      <c r="L3416">
        <f t="shared" si="108"/>
        <v>1220.7161399999961</v>
      </c>
    </row>
    <row r="3417" spans="1:12" x14ac:dyDescent="0.25">
      <c r="A3417" t="s">
        <v>195</v>
      </c>
      <c r="B3417">
        <v>156.68018499999999</v>
      </c>
      <c r="C3417">
        <v>157.885257</v>
      </c>
      <c r="D3417">
        <v>159.36676600000001</v>
      </c>
      <c r="E3417">
        <v>157.85352599999999</v>
      </c>
      <c r="F3417">
        <v>157.58572599999999</v>
      </c>
      <c r="G3417">
        <v>157.31473299999999</v>
      </c>
      <c r="H3417">
        <v>159.65709699999999</v>
      </c>
      <c r="I3417">
        <v>157.67828900000001</v>
      </c>
      <c r="J3417">
        <v>156.93052499999999</v>
      </c>
      <c r="K3417">
        <f t="shared" si="107"/>
        <v>20.456445333333267</v>
      </c>
      <c r="L3417">
        <f t="shared" si="108"/>
        <v>1227.3867199999961</v>
      </c>
    </row>
    <row r="3418" spans="1:12" x14ac:dyDescent="0.25">
      <c r="A3418" t="s">
        <v>196</v>
      </c>
      <c r="B3418">
        <v>156.85805099999999</v>
      </c>
      <c r="C3418">
        <v>158.07088400000001</v>
      </c>
      <c r="D3418">
        <v>159.55958999999999</v>
      </c>
      <c r="E3418">
        <v>158.03883999999999</v>
      </c>
      <c r="F3418">
        <v>157.755706</v>
      </c>
      <c r="G3418">
        <v>157.50686899999999</v>
      </c>
      <c r="H3418">
        <v>159.81719000000001</v>
      </c>
      <c r="I3418">
        <v>157.89545799999999</v>
      </c>
      <c r="J3418">
        <v>157.111144</v>
      </c>
      <c r="K3418">
        <f t="shared" si="107"/>
        <v>20.5676216666666</v>
      </c>
      <c r="L3418">
        <f t="shared" si="108"/>
        <v>1234.0572999999961</v>
      </c>
    </row>
    <row r="3419" spans="1:12" x14ac:dyDescent="0.25">
      <c r="A3419" t="s">
        <v>197</v>
      </c>
      <c r="B3419">
        <v>157.05081300000001</v>
      </c>
      <c r="C3419">
        <v>158.251879</v>
      </c>
      <c r="D3419">
        <v>159.76217700000001</v>
      </c>
      <c r="E3419">
        <v>158.22409099999999</v>
      </c>
      <c r="F3419">
        <v>157.91604899999999</v>
      </c>
      <c r="G3419">
        <v>157.69681399999999</v>
      </c>
      <c r="H3419">
        <v>160.00118900000001</v>
      </c>
      <c r="I3419">
        <v>158.094979</v>
      </c>
      <c r="J3419">
        <v>157.29639599999999</v>
      </c>
      <c r="K3419">
        <f t="shared" si="107"/>
        <v>20.678797999999933</v>
      </c>
      <c r="L3419">
        <f t="shared" si="108"/>
        <v>1240.727879999996</v>
      </c>
    </row>
    <row r="3420" spans="1:12" x14ac:dyDescent="0.25">
      <c r="A3420" t="s">
        <v>198</v>
      </c>
      <c r="B3420">
        <v>157.21409700000001</v>
      </c>
      <c r="C3420">
        <v>158.43537799999999</v>
      </c>
      <c r="D3420">
        <v>159.95731699999999</v>
      </c>
      <c r="E3420">
        <v>158.40652600000001</v>
      </c>
      <c r="F3420">
        <v>158.108497</v>
      </c>
      <c r="G3420">
        <v>157.87324100000001</v>
      </c>
      <c r="H3420">
        <v>160.17999399999999</v>
      </c>
      <c r="I3420">
        <v>158.30538899999999</v>
      </c>
      <c r="J3420">
        <v>157.47833</v>
      </c>
      <c r="K3420">
        <f t="shared" si="107"/>
        <v>20.789974333333266</v>
      </c>
      <c r="L3420">
        <f t="shared" si="108"/>
        <v>1247.398459999996</v>
      </c>
    </row>
    <row r="3421" spans="1:12" x14ac:dyDescent="0.25">
      <c r="A3421" t="s">
        <v>199</v>
      </c>
      <c r="B3421">
        <v>157.380447</v>
      </c>
      <c r="C3421">
        <v>158.62119200000001</v>
      </c>
      <c r="D3421">
        <v>160.17454900000001</v>
      </c>
      <c r="E3421">
        <v>158.57193799999999</v>
      </c>
      <c r="F3421">
        <v>158.30163400000001</v>
      </c>
      <c r="G3421">
        <v>158.060745</v>
      </c>
      <c r="H3421">
        <v>160.379077</v>
      </c>
      <c r="I3421">
        <v>158.52362299999999</v>
      </c>
      <c r="J3421">
        <v>157.65106399999999</v>
      </c>
      <c r="K3421">
        <f t="shared" si="107"/>
        <v>20.901150666666599</v>
      </c>
      <c r="L3421">
        <f t="shared" si="108"/>
        <v>1254.069039999996</v>
      </c>
    </row>
    <row r="3422" spans="1:12" x14ac:dyDescent="0.25">
      <c r="A3422" t="s">
        <v>200</v>
      </c>
      <c r="B3422">
        <v>157.57946699999999</v>
      </c>
      <c r="C3422">
        <v>158.80719500000001</v>
      </c>
      <c r="D3422">
        <v>160.358048</v>
      </c>
      <c r="E3422">
        <v>158.75706400000001</v>
      </c>
      <c r="F3422">
        <v>158.489451</v>
      </c>
      <c r="G3422">
        <v>158.24324200000001</v>
      </c>
      <c r="H3422">
        <v>160.584981</v>
      </c>
      <c r="I3422">
        <v>158.727149</v>
      </c>
      <c r="J3422">
        <v>157.844076</v>
      </c>
      <c r="K3422">
        <f t="shared" si="107"/>
        <v>21.012326999999932</v>
      </c>
      <c r="L3422">
        <f t="shared" si="108"/>
        <v>1260.739619999996</v>
      </c>
    </row>
    <row r="3423" spans="1:12" x14ac:dyDescent="0.25">
      <c r="A3423" t="s">
        <v>201</v>
      </c>
      <c r="B3423">
        <v>157.77391800000001</v>
      </c>
      <c r="C3423">
        <v>158.990193</v>
      </c>
      <c r="D3423">
        <v>160.565642</v>
      </c>
      <c r="E3423">
        <v>158.943129</v>
      </c>
      <c r="F3423">
        <v>158.69059899999999</v>
      </c>
      <c r="G3423">
        <v>158.414537</v>
      </c>
      <c r="H3423">
        <v>160.81228899999999</v>
      </c>
      <c r="I3423">
        <v>158.91408999999999</v>
      </c>
      <c r="J3423">
        <v>158.027387</v>
      </c>
      <c r="K3423">
        <f t="shared" si="107"/>
        <v>21.123503333333264</v>
      </c>
      <c r="L3423">
        <f t="shared" si="108"/>
        <v>1267.4101999999959</v>
      </c>
    </row>
    <row r="3424" spans="1:12" x14ac:dyDescent="0.25">
      <c r="A3424" t="s">
        <v>202</v>
      </c>
      <c r="B3424">
        <v>157.945088</v>
      </c>
      <c r="C3424">
        <v>159.17093800000001</v>
      </c>
      <c r="D3424">
        <v>160.80797100000001</v>
      </c>
      <c r="E3424">
        <v>159.11730299999999</v>
      </c>
      <c r="F3424">
        <v>158.872784</v>
      </c>
      <c r="G3424">
        <v>158.59709699999999</v>
      </c>
      <c r="H3424">
        <v>161.064819</v>
      </c>
      <c r="I3424">
        <v>159.100593</v>
      </c>
      <c r="J3424">
        <v>158.21495400000001</v>
      </c>
      <c r="K3424">
        <f t="shared" si="107"/>
        <v>21.234679666666597</v>
      </c>
      <c r="L3424">
        <f t="shared" si="108"/>
        <v>1274.0807799999959</v>
      </c>
    </row>
    <row r="3425" spans="1:12" x14ac:dyDescent="0.25">
      <c r="A3425" t="s">
        <v>203</v>
      </c>
      <c r="B3425">
        <v>158.12664699999999</v>
      </c>
      <c r="C3425">
        <v>159.343109</v>
      </c>
      <c r="D3425">
        <v>161.03890899999999</v>
      </c>
      <c r="E3425">
        <v>159.29704699999999</v>
      </c>
      <c r="F3425">
        <v>159.02436399999999</v>
      </c>
      <c r="G3425">
        <v>158.79455300000001</v>
      </c>
      <c r="H3425">
        <v>161.32917800000001</v>
      </c>
      <c r="I3425">
        <v>159.286157</v>
      </c>
      <c r="J3425">
        <v>158.384997</v>
      </c>
      <c r="K3425">
        <f t="shared" ref="K3425:K3488" si="109">L3425/60</f>
        <v>21.34585599999993</v>
      </c>
      <c r="L3425">
        <f t="shared" si="108"/>
        <v>1280.7513599999959</v>
      </c>
    </row>
    <row r="3426" spans="1:12" x14ac:dyDescent="0.25">
      <c r="A3426" t="s">
        <v>204</v>
      </c>
      <c r="B3426">
        <v>158.29637700000001</v>
      </c>
      <c r="C3426">
        <v>159.52635799999999</v>
      </c>
      <c r="D3426">
        <v>161.23160799999999</v>
      </c>
      <c r="E3426">
        <v>159.46621400000001</v>
      </c>
      <c r="F3426">
        <v>159.194345</v>
      </c>
      <c r="G3426">
        <v>158.98650000000001</v>
      </c>
      <c r="H3426">
        <v>161.554483</v>
      </c>
      <c r="I3426">
        <v>159.442995</v>
      </c>
      <c r="J3426">
        <v>158.560047</v>
      </c>
      <c r="K3426">
        <f t="shared" si="109"/>
        <v>21.457032333333263</v>
      </c>
      <c r="L3426">
        <f t="shared" si="108"/>
        <v>1287.4219399999959</v>
      </c>
    </row>
    <row r="3427" spans="1:12" x14ac:dyDescent="0.25">
      <c r="A3427" t="s">
        <v>205</v>
      </c>
      <c r="B3427">
        <v>158.46779699999999</v>
      </c>
      <c r="C3427">
        <v>159.70391100000001</v>
      </c>
      <c r="D3427">
        <v>161.39526699999999</v>
      </c>
      <c r="E3427">
        <v>159.63969900000001</v>
      </c>
      <c r="F3427">
        <v>159.35525100000001</v>
      </c>
      <c r="G3427">
        <v>159.175319</v>
      </c>
      <c r="H3427">
        <v>161.775533</v>
      </c>
      <c r="I3427">
        <v>159.61885799999999</v>
      </c>
      <c r="J3427">
        <v>158.73634899999999</v>
      </c>
      <c r="K3427">
        <f t="shared" si="109"/>
        <v>21.568208666666596</v>
      </c>
      <c r="L3427">
        <f t="shared" si="108"/>
        <v>1294.0925199999958</v>
      </c>
    </row>
    <row r="3428" spans="1:12" x14ac:dyDescent="0.25">
      <c r="A3428" t="s">
        <v>206</v>
      </c>
      <c r="B3428">
        <v>158.645601</v>
      </c>
      <c r="C3428">
        <v>159.88152700000001</v>
      </c>
      <c r="D3428">
        <v>161.61681799999999</v>
      </c>
      <c r="E3428">
        <v>159.82232200000001</v>
      </c>
      <c r="F3428">
        <v>159.53261599999999</v>
      </c>
      <c r="G3428">
        <v>159.35168300000001</v>
      </c>
      <c r="H3428">
        <v>161.95990800000001</v>
      </c>
      <c r="I3428">
        <v>159.790403</v>
      </c>
      <c r="J3428">
        <v>158.91408999999999</v>
      </c>
      <c r="K3428">
        <f t="shared" si="109"/>
        <v>21.679384999999929</v>
      </c>
      <c r="L3428">
        <f t="shared" ref="L3428:L3491" si="110">3.67058+L3427+3</f>
        <v>1300.7630999999958</v>
      </c>
    </row>
    <row r="3429" spans="1:12" x14ac:dyDescent="0.25">
      <c r="A3429" t="s">
        <v>207</v>
      </c>
      <c r="B3429">
        <v>158.85238100000001</v>
      </c>
      <c r="C3429">
        <v>160.070784</v>
      </c>
      <c r="D3429">
        <v>161.80839</v>
      </c>
      <c r="E3429">
        <v>160.01501999999999</v>
      </c>
      <c r="F3429">
        <v>159.70578800000001</v>
      </c>
      <c r="G3429">
        <v>159.53073900000001</v>
      </c>
      <c r="H3429">
        <v>162.135459</v>
      </c>
      <c r="I3429">
        <v>159.93447399999999</v>
      </c>
      <c r="J3429">
        <v>159.085072</v>
      </c>
      <c r="K3429">
        <f t="shared" si="109"/>
        <v>21.790561333333262</v>
      </c>
      <c r="L3429">
        <f t="shared" si="110"/>
        <v>1307.4336799999958</v>
      </c>
    </row>
    <row r="3430" spans="1:12" x14ac:dyDescent="0.25">
      <c r="A3430" t="s">
        <v>208</v>
      </c>
      <c r="B3430">
        <v>159.03049799999999</v>
      </c>
      <c r="C3430">
        <v>160.26579799999999</v>
      </c>
      <c r="D3430">
        <v>161.98494199999999</v>
      </c>
      <c r="E3430">
        <v>160.196642</v>
      </c>
      <c r="F3430">
        <v>159.88209000000001</v>
      </c>
      <c r="G3430">
        <v>159.709856</v>
      </c>
      <c r="H3430">
        <v>162.33904699999999</v>
      </c>
      <c r="I3430">
        <v>160.11315300000001</v>
      </c>
      <c r="J3430">
        <v>159.26469</v>
      </c>
      <c r="K3430">
        <f t="shared" si="109"/>
        <v>21.901737666666595</v>
      </c>
      <c r="L3430">
        <f t="shared" si="110"/>
        <v>1314.1042599999957</v>
      </c>
    </row>
    <row r="3431" spans="1:12" x14ac:dyDescent="0.25">
      <c r="A3431" t="s">
        <v>209</v>
      </c>
      <c r="B3431">
        <v>159.20054099999999</v>
      </c>
      <c r="C3431">
        <v>160.45862199999999</v>
      </c>
      <c r="D3431">
        <v>162.18671599999999</v>
      </c>
      <c r="E3431">
        <v>160.39109300000001</v>
      </c>
      <c r="F3431">
        <v>160.044873</v>
      </c>
      <c r="G3431">
        <v>159.887034</v>
      </c>
      <c r="H3431">
        <v>162.52999399999999</v>
      </c>
      <c r="I3431">
        <v>160.286451</v>
      </c>
      <c r="J3431">
        <v>159.43072799999999</v>
      </c>
      <c r="K3431">
        <f t="shared" si="109"/>
        <v>22.012913999999927</v>
      </c>
      <c r="L3431">
        <f t="shared" si="110"/>
        <v>1320.7748399999957</v>
      </c>
    </row>
    <row r="3432" spans="1:12" x14ac:dyDescent="0.25">
      <c r="A3432" t="s">
        <v>210</v>
      </c>
      <c r="B3432">
        <v>159.36432500000001</v>
      </c>
      <c r="C3432">
        <v>160.662398</v>
      </c>
      <c r="D3432">
        <v>162.40964299999999</v>
      </c>
      <c r="E3432">
        <v>160.58704599999999</v>
      </c>
      <c r="F3432">
        <v>160.222114</v>
      </c>
      <c r="G3432">
        <v>160.06802999999999</v>
      </c>
      <c r="H3432">
        <v>162.699974</v>
      </c>
      <c r="I3432">
        <v>160.45292699999999</v>
      </c>
      <c r="J3432">
        <v>159.60590300000001</v>
      </c>
      <c r="K3432">
        <f t="shared" si="109"/>
        <v>22.12409033333326</v>
      </c>
      <c r="L3432">
        <f t="shared" si="110"/>
        <v>1327.4454199999957</v>
      </c>
    </row>
    <row r="3433" spans="1:12" x14ac:dyDescent="0.25">
      <c r="A3433" t="s">
        <v>211</v>
      </c>
      <c r="B3433">
        <v>159.52617000000001</v>
      </c>
      <c r="C3433">
        <v>160.85828900000001</v>
      </c>
      <c r="D3433">
        <v>162.61667399999999</v>
      </c>
      <c r="E3433">
        <v>160.77179699999999</v>
      </c>
      <c r="F3433">
        <v>160.40786600000001</v>
      </c>
      <c r="G3433">
        <v>160.24927600000001</v>
      </c>
      <c r="H3433">
        <v>162.86720099999999</v>
      </c>
      <c r="I3433">
        <v>160.63617500000001</v>
      </c>
      <c r="J3433">
        <v>159.78182899999999</v>
      </c>
      <c r="K3433">
        <f t="shared" si="109"/>
        <v>22.235266666666593</v>
      </c>
      <c r="L3433">
        <f t="shared" si="110"/>
        <v>1334.1159999999957</v>
      </c>
    </row>
    <row r="3434" spans="1:12" x14ac:dyDescent="0.25">
      <c r="A3434" t="s">
        <v>212</v>
      </c>
      <c r="B3434">
        <v>159.684134</v>
      </c>
      <c r="C3434">
        <v>161.07045199999999</v>
      </c>
      <c r="D3434">
        <v>162.80987300000001</v>
      </c>
      <c r="E3434">
        <v>160.97976600000001</v>
      </c>
      <c r="F3434">
        <v>160.5806</v>
      </c>
      <c r="G3434">
        <v>160.418443</v>
      </c>
      <c r="H3434">
        <v>163.05063699999999</v>
      </c>
      <c r="I3434">
        <v>160.83882500000001</v>
      </c>
      <c r="J3434">
        <v>159.944863</v>
      </c>
      <c r="K3434">
        <f t="shared" si="109"/>
        <v>22.346442999999926</v>
      </c>
      <c r="L3434">
        <f t="shared" si="110"/>
        <v>1340.7865799999956</v>
      </c>
    </row>
    <row r="3435" spans="1:12" x14ac:dyDescent="0.25">
      <c r="A3435" t="s">
        <v>213</v>
      </c>
      <c r="B3435">
        <v>159.84334999999999</v>
      </c>
      <c r="C3435">
        <v>161.27479099999999</v>
      </c>
      <c r="D3435">
        <v>162.96846300000001</v>
      </c>
      <c r="E3435">
        <v>161.16445400000001</v>
      </c>
      <c r="F3435">
        <v>160.76366100000001</v>
      </c>
      <c r="G3435">
        <v>160.613833</v>
      </c>
      <c r="H3435">
        <v>163.25416300000001</v>
      </c>
      <c r="I3435">
        <v>161.043791</v>
      </c>
      <c r="J3435">
        <v>160.11916199999999</v>
      </c>
      <c r="K3435">
        <f t="shared" si="109"/>
        <v>22.457619333333259</v>
      </c>
      <c r="L3435">
        <f t="shared" si="110"/>
        <v>1347.4571599999956</v>
      </c>
    </row>
    <row r="3436" spans="1:12" x14ac:dyDescent="0.25">
      <c r="A3436" t="s">
        <v>214</v>
      </c>
      <c r="B3436">
        <v>160.01539600000001</v>
      </c>
      <c r="C3436">
        <v>161.47337300000001</v>
      </c>
      <c r="D3436">
        <v>163.14125999999999</v>
      </c>
      <c r="E3436">
        <v>161.35646499999999</v>
      </c>
      <c r="F3436">
        <v>160.95179099999999</v>
      </c>
      <c r="G3436">
        <v>160.81585699999999</v>
      </c>
      <c r="H3436">
        <v>163.44373300000001</v>
      </c>
      <c r="I3436">
        <v>161.23755299999999</v>
      </c>
      <c r="J3436">
        <v>160.28989300000001</v>
      </c>
      <c r="K3436">
        <f t="shared" si="109"/>
        <v>22.568795666666592</v>
      </c>
      <c r="L3436">
        <f t="shared" si="110"/>
        <v>1354.1277399999956</v>
      </c>
    </row>
    <row r="3437" spans="1:12" x14ac:dyDescent="0.25">
      <c r="A3437" t="s">
        <v>215</v>
      </c>
      <c r="B3437">
        <v>160.19319999999999</v>
      </c>
      <c r="C3437">
        <v>161.675522</v>
      </c>
      <c r="D3437">
        <v>163.29234</v>
      </c>
      <c r="E3437">
        <v>161.52607</v>
      </c>
      <c r="F3437">
        <v>161.17209</v>
      </c>
      <c r="G3437">
        <v>161.032025</v>
      </c>
      <c r="H3437">
        <v>163.611335</v>
      </c>
      <c r="I3437">
        <v>161.44245599999999</v>
      </c>
      <c r="J3437">
        <v>160.485095</v>
      </c>
      <c r="K3437">
        <f t="shared" si="109"/>
        <v>22.679971999999925</v>
      </c>
      <c r="L3437">
        <f t="shared" si="110"/>
        <v>1360.7983199999956</v>
      </c>
    </row>
    <row r="3438" spans="1:12" x14ac:dyDescent="0.25">
      <c r="A3438" t="s">
        <v>216</v>
      </c>
      <c r="B3438">
        <v>160.368312</v>
      </c>
      <c r="C3438">
        <v>161.873604</v>
      </c>
      <c r="D3438">
        <v>163.47421199999999</v>
      </c>
      <c r="E3438">
        <v>161.697677</v>
      </c>
      <c r="F3438">
        <v>161.369044</v>
      </c>
      <c r="G3438">
        <v>161.253387</v>
      </c>
      <c r="H3438">
        <v>163.82162099999999</v>
      </c>
      <c r="I3438">
        <v>161.65899999999999</v>
      </c>
      <c r="J3438">
        <v>160.68042299999999</v>
      </c>
      <c r="K3438">
        <f t="shared" si="109"/>
        <v>22.791148333333258</v>
      </c>
      <c r="L3438">
        <f t="shared" si="110"/>
        <v>1367.4688999999955</v>
      </c>
    </row>
    <row r="3439" spans="1:12" x14ac:dyDescent="0.25">
      <c r="A3439" t="s">
        <v>217</v>
      </c>
      <c r="B3439">
        <v>160.538105</v>
      </c>
      <c r="C3439">
        <v>162.04940500000001</v>
      </c>
      <c r="D3439">
        <v>163.651577</v>
      </c>
      <c r="E3439">
        <v>161.877171</v>
      </c>
      <c r="F3439">
        <v>161.54302999999999</v>
      </c>
      <c r="G3439">
        <v>161.461107</v>
      </c>
      <c r="H3439">
        <v>164.020703</v>
      </c>
      <c r="I3439">
        <v>161.86803399999999</v>
      </c>
      <c r="J3439">
        <v>160.880256</v>
      </c>
      <c r="K3439">
        <f t="shared" si="109"/>
        <v>22.902324666666591</v>
      </c>
      <c r="L3439">
        <f t="shared" si="110"/>
        <v>1374.1394799999955</v>
      </c>
    </row>
    <row r="3440" spans="1:12" x14ac:dyDescent="0.25">
      <c r="A3440" t="s">
        <v>218</v>
      </c>
      <c r="B3440">
        <v>160.69550599999999</v>
      </c>
      <c r="C3440">
        <v>162.232215</v>
      </c>
      <c r="D3440">
        <v>163.81724</v>
      </c>
      <c r="E3440">
        <v>162.043083</v>
      </c>
      <c r="F3440">
        <v>161.711759</v>
      </c>
      <c r="G3440">
        <v>161.662192</v>
      </c>
      <c r="H3440">
        <v>164.22310300000001</v>
      </c>
      <c r="I3440">
        <v>162.10410400000001</v>
      </c>
      <c r="J3440">
        <v>161.05380400000001</v>
      </c>
      <c r="K3440">
        <f t="shared" si="109"/>
        <v>23.013500999999923</v>
      </c>
      <c r="L3440">
        <f t="shared" si="110"/>
        <v>1380.8100599999955</v>
      </c>
    </row>
    <row r="3441" spans="1:12" x14ac:dyDescent="0.25">
      <c r="A3441" t="s">
        <v>219</v>
      </c>
      <c r="B3441">
        <v>160.86949200000001</v>
      </c>
      <c r="C3441">
        <v>162.42384999999999</v>
      </c>
      <c r="D3441">
        <v>163.94090700000001</v>
      </c>
      <c r="E3441">
        <v>162.231527</v>
      </c>
      <c r="F3441">
        <v>161.910842</v>
      </c>
      <c r="G3441">
        <v>161.85720599999999</v>
      </c>
      <c r="H3441">
        <v>164.38413299999999</v>
      </c>
      <c r="I3441">
        <v>162.30256</v>
      </c>
      <c r="J3441">
        <v>161.24180899999999</v>
      </c>
      <c r="K3441">
        <f t="shared" si="109"/>
        <v>23.124677333333256</v>
      </c>
      <c r="L3441">
        <f t="shared" si="110"/>
        <v>1387.4806399999954</v>
      </c>
    </row>
    <row r="3442" spans="1:12" x14ac:dyDescent="0.25">
      <c r="A3442" t="s">
        <v>220</v>
      </c>
      <c r="B3442">
        <v>161.059687</v>
      </c>
      <c r="C3442">
        <v>162.61410799999999</v>
      </c>
      <c r="D3442">
        <v>164.09455299999999</v>
      </c>
      <c r="E3442">
        <v>162.426478</v>
      </c>
      <c r="F3442">
        <v>162.120125</v>
      </c>
      <c r="G3442">
        <v>162.037013</v>
      </c>
      <c r="H3442">
        <v>164.52238299999999</v>
      </c>
      <c r="I3442">
        <v>162.45113699999999</v>
      </c>
      <c r="J3442">
        <v>161.452282</v>
      </c>
      <c r="K3442">
        <f t="shared" si="109"/>
        <v>23.235853666666589</v>
      </c>
      <c r="L3442">
        <f t="shared" si="110"/>
        <v>1394.1512199999954</v>
      </c>
    </row>
    <row r="3443" spans="1:12" x14ac:dyDescent="0.25">
      <c r="A3443" t="s">
        <v>221</v>
      </c>
      <c r="B3443">
        <v>161.27404000000001</v>
      </c>
      <c r="C3443">
        <v>162.791473</v>
      </c>
      <c r="D3443">
        <v>164.25226699999999</v>
      </c>
      <c r="E3443">
        <v>162.62456</v>
      </c>
      <c r="F3443">
        <v>162.282658</v>
      </c>
      <c r="G3443">
        <v>162.22263899999999</v>
      </c>
      <c r="H3443">
        <v>164.706008</v>
      </c>
      <c r="I3443">
        <v>162.66980799999999</v>
      </c>
      <c r="J3443">
        <v>161.630461</v>
      </c>
      <c r="K3443">
        <f t="shared" si="109"/>
        <v>23.347029999999922</v>
      </c>
      <c r="L3443">
        <f t="shared" si="110"/>
        <v>1400.8217999999954</v>
      </c>
    </row>
    <row r="3444" spans="1:12" x14ac:dyDescent="0.25">
      <c r="A3444" t="s">
        <v>222</v>
      </c>
      <c r="B3444">
        <v>161.48808099999999</v>
      </c>
      <c r="C3444">
        <v>162.970967</v>
      </c>
      <c r="D3444">
        <v>164.43157299999999</v>
      </c>
      <c r="E3444">
        <v>162.81682000000001</v>
      </c>
      <c r="F3444">
        <v>162.48849999999999</v>
      </c>
      <c r="G3444">
        <v>162.40695199999999</v>
      </c>
      <c r="H3444">
        <v>164.87079399999999</v>
      </c>
      <c r="I3444">
        <v>162.82107600000001</v>
      </c>
      <c r="J3444">
        <v>161.82078200000001</v>
      </c>
      <c r="K3444">
        <f t="shared" si="109"/>
        <v>23.458206333333255</v>
      </c>
      <c r="L3444">
        <f t="shared" si="110"/>
        <v>1407.4923799999954</v>
      </c>
    </row>
    <row r="3445" spans="1:12" x14ac:dyDescent="0.25">
      <c r="A3445" t="s">
        <v>223</v>
      </c>
      <c r="B3445">
        <v>161.70399900000001</v>
      </c>
      <c r="C3445">
        <v>163.1524</v>
      </c>
      <c r="D3445">
        <v>164.59341699999999</v>
      </c>
      <c r="E3445">
        <v>163.00182100000001</v>
      </c>
      <c r="F3445">
        <v>162.710802</v>
      </c>
      <c r="G3445">
        <v>162.57455400000001</v>
      </c>
      <c r="H3445">
        <v>165.00272200000001</v>
      </c>
      <c r="I3445">
        <v>162.966961</v>
      </c>
      <c r="J3445">
        <v>162.007848</v>
      </c>
      <c r="K3445">
        <f t="shared" si="109"/>
        <v>23.569382666666588</v>
      </c>
      <c r="L3445">
        <f t="shared" si="110"/>
        <v>1414.1629599999953</v>
      </c>
    </row>
    <row r="3446" spans="1:12" x14ac:dyDescent="0.25">
      <c r="A3446" t="s">
        <v>224</v>
      </c>
      <c r="B3446">
        <v>161.879549</v>
      </c>
      <c r="C3446">
        <v>163.31587200000001</v>
      </c>
      <c r="D3446">
        <v>164.803327</v>
      </c>
      <c r="E3446">
        <v>163.15790799999999</v>
      </c>
      <c r="F3446">
        <v>162.87809100000001</v>
      </c>
      <c r="G3446">
        <v>162.751294</v>
      </c>
      <c r="H3446">
        <v>165.17057500000001</v>
      </c>
      <c r="I3446">
        <v>163.166169</v>
      </c>
      <c r="J3446">
        <v>162.19140999999999</v>
      </c>
      <c r="K3446">
        <f t="shared" si="109"/>
        <v>23.680558999999921</v>
      </c>
      <c r="L3446">
        <f t="shared" si="110"/>
        <v>1420.8335399999953</v>
      </c>
    </row>
    <row r="3447" spans="1:12" x14ac:dyDescent="0.25">
      <c r="A3447" t="s">
        <v>225</v>
      </c>
      <c r="B3447">
        <v>162.06874300000001</v>
      </c>
      <c r="C3447">
        <v>163.494114</v>
      </c>
      <c r="D3447">
        <v>164.977563</v>
      </c>
      <c r="E3447">
        <v>163.32938999999999</v>
      </c>
      <c r="F3447">
        <v>163.00338600000001</v>
      </c>
      <c r="G3447">
        <v>162.936983</v>
      </c>
      <c r="H3447">
        <v>165.349943</v>
      </c>
      <c r="I3447">
        <v>163.383026</v>
      </c>
      <c r="J3447">
        <v>162.361828</v>
      </c>
      <c r="K3447">
        <f t="shared" si="109"/>
        <v>23.791735333333254</v>
      </c>
      <c r="L3447">
        <f t="shared" si="110"/>
        <v>1427.5041199999953</v>
      </c>
    </row>
    <row r="3448" spans="1:12" x14ac:dyDescent="0.25">
      <c r="A3448" t="s">
        <v>226</v>
      </c>
      <c r="B3448">
        <v>162.26870199999999</v>
      </c>
      <c r="C3448">
        <v>163.66910100000001</v>
      </c>
      <c r="D3448">
        <v>165.14072200000001</v>
      </c>
      <c r="E3448">
        <v>163.489295</v>
      </c>
      <c r="F3448">
        <v>163.14113499999999</v>
      </c>
      <c r="G3448">
        <v>163.12223499999999</v>
      </c>
      <c r="H3448">
        <v>165.583823</v>
      </c>
      <c r="I3448">
        <v>163.56170599999999</v>
      </c>
      <c r="J3448">
        <v>162.554903</v>
      </c>
      <c r="K3448">
        <f t="shared" si="109"/>
        <v>23.902911666666586</v>
      </c>
      <c r="L3448">
        <f t="shared" si="110"/>
        <v>1434.1746999999953</v>
      </c>
    </row>
    <row r="3449" spans="1:12" x14ac:dyDescent="0.25">
      <c r="A3449" t="s">
        <v>227</v>
      </c>
      <c r="B3449">
        <v>162.40676400000001</v>
      </c>
      <c r="C3449">
        <v>163.83701600000001</v>
      </c>
      <c r="D3449">
        <v>165.362773</v>
      </c>
      <c r="E3449">
        <v>163.652141</v>
      </c>
      <c r="F3449">
        <v>163.30041399999999</v>
      </c>
      <c r="G3449">
        <v>163.30091400000001</v>
      </c>
      <c r="H3449">
        <v>165.770827</v>
      </c>
      <c r="I3449">
        <v>163.69982999999999</v>
      </c>
      <c r="J3449">
        <v>162.74578600000001</v>
      </c>
      <c r="K3449">
        <f t="shared" si="109"/>
        <v>24.014087999999919</v>
      </c>
      <c r="L3449">
        <f t="shared" si="110"/>
        <v>1440.8452799999952</v>
      </c>
    </row>
    <row r="3450" spans="1:12" x14ac:dyDescent="0.25">
      <c r="A3450" t="s">
        <v>228</v>
      </c>
      <c r="B3450">
        <v>162.58738399999999</v>
      </c>
      <c r="C3450">
        <v>164.00374299999999</v>
      </c>
      <c r="D3450">
        <v>165.523053</v>
      </c>
      <c r="E3450">
        <v>163.821057</v>
      </c>
      <c r="F3450">
        <v>163.48622800000001</v>
      </c>
      <c r="G3450">
        <v>163.472272</v>
      </c>
      <c r="H3450">
        <v>165.958394</v>
      </c>
      <c r="I3450">
        <v>163.87262699999999</v>
      </c>
      <c r="J3450">
        <v>162.91583</v>
      </c>
      <c r="K3450">
        <f t="shared" si="109"/>
        <v>24.125264333333252</v>
      </c>
      <c r="L3450">
        <f t="shared" si="110"/>
        <v>1447.5158599999952</v>
      </c>
    </row>
    <row r="3451" spans="1:12" x14ac:dyDescent="0.25">
      <c r="A3451" t="s">
        <v>229</v>
      </c>
      <c r="B3451">
        <v>162.75705199999999</v>
      </c>
      <c r="C3451">
        <v>164.18599</v>
      </c>
      <c r="D3451">
        <v>165.69428500000001</v>
      </c>
      <c r="E3451">
        <v>163.982213</v>
      </c>
      <c r="F3451">
        <v>163.66471999999999</v>
      </c>
      <c r="G3451">
        <v>163.65645900000001</v>
      </c>
      <c r="H3451">
        <v>166.161857</v>
      </c>
      <c r="I3451">
        <v>164.03196800000001</v>
      </c>
      <c r="J3451">
        <v>163.08668599999999</v>
      </c>
      <c r="K3451">
        <f t="shared" si="109"/>
        <v>24.236440666666585</v>
      </c>
      <c r="L3451">
        <f t="shared" si="110"/>
        <v>1454.1864399999952</v>
      </c>
    </row>
    <row r="3452" spans="1:12" x14ac:dyDescent="0.25">
      <c r="A3452" t="s">
        <v>230</v>
      </c>
      <c r="B3452">
        <v>162.918646</v>
      </c>
      <c r="C3452">
        <v>164.37061499999999</v>
      </c>
      <c r="D3452">
        <v>165.81851599999999</v>
      </c>
      <c r="E3452">
        <v>164.16389699999999</v>
      </c>
      <c r="F3452">
        <v>163.82913099999999</v>
      </c>
      <c r="G3452">
        <v>163.83745500000001</v>
      </c>
      <c r="H3452">
        <v>166.32307599999999</v>
      </c>
      <c r="I3452">
        <v>164.205141</v>
      </c>
      <c r="J3452">
        <v>163.24803</v>
      </c>
      <c r="K3452">
        <f t="shared" si="109"/>
        <v>24.347616999999918</v>
      </c>
      <c r="L3452">
        <f t="shared" si="110"/>
        <v>1460.8570199999951</v>
      </c>
    </row>
    <row r="3453" spans="1:12" x14ac:dyDescent="0.25">
      <c r="A3453" t="s">
        <v>231</v>
      </c>
      <c r="B3453">
        <v>163.08681100000001</v>
      </c>
      <c r="C3453">
        <v>164.54766799999999</v>
      </c>
      <c r="D3453">
        <v>166.00251600000001</v>
      </c>
      <c r="E3453">
        <v>164.35090099999999</v>
      </c>
      <c r="F3453">
        <v>164.03916599999999</v>
      </c>
      <c r="G3453">
        <v>164.000801</v>
      </c>
      <c r="H3453">
        <v>166.44743199999999</v>
      </c>
      <c r="I3453">
        <v>164.35440600000001</v>
      </c>
      <c r="J3453">
        <v>163.44529800000001</v>
      </c>
      <c r="K3453">
        <f t="shared" si="109"/>
        <v>24.458793333333251</v>
      </c>
      <c r="L3453">
        <f t="shared" si="110"/>
        <v>1467.5275999999951</v>
      </c>
    </row>
    <row r="3454" spans="1:12" x14ac:dyDescent="0.25">
      <c r="A3454" t="s">
        <v>232</v>
      </c>
      <c r="B3454">
        <v>163.247467</v>
      </c>
      <c r="C3454">
        <v>164.72584699999999</v>
      </c>
      <c r="D3454">
        <v>166.16705200000001</v>
      </c>
      <c r="E3454">
        <v>164.51537400000001</v>
      </c>
      <c r="F3454">
        <v>164.208833</v>
      </c>
      <c r="G3454">
        <v>164.181296</v>
      </c>
      <c r="H3454">
        <v>166.64182</v>
      </c>
      <c r="I3454">
        <v>164.529706</v>
      </c>
      <c r="J3454">
        <v>163.613088</v>
      </c>
      <c r="K3454">
        <f t="shared" si="109"/>
        <v>24.569969666666584</v>
      </c>
      <c r="L3454">
        <f t="shared" si="110"/>
        <v>1474.1981799999951</v>
      </c>
    </row>
    <row r="3455" spans="1:12" x14ac:dyDescent="0.25">
      <c r="A3455" t="s">
        <v>233</v>
      </c>
      <c r="B3455">
        <v>163.44385800000001</v>
      </c>
      <c r="C3455">
        <v>164.90427600000001</v>
      </c>
      <c r="D3455">
        <v>166.32082299999999</v>
      </c>
      <c r="E3455">
        <v>164.695931</v>
      </c>
      <c r="F3455">
        <v>164.372117</v>
      </c>
      <c r="G3455">
        <v>164.35384199999999</v>
      </c>
      <c r="H3455">
        <v>166.81386599999999</v>
      </c>
      <c r="I3455">
        <v>164.738114</v>
      </c>
      <c r="J3455">
        <v>163.78213</v>
      </c>
      <c r="K3455">
        <f t="shared" si="109"/>
        <v>24.681145999999917</v>
      </c>
      <c r="L3455">
        <f t="shared" si="110"/>
        <v>1480.8687599999951</v>
      </c>
    </row>
    <row r="3456" spans="1:12" x14ac:dyDescent="0.25">
      <c r="A3456" t="s">
        <v>234</v>
      </c>
      <c r="B3456">
        <v>163.60632899999999</v>
      </c>
      <c r="C3456">
        <v>165.06643399999999</v>
      </c>
      <c r="D3456">
        <v>166.50519800000001</v>
      </c>
      <c r="E3456">
        <v>164.840565</v>
      </c>
      <c r="F3456">
        <v>164.54115899999999</v>
      </c>
      <c r="G3456">
        <v>164.530081</v>
      </c>
      <c r="H3456">
        <v>166.971518</v>
      </c>
      <c r="I3456">
        <v>164.913602</v>
      </c>
      <c r="J3456">
        <v>163.94528800000001</v>
      </c>
      <c r="K3456">
        <f t="shared" si="109"/>
        <v>24.792322333333249</v>
      </c>
      <c r="L3456">
        <f t="shared" si="110"/>
        <v>1487.539339999995</v>
      </c>
    </row>
    <row r="3457" spans="1:12" x14ac:dyDescent="0.25">
      <c r="A3457" t="s">
        <v>235</v>
      </c>
      <c r="B3457">
        <v>163.73149799999999</v>
      </c>
      <c r="C3457">
        <v>165.23873</v>
      </c>
      <c r="D3457">
        <v>166.719739</v>
      </c>
      <c r="E3457">
        <v>164.99202</v>
      </c>
      <c r="F3457">
        <v>164.71514500000001</v>
      </c>
      <c r="G3457">
        <v>164.69881000000001</v>
      </c>
      <c r="H3457">
        <v>167.13211000000001</v>
      </c>
      <c r="I3457">
        <v>165.07738599999999</v>
      </c>
      <c r="J3457">
        <v>164.112765</v>
      </c>
      <c r="K3457">
        <f t="shared" si="109"/>
        <v>24.903498666666582</v>
      </c>
      <c r="L3457">
        <f t="shared" si="110"/>
        <v>1494.209919999995</v>
      </c>
    </row>
    <row r="3458" spans="1:12" x14ac:dyDescent="0.25">
      <c r="A3458" t="s">
        <v>236</v>
      </c>
      <c r="B3458">
        <v>163.89972700000001</v>
      </c>
      <c r="C3458">
        <v>165.42104</v>
      </c>
      <c r="D3458">
        <v>166.86556100000001</v>
      </c>
      <c r="E3458">
        <v>165.166695</v>
      </c>
      <c r="F3458">
        <v>164.89651599999999</v>
      </c>
      <c r="G3458">
        <v>164.85915299999999</v>
      </c>
      <c r="H3458">
        <v>167.28682000000001</v>
      </c>
      <c r="I3458">
        <v>165.20894000000001</v>
      </c>
      <c r="J3458">
        <v>164.28637599999999</v>
      </c>
      <c r="K3458">
        <f t="shared" si="109"/>
        <v>25.014674999999915</v>
      </c>
      <c r="L3458">
        <f t="shared" si="110"/>
        <v>1500.880499999995</v>
      </c>
    </row>
    <row r="3459" spans="1:12" x14ac:dyDescent="0.25">
      <c r="A3459" t="s">
        <v>237</v>
      </c>
      <c r="B3459">
        <v>164.07859400000001</v>
      </c>
      <c r="C3459">
        <v>165.59571399999999</v>
      </c>
      <c r="D3459">
        <v>167.01876899999999</v>
      </c>
      <c r="E3459">
        <v>165.32916499999999</v>
      </c>
      <c r="F3459">
        <v>165.064932</v>
      </c>
      <c r="G3459">
        <v>165.03839600000001</v>
      </c>
      <c r="H3459">
        <v>167.503051</v>
      </c>
      <c r="I3459">
        <v>165.36621500000001</v>
      </c>
      <c r="J3459">
        <v>164.45329000000001</v>
      </c>
      <c r="K3459">
        <f t="shared" si="109"/>
        <v>25.125851333333248</v>
      </c>
      <c r="L3459">
        <f t="shared" si="110"/>
        <v>1507.551079999995</v>
      </c>
    </row>
    <row r="3460" spans="1:12" x14ac:dyDescent="0.25">
      <c r="A3460" t="s">
        <v>238</v>
      </c>
      <c r="B3460">
        <v>164.24425600000001</v>
      </c>
      <c r="C3460">
        <v>165.76237800000001</v>
      </c>
      <c r="D3460">
        <v>167.18142700000001</v>
      </c>
      <c r="E3460">
        <v>165.49895799999999</v>
      </c>
      <c r="F3460">
        <v>165.238417</v>
      </c>
      <c r="G3460">
        <v>165.208564</v>
      </c>
      <c r="H3460">
        <v>167.65244100000001</v>
      </c>
      <c r="I3460">
        <v>165.54401899999999</v>
      </c>
      <c r="J3460">
        <v>164.604557</v>
      </c>
      <c r="K3460">
        <f t="shared" si="109"/>
        <v>25.237027666666581</v>
      </c>
      <c r="L3460">
        <f t="shared" si="110"/>
        <v>1514.2216599999949</v>
      </c>
    </row>
    <row r="3461" spans="1:12" x14ac:dyDescent="0.25">
      <c r="A3461" t="s">
        <v>239</v>
      </c>
      <c r="B3461">
        <v>164.40597600000001</v>
      </c>
      <c r="C3461">
        <v>165.92234500000001</v>
      </c>
      <c r="D3461">
        <v>167.34540000000001</v>
      </c>
      <c r="E3461">
        <v>165.67526000000001</v>
      </c>
      <c r="F3461">
        <v>165.39976100000001</v>
      </c>
      <c r="G3461">
        <v>165.38104799999999</v>
      </c>
      <c r="H3461">
        <v>167.814661</v>
      </c>
      <c r="I3461">
        <v>165.745542</v>
      </c>
      <c r="J3461">
        <v>164.765401</v>
      </c>
      <c r="K3461">
        <f t="shared" si="109"/>
        <v>25.348203999999914</v>
      </c>
      <c r="L3461">
        <f t="shared" si="110"/>
        <v>1520.8922399999949</v>
      </c>
    </row>
    <row r="3462" spans="1:12" x14ac:dyDescent="0.25">
      <c r="A3462" t="s">
        <v>240</v>
      </c>
      <c r="B3462">
        <v>164.59016299999999</v>
      </c>
      <c r="C3462">
        <v>166.08581599999999</v>
      </c>
      <c r="D3462">
        <v>167.51763299999999</v>
      </c>
      <c r="E3462">
        <v>165.84186099999999</v>
      </c>
      <c r="F3462">
        <v>165.58789100000001</v>
      </c>
      <c r="G3462">
        <v>165.53869900000001</v>
      </c>
      <c r="H3462">
        <v>167.92956699999999</v>
      </c>
      <c r="I3462">
        <v>165.91915299999999</v>
      </c>
      <c r="J3462">
        <v>164.94295399999999</v>
      </c>
      <c r="K3462">
        <f t="shared" si="109"/>
        <v>25.459380333333247</v>
      </c>
      <c r="L3462">
        <f t="shared" si="110"/>
        <v>1527.5628199999949</v>
      </c>
    </row>
    <row r="3463" spans="1:12" x14ac:dyDescent="0.25">
      <c r="A3463" t="s">
        <v>241</v>
      </c>
      <c r="B3463">
        <v>164.74981700000001</v>
      </c>
      <c r="C3463">
        <v>166.24991399999999</v>
      </c>
      <c r="D3463">
        <v>167.66833800000001</v>
      </c>
      <c r="E3463">
        <v>166.006584</v>
      </c>
      <c r="F3463">
        <v>165.753804</v>
      </c>
      <c r="G3463">
        <v>165.711872</v>
      </c>
      <c r="H3463">
        <v>168.11056199999999</v>
      </c>
      <c r="I3463">
        <v>166.02510899999999</v>
      </c>
      <c r="J3463">
        <v>165.12226000000001</v>
      </c>
      <c r="K3463">
        <f t="shared" si="109"/>
        <v>25.57055666666658</v>
      </c>
      <c r="L3463">
        <f t="shared" si="110"/>
        <v>1534.2333999999948</v>
      </c>
    </row>
    <row r="3464" spans="1:12" x14ac:dyDescent="0.25">
      <c r="A3464" t="s">
        <v>242</v>
      </c>
      <c r="B3464">
        <v>164.92887200000001</v>
      </c>
      <c r="C3464">
        <v>166.41006899999999</v>
      </c>
      <c r="D3464">
        <v>167.856843</v>
      </c>
      <c r="E3464">
        <v>166.190271</v>
      </c>
      <c r="F3464">
        <v>165.93135699999999</v>
      </c>
      <c r="G3464">
        <v>165.89424399999999</v>
      </c>
      <c r="H3464">
        <v>168.32116099999999</v>
      </c>
      <c r="I3464">
        <v>166.16573700000001</v>
      </c>
      <c r="J3464">
        <v>165.30794900000001</v>
      </c>
      <c r="K3464">
        <f t="shared" si="109"/>
        <v>25.681732999999912</v>
      </c>
      <c r="L3464">
        <f t="shared" si="110"/>
        <v>1540.9039799999948</v>
      </c>
    </row>
    <row r="3465" spans="1:12" x14ac:dyDescent="0.25">
      <c r="A3465" t="s">
        <v>243</v>
      </c>
      <c r="B3465">
        <v>165.09159299999999</v>
      </c>
      <c r="C3465">
        <v>166.58249000000001</v>
      </c>
      <c r="D3465">
        <v>168.01293000000001</v>
      </c>
      <c r="E3465">
        <v>166.35687200000001</v>
      </c>
      <c r="F3465">
        <v>166.065226</v>
      </c>
      <c r="G3465">
        <v>166.06259700000001</v>
      </c>
      <c r="H3465">
        <v>168.493019</v>
      </c>
      <c r="I3465">
        <v>166.36607100000001</v>
      </c>
      <c r="J3465">
        <v>165.487255</v>
      </c>
      <c r="K3465">
        <f t="shared" si="109"/>
        <v>25.792909333333245</v>
      </c>
      <c r="L3465">
        <f t="shared" si="110"/>
        <v>1547.5745599999948</v>
      </c>
    </row>
    <row r="3466" spans="1:12" x14ac:dyDescent="0.25">
      <c r="A3466" t="s">
        <v>244</v>
      </c>
      <c r="B3466">
        <v>165.21970400000001</v>
      </c>
      <c r="C3466">
        <v>166.74264500000001</v>
      </c>
      <c r="D3466">
        <v>168.23429300000001</v>
      </c>
      <c r="E3466">
        <v>166.522221</v>
      </c>
      <c r="F3466">
        <v>166.20310000000001</v>
      </c>
      <c r="G3466">
        <v>166.23370399999999</v>
      </c>
      <c r="H3466">
        <v>168.68527900000001</v>
      </c>
      <c r="I3466">
        <v>166.527916</v>
      </c>
      <c r="J3466">
        <v>165.64753400000001</v>
      </c>
      <c r="K3466">
        <f t="shared" si="109"/>
        <v>25.904085666666578</v>
      </c>
      <c r="L3466">
        <f t="shared" si="110"/>
        <v>1554.2451399999948</v>
      </c>
    </row>
    <row r="3467" spans="1:12" x14ac:dyDescent="0.25">
      <c r="A3467" t="s">
        <v>245</v>
      </c>
      <c r="B3467">
        <v>165.36070799999999</v>
      </c>
      <c r="C3467">
        <v>166.900296</v>
      </c>
      <c r="D3467">
        <v>168.39363399999999</v>
      </c>
      <c r="E3467">
        <v>166.66122200000001</v>
      </c>
      <c r="F3467">
        <v>166.347421</v>
      </c>
      <c r="G3467">
        <v>166.39855299999999</v>
      </c>
      <c r="H3467">
        <v>168.89187200000001</v>
      </c>
      <c r="I3467">
        <v>166.705094</v>
      </c>
      <c r="J3467">
        <v>165.78278</v>
      </c>
      <c r="K3467">
        <f t="shared" si="109"/>
        <v>26.015261999999911</v>
      </c>
      <c r="L3467">
        <f t="shared" si="110"/>
        <v>1560.9157199999947</v>
      </c>
    </row>
    <row r="3468" spans="1:12" x14ac:dyDescent="0.25">
      <c r="A3468" t="s">
        <v>246</v>
      </c>
      <c r="B3468">
        <v>165.509097</v>
      </c>
      <c r="C3468">
        <v>167.06965099999999</v>
      </c>
      <c r="D3468">
        <v>168.53833</v>
      </c>
      <c r="E3468">
        <v>166.81511800000001</v>
      </c>
      <c r="F3468">
        <v>166.495497</v>
      </c>
      <c r="G3468">
        <v>166.568534</v>
      </c>
      <c r="H3468">
        <v>169.10534899999999</v>
      </c>
      <c r="I3468">
        <v>166.93165099999999</v>
      </c>
      <c r="J3468">
        <v>165.92816500000001</v>
      </c>
      <c r="K3468">
        <f t="shared" si="109"/>
        <v>26.126438333333244</v>
      </c>
      <c r="L3468">
        <f t="shared" si="110"/>
        <v>1567.5862999999947</v>
      </c>
    </row>
    <row r="3469" spans="1:12" x14ac:dyDescent="0.25">
      <c r="A3469" t="s">
        <v>247</v>
      </c>
      <c r="B3469">
        <v>165.64984999999999</v>
      </c>
      <c r="C3469">
        <v>167.23681500000001</v>
      </c>
      <c r="D3469">
        <v>168.673576</v>
      </c>
      <c r="E3469">
        <v>166.97095400000001</v>
      </c>
      <c r="F3469">
        <v>166.71354299999999</v>
      </c>
      <c r="G3469">
        <v>166.72361900000001</v>
      </c>
      <c r="H3469">
        <v>169.21549899999999</v>
      </c>
      <c r="I3469">
        <v>167.05600699999999</v>
      </c>
      <c r="J3469">
        <v>166.12568300000001</v>
      </c>
      <c r="K3469">
        <f t="shared" si="109"/>
        <v>26.237614666666577</v>
      </c>
      <c r="L3469">
        <f t="shared" si="110"/>
        <v>1574.2568799999947</v>
      </c>
    </row>
    <row r="3470" spans="1:12" x14ac:dyDescent="0.25">
      <c r="A3470" t="s">
        <v>248</v>
      </c>
      <c r="B3470">
        <v>165.82508799999999</v>
      </c>
      <c r="C3470">
        <v>167.40072499999999</v>
      </c>
      <c r="D3470">
        <v>168.80988600000001</v>
      </c>
      <c r="E3470">
        <v>167.13649100000001</v>
      </c>
      <c r="F3470">
        <v>166.908119</v>
      </c>
      <c r="G3470">
        <v>166.88158300000001</v>
      </c>
      <c r="H3470">
        <v>169.34636399999999</v>
      </c>
      <c r="I3470">
        <v>167.211906</v>
      </c>
      <c r="J3470">
        <v>166.28302099999999</v>
      </c>
      <c r="K3470">
        <f t="shared" si="109"/>
        <v>26.34879099999991</v>
      </c>
      <c r="L3470">
        <f t="shared" si="110"/>
        <v>1580.9274599999947</v>
      </c>
    </row>
    <row r="3471" spans="1:12" x14ac:dyDescent="0.25">
      <c r="A3471" t="s">
        <v>249</v>
      </c>
      <c r="B3471">
        <v>166.057591</v>
      </c>
      <c r="C3471">
        <v>167.56682499999999</v>
      </c>
      <c r="D3471">
        <v>168.97855200000001</v>
      </c>
      <c r="E3471">
        <v>167.305533</v>
      </c>
      <c r="F3471">
        <v>167.06007500000001</v>
      </c>
      <c r="G3471">
        <v>167.03210000000001</v>
      </c>
      <c r="H3471">
        <v>169.48467600000001</v>
      </c>
      <c r="I3471">
        <v>167.403854</v>
      </c>
      <c r="J3471">
        <v>166.41808</v>
      </c>
      <c r="K3471">
        <f t="shared" si="109"/>
        <v>26.459967333333243</v>
      </c>
      <c r="L3471">
        <f t="shared" si="110"/>
        <v>1587.5980399999946</v>
      </c>
    </row>
    <row r="3472" spans="1:12" x14ac:dyDescent="0.25">
      <c r="A3472" t="s">
        <v>250</v>
      </c>
      <c r="B3472">
        <v>166.21993599999999</v>
      </c>
      <c r="C3472">
        <v>167.71853100000001</v>
      </c>
      <c r="D3472">
        <v>169.18333000000001</v>
      </c>
      <c r="E3472">
        <v>167.43364399999999</v>
      </c>
      <c r="F3472">
        <v>167.19294300000001</v>
      </c>
      <c r="G3472">
        <v>167.20589799999999</v>
      </c>
      <c r="H3472">
        <v>169.69421</v>
      </c>
      <c r="I3472">
        <v>167.60669200000001</v>
      </c>
      <c r="J3472">
        <v>166.57685699999999</v>
      </c>
      <c r="K3472">
        <f t="shared" si="109"/>
        <v>26.571143666666575</v>
      </c>
      <c r="L3472">
        <f t="shared" si="110"/>
        <v>1594.2686199999946</v>
      </c>
    </row>
    <row r="3473" spans="1:12" x14ac:dyDescent="0.25">
      <c r="A3473" t="s">
        <v>251</v>
      </c>
      <c r="B3473">
        <v>166.38941600000001</v>
      </c>
      <c r="C3473">
        <v>167.873178</v>
      </c>
      <c r="D3473">
        <v>169.315572</v>
      </c>
      <c r="E3473">
        <v>167.59417500000001</v>
      </c>
      <c r="F3473">
        <v>167.36079599999999</v>
      </c>
      <c r="G3473">
        <v>167.37187299999999</v>
      </c>
      <c r="H3473">
        <v>169.88547</v>
      </c>
      <c r="I3473">
        <v>167.757521</v>
      </c>
      <c r="J3473">
        <v>166.73200499999999</v>
      </c>
      <c r="K3473">
        <f t="shared" si="109"/>
        <v>26.682319999999908</v>
      </c>
      <c r="L3473">
        <f t="shared" si="110"/>
        <v>1600.9391999999946</v>
      </c>
    </row>
    <row r="3474" spans="1:12" x14ac:dyDescent="0.25">
      <c r="A3474" t="s">
        <v>252</v>
      </c>
      <c r="B3474">
        <v>166.54349999999999</v>
      </c>
      <c r="C3474">
        <v>168.02356900000001</v>
      </c>
      <c r="D3474">
        <v>169.45801499999999</v>
      </c>
      <c r="E3474">
        <v>167.75120000000001</v>
      </c>
      <c r="F3474">
        <v>167.53409300000001</v>
      </c>
      <c r="G3474">
        <v>167.52514300000001</v>
      </c>
      <c r="H3474">
        <v>170.04781500000001</v>
      </c>
      <c r="I3474">
        <v>167.91930300000001</v>
      </c>
      <c r="J3474">
        <v>166.89103299999999</v>
      </c>
      <c r="K3474">
        <f t="shared" si="109"/>
        <v>26.793496333333241</v>
      </c>
      <c r="L3474">
        <f t="shared" si="110"/>
        <v>1607.6097799999945</v>
      </c>
    </row>
    <row r="3475" spans="1:12" x14ac:dyDescent="0.25">
      <c r="A3475" t="s">
        <v>253</v>
      </c>
      <c r="B3475">
        <v>166.648267</v>
      </c>
      <c r="C3475">
        <v>168.15631200000001</v>
      </c>
      <c r="D3475">
        <v>169.56102999999999</v>
      </c>
      <c r="E3475">
        <v>167.87273999999999</v>
      </c>
      <c r="F3475">
        <v>167.675848</v>
      </c>
      <c r="G3475">
        <v>167.688177</v>
      </c>
      <c r="H3475">
        <v>170.185439</v>
      </c>
      <c r="I3475">
        <v>168.05142000000001</v>
      </c>
      <c r="J3475">
        <v>167.02171100000001</v>
      </c>
      <c r="K3475">
        <f t="shared" si="109"/>
        <v>26.904672666666574</v>
      </c>
      <c r="L3475">
        <f t="shared" si="110"/>
        <v>1614.2803599999945</v>
      </c>
    </row>
    <row r="3476" spans="1:12" x14ac:dyDescent="0.25">
      <c r="A3476" t="s">
        <v>254</v>
      </c>
      <c r="B3476">
        <v>166.727124</v>
      </c>
      <c r="C3476">
        <v>168.25125299999999</v>
      </c>
      <c r="D3476">
        <v>169.64176399999999</v>
      </c>
      <c r="E3476">
        <v>167.93169499999999</v>
      </c>
      <c r="F3476">
        <v>167.81559999999999</v>
      </c>
      <c r="G3476">
        <v>167.846329</v>
      </c>
      <c r="H3476">
        <v>170.33339000000001</v>
      </c>
      <c r="I3476">
        <v>168.20600400000001</v>
      </c>
      <c r="J3476">
        <v>167.15445299999999</v>
      </c>
      <c r="K3476">
        <f t="shared" si="109"/>
        <v>27.015848999999907</v>
      </c>
      <c r="L3476">
        <f t="shared" si="110"/>
        <v>1620.9509399999945</v>
      </c>
    </row>
    <row r="3477" spans="1:12" x14ac:dyDescent="0.25">
      <c r="A3477" t="s">
        <v>255</v>
      </c>
      <c r="B3477">
        <v>166.81324000000001</v>
      </c>
      <c r="C3477">
        <v>168.33148700000001</v>
      </c>
      <c r="D3477">
        <v>169.65096399999999</v>
      </c>
      <c r="E3477">
        <v>167.97062299999999</v>
      </c>
      <c r="F3477">
        <v>167.940707</v>
      </c>
      <c r="G3477">
        <v>168.00060099999999</v>
      </c>
      <c r="H3477">
        <v>170.48071400000001</v>
      </c>
      <c r="I3477">
        <v>168.298755</v>
      </c>
      <c r="J3477">
        <v>167.226113</v>
      </c>
      <c r="K3477">
        <f t="shared" si="109"/>
        <v>27.12702533333324</v>
      </c>
      <c r="L3477">
        <f t="shared" si="110"/>
        <v>1627.6215199999945</v>
      </c>
    </row>
    <row r="3478" spans="1:12" x14ac:dyDescent="0.25">
      <c r="A3478" t="s">
        <v>256</v>
      </c>
      <c r="B3478">
        <v>166.875137</v>
      </c>
      <c r="C3478">
        <v>168.38468399999999</v>
      </c>
      <c r="D3478">
        <v>169.53856200000001</v>
      </c>
      <c r="E3478">
        <v>167.98946100000001</v>
      </c>
      <c r="F3478">
        <v>168.14604800000001</v>
      </c>
      <c r="G3478">
        <v>168.104116</v>
      </c>
      <c r="H3478">
        <v>170.53278499999999</v>
      </c>
      <c r="I3478">
        <v>168.36090200000001</v>
      </c>
      <c r="J3478">
        <v>167.31091499999999</v>
      </c>
      <c r="K3478">
        <f t="shared" si="109"/>
        <v>27.238201666666573</v>
      </c>
      <c r="L3478">
        <f t="shared" si="110"/>
        <v>1634.2920999999944</v>
      </c>
    </row>
    <row r="3479" spans="1:12" x14ac:dyDescent="0.25">
      <c r="A3479" t="s">
        <v>257</v>
      </c>
      <c r="B3479">
        <v>166.90549100000001</v>
      </c>
      <c r="C3479">
        <v>168.41222200000001</v>
      </c>
      <c r="D3479">
        <v>169.46026800000001</v>
      </c>
      <c r="E3479">
        <v>167.985142</v>
      </c>
      <c r="F3479">
        <v>168.29112000000001</v>
      </c>
      <c r="G3479">
        <v>168.21683200000001</v>
      </c>
      <c r="H3479">
        <v>170.622469</v>
      </c>
      <c r="I3479">
        <v>168.478061</v>
      </c>
      <c r="J3479">
        <v>167.36824300000001</v>
      </c>
      <c r="K3479">
        <f t="shared" si="109"/>
        <v>27.349377999999906</v>
      </c>
      <c r="L3479">
        <f t="shared" si="110"/>
        <v>1640.9626799999944</v>
      </c>
    </row>
    <row r="3480" spans="1:12" x14ac:dyDescent="0.25">
      <c r="A3480" t="s">
        <v>258</v>
      </c>
      <c r="B3480">
        <v>166.92558</v>
      </c>
      <c r="C3480">
        <v>168.413849</v>
      </c>
      <c r="D3480">
        <v>169.38817</v>
      </c>
      <c r="E3480">
        <v>167.92387199999999</v>
      </c>
      <c r="F3480">
        <v>168.39826500000001</v>
      </c>
      <c r="G3480">
        <v>168.3134</v>
      </c>
      <c r="H3480">
        <v>170.66083399999999</v>
      </c>
      <c r="I3480">
        <v>168.543587</v>
      </c>
      <c r="J3480">
        <v>167.390085</v>
      </c>
      <c r="K3480">
        <f t="shared" si="109"/>
        <v>27.460554333333238</v>
      </c>
      <c r="L3480">
        <f t="shared" si="110"/>
        <v>1647.6332599999944</v>
      </c>
    </row>
    <row r="3481" spans="1:12" x14ac:dyDescent="0.25">
      <c r="A3481" t="s">
        <v>259</v>
      </c>
      <c r="B3481">
        <v>166.91900899999999</v>
      </c>
      <c r="C3481">
        <v>168.395386</v>
      </c>
      <c r="D3481">
        <v>169.319828</v>
      </c>
      <c r="E3481">
        <v>167.845766</v>
      </c>
      <c r="F3481">
        <v>168.440009</v>
      </c>
      <c r="G3481">
        <v>168.39457300000001</v>
      </c>
      <c r="H3481">
        <v>170.679171</v>
      </c>
      <c r="I3481">
        <v>168.693353</v>
      </c>
      <c r="J3481">
        <v>167.39427800000001</v>
      </c>
      <c r="K3481">
        <f t="shared" si="109"/>
        <v>27.571730666666571</v>
      </c>
      <c r="L3481">
        <f t="shared" si="110"/>
        <v>1654.3038399999944</v>
      </c>
    </row>
    <row r="3482" spans="1:12" x14ac:dyDescent="0.25">
      <c r="A3482" t="s">
        <v>260</v>
      </c>
      <c r="B3482">
        <v>166.87832900000001</v>
      </c>
      <c r="C3482">
        <v>168.363405</v>
      </c>
      <c r="D3482">
        <v>169.211556</v>
      </c>
      <c r="E3482">
        <v>167.7696</v>
      </c>
      <c r="F3482">
        <v>168.46823499999999</v>
      </c>
      <c r="G3482">
        <v>168.47023799999999</v>
      </c>
      <c r="H3482">
        <v>170.71459400000001</v>
      </c>
      <c r="I3482">
        <v>168.802188</v>
      </c>
      <c r="J3482">
        <v>167.37725499999999</v>
      </c>
      <c r="K3482">
        <f t="shared" si="109"/>
        <v>27.682906999999904</v>
      </c>
      <c r="L3482">
        <f t="shared" si="110"/>
        <v>1660.9744199999943</v>
      </c>
    </row>
    <row r="3483" spans="1:12" x14ac:dyDescent="0.25">
      <c r="A3483" t="s">
        <v>261</v>
      </c>
      <c r="B3483">
        <v>166.848038</v>
      </c>
      <c r="C3483">
        <v>168.31390099999999</v>
      </c>
      <c r="D3483">
        <v>169.101719</v>
      </c>
      <c r="E3483">
        <v>167.71014400000001</v>
      </c>
      <c r="F3483">
        <v>168.46548100000001</v>
      </c>
      <c r="G3483">
        <v>168.52374800000001</v>
      </c>
      <c r="H3483">
        <v>170.71077600000001</v>
      </c>
      <c r="I3483">
        <v>168.86189400000001</v>
      </c>
      <c r="J3483">
        <v>167.347465</v>
      </c>
      <c r="K3483">
        <f t="shared" si="109"/>
        <v>27.794083333333237</v>
      </c>
      <c r="L3483">
        <f t="shared" si="110"/>
        <v>1667.6449999999943</v>
      </c>
    </row>
    <row r="3484" spans="1:12" x14ac:dyDescent="0.25">
      <c r="A3484" t="s">
        <v>262</v>
      </c>
      <c r="B3484">
        <v>166.79527899999999</v>
      </c>
      <c r="C3484">
        <v>168.24368000000001</v>
      </c>
      <c r="D3484">
        <v>169.01353700000001</v>
      </c>
      <c r="E3484">
        <v>167.62502900000001</v>
      </c>
      <c r="F3484">
        <v>168.48125300000001</v>
      </c>
      <c r="G3484">
        <v>168.56480400000001</v>
      </c>
      <c r="H3484">
        <v>170.68380199999999</v>
      </c>
      <c r="I3484">
        <v>168.89931999999999</v>
      </c>
      <c r="J3484">
        <v>167.30359300000001</v>
      </c>
      <c r="K3484">
        <f t="shared" si="109"/>
        <v>27.90525966666657</v>
      </c>
      <c r="L3484">
        <f t="shared" si="110"/>
        <v>1674.3155799999943</v>
      </c>
    </row>
    <row r="3485" spans="1:12" x14ac:dyDescent="0.25">
      <c r="A3485" t="s">
        <v>263</v>
      </c>
      <c r="B3485">
        <v>166.74577400000001</v>
      </c>
      <c r="C3485">
        <v>168.17133200000001</v>
      </c>
      <c r="D3485">
        <v>168.93180100000001</v>
      </c>
      <c r="E3485">
        <v>167.54535799999999</v>
      </c>
      <c r="F3485">
        <v>168.49276800000001</v>
      </c>
      <c r="G3485">
        <v>168.58827299999999</v>
      </c>
      <c r="H3485">
        <v>170.64143200000001</v>
      </c>
      <c r="I3485">
        <v>168.91139899999999</v>
      </c>
      <c r="J3485">
        <v>167.268483</v>
      </c>
      <c r="K3485">
        <f t="shared" si="109"/>
        <v>28.016435999999903</v>
      </c>
      <c r="L3485">
        <f t="shared" si="110"/>
        <v>1680.9861599999942</v>
      </c>
    </row>
    <row r="3486" spans="1:12" x14ac:dyDescent="0.25">
      <c r="A3486" t="s">
        <v>264</v>
      </c>
      <c r="B3486">
        <v>166.731818</v>
      </c>
      <c r="C3486">
        <v>168.09748200000001</v>
      </c>
      <c r="D3486">
        <v>168.78591599999999</v>
      </c>
      <c r="E3486">
        <v>167.48559</v>
      </c>
      <c r="F3486">
        <v>168.507789</v>
      </c>
      <c r="G3486">
        <v>168.599851</v>
      </c>
      <c r="H3486">
        <v>170.61846399999999</v>
      </c>
      <c r="I3486">
        <v>168.895565</v>
      </c>
      <c r="J3486">
        <v>167.25308699999999</v>
      </c>
      <c r="K3486">
        <f t="shared" si="109"/>
        <v>28.127612333333236</v>
      </c>
      <c r="L3486">
        <f t="shared" si="110"/>
        <v>1687.6567399999942</v>
      </c>
    </row>
    <row r="3487" spans="1:12" x14ac:dyDescent="0.25">
      <c r="A3487" t="s">
        <v>265</v>
      </c>
      <c r="B3487">
        <v>166.67730599999999</v>
      </c>
      <c r="C3487">
        <v>168.018438</v>
      </c>
      <c r="D3487">
        <v>168.64910499999999</v>
      </c>
      <c r="E3487">
        <v>167.40473</v>
      </c>
      <c r="F3487">
        <v>168.506224</v>
      </c>
      <c r="G3487">
        <v>168.609239</v>
      </c>
      <c r="H3487">
        <v>170.58416700000001</v>
      </c>
      <c r="I3487">
        <v>168.89744200000001</v>
      </c>
      <c r="J3487">
        <v>167.207337</v>
      </c>
      <c r="K3487">
        <f t="shared" si="109"/>
        <v>28.238788666666569</v>
      </c>
      <c r="L3487">
        <f t="shared" si="110"/>
        <v>1694.3273199999942</v>
      </c>
    </row>
    <row r="3488" spans="1:12" x14ac:dyDescent="0.25">
      <c r="A3488" t="s">
        <v>266</v>
      </c>
      <c r="B3488">
        <v>166.619415</v>
      </c>
      <c r="C3488">
        <v>167.93113199999999</v>
      </c>
      <c r="D3488">
        <v>168.54665399999999</v>
      </c>
      <c r="E3488">
        <v>167.32387</v>
      </c>
      <c r="F3488">
        <v>168.51536100000001</v>
      </c>
      <c r="G3488">
        <v>168.61324400000001</v>
      </c>
      <c r="H3488">
        <v>170.56232499999999</v>
      </c>
      <c r="I3488">
        <v>168.88167100000001</v>
      </c>
      <c r="J3488">
        <v>167.16978700000001</v>
      </c>
      <c r="K3488">
        <f t="shared" si="109"/>
        <v>28.349964999999901</v>
      </c>
      <c r="L3488">
        <f t="shared" si="110"/>
        <v>1700.9978999999942</v>
      </c>
    </row>
    <row r="3489" spans="1:12" x14ac:dyDescent="0.25">
      <c r="A3489" t="s">
        <v>267</v>
      </c>
      <c r="B3489">
        <v>166.56872100000001</v>
      </c>
      <c r="C3489">
        <v>167.84445199999999</v>
      </c>
      <c r="D3489">
        <v>168.418668</v>
      </c>
      <c r="E3489">
        <v>167.237503</v>
      </c>
      <c r="F3489">
        <v>168.51454799999999</v>
      </c>
      <c r="G3489">
        <v>168.617437</v>
      </c>
      <c r="H3489">
        <v>170.56457800000001</v>
      </c>
      <c r="I3489">
        <v>168.898256</v>
      </c>
      <c r="J3489">
        <v>167.125539</v>
      </c>
      <c r="K3489">
        <f t="shared" ref="K3489:K3552" si="111">L3489/60</f>
        <v>28.461141333333234</v>
      </c>
      <c r="L3489">
        <f t="shared" si="110"/>
        <v>1707.6684799999941</v>
      </c>
    </row>
    <row r="3490" spans="1:12" x14ac:dyDescent="0.25">
      <c r="A3490" t="s">
        <v>268</v>
      </c>
      <c r="B3490">
        <v>166.53167099999999</v>
      </c>
      <c r="C3490">
        <v>167.76065</v>
      </c>
      <c r="D3490">
        <v>168.30038200000001</v>
      </c>
      <c r="E3490">
        <v>167.17103800000001</v>
      </c>
      <c r="F3490">
        <v>168.555228</v>
      </c>
      <c r="G3490">
        <v>168.607924</v>
      </c>
      <c r="H3490">
        <v>170.481278</v>
      </c>
      <c r="I3490">
        <v>168.87403499999999</v>
      </c>
      <c r="J3490">
        <v>167.08410799999999</v>
      </c>
      <c r="K3490">
        <f t="shared" si="111"/>
        <v>28.572317666666567</v>
      </c>
      <c r="L3490">
        <f t="shared" si="110"/>
        <v>1714.3390599999941</v>
      </c>
    </row>
    <row r="3491" spans="1:12" x14ac:dyDescent="0.25">
      <c r="A3491" t="s">
        <v>269</v>
      </c>
      <c r="B3491">
        <v>166.483856</v>
      </c>
      <c r="C3491">
        <v>167.67509699999999</v>
      </c>
      <c r="D3491">
        <v>168.186791</v>
      </c>
      <c r="E3491">
        <v>167.07835</v>
      </c>
      <c r="F3491">
        <v>168.560047</v>
      </c>
      <c r="G3491">
        <v>168.60116500000001</v>
      </c>
      <c r="H3491">
        <v>170.456557</v>
      </c>
      <c r="I3491">
        <v>168.874348</v>
      </c>
      <c r="J3491">
        <v>167.048935</v>
      </c>
      <c r="K3491">
        <f t="shared" si="111"/>
        <v>28.6834939999999</v>
      </c>
      <c r="L3491">
        <f t="shared" si="110"/>
        <v>1721.0096399999941</v>
      </c>
    </row>
    <row r="3492" spans="1:12" x14ac:dyDescent="0.25">
      <c r="A3492" t="s">
        <v>270</v>
      </c>
      <c r="B3492">
        <v>166.42921999999999</v>
      </c>
      <c r="C3492">
        <v>167.59617700000001</v>
      </c>
      <c r="D3492">
        <v>168.07801799999999</v>
      </c>
      <c r="E3492">
        <v>166.981719</v>
      </c>
      <c r="F3492">
        <v>168.552662</v>
      </c>
      <c r="G3492">
        <v>168.60229200000001</v>
      </c>
      <c r="H3492">
        <v>170.473017</v>
      </c>
      <c r="I3492">
        <v>168.869404</v>
      </c>
      <c r="J3492">
        <v>167.01207299999999</v>
      </c>
      <c r="K3492">
        <f t="shared" si="111"/>
        <v>28.794670333333233</v>
      </c>
      <c r="L3492">
        <f t="shared" ref="L3492:L3555" si="112">3.67058+L3491+3</f>
        <v>1727.6802199999941</v>
      </c>
    </row>
    <row r="3493" spans="1:12" x14ac:dyDescent="0.25">
      <c r="A3493" t="s">
        <v>271</v>
      </c>
      <c r="B3493">
        <v>166.373018</v>
      </c>
      <c r="C3493">
        <v>167.517383</v>
      </c>
      <c r="D3493">
        <v>167.98877200000001</v>
      </c>
      <c r="E3493">
        <v>166.910372</v>
      </c>
      <c r="F3493">
        <v>168.545027</v>
      </c>
      <c r="G3493">
        <v>168.59509499999999</v>
      </c>
      <c r="H3493">
        <v>170.43584100000001</v>
      </c>
      <c r="I3493">
        <v>168.88085699999999</v>
      </c>
      <c r="J3493">
        <v>166.96350699999999</v>
      </c>
      <c r="K3493">
        <f t="shared" si="111"/>
        <v>28.905846666666566</v>
      </c>
      <c r="L3493">
        <f t="shared" si="112"/>
        <v>1734.350799999994</v>
      </c>
    </row>
    <row r="3494" spans="1:12" x14ac:dyDescent="0.25">
      <c r="A3494" t="s">
        <v>272</v>
      </c>
      <c r="B3494">
        <v>166.32207399999999</v>
      </c>
      <c r="C3494">
        <v>167.43508399999999</v>
      </c>
      <c r="D3494">
        <v>167.89076399999999</v>
      </c>
      <c r="E3494">
        <v>166.84096600000001</v>
      </c>
      <c r="F3494">
        <v>168.52518699999999</v>
      </c>
      <c r="G3494">
        <v>168.59565799999999</v>
      </c>
      <c r="H3494">
        <v>170.420883</v>
      </c>
      <c r="I3494">
        <v>168.89931999999999</v>
      </c>
      <c r="J3494">
        <v>166.92676900000001</v>
      </c>
      <c r="K3494">
        <f t="shared" si="111"/>
        <v>29.017022999999899</v>
      </c>
      <c r="L3494">
        <f t="shared" si="112"/>
        <v>1741.021379999994</v>
      </c>
    </row>
    <row r="3495" spans="1:12" x14ac:dyDescent="0.25">
      <c r="A3495" t="s">
        <v>273</v>
      </c>
      <c r="B3495">
        <v>166.27463499999999</v>
      </c>
      <c r="C3495">
        <v>167.35447500000001</v>
      </c>
      <c r="D3495">
        <v>167.78987799999999</v>
      </c>
      <c r="E3495">
        <v>166.825445</v>
      </c>
      <c r="F3495">
        <v>168.54020800000001</v>
      </c>
      <c r="G3495">
        <v>168.59478200000001</v>
      </c>
      <c r="H3495">
        <v>170.40724</v>
      </c>
      <c r="I3495">
        <v>168.88867999999999</v>
      </c>
      <c r="J3495">
        <v>166.926582</v>
      </c>
      <c r="K3495">
        <f t="shared" si="111"/>
        <v>29.128199333333232</v>
      </c>
      <c r="L3495">
        <f t="shared" si="112"/>
        <v>1747.691959999994</v>
      </c>
    </row>
    <row r="3496" spans="1:12" x14ac:dyDescent="0.25">
      <c r="A3496" t="s">
        <v>274</v>
      </c>
      <c r="B3496">
        <v>166.22926100000001</v>
      </c>
      <c r="C3496">
        <v>167.285256</v>
      </c>
      <c r="D3496">
        <v>167.69506100000001</v>
      </c>
      <c r="E3496">
        <v>166.777567</v>
      </c>
      <c r="F3496">
        <v>168.542148</v>
      </c>
      <c r="G3496">
        <v>168.62119200000001</v>
      </c>
      <c r="H3496">
        <v>170.462377</v>
      </c>
      <c r="I3496">
        <v>168.913276</v>
      </c>
      <c r="J3496">
        <v>166.91944699999999</v>
      </c>
      <c r="K3496">
        <f t="shared" si="111"/>
        <v>29.239375666666565</v>
      </c>
      <c r="L3496">
        <f t="shared" si="112"/>
        <v>1754.3625399999939</v>
      </c>
    </row>
    <row r="3497" spans="1:12" x14ac:dyDescent="0.25">
      <c r="A3497" t="s">
        <v>275</v>
      </c>
      <c r="B3497">
        <v>166.17687699999999</v>
      </c>
      <c r="C3497">
        <v>167.21322000000001</v>
      </c>
      <c r="D3497">
        <v>167.61620400000001</v>
      </c>
      <c r="E3497">
        <v>166.73300699999999</v>
      </c>
      <c r="F3497">
        <v>168.566306</v>
      </c>
      <c r="G3497">
        <v>168.63984300000001</v>
      </c>
      <c r="H3497">
        <v>170.51213200000001</v>
      </c>
      <c r="I3497">
        <v>168.95401899999999</v>
      </c>
      <c r="J3497">
        <v>166.894914</v>
      </c>
      <c r="K3497">
        <f t="shared" si="111"/>
        <v>29.350551999999897</v>
      </c>
      <c r="L3497">
        <f t="shared" si="112"/>
        <v>1761.0331199999939</v>
      </c>
    </row>
    <row r="3498" spans="1:12" x14ac:dyDescent="0.25">
      <c r="A3498" t="s">
        <v>276</v>
      </c>
      <c r="B3498">
        <v>166.142268</v>
      </c>
      <c r="C3498">
        <v>167.14907099999999</v>
      </c>
      <c r="D3498">
        <v>167.550365</v>
      </c>
      <c r="E3498">
        <v>166.69608199999999</v>
      </c>
      <c r="F3498">
        <v>168.59071399999999</v>
      </c>
      <c r="G3498">
        <v>168.658556</v>
      </c>
      <c r="H3498">
        <v>170.56432799999999</v>
      </c>
      <c r="I3498">
        <v>168.99050600000001</v>
      </c>
      <c r="J3498">
        <v>166.87670199999999</v>
      </c>
      <c r="K3498">
        <f t="shared" si="111"/>
        <v>29.46172833333323</v>
      </c>
      <c r="L3498">
        <f t="shared" si="112"/>
        <v>1767.7036999999939</v>
      </c>
    </row>
    <row r="3499" spans="1:12" x14ac:dyDescent="0.25">
      <c r="A3499" t="s">
        <v>277</v>
      </c>
      <c r="B3499">
        <v>166.11623299999999</v>
      </c>
      <c r="C3499">
        <v>167.094121</v>
      </c>
      <c r="D3499">
        <v>167.50123600000001</v>
      </c>
      <c r="E3499">
        <v>166.684629</v>
      </c>
      <c r="F3499">
        <v>168.651421</v>
      </c>
      <c r="G3499">
        <v>168.67520300000001</v>
      </c>
      <c r="H3499">
        <v>170.61646099999999</v>
      </c>
      <c r="I3499">
        <v>169.00483800000001</v>
      </c>
      <c r="J3499">
        <v>166.886214</v>
      </c>
      <c r="K3499">
        <f t="shared" si="111"/>
        <v>29.572904666666563</v>
      </c>
      <c r="L3499">
        <f t="shared" si="112"/>
        <v>1774.3742799999939</v>
      </c>
    </row>
    <row r="3500" spans="1:12" x14ac:dyDescent="0.25">
      <c r="A3500" t="s">
        <v>278</v>
      </c>
      <c r="B3500">
        <v>166.08012099999999</v>
      </c>
      <c r="C3500">
        <v>167.04317699999999</v>
      </c>
      <c r="D3500">
        <v>167.44059100000001</v>
      </c>
      <c r="E3500">
        <v>166.656903</v>
      </c>
      <c r="F3500">
        <v>168.680961</v>
      </c>
      <c r="G3500">
        <v>168.71031300000001</v>
      </c>
      <c r="H3500">
        <v>170.68255099999999</v>
      </c>
      <c r="I3500">
        <v>169.04094900000001</v>
      </c>
      <c r="J3500">
        <v>166.875575</v>
      </c>
      <c r="K3500">
        <f t="shared" si="111"/>
        <v>29.684080999999896</v>
      </c>
      <c r="L3500">
        <f t="shared" si="112"/>
        <v>1781.0448599999938</v>
      </c>
    </row>
    <row r="3501" spans="1:12" x14ac:dyDescent="0.25">
      <c r="A3501" t="s">
        <v>279</v>
      </c>
      <c r="B3501">
        <v>166.06215900000001</v>
      </c>
      <c r="C3501">
        <v>166.992546</v>
      </c>
      <c r="D3501">
        <v>167.39928499999999</v>
      </c>
      <c r="E3501">
        <v>166.648267</v>
      </c>
      <c r="F3501">
        <v>168.71669700000001</v>
      </c>
      <c r="G3501">
        <v>168.74711300000001</v>
      </c>
      <c r="H3501">
        <v>170.71534500000001</v>
      </c>
      <c r="I3501">
        <v>169.06441899999999</v>
      </c>
      <c r="J3501">
        <v>166.89472599999999</v>
      </c>
      <c r="K3501">
        <f t="shared" si="111"/>
        <v>29.795257333333229</v>
      </c>
      <c r="L3501">
        <f t="shared" si="112"/>
        <v>1787.7154399999938</v>
      </c>
    </row>
    <row r="3502" spans="1:12" x14ac:dyDescent="0.25">
      <c r="A3502" t="s">
        <v>280</v>
      </c>
      <c r="B3502">
        <v>166.030742</v>
      </c>
      <c r="C3502">
        <v>166.94842399999999</v>
      </c>
      <c r="D3502">
        <v>167.365239</v>
      </c>
      <c r="E3502">
        <v>166.64388600000001</v>
      </c>
      <c r="F3502">
        <v>168.75349700000001</v>
      </c>
      <c r="G3502">
        <v>168.78547800000001</v>
      </c>
      <c r="H3502">
        <v>170.76466199999999</v>
      </c>
      <c r="I3502">
        <v>169.12606500000001</v>
      </c>
      <c r="J3502">
        <v>166.91118599999999</v>
      </c>
      <c r="K3502">
        <f t="shared" si="111"/>
        <v>29.906433666666562</v>
      </c>
      <c r="L3502">
        <f t="shared" si="112"/>
        <v>1794.3860199999938</v>
      </c>
    </row>
    <row r="3503" spans="1:12" x14ac:dyDescent="0.25">
      <c r="A3503" t="s">
        <v>281</v>
      </c>
      <c r="B3503">
        <v>166.002578</v>
      </c>
      <c r="C3503">
        <v>166.91306299999999</v>
      </c>
      <c r="D3503">
        <v>167.32850199999999</v>
      </c>
      <c r="E3503">
        <v>166.63412299999999</v>
      </c>
      <c r="F3503">
        <v>168.798057</v>
      </c>
      <c r="G3503">
        <v>168.832855</v>
      </c>
      <c r="H3503">
        <v>170.83895000000001</v>
      </c>
      <c r="I3503">
        <v>169.18720999999999</v>
      </c>
      <c r="J3503">
        <v>166.90617900000001</v>
      </c>
      <c r="K3503">
        <f t="shared" si="111"/>
        <v>30.017609999999895</v>
      </c>
      <c r="L3503">
        <f t="shared" si="112"/>
        <v>1801.0565999999938</v>
      </c>
    </row>
    <row r="3504" spans="1:12" x14ac:dyDescent="0.25">
      <c r="A3504" t="s">
        <v>282</v>
      </c>
      <c r="B3504">
        <v>165.993504</v>
      </c>
      <c r="C3504">
        <v>166.882835</v>
      </c>
      <c r="D3504">
        <v>167.298586</v>
      </c>
      <c r="E3504">
        <v>166.63136900000001</v>
      </c>
      <c r="F3504">
        <v>168.85313199999999</v>
      </c>
      <c r="G3504">
        <v>168.87472399999999</v>
      </c>
      <c r="H3504">
        <v>170.912926</v>
      </c>
      <c r="I3504">
        <v>169.23903000000001</v>
      </c>
      <c r="J3504">
        <v>166.89979500000001</v>
      </c>
      <c r="K3504">
        <f t="shared" si="111"/>
        <v>30.128786333333228</v>
      </c>
      <c r="L3504">
        <f t="shared" si="112"/>
        <v>1807.7271799999937</v>
      </c>
    </row>
    <row r="3505" spans="1:12" x14ac:dyDescent="0.25">
      <c r="A3505" t="s">
        <v>283</v>
      </c>
      <c r="B3505">
        <v>166.000451</v>
      </c>
      <c r="C3505">
        <v>166.854108</v>
      </c>
      <c r="D3505">
        <v>167.25233600000001</v>
      </c>
      <c r="E3505">
        <v>166.65558899999999</v>
      </c>
      <c r="F3505">
        <v>168.92760799999999</v>
      </c>
      <c r="G3505">
        <v>168.90382600000001</v>
      </c>
      <c r="H3505">
        <v>170.94565800000001</v>
      </c>
      <c r="I3505">
        <v>169.28959900000001</v>
      </c>
      <c r="J3505">
        <v>166.952054</v>
      </c>
      <c r="K3505">
        <f t="shared" si="111"/>
        <v>30.23996266666656</v>
      </c>
      <c r="L3505">
        <f t="shared" si="112"/>
        <v>1814.3977599999937</v>
      </c>
    </row>
    <row r="3506" spans="1:12" x14ac:dyDescent="0.25">
      <c r="A3506" t="s">
        <v>284</v>
      </c>
      <c r="B3506">
        <v>166.00958800000001</v>
      </c>
      <c r="C3506">
        <v>166.82381699999999</v>
      </c>
      <c r="D3506">
        <v>167.21059199999999</v>
      </c>
      <c r="E3506">
        <v>166.669858</v>
      </c>
      <c r="F3506">
        <v>169.00202100000001</v>
      </c>
      <c r="G3506">
        <v>168.94319200000001</v>
      </c>
      <c r="H3506">
        <v>170.998041</v>
      </c>
      <c r="I3506">
        <v>169.34148200000001</v>
      </c>
      <c r="J3506">
        <v>166.96832599999999</v>
      </c>
      <c r="K3506">
        <f t="shared" si="111"/>
        <v>30.351138999999893</v>
      </c>
      <c r="L3506">
        <f t="shared" si="112"/>
        <v>1821.0683399999937</v>
      </c>
    </row>
    <row r="3507" spans="1:12" x14ac:dyDescent="0.25">
      <c r="A3507" t="s">
        <v>285</v>
      </c>
      <c r="B3507">
        <v>166.00965099999999</v>
      </c>
      <c r="C3507">
        <v>166.796593</v>
      </c>
      <c r="D3507">
        <v>167.18843699999999</v>
      </c>
      <c r="E3507">
        <v>166.67461499999999</v>
      </c>
      <c r="F3507">
        <v>169.039635</v>
      </c>
      <c r="G3507">
        <v>168.974422</v>
      </c>
      <c r="H3507">
        <v>170.998604</v>
      </c>
      <c r="I3507">
        <v>169.39323999999999</v>
      </c>
      <c r="J3507">
        <v>166.95055199999999</v>
      </c>
      <c r="K3507">
        <f t="shared" si="111"/>
        <v>30.462315333333226</v>
      </c>
      <c r="L3507">
        <f t="shared" si="112"/>
        <v>1827.7389199999936</v>
      </c>
    </row>
    <row r="3508" spans="1:12" x14ac:dyDescent="0.25">
      <c r="A3508" t="s">
        <v>286</v>
      </c>
      <c r="B3508">
        <v>165.98974899999999</v>
      </c>
      <c r="C3508">
        <v>166.77087</v>
      </c>
      <c r="D3508">
        <v>167.152826</v>
      </c>
      <c r="E3508">
        <v>166.64344800000001</v>
      </c>
      <c r="F3508">
        <v>169.068612</v>
      </c>
      <c r="G3508">
        <v>169.010345</v>
      </c>
      <c r="H3508">
        <v>171.04297700000001</v>
      </c>
      <c r="I3508">
        <v>169.49838199999999</v>
      </c>
      <c r="J3508">
        <v>166.96845099999999</v>
      </c>
      <c r="K3508">
        <f t="shared" si="111"/>
        <v>30.573491666666559</v>
      </c>
      <c r="L3508">
        <f t="shared" si="112"/>
        <v>1834.4094999999936</v>
      </c>
    </row>
    <row r="3509" spans="1:12" x14ac:dyDescent="0.25">
      <c r="A3509" t="s">
        <v>287</v>
      </c>
      <c r="B3509">
        <v>165.976856</v>
      </c>
      <c r="C3509">
        <v>166.75434799999999</v>
      </c>
      <c r="D3509">
        <v>167.125789</v>
      </c>
      <c r="E3509">
        <v>166.62773899999999</v>
      </c>
      <c r="F3509">
        <v>169.090642</v>
      </c>
      <c r="G3509">
        <v>169.053279</v>
      </c>
      <c r="H3509">
        <v>171.11964399999999</v>
      </c>
      <c r="I3509">
        <v>169.57579999999999</v>
      </c>
      <c r="J3509">
        <v>166.97508500000001</v>
      </c>
      <c r="K3509">
        <f t="shared" si="111"/>
        <v>30.684667999999892</v>
      </c>
      <c r="L3509">
        <f t="shared" si="112"/>
        <v>1841.0800799999936</v>
      </c>
    </row>
    <row r="3510" spans="1:12" x14ac:dyDescent="0.25">
      <c r="A3510" t="s">
        <v>288</v>
      </c>
      <c r="B3510">
        <v>165.960521</v>
      </c>
      <c r="C3510">
        <v>166.727374</v>
      </c>
      <c r="D3510">
        <v>167.099253</v>
      </c>
      <c r="E3510">
        <v>166.61234300000001</v>
      </c>
      <c r="F3510">
        <v>169.13207299999999</v>
      </c>
      <c r="G3510">
        <v>169.113923</v>
      </c>
      <c r="H3510">
        <v>171.21427199999999</v>
      </c>
      <c r="I3510">
        <v>169.61798200000001</v>
      </c>
      <c r="J3510">
        <v>166.99486200000001</v>
      </c>
      <c r="K3510">
        <f t="shared" si="111"/>
        <v>30.795844333333225</v>
      </c>
      <c r="L3510">
        <f t="shared" si="112"/>
        <v>1847.7506599999936</v>
      </c>
    </row>
    <row r="3511" spans="1:12" x14ac:dyDescent="0.25">
      <c r="A3511" t="s">
        <v>289</v>
      </c>
      <c r="B3511">
        <v>165.97510399999999</v>
      </c>
      <c r="C3511">
        <v>166.703091</v>
      </c>
      <c r="D3511">
        <v>167.087988</v>
      </c>
      <c r="E3511">
        <v>166.644136</v>
      </c>
      <c r="F3511">
        <v>169.19697300000001</v>
      </c>
      <c r="G3511">
        <v>169.15253799999999</v>
      </c>
      <c r="H3511">
        <v>171.279235</v>
      </c>
      <c r="I3511">
        <v>169.67067800000001</v>
      </c>
      <c r="J3511">
        <v>167.02928299999999</v>
      </c>
      <c r="K3511">
        <f t="shared" si="111"/>
        <v>30.907020666666558</v>
      </c>
      <c r="L3511">
        <f t="shared" si="112"/>
        <v>1854.4212399999935</v>
      </c>
    </row>
    <row r="3512" spans="1:12" x14ac:dyDescent="0.25">
      <c r="A3512" t="s">
        <v>290</v>
      </c>
      <c r="B3512">
        <v>165.97967199999999</v>
      </c>
      <c r="C3512">
        <v>166.69307699999999</v>
      </c>
      <c r="D3512">
        <v>167.07810000000001</v>
      </c>
      <c r="E3512">
        <v>166.64945599999999</v>
      </c>
      <c r="F3512">
        <v>169.24866900000001</v>
      </c>
      <c r="G3512">
        <v>169.190089</v>
      </c>
      <c r="H3512">
        <v>171.30727300000001</v>
      </c>
      <c r="I3512">
        <v>169.76192699999999</v>
      </c>
      <c r="J3512">
        <v>167.04399100000001</v>
      </c>
      <c r="K3512">
        <f t="shared" si="111"/>
        <v>31.018196999999891</v>
      </c>
      <c r="L3512">
        <f t="shared" si="112"/>
        <v>1861.0918199999935</v>
      </c>
    </row>
    <row r="3513" spans="1:12" x14ac:dyDescent="0.25">
      <c r="A3513" t="s">
        <v>291</v>
      </c>
      <c r="B3513">
        <v>165.98549299999999</v>
      </c>
      <c r="C3513">
        <v>166.680623</v>
      </c>
      <c r="D3513">
        <v>167.06408099999999</v>
      </c>
      <c r="E3513">
        <v>166.65245999999999</v>
      </c>
      <c r="F3513">
        <v>169.313694</v>
      </c>
      <c r="G3513">
        <v>169.22507400000001</v>
      </c>
      <c r="H3513">
        <v>171.311779</v>
      </c>
      <c r="I3513">
        <v>169.83396200000001</v>
      </c>
      <c r="J3513">
        <v>167.065395</v>
      </c>
      <c r="K3513">
        <f t="shared" si="111"/>
        <v>31.129373333333223</v>
      </c>
      <c r="L3513">
        <f t="shared" si="112"/>
        <v>1867.7623999999935</v>
      </c>
    </row>
    <row r="3514" spans="1:12" x14ac:dyDescent="0.25">
      <c r="A3514" t="s">
        <v>292</v>
      </c>
      <c r="B3514">
        <v>165.975291</v>
      </c>
      <c r="C3514">
        <v>166.676805</v>
      </c>
      <c r="D3514">
        <v>167.0505</v>
      </c>
      <c r="E3514">
        <v>166.660909</v>
      </c>
      <c r="F3514">
        <v>169.377656</v>
      </c>
      <c r="G3514">
        <v>169.26387700000001</v>
      </c>
      <c r="H3514">
        <v>171.33287000000001</v>
      </c>
      <c r="I3514">
        <v>169.87533099999999</v>
      </c>
      <c r="J3514">
        <v>167.07978900000001</v>
      </c>
      <c r="K3514">
        <f t="shared" si="111"/>
        <v>31.240549666666556</v>
      </c>
      <c r="L3514">
        <f t="shared" si="112"/>
        <v>1874.4329799999934</v>
      </c>
    </row>
    <row r="3515" spans="1:12" x14ac:dyDescent="0.25">
      <c r="A3515" t="s">
        <v>293</v>
      </c>
      <c r="B3515">
        <v>165.960396</v>
      </c>
      <c r="C3515">
        <v>166.66860700000001</v>
      </c>
      <c r="D3515">
        <v>167.03310099999999</v>
      </c>
      <c r="E3515">
        <v>166.64914300000001</v>
      </c>
      <c r="F3515">
        <v>169.403065</v>
      </c>
      <c r="G3515">
        <v>169.30906300000001</v>
      </c>
      <c r="H3515">
        <v>171.42487</v>
      </c>
      <c r="I3515">
        <v>169.923271</v>
      </c>
      <c r="J3515">
        <v>167.12103300000001</v>
      </c>
      <c r="K3515">
        <f t="shared" si="111"/>
        <v>31.351725999999889</v>
      </c>
      <c r="L3515">
        <f t="shared" si="112"/>
        <v>1881.1035599999934</v>
      </c>
    </row>
    <row r="3516" spans="1:12" x14ac:dyDescent="0.25">
      <c r="A3516" t="s">
        <v>294</v>
      </c>
      <c r="B3516">
        <v>165.949319</v>
      </c>
      <c r="C3516">
        <v>166.65953200000001</v>
      </c>
      <c r="D3516">
        <v>167.01563999999999</v>
      </c>
      <c r="E3516">
        <v>166.634185</v>
      </c>
      <c r="F3516">
        <v>169.41508200000001</v>
      </c>
      <c r="G3516">
        <v>169.35750400000001</v>
      </c>
      <c r="H3516">
        <v>171.51230100000001</v>
      </c>
      <c r="I3516">
        <v>169.956065</v>
      </c>
      <c r="J3516">
        <v>167.16083699999999</v>
      </c>
      <c r="K3516">
        <f t="shared" si="111"/>
        <v>31.462902333333222</v>
      </c>
      <c r="L3516">
        <f t="shared" si="112"/>
        <v>1887.7741399999934</v>
      </c>
    </row>
    <row r="3517" spans="1:12" x14ac:dyDescent="0.25">
      <c r="A3517" t="s">
        <v>295</v>
      </c>
      <c r="B3517">
        <v>165.959395</v>
      </c>
      <c r="C3517">
        <v>166.64676499999999</v>
      </c>
      <c r="D3517">
        <v>167.00080700000001</v>
      </c>
      <c r="E3517">
        <v>166.63431</v>
      </c>
      <c r="F3517">
        <v>169.46740299999999</v>
      </c>
      <c r="G3517">
        <v>169.41126399999999</v>
      </c>
      <c r="H3517">
        <v>171.57088100000001</v>
      </c>
      <c r="I3517">
        <v>169.980411</v>
      </c>
      <c r="J3517">
        <v>167.17316600000001</v>
      </c>
      <c r="K3517">
        <f t="shared" si="111"/>
        <v>31.574078666666555</v>
      </c>
      <c r="L3517">
        <f t="shared" si="112"/>
        <v>1894.4447199999934</v>
      </c>
    </row>
    <row r="3518" spans="1:12" x14ac:dyDescent="0.25">
      <c r="A3518" t="s">
        <v>296</v>
      </c>
      <c r="B3518">
        <v>165.98974899999999</v>
      </c>
      <c r="C3518">
        <v>166.634435</v>
      </c>
      <c r="D3518">
        <v>166.99918</v>
      </c>
      <c r="E3518">
        <v>166.675241</v>
      </c>
      <c r="F3518">
        <v>169.536934</v>
      </c>
      <c r="G3518">
        <v>169.43711200000001</v>
      </c>
      <c r="H3518">
        <v>171.575637</v>
      </c>
      <c r="I3518">
        <v>169.99336600000001</v>
      </c>
      <c r="J3518">
        <v>167.18712300000001</v>
      </c>
      <c r="K3518">
        <f t="shared" si="111"/>
        <v>31.685254999999888</v>
      </c>
      <c r="L3518">
        <f t="shared" si="112"/>
        <v>1901.1152999999933</v>
      </c>
    </row>
    <row r="3519" spans="1:12" x14ac:dyDescent="0.25">
      <c r="A3519" t="s">
        <v>297</v>
      </c>
      <c r="B3519">
        <v>166.00921199999999</v>
      </c>
      <c r="C3519">
        <v>166.62554800000001</v>
      </c>
      <c r="D3519">
        <v>166.99767800000001</v>
      </c>
      <c r="E3519">
        <v>166.69220100000001</v>
      </c>
      <c r="F3519">
        <v>169.571043</v>
      </c>
      <c r="G3519">
        <v>169.46139500000001</v>
      </c>
      <c r="H3519">
        <v>171.594976</v>
      </c>
      <c r="I3519">
        <v>170.05288400000001</v>
      </c>
      <c r="J3519">
        <v>167.194883</v>
      </c>
      <c r="K3519">
        <f t="shared" si="111"/>
        <v>31.796431333333221</v>
      </c>
      <c r="L3519">
        <f t="shared" si="112"/>
        <v>1907.7858799999933</v>
      </c>
    </row>
    <row r="3520" spans="1:12" x14ac:dyDescent="0.25">
      <c r="A3520" t="s">
        <v>298</v>
      </c>
      <c r="B3520">
        <v>166.02454599999999</v>
      </c>
      <c r="C3520">
        <v>166.618664</v>
      </c>
      <c r="D3520">
        <v>166.97696300000001</v>
      </c>
      <c r="E3520">
        <v>166.701652</v>
      </c>
      <c r="F3520">
        <v>169.61560399999999</v>
      </c>
      <c r="G3520">
        <v>169.490058</v>
      </c>
      <c r="H3520">
        <v>171.63565600000001</v>
      </c>
      <c r="I3520">
        <v>170.12723500000001</v>
      </c>
      <c r="J3520">
        <v>167.20840100000001</v>
      </c>
      <c r="K3520">
        <f t="shared" si="111"/>
        <v>31.907607666666554</v>
      </c>
      <c r="L3520">
        <f t="shared" si="112"/>
        <v>1914.4564599999933</v>
      </c>
    </row>
    <row r="3521" spans="1:12" x14ac:dyDescent="0.25">
      <c r="A3521" t="s">
        <v>299</v>
      </c>
      <c r="B3521">
        <v>166.04857799999999</v>
      </c>
      <c r="C3521">
        <v>166.61353199999999</v>
      </c>
      <c r="D3521">
        <v>166.978465</v>
      </c>
      <c r="E3521">
        <v>166.754786</v>
      </c>
      <c r="F3521">
        <v>169.684572</v>
      </c>
      <c r="G3521">
        <v>169.50464099999999</v>
      </c>
      <c r="H3521">
        <v>171.58921799999999</v>
      </c>
      <c r="I3521">
        <v>170.181872</v>
      </c>
      <c r="J3521">
        <v>167.22705199999999</v>
      </c>
      <c r="K3521">
        <f t="shared" si="111"/>
        <v>32.01878399999989</v>
      </c>
      <c r="L3521">
        <f t="shared" si="112"/>
        <v>1921.1270399999933</v>
      </c>
    </row>
    <row r="3522" spans="1:12" x14ac:dyDescent="0.25">
      <c r="A3522" t="s">
        <v>300</v>
      </c>
      <c r="B3522">
        <v>166.06290999999999</v>
      </c>
      <c r="C3522">
        <v>166.605208</v>
      </c>
      <c r="D3522">
        <v>166.960252</v>
      </c>
      <c r="E3522">
        <v>166.777567</v>
      </c>
      <c r="F3522">
        <v>169.722499</v>
      </c>
      <c r="G3522">
        <v>169.53486899999999</v>
      </c>
      <c r="H3522">
        <v>171.602611</v>
      </c>
      <c r="I3522">
        <v>170.21103600000001</v>
      </c>
      <c r="J3522">
        <v>167.24294800000001</v>
      </c>
      <c r="K3522">
        <f t="shared" si="111"/>
        <v>32.129960333333223</v>
      </c>
      <c r="L3522">
        <f t="shared" si="112"/>
        <v>1927.7976199999932</v>
      </c>
    </row>
    <row r="3523" spans="1:12" x14ac:dyDescent="0.25">
      <c r="A3523" t="s">
        <v>301</v>
      </c>
      <c r="B3523">
        <v>166.05508699999999</v>
      </c>
      <c r="C3523">
        <v>166.59544500000001</v>
      </c>
      <c r="D3523">
        <v>166.93847299999999</v>
      </c>
      <c r="E3523">
        <v>166.775001</v>
      </c>
      <c r="F3523">
        <v>169.77156500000001</v>
      </c>
      <c r="G3523">
        <v>169.566036</v>
      </c>
      <c r="H3523">
        <v>171.61506499999999</v>
      </c>
      <c r="I3523">
        <v>170.26323199999999</v>
      </c>
      <c r="J3523">
        <v>167.25095899999999</v>
      </c>
      <c r="K3523">
        <f t="shared" si="111"/>
        <v>32.241136666666556</v>
      </c>
      <c r="L3523">
        <f t="shared" si="112"/>
        <v>1934.4681999999932</v>
      </c>
    </row>
    <row r="3524" spans="1:12" x14ac:dyDescent="0.25">
      <c r="A3524" t="s">
        <v>302</v>
      </c>
      <c r="B3524">
        <v>166.077618</v>
      </c>
      <c r="C3524">
        <v>166.588874</v>
      </c>
      <c r="D3524">
        <v>166.929711</v>
      </c>
      <c r="E3524">
        <v>166.800974</v>
      </c>
      <c r="F3524">
        <v>169.80229399999999</v>
      </c>
      <c r="G3524">
        <v>169.59995699999999</v>
      </c>
      <c r="H3524">
        <v>171.625642</v>
      </c>
      <c r="I3524">
        <v>170.30241000000001</v>
      </c>
      <c r="J3524">
        <v>167.29727199999999</v>
      </c>
      <c r="K3524">
        <f t="shared" si="111"/>
        <v>32.352312999999889</v>
      </c>
      <c r="L3524">
        <f t="shared" si="112"/>
        <v>1941.1387799999932</v>
      </c>
    </row>
    <row r="3525" spans="1:12" x14ac:dyDescent="0.25">
      <c r="A3525" t="s">
        <v>303</v>
      </c>
      <c r="B3525">
        <v>166.09001000000001</v>
      </c>
      <c r="C3525">
        <v>166.58618300000001</v>
      </c>
      <c r="D3525">
        <v>166.91807</v>
      </c>
      <c r="E3525">
        <v>166.832955</v>
      </c>
      <c r="F3525">
        <v>169.84585300000001</v>
      </c>
      <c r="G3525">
        <v>169.62129899999999</v>
      </c>
      <c r="H3525">
        <v>171.627645</v>
      </c>
      <c r="I3525">
        <v>170.35773499999999</v>
      </c>
      <c r="J3525">
        <v>167.31241700000001</v>
      </c>
      <c r="K3525">
        <f t="shared" si="111"/>
        <v>32.463489333333222</v>
      </c>
      <c r="L3525">
        <f t="shared" si="112"/>
        <v>1947.8093599999931</v>
      </c>
    </row>
    <row r="3526" spans="1:12" x14ac:dyDescent="0.25">
      <c r="A3526" t="s">
        <v>304</v>
      </c>
      <c r="B3526">
        <v>166.10722000000001</v>
      </c>
      <c r="C3526">
        <v>166.58555699999999</v>
      </c>
      <c r="D3526">
        <v>166.91575399999999</v>
      </c>
      <c r="E3526">
        <v>166.83214100000001</v>
      </c>
      <c r="F3526">
        <v>169.87320299999999</v>
      </c>
      <c r="G3526">
        <v>169.64289099999999</v>
      </c>
      <c r="H3526">
        <v>171.65042600000001</v>
      </c>
      <c r="I3526">
        <v>170.407803</v>
      </c>
      <c r="J3526">
        <v>167.3459</v>
      </c>
      <c r="K3526">
        <f t="shared" si="111"/>
        <v>32.574665666666554</v>
      </c>
      <c r="L3526">
        <f t="shared" si="112"/>
        <v>1954.4799399999931</v>
      </c>
    </row>
    <row r="3527" spans="1:12" x14ac:dyDescent="0.25">
      <c r="A3527" t="s">
        <v>305</v>
      </c>
      <c r="B3527">
        <v>166.12211600000001</v>
      </c>
      <c r="C3527">
        <v>166.58399199999999</v>
      </c>
      <c r="D3527">
        <v>166.913251</v>
      </c>
      <c r="E3527">
        <v>166.82062500000001</v>
      </c>
      <c r="F3527">
        <v>169.898988</v>
      </c>
      <c r="G3527">
        <v>169.67555999999999</v>
      </c>
      <c r="H3527">
        <v>171.697677</v>
      </c>
      <c r="I3527">
        <v>170.413185</v>
      </c>
      <c r="J3527">
        <v>167.41712200000001</v>
      </c>
      <c r="K3527">
        <f t="shared" si="111"/>
        <v>32.685841999999887</v>
      </c>
      <c r="L3527">
        <f t="shared" si="112"/>
        <v>1961.1505199999931</v>
      </c>
    </row>
    <row r="3528" spans="1:12" x14ac:dyDescent="0.25">
      <c r="A3528" t="s">
        <v>306</v>
      </c>
      <c r="B3528">
        <v>166.127748</v>
      </c>
      <c r="C3528">
        <v>166.58392900000001</v>
      </c>
      <c r="D3528">
        <v>166.91206199999999</v>
      </c>
      <c r="E3528">
        <v>166.824443</v>
      </c>
      <c r="F3528">
        <v>169.914885</v>
      </c>
      <c r="G3528">
        <v>169.69940500000001</v>
      </c>
      <c r="H3528">
        <v>171.71908199999999</v>
      </c>
      <c r="I3528">
        <v>170.42801800000001</v>
      </c>
      <c r="J3528">
        <v>167.43915200000001</v>
      </c>
      <c r="K3528">
        <f t="shared" si="111"/>
        <v>32.79701833333322</v>
      </c>
      <c r="L3528">
        <f t="shared" si="112"/>
        <v>1967.8210999999931</v>
      </c>
    </row>
    <row r="3529" spans="1:12" x14ac:dyDescent="0.25">
      <c r="A3529" t="s">
        <v>307</v>
      </c>
      <c r="B3529">
        <v>166.14502200000001</v>
      </c>
      <c r="C3529">
        <v>166.58054999999999</v>
      </c>
      <c r="D3529">
        <v>166.90893299999999</v>
      </c>
      <c r="E3529">
        <v>166.837774</v>
      </c>
      <c r="F3529">
        <v>169.96188599999999</v>
      </c>
      <c r="G3529">
        <v>169.71755400000001</v>
      </c>
      <c r="H3529">
        <v>171.71589</v>
      </c>
      <c r="I3529">
        <v>170.454992</v>
      </c>
      <c r="J3529">
        <v>167.48408800000001</v>
      </c>
      <c r="K3529">
        <f t="shared" si="111"/>
        <v>32.908194666666553</v>
      </c>
      <c r="L3529">
        <f t="shared" si="112"/>
        <v>1974.491679999993</v>
      </c>
    </row>
    <row r="3530" spans="1:12" x14ac:dyDescent="0.25">
      <c r="A3530" t="s">
        <v>308</v>
      </c>
      <c r="B3530">
        <v>166.15741299999999</v>
      </c>
      <c r="C3530">
        <v>166.57616899999999</v>
      </c>
      <c r="D3530">
        <v>166.89835600000001</v>
      </c>
      <c r="E3530">
        <v>166.88045700000001</v>
      </c>
      <c r="F3530">
        <v>170.019339</v>
      </c>
      <c r="G3530">
        <v>169.738708</v>
      </c>
      <c r="H3530">
        <v>171.763079</v>
      </c>
      <c r="I3530">
        <v>170.482404</v>
      </c>
      <c r="J3530">
        <v>167.48552699999999</v>
      </c>
      <c r="K3530">
        <f t="shared" si="111"/>
        <v>33.019370999999886</v>
      </c>
      <c r="L3530">
        <f t="shared" si="112"/>
        <v>1981.162259999993</v>
      </c>
    </row>
    <row r="3531" spans="1:12" x14ac:dyDescent="0.25">
      <c r="A3531" t="s">
        <v>309</v>
      </c>
      <c r="B3531">
        <v>166.17406099999999</v>
      </c>
      <c r="C3531">
        <v>166.57385300000001</v>
      </c>
      <c r="D3531">
        <v>166.88790399999999</v>
      </c>
      <c r="E3531">
        <v>166.87469899999999</v>
      </c>
      <c r="F3531">
        <v>170.037363</v>
      </c>
      <c r="G3531">
        <v>169.76793499999999</v>
      </c>
      <c r="H3531">
        <v>171.817903</v>
      </c>
      <c r="I3531">
        <v>170.50268199999999</v>
      </c>
      <c r="J3531">
        <v>167.48352499999999</v>
      </c>
      <c r="K3531">
        <f t="shared" si="111"/>
        <v>33.130547333333219</v>
      </c>
      <c r="L3531">
        <f t="shared" si="112"/>
        <v>1987.832839999993</v>
      </c>
    </row>
    <row r="3532" spans="1:12" x14ac:dyDescent="0.25">
      <c r="A3532" t="s">
        <v>310</v>
      </c>
      <c r="B3532">
        <v>166.17581300000001</v>
      </c>
      <c r="C3532">
        <v>166.575793</v>
      </c>
      <c r="D3532">
        <v>166.88590199999999</v>
      </c>
      <c r="E3532">
        <v>166.87776500000001</v>
      </c>
      <c r="F3532">
        <v>170.07835600000001</v>
      </c>
      <c r="G3532">
        <v>169.79503500000001</v>
      </c>
      <c r="H3532">
        <v>171.84224900000001</v>
      </c>
      <c r="I3532">
        <v>170.51401000000001</v>
      </c>
      <c r="J3532">
        <v>167.45936699999999</v>
      </c>
      <c r="K3532">
        <f t="shared" si="111"/>
        <v>33.241723666666552</v>
      </c>
      <c r="L3532">
        <f t="shared" si="112"/>
        <v>1994.503419999993</v>
      </c>
    </row>
    <row r="3533" spans="1:12" x14ac:dyDescent="0.25">
      <c r="A3533" t="s">
        <v>311</v>
      </c>
      <c r="B3533">
        <v>166.18682799999999</v>
      </c>
      <c r="C3533">
        <v>166.57560599999999</v>
      </c>
      <c r="D3533">
        <v>166.88302300000001</v>
      </c>
      <c r="E3533">
        <v>166.935969</v>
      </c>
      <c r="F3533">
        <v>170.16616300000001</v>
      </c>
      <c r="G3533">
        <v>169.808052</v>
      </c>
      <c r="H3533">
        <v>171.807076</v>
      </c>
      <c r="I3533">
        <v>170.52690200000001</v>
      </c>
      <c r="J3533">
        <v>167.47444999999999</v>
      </c>
      <c r="K3533">
        <f t="shared" si="111"/>
        <v>33.352899999999885</v>
      </c>
      <c r="L3533">
        <f t="shared" si="112"/>
        <v>2001.1739999999929</v>
      </c>
    </row>
    <row r="3534" spans="1:12" x14ac:dyDescent="0.25">
      <c r="A3534" t="s">
        <v>312</v>
      </c>
      <c r="B3534">
        <v>166.21467899999999</v>
      </c>
      <c r="C3534">
        <v>166.581739</v>
      </c>
      <c r="D3534">
        <v>166.884274</v>
      </c>
      <c r="E3534">
        <v>166.97865200000001</v>
      </c>
      <c r="F3534">
        <v>170.23068799999999</v>
      </c>
      <c r="G3534">
        <v>169.80160599999999</v>
      </c>
      <c r="H3534">
        <v>171.804385</v>
      </c>
      <c r="I3534">
        <v>170.507814</v>
      </c>
      <c r="J3534">
        <v>167.48496399999999</v>
      </c>
      <c r="K3534">
        <f t="shared" si="111"/>
        <v>33.464076333333217</v>
      </c>
      <c r="L3534">
        <f t="shared" si="112"/>
        <v>2007.8445799999929</v>
      </c>
    </row>
    <row r="3535" spans="1:12" x14ac:dyDescent="0.25">
      <c r="A3535" t="s">
        <v>313</v>
      </c>
      <c r="B3535">
        <v>166.21918500000001</v>
      </c>
      <c r="C3535">
        <v>166.584993</v>
      </c>
      <c r="D3535">
        <v>166.88033100000001</v>
      </c>
      <c r="E3535">
        <v>166.93759700000001</v>
      </c>
      <c r="F3535">
        <v>170.24132700000001</v>
      </c>
      <c r="G3535">
        <v>169.834338</v>
      </c>
      <c r="H3535">
        <v>171.85589200000001</v>
      </c>
      <c r="I3535">
        <v>170.57809700000001</v>
      </c>
      <c r="J3535">
        <v>167.47839300000001</v>
      </c>
      <c r="K3535">
        <f t="shared" si="111"/>
        <v>33.57525266666655</v>
      </c>
      <c r="L3535">
        <f t="shared" si="112"/>
        <v>2014.5151599999929</v>
      </c>
    </row>
    <row r="3536" spans="1:12" x14ac:dyDescent="0.25">
      <c r="A3536" t="s">
        <v>314</v>
      </c>
      <c r="B3536">
        <v>166.243718</v>
      </c>
      <c r="C3536">
        <v>166.59231600000001</v>
      </c>
      <c r="D3536">
        <v>166.86981700000001</v>
      </c>
      <c r="E3536">
        <v>166.95881299999999</v>
      </c>
      <c r="F3536">
        <v>170.264296</v>
      </c>
      <c r="G3536">
        <v>169.85355100000001</v>
      </c>
      <c r="H3536">
        <v>171.873604</v>
      </c>
      <c r="I3536">
        <v>170.614959</v>
      </c>
      <c r="J3536">
        <v>167.52858599999999</v>
      </c>
      <c r="K3536">
        <f t="shared" si="111"/>
        <v>33.686428999999883</v>
      </c>
      <c r="L3536">
        <f t="shared" si="112"/>
        <v>2021.1857399999928</v>
      </c>
    </row>
    <row r="3537" spans="1:12" x14ac:dyDescent="0.25">
      <c r="A3537" t="s">
        <v>315</v>
      </c>
      <c r="B3537">
        <v>166.250102</v>
      </c>
      <c r="C3537">
        <v>166.590689</v>
      </c>
      <c r="D3537">
        <v>166.87056799999999</v>
      </c>
      <c r="E3537">
        <v>166.971205</v>
      </c>
      <c r="F3537">
        <v>170.27481</v>
      </c>
      <c r="G3537">
        <v>169.885908</v>
      </c>
      <c r="H3537">
        <v>171.918665</v>
      </c>
      <c r="I3537">
        <v>170.693378</v>
      </c>
      <c r="J3537">
        <v>167.54660999999999</v>
      </c>
      <c r="K3537">
        <f t="shared" si="111"/>
        <v>33.797605333333216</v>
      </c>
      <c r="L3537">
        <f t="shared" si="112"/>
        <v>2027.8563199999928</v>
      </c>
    </row>
    <row r="3538" spans="1:12" x14ac:dyDescent="0.25">
      <c r="A3538" t="s">
        <v>316</v>
      </c>
      <c r="B3538">
        <v>166.257925</v>
      </c>
      <c r="C3538">
        <v>166.59175300000001</v>
      </c>
      <c r="D3538">
        <v>166.87313399999999</v>
      </c>
      <c r="E3538">
        <v>166.97139200000001</v>
      </c>
      <c r="F3538">
        <v>170.295526</v>
      </c>
      <c r="G3538">
        <v>169.91256899999999</v>
      </c>
      <c r="H3538">
        <v>171.927739</v>
      </c>
      <c r="I3538">
        <v>170.75158200000001</v>
      </c>
      <c r="J3538">
        <v>167.58328499999999</v>
      </c>
      <c r="K3538">
        <f t="shared" si="111"/>
        <v>33.908781666666549</v>
      </c>
      <c r="L3538">
        <f t="shared" si="112"/>
        <v>2034.5268999999928</v>
      </c>
    </row>
    <row r="3539" spans="1:12" x14ac:dyDescent="0.25">
      <c r="A3539" t="s">
        <v>317</v>
      </c>
      <c r="B3539">
        <v>166.27363399999999</v>
      </c>
      <c r="C3539">
        <v>166.59888699999999</v>
      </c>
      <c r="D3539">
        <v>166.88233399999999</v>
      </c>
      <c r="E3539">
        <v>166.985975</v>
      </c>
      <c r="F3539">
        <v>170.338897</v>
      </c>
      <c r="G3539">
        <v>169.932095</v>
      </c>
      <c r="H3539">
        <v>171.96372600000001</v>
      </c>
      <c r="I3539">
        <v>170.78982099999999</v>
      </c>
      <c r="J3539">
        <v>167.56363300000001</v>
      </c>
      <c r="K3539">
        <f t="shared" si="111"/>
        <v>34.019957999999882</v>
      </c>
      <c r="L3539">
        <f t="shared" si="112"/>
        <v>2041.1974799999928</v>
      </c>
    </row>
    <row r="3540" spans="1:12" x14ac:dyDescent="0.25">
      <c r="A3540" t="s">
        <v>318</v>
      </c>
      <c r="B3540">
        <v>166.290469</v>
      </c>
      <c r="C3540">
        <v>166.60301799999999</v>
      </c>
      <c r="D3540">
        <v>166.89416299999999</v>
      </c>
      <c r="E3540">
        <v>167.03610499999999</v>
      </c>
      <c r="F3540">
        <v>170.360739</v>
      </c>
      <c r="G3540">
        <v>169.95831799999999</v>
      </c>
      <c r="H3540">
        <v>171.97680600000001</v>
      </c>
      <c r="I3540">
        <v>170.81666999999999</v>
      </c>
      <c r="J3540">
        <v>167.565448</v>
      </c>
      <c r="K3540">
        <f t="shared" si="111"/>
        <v>34.131134333333215</v>
      </c>
      <c r="L3540">
        <f t="shared" si="112"/>
        <v>2047.8680599999927</v>
      </c>
    </row>
    <row r="3541" spans="1:12" x14ac:dyDescent="0.25">
      <c r="A3541" t="s">
        <v>319</v>
      </c>
      <c r="B3541">
        <v>166.295976</v>
      </c>
      <c r="C3541">
        <v>166.60771199999999</v>
      </c>
      <c r="D3541">
        <v>166.88333600000001</v>
      </c>
      <c r="E3541">
        <v>167.014388</v>
      </c>
      <c r="F3541">
        <v>170.36868799999999</v>
      </c>
      <c r="G3541">
        <v>170.00294099999999</v>
      </c>
      <c r="H3541">
        <v>172.05497500000001</v>
      </c>
      <c r="I3541">
        <v>170.84233</v>
      </c>
      <c r="J3541">
        <v>167.62602999999999</v>
      </c>
      <c r="K3541">
        <f t="shared" si="111"/>
        <v>34.242310666666548</v>
      </c>
      <c r="L3541">
        <f t="shared" si="112"/>
        <v>2054.5386399999929</v>
      </c>
    </row>
    <row r="3542" spans="1:12" x14ac:dyDescent="0.25">
      <c r="A3542" t="s">
        <v>320</v>
      </c>
      <c r="B3542">
        <v>166.31268700000001</v>
      </c>
      <c r="C3542">
        <v>166.61703700000001</v>
      </c>
      <c r="D3542">
        <v>166.88127</v>
      </c>
      <c r="E3542">
        <v>167.02627899999999</v>
      </c>
      <c r="F3542">
        <v>170.40555000000001</v>
      </c>
      <c r="G3542">
        <v>170.04599999999999</v>
      </c>
      <c r="H3542">
        <v>172.11987500000001</v>
      </c>
      <c r="I3542">
        <v>170.89734200000001</v>
      </c>
      <c r="J3542">
        <v>167.62521699999999</v>
      </c>
      <c r="K3542">
        <f t="shared" si="111"/>
        <v>34.35348699999988</v>
      </c>
      <c r="L3542">
        <f t="shared" si="112"/>
        <v>2061.2092199999929</v>
      </c>
    </row>
    <row r="3543" spans="1:12" x14ac:dyDescent="0.25">
      <c r="A3543" t="s">
        <v>321</v>
      </c>
      <c r="B3543">
        <v>166.31688</v>
      </c>
      <c r="C3543">
        <v>166.62241900000001</v>
      </c>
      <c r="D3543">
        <v>166.89028200000001</v>
      </c>
      <c r="E3543">
        <v>167.036168</v>
      </c>
      <c r="F3543">
        <v>170.42620299999999</v>
      </c>
      <c r="G3543">
        <v>170.09012200000001</v>
      </c>
      <c r="H3543">
        <v>172.173573</v>
      </c>
      <c r="I3543">
        <v>170.918871</v>
      </c>
      <c r="J3543">
        <v>167.66621000000001</v>
      </c>
      <c r="K3543">
        <f t="shared" si="111"/>
        <v>34.464663333333213</v>
      </c>
      <c r="L3543">
        <f t="shared" si="112"/>
        <v>2067.8797999999929</v>
      </c>
    </row>
    <row r="3544" spans="1:12" x14ac:dyDescent="0.25">
      <c r="A3544" t="s">
        <v>322</v>
      </c>
      <c r="B3544">
        <v>166.34084999999999</v>
      </c>
      <c r="C3544">
        <v>166.62717599999999</v>
      </c>
      <c r="D3544">
        <v>166.90448900000001</v>
      </c>
      <c r="E3544">
        <v>167.06921299999999</v>
      </c>
      <c r="F3544">
        <v>170.45849699999999</v>
      </c>
      <c r="G3544">
        <v>170.121352</v>
      </c>
      <c r="H3544">
        <v>172.18552700000001</v>
      </c>
      <c r="I3544">
        <v>170.93996200000001</v>
      </c>
      <c r="J3544">
        <v>167.68104199999999</v>
      </c>
      <c r="K3544">
        <f t="shared" si="111"/>
        <v>34.575839666666546</v>
      </c>
      <c r="L3544">
        <f t="shared" si="112"/>
        <v>2074.5503799999929</v>
      </c>
    </row>
    <row r="3545" spans="1:12" x14ac:dyDescent="0.25">
      <c r="A3545" t="s">
        <v>323</v>
      </c>
      <c r="B3545">
        <v>166.37226699999999</v>
      </c>
      <c r="C3545">
        <v>166.63925399999999</v>
      </c>
      <c r="D3545">
        <v>166.929461</v>
      </c>
      <c r="E3545">
        <v>167.11777799999999</v>
      </c>
      <c r="F3545">
        <v>170.501305</v>
      </c>
      <c r="G3545">
        <v>170.13462000000001</v>
      </c>
      <c r="H3545">
        <v>172.16975500000001</v>
      </c>
      <c r="I3545">
        <v>170.955859</v>
      </c>
      <c r="J3545">
        <v>167.68698800000001</v>
      </c>
      <c r="K3545">
        <f t="shared" si="111"/>
        <v>34.687015999999879</v>
      </c>
      <c r="L3545">
        <f t="shared" si="112"/>
        <v>2081.2209599999928</v>
      </c>
    </row>
    <row r="3546" spans="1:12" x14ac:dyDescent="0.25">
      <c r="A3546" t="s">
        <v>324</v>
      </c>
      <c r="B3546">
        <v>166.389353</v>
      </c>
      <c r="C3546">
        <v>166.65133299999999</v>
      </c>
      <c r="D3546">
        <v>166.93046200000001</v>
      </c>
      <c r="E3546">
        <v>167.136178</v>
      </c>
      <c r="F3546">
        <v>170.52471199999999</v>
      </c>
      <c r="G3546">
        <v>170.16209499999999</v>
      </c>
      <c r="H3546">
        <v>172.21343899999999</v>
      </c>
      <c r="I3546">
        <v>171.003298</v>
      </c>
      <c r="J3546">
        <v>167.71483799999999</v>
      </c>
      <c r="K3546">
        <f t="shared" si="111"/>
        <v>34.798192333333212</v>
      </c>
      <c r="L3546">
        <f t="shared" si="112"/>
        <v>2087.8915399999928</v>
      </c>
    </row>
    <row r="3547" spans="1:12" x14ac:dyDescent="0.25">
      <c r="A3547" t="s">
        <v>325</v>
      </c>
      <c r="B3547">
        <v>166.402308</v>
      </c>
      <c r="C3547">
        <v>166.663287</v>
      </c>
      <c r="D3547">
        <v>166.937096</v>
      </c>
      <c r="E3547">
        <v>167.15589299999999</v>
      </c>
      <c r="F3547">
        <v>170.53641500000001</v>
      </c>
      <c r="G3547">
        <v>170.194952</v>
      </c>
      <c r="H3547">
        <v>172.24348000000001</v>
      </c>
      <c r="I3547">
        <v>171.01412500000001</v>
      </c>
      <c r="J3547">
        <v>167.75476699999999</v>
      </c>
      <c r="K3547">
        <f t="shared" si="111"/>
        <v>34.909368666666545</v>
      </c>
      <c r="L3547">
        <f t="shared" si="112"/>
        <v>2094.5621199999928</v>
      </c>
    </row>
    <row r="3548" spans="1:12" x14ac:dyDescent="0.25">
      <c r="A3548" t="s">
        <v>326</v>
      </c>
      <c r="B3548">
        <v>166.41225900000001</v>
      </c>
      <c r="C3548">
        <v>166.67242400000001</v>
      </c>
      <c r="D3548">
        <v>166.95793699999999</v>
      </c>
      <c r="E3548">
        <v>167.18843699999999</v>
      </c>
      <c r="F3548">
        <v>170.57196300000001</v>
      </c>
      <c r="G3548">
        <v>170.21579299999999</v>
      </c>
      <c r="H3548">
        <v>172.26131699999999</v>
      </c>
      <c r="I3548">
        <v>171.02639199999999</v>
      </c>
      <c r="J3548">
        <v>167.74650600000001</v>
      </c>
      <c r="K3548">
        <f t="shared" si="111"/>
        <v>35.020544999999878</v>
      </c>
      <c r="L3548">
        <f t="shared" si="112"/>
        <v>2101.2326999999927</v>
      </c>
    </row>
    <row r="3549" spans="1:12" x14ac:dyDescent="0.25">
      <c r="A3549" t="s">
        <v>327</v>
      </c>
      <c r="B3549">
        <v>166.431973</v>
      </c>
      <c r="C3549">
        <v>166.67999699999999</v>
      </c>
      <c r="D3549">
        <v>166.97251900000001</v>
      </c>
      <c r="E3549">
        <v>167.20326900000001</v>
      </c>
      <c r="F3549">
        <v>170.59148999999999</v>
      </c>
      <c r="G3549">
        <v>170.222802</v>
      </c>
      <c r="H3549">
        <v>172.261067</v>
      </c>
      <c r="I3549">
        <v>171.03878399999999</v>
      </c>
      <c r="J3549">
        <v>167.740623</v>
      </c>
      <c r="K3549">
        <f t="shared" si="111"/>
        <v>35.131721333333211</v>
      </c>
      <c r="L3549">
        <f t="shared" si="112"/>
        <v>2107.9032799999927</v>
      </c>
    </row>
    <row r="3550" spans="1:12" x14ac:dyDescent="0.25">
      <c r="A3550" t="s">
        <v>328</v>
      </c>
      <c r="B3550">
        <v>166.457696</v>
      </c>
      <c r="C3550">
        <v>166.69076200000001</v>
      </c>
      <c r="D3550">
        <v>166.970078</v>
      </c>
      <c r="E3550">
        <v>167.224548</v>
      </c>
      <c r="F3550">
        <v>170.62328299999999</v>
      </c>
      <c r="G3550">
        <v>170.22367800000001</v>
      </c>
      <c r="H3550">
        <v>172.230963</v>
      </c>
      <c r="I3550">
        <v>171.073769</v>
      </c>
      <c r="J3550">
        <v>167.782117</v>
      </c>
      <c r="K3550">
        <f t="shared" si="111"/>
        <v>35.242897666666543</v>
      </c>
      <c r="L3550">
        <f t="shared" si="112"/>
        <v>2114.5738599999927</v>
      </c>
    </row>
    <row r="3551" spans="1:12" x14ac:dyDescent="0.25">
      <c r="A3551" t="s">
        <v>329</v>
      </c>
      <c r="B3551">
        <v>166.46971199999999</v>
      </c>
      <c r="C3551">
        <v>166.695581</v>
      </c>
      <c r="D3551">
        <v>166.98272</v>
      </c>
      <c r="E3551">
        <v>167.23030600000001</v>
      </c>
      <c r="F3551">
        <v>170.67654300000001</v>
      </c>
      <c r="G3551">
        <v>170.221363</v>
      </c>
      <c r="H3551">
        <v>172.191159</v>
      </c>
      <c r="I3551">
        <v>171.11119500000001</v>
      </c>
      <c r="J3551">
        <v>167.82154499999999</v>
      </c>
      <c r="K3551">
        <f t="shared" si="111"/>
        <v>35.354073999999876</v>
      </c>
      <c r="L3551">
        <f t="shared" si="112"/>
        <v>2121.2444399999927</v>
      </c>
    </row>
    <row r="3552" spans="1:12" x14ac:dyDescent="0.25">
      <c r="A3552" t="s">
        <v>330</v>
      </c>
      <c r="B3552">
        <v>166.47240300000001</v>
      </c>
      <c r="C3552">
        <v>166.70828599999999</v>
      </c>
      <c r="D3552">
        <v>166.99968100000001</v>
      </c>
      <c r="E3552">
        <v>167.22930500000001</v>
      </c>
      <c r="F3552">
        <v>170.677043</v>
      </c>
      <c r="G3552">
        <v>170.261292</v>
      </c>
      <c r="H3552">
        <v>172.27633700000001</v>
      </c>
      <c r="I3552">
        <v>171.123649</v>
      </c>
      <c r="J3552">
        <v>167.846767</v>
      </c>
      <c r="K3552">
        <f t="shared" si="111"/>
        <v>35.465250333333209</v>
      </c>
      <c r="L3552">
        <f t="shared" si="112"/>
        <v>2127.9150199999926</v>
      </c>
    </row>
    <row r="3553" spans="1:12" x14ac:dyDescent="0.25">
      <c r="A3553" t="s">
        <v>331</v>
      </c>
      <c r="B3553">
        <v>166.499315</v>
      </c>
      <c r="C3553">
        <v>166.718299</v>
      </c>
      <c r="D3553">
        <v>167.018269</v>
      </c>
      <c r="E3553">
        <v>167.28869800000001</v>
      </c>
      <c r="F3553">
        <v>170.728926</v>
      </c>
      <c r="G3553">
        <v>170.25741199999999</v>
      </c>
      <c r="H3553">
        <v>172.262631</v>
      </c>
      <c r="I3553">
        <v>171.137731</v>
      </c>
      <c r="J3553">
        <v>167.85340099999999</v>
      </c>
      <c r="K3553">
        <f t="shared" ref="K3553:K3616" si="113">L3553/60</f>
        <v>35.576426666666542</v>
      </c>
      <c r="L3553">
        <f t="shared" si="112"/>
        <v>2134.5855999999926</v>
      </c>
    </row>
    <row r="3554" spans="1:12" x14ac:dyDescent="0.25">
      <c r="A3554" t="s">
        <v>332</v>
      </c>
      <c r="B3554">
        <v>166.50519800000001</v>
      </c>
      <c r="C3554">
        <v>166.73544699999999</v>
      </c>
      <c r="D3554">
        <v>167.02502799999999</v>
      </c>
      <c r="E3554">
        <v>167.271174</v>
      </c>
      <c r="F3554">
        <v>170.71816200000001</v>
      </c>
      <c r="G3554">
        <v>170.294712</v>
      </c>
      <c r="H3554">
        <v>172.341926</v>
      </c>
      <c r="I3554">
        <v>171.16320300000001</v>
      </c>
      <c r="J3554">
        <v>167.89326800000001</v>
      </c>
      <c r="K3554">
        <f t="shared" si="113"/>
        <v>35.687602999999875</v>
      </c>
      <c r="L3554">
        <f t="shared" si="112"/>
        <v>2141.2561799999926</v>
      </c>
    </row>
    <row r="3555" spans="1:12" x14ac:dyDescent="0.25">
      <c r="A3555" t="s">
        <v>333</v>
      </c>
      <c r="B3555">
        <v>166.52797899999999</v>
      </c>
      <c r="C3555">
        <v>166.74965399999999</v>
      </c>
      <c r="D3555">
        <v>167.02289999999999</v>
      </c>
      <c r="E3555">
        <v>167.30747299999999</v>
      </c>
      <c r="F3555">
        <v>170.74150599999999</v>
      </c>
      <c r="G3555">
        <v>170.30710400000001</v>
      </c>
      <c r="H3555">
        <v>172.39218199999999</v>
      </c>
      <c r="I3555">
        <v>171.173404</v>
      </c>
      <c r="J3555">
        <v>167.91122999999999</v>
      </c>
      <c r="K3555">
        <f t="shared" si="113"/>
        <v>35.798779333333208</v>
      </c>
      <c r="L3555">
        <f t="shared" si="112"/>
        <v>2147.9267599999926</v>
      </c>
    </row>
    <row r="3556" spans="1:12" x14ac:dyDescent="0.25">
      <c r="A3556" t="s">
        <v>334</v>
      </c>
      <c r="B3556">
        <v>166.56033500000001</v>
      </c>
      <c r="C3556">
        <v>166.76141999999999</v>
      </c>
      <c r="D3556">
        <v>167.03072299999999</v>
      </c>
      <c r="E3556">
        <v>167.333821</v>
      </c>
      <c r="F3556">
        <v>170.778931</v>
      </c>
      <c r="G3556">
        <v>170.29508799999999</v>
      </c>
      <c r="H3556">
        <v>172.350438</v>
      </c>
      <c r="I3556">
        <v>171.21664999999999</v>
      </c>
      <c r="J3556">
        <v>167.93419800000001</v>
      </c>
      <c r="K3556">
        <f t="shared" si="113"/>
        <v>35.909955666666541</v>
      </c>
      <c r="L3556">
        <f t="shared" ref="L3556:L3619" si="114">3.67058+L3555+3</f>
        <v>2154.5973399999925</v>
      </c>
    </row>
    <row r="3557" spans="1:12" x14ac:dyDescent="0.25">
      <c r="A3557" t="s">
        <v>335</v>
      </c>
      <c r="B3557">
        <v>166.57260199999999</v>
      </c>
      <c r="C3557">
        <v>166.768868</v>
      </c>
      <c r="D3557">
        <v>167.04023599999999</v>
      </c>
      <c r="E3557">
        <v>167.34058099999999</v>
      </c>
      <c r="F3557">
        <v>170.79607999999999</v>
      </c>
      <c r="G3557">
        <v>170.29108199999999</v>
      </c>
      <c r="H3557">
        <v>172.33842100000001</v>
      </c>
      <c r="I3557">
        <v>171.222408</v>
      </c>
      <c r="J3557">
        <v>167.99221399999999</v>
      </c>
      <c r="K3557">
        <f t="shared" si="113"/>
        <v>36.021131999999874</v>
      </c>
      <c r="L3557">
        <f t="shared" si="114"/>
        <v>2161.2679199999925</v>
      </c>
    </row>
    <row r="3558" spans="1:12" x14ac:dyDescent="0.25">
      <c r="A3558" t="s">
        <v>336</v>
      </c>
      <c r="B3558">
        <v>166.61559700000001</v>
      </c>
      <c r="C3558">
        <v>166.76911799999999</v>
      </c>
      <c r="D3558">
        <v>167.05400399999999</v>
      </c>
      <c r="E3558">
        <v>167.389084</v>
      </c>
      <c r="F3558">
        <v>170.82618299999999</v>
      </c>
      <c r="G3558">
        <v>170.282633</v>
      </c>
      <c r="H3558">
        <v>172.31151</v>
      </c>
      <c r="I3558">
        <v>171.191303</v>
      </c>
      <c r="J3558">
        <v>168.01893799999999</v>
      </c>
      <c r="K3558">
        <f t="shared" si="113"/>
        <v>36.132308333333206</v>
      </c>
      <c r="L3558">
        <f t="shared" si="114"/>
        <v>2167.9384999999925</v>
      </c>
    </row>
    <row r="3559" spans="1:12" x14ac:dyDescent="0.25">
      <c r="A3559" t="s">
        <v>337</v>
      </c>
      <c r="B3559">
        <v>166.631056</v>
      </c>
      <c r="C3559">
        <v>166.784389</v>
      </c>
      <c r="D3559">
        <v>167.07672299999999</v>
      </c>
      <c r="E3559">
        <v>167.387394</v>
      </c>
      <c r="F3559">
        <v>170.84902600000001</v>
      </c>
      <c r="G3559">
        <v>170.30059499999999</v>
      </c>
      <c r="H3559">
        <v>172.305815</v>
      </c>
      <c r="I3559">
        <v>171.210767</v>
      </c>
      <c r="J3559">
        <v>168.007172</v>
      </c>
      <c r="K3559">
        <f t="shared" si="113"/>
        <v>36.243484666666539</v>
      </c>
      <c r="L3559">
        <f t="shared" si="114"/>
        <v>2174.6090799999924</v>
      </c>
    </row>
    <row r="3560" spans="1:12" x14ac:dyDescent="0.25">
      <c r="A3560" t="s">
        <v>338</v>
      </c>
      <c r="B3560">
        <v>166.664727</v>
      </c>
      <c r="C3560">
        <v>166.79821999999999</v>
      </c>
      <c r="D3560">
        <v>167.08623600000001</v>
      </c>
      <c r="E3560">
        <v>167.423193</v>
      </c>
      <c r="F3560">
        <v>170.87431100000001</v>
      </c>
      <c r="G3560">
        <v>170.25528399999999</v>
      </c>
      <c r="H3560">
        <v>172.22520499999999</v>
      </c>
      <c r="I3560">
        <v>171.22065599999999</v>
      </c>
      <c r="J3560">
        <v>168.008925</v>
      </c>
      <c r="K3560">
        <f t="shared" si="113"/>
        <v>36.354660999999872</v>
      </c>
      <c r="L3560">
        <f t="shared" si="114"/>
        <v>2181.2796599999924</v>
      </c>
    </row>
    <row r="3561" spans="1:12" x14ac:dyDescent="0.25">
      <c r="A3561" t="s">
        <v>339</v>
      </c>
      <c r="B3561">
        <v>166.671673</v>
      </c>
      <c r="C3561">
        <v>166.810236</v>
      </c>
      <c r="D3561">
        <v>167.088864</v>
      </c>
      <c r="E3561">
        <v>167.39396600000001</v>
      </c>
      <c r="F3561">
        <v>170.852281</v>
      </c>
      <c r="G3561">
        <v>170.28451100000001</v>
      </c>
      <c r="H3561">
        <v>172.27108000000001</v>
      </c>
      <c r="I3561">
        <v>171.23580100000001</v>
      </c>
      <c r="J3561">
        <v>168.03483499999999</v>
      </c>
      <c r="K3561">
        <f t="shared" si="113"/>
        <v>36.465837333333205</v>
      </c>
      <c r="L3561">
        <f t="shared" si="114"/>
        <v>2187.9502399999924</v>
      </c>
    </row>
    <row r="3562" spans="1:12" x14ac:dyDescent="0.25">
      <c r="A3562" t="s">
        <v>340</v>
      </c>
      <c r="B3562">
        <v>166.67436499999999</v>
      </c>
      <c r="C3562">
        <v>166.82250300000001</v>
      </c>
      <c r="D3562">
        <v>167.09011599999999</v>
      </c>
      <c r="E3562">
        <v>167.385704</v>
      </c>
      <c r="F3562">
        <v>170.841329</v>
      </c>
      <c r="G3562">
        <v>170.31980899999999</v>
      </c>
      <c r="H3562">
        <v>172.32139799999999</v>
      </c>
      <c r="I3562">
        <v>171.23598899999999</v>
      </c>
      <c r="J3562">
        <v>168.079646</v>
      </c>
      <c r="K3562">
        <f t="shared" si="113"/>
        <v>36.577013666666538</v>
      </c>
      <c r="L3562">
        <f t="shared" si="114"/>
        <v>2194.6208199999924</v>
      </c>
    </row>
    <row r="3563" spans="1:12" x14ac:dyDescent="0.25">
      <c r="A3563" t="s">
        <v>341</v>
      </c>
      <c r="B3563">
        <v>166.678808</v>
      </c>
      <c r="C3563">
        <v>166.83120199999999</v>
      </c>
      <c r="D3563">
        <v>167.09987899999999</v>
      </c>
      <c r="E3563">
        <v>167.40642</v>
      </c>
      <c r="F3563">
        <v>170.84182899999999</v>
      </c>
      <c r="G3563">
        <v>170.340024</v>
      </c>
      <c r="H3563">
        <v>172.338109</v>
      </c>
      <c r="I3563">
        <v>171.234487</v>
      </c>
      <c r="J3563">
        <v>168.044535</v>
      </c>
      <c r="K3563">
        <f t="shared" si="113"/>
        <v>36.688189999999871</v>
      </c>
      <c r="L3563">
        <f t="shared" si="114"/>
        <v>2201.2913999999923</v>
      </c>
    </row>
    <row r="3564" spans="1:12" x14ac:dyDescent="0.25">
      <c r="A3564" t="s">
        <v>342</v>
      </c>
      <c r="B3564">
        <v>166.69332800000001</v>
      </c>
      <c r="C3564">
        <v>166.84409500000001</v>
      </c>
      <c r="D3564">
        <v>167.12672800000001</v>
      </c>
      <c r="E3564">
        <v>167.44797600000001</v>
      </c>
      <c r="F3564">
        <v>170.85015300000001</v>
      </c>
      <c r="G3564">
        <v>170.31693000000001</v>
      </c>
      <c r="H3564">
        <v>172.25843800000001</v>
      </c>
      <c r="I3564">
        <v>171.235175</v>
      </c>
      <c r="J3564">
        <v>168.008174</v>
      </c>
      <c r="K3564">
        <f t="shared" si="113"/>
        <v>36.799366333333204</v>
      </c>
      <c r="L3564">
        <f t="shared" si="114"/>
        <v>2207.9619799999923</v>
      </c>
    </row>
    <row r="3565" spans="1:12" x14ac:dyDescent="0.25">
      <c r="A3565" t="s">
        <v>343</v>
      </c>
      <c r="B3565">
        <v>166.69420400000001</v>
      </c>
      <c r="C3565">
        <v>166.85423399999999</v>
      </c>
      <c r="D3565">
        <v>167.13868199999999</v>
      </c>
      <c r="E3565">
        <v>167.45461</v>
      </c>
      <c r="F3565">
        <v>170.861231</v>
      </c>
      <c r="G3565">
        <v>170.32606699999999</v>
      </c>
      <c r="H3565">
        <v>172.23340400000001</v>
      </c>
      <c r="I3565">
        <v>171.24237199999999</v>
      </c>
      <c r="J3565">
        <v>168.011616</v>
      </c>
      <c r="K3565">
        <f t="shared" si="113"/>
        <v>36.910542666666537</v>
      </c>
      <c r="L3565">
        <f t="shared" si="114"/>
        <v>2214.6325599999923</v>
      </c>
    </row>
    <row r="3566" spans="1:12" x14ac:dyDescent="0.25">
      <c r="A3566" t="s">
        <v>344</v>
      </c>
      <c r="B3566">
        <v>166.69395399999999</v>
      </c>
      <c r="C3566">
        <v>166.863934</v>
      </c>
      <c r="D3566">
        <v>167.13836900000001</v>
      </c>
      <c r="E3566">
        <v>167.458741</v>
      </c>
      <c r="F3566">
        <v>170.87262100000001</v>
      </c>
      <c r="G3566">
        <v>170.323126</v>
      </c>
      <c r="H3566">
        <v>172.27765199999999</v>
      </c>
      <c r="I3566">
        <v>171.24449999999999</v>
      </c>
      <c r="J3566">
        <v>168.08033399999999</v>
      </c>
      <c r="K3566">
        <f t="shared" si="113"/>
        <v>37.021718999999869</v>
      </c>
      <c r="L3566">
        <f t="shared" si="114"/>
        <v>2221.3031399999923</v>
      </c>
    </row>
    <row r="3567" spans="1:12" x14ac:dyDescent="0.25">
      <c r="A3567" t="s">
        <v>345</v>
      </c>
      <c r="B3567">
        <v>166.71736000000001</v>
      </c>
      <c r="C3567">
        <v>166.872321</v>
      </c>
      <c r="D3567">
        <v>167.145253</v>
      </c>
      <c r="E3567">
        <v>167.49541600000001</v>
      </c>
      <c r="F3567">
        <v>170.89246</v>
      </c>
      <c r="G3567">
        <v>170.30654100000001</v>
      </c>
      <c r="H3567">
        <v>172.19378800000001</v>
      </c>
      <c r="I3567">
        <v>171.24431300000001</v>
      </c>
      <c r="J3567">
        <v>168.06712899999999</v>
      </c>
      <c r="K3567">
        <f t="shared" si="113"/>
        <v>37.132895333333202</v>
      </c>
      <c r="L3567">
        <f t="shared" si="114"/>
        <v>2227.9737199999922</v>
      </c>
    </row>
    <row r="3568" spans="1:12" x14ac:dyDescent="0.25">
      <c r="A3568" t="s">
        <v>346</v>
      </c>
      <c r="B3568">
        <v>166.732506</v>
      </c>
      <c r="C3568">
        <v>166.87864200000001</v>
      </c>
      <c r="D3568">
        <v>167.15069800000001</v>
      </c>
      <c r="E3568">
        <v>167.517383</v>
      </c>
      <c r="F3568">
        <v>170.90491499999999</v>
      </c>
      <c r="G3568">
        <v>170.30497600000001</v>
      </c>
      <c r="H3568">
        <v>172.164185</v>
      </c>
      <c r="I3568">
        <v>171.26746900000001</v>
      </c>
      <c r="J3568">
        <v>168.01299299999999</v>
      </c>
      <c r="K3568">
        <f t="shared" si="113"/>
        <v>37.244071666666535</v>
      </c>
      <c r="L3568">
        <f t="shared" si="114"/>
        <v>2234.6442999999922</v>
      </c>
    </row>
    <row r="3569" spans="1:12" x14ac:dyDescent="0.25">
      <c r="A3569" t="s">
        <v>347</v>
      </c>
      <c r="B3569">
        <v>166.73313200000001</v>
      </c>
      <c r="C3569">
        <v>166.88828000000001</v>
      </c>
      <c r="D3569">
        <v>167.16165000000001</v>
      </c>
      <c r="E3569">
        <v>167.48728</v>
      </c>
      <c r="F3569">
        <v>170.87950499999999</v>
      </c>
      <c r="G3569">
        <v>170.31887</v>
      </c>
      <c r="H3569">
        <v>172.18709100000001</v>
      </c>
      <c r="I3569">
        <v>171.28768400000001</v>
      </c>
      <c r="J3569">
        <v>167.98939799999999</v>
      </c>
      <c r="K3569">
        <f t="shared" si="113"/>
        <v>37.355247999999868</v>
      </c>
      <c r="L3569">
        <f t="shared" si="114"/>
        <v>2241.3148799999922</v>
      </c>
    </row>
    <row r="3570" spans="1:12" x14ac:dyDescent="0.25">
      <c r="A3570" t="s">
        <v>348</v>
      </c>
      <c r="B3570">
        <v>166.74708799999999</v>
      </c>
      <c r="C3570">
        <v>166.89435</v>
      </c>
      <c r="D3570">
        <v>167.166157</v>
      </c>
      <c r="E3570">
        <v>167.503489</v>
      </c>
      <c r="F3570">
        <v>170.87988100000001</v>
      </c>
      <c r="G3570">
        <v>170.30992000000001</v>
      </c>
      <c r="H3570">
        <v>172.14403300000001</v>
      </c>
      <c r="I3570">
        <v>171.271725</v>
      </c>
      <c r="J3570">
        <v>167.95891900000001</v>
      </c>
      <c r="K3570">
        <f t="shared" si="113"/>
        <v>37.466424333333201</v>
      </c>
      <c r="L3570">
        <f t="shared" si="114"/>
        <v>2247.9854599999921</v>
      </c>
    </row>
    <row r="3571" spans="1:12" x14ac:dyDescent="0.25">
      <c r="A3571" t="s">
        <v>349</v>
      </c>
      <c r="B3571">
        <v>166.75697700000001</v>
      </c>
      <c r="C3571">
        <v>166.898043</v>
      </c>
      <c r="D3571">
        <v>167.16991200000001</v>
      </c>
      <c r="E3571">
        <v>167.55343199999999</v>
      </c>
      <c r="F3571">
        <v>170.87800300000001</v>
      </c>
      <c r="G3571">
        <v>170.2765</v>
      </c>
      <c r="H3571">
        <v>172.067241</v>
      </c>
      <c r="I3571">
        <v>171.25457700000001</v>
      </c>
      <c r="J3571">
        <v>167.99678299999999</v>
      </c>
      <c r="K3571">
        <f t="shared" si="113"/>
        <v>37.577600666666534</v>
      </c>
      <c r="L3571">
        <f t="shared" si="114"/>
        <v>2254.6560399999921</v>
      </c>
    </row>
    <row r="3572" spans="1:12" x14ac:dyDescent="0.25">
      <c r="A3572" t="s">
        <v>350</v>
      </c>
      <c r="B3572">
        <v>166.76329799999999</v>
      </c>
      <c r="C3572">
        <v>166.906429</v>
      </c>
      <c r="D3572">
        <v>167.17804799999999</v>
      </c>
      <c r="E3572">
        <v>167.54416900000001</v>
      </c>
      <c r="F3572">
        <v>170.872558</v>
      </c>
      <c r="G3572">
        <v>170.26235600000001</v>
      </c>
      <c r="H3572">
        <v>172.03732600000001</v>
      </c>
      <c r="I3572">
        <v>171.22516200000001</v>
      </c>
      <c r="J3572">
        <v>167.99972500000001</v>
      </c>
      <c r="K3572">
        <f t="shared" si="113"/>
        <v>37.688776999999867</v>
      </c>
      <c r="L3572">
        <f t="shared" si="114"/>
        <v>2261.3266199999921</v>
      </c>
    </row>
    <row r="3573" spans="1:12" x14ac:dyDescent="0.25">
      <c r="A3573" t="s">
        <v>351</v>
      </c>
      <c r="B3573">
        <v>166.776128</v>
      </c>
      <c r="C3573">
        <v>166.90993399999999</v>
      </c>
      <c r="D3573">
        <v>167.179362</v>
      </c>
      <c r="E3573">
        <v>167.51819699999999</v>
      </c>
      <c r="F3573">
        <v>170.85803899999999</v>
      </c>
      <c r="G3573">
        <v>170.264859</v>
      </c>
      <c r="H3573">
        <v>172.024934</v>
      </c>
      <c r="I3573">
        <v>171.23185799999999</v>
      </c>
      <c r="J3573">
        <v>168.01311799999999</v>
      </c>
      <c r="K3573">
        <f t="shared" si="113"/>
        <v>37.7999533333332</v>
      </c>
      <c r="L3573">
        <f t="shared" si="114"/>
        <v>2267.9971999999921</v>
      </c>
    </row>
    <row r="3574" spans="1:12" x14ac:dyDescent="0.25">
      <c r="A3574" t="s">
        <v>352</v>
      </c>
      <c r="B3574">
        <v>166.772998</v>
      </c>
      <c r="C3574">
        <v>166.91331400000001</v>
      </c>
      <c r="D3574">
        <v>167.172415</v>
      </c>
      <c r="E3574">
        <v>167.49022099999999</v>
      </c>
      <c r="F3574">
        <v>170.855535</v>
      </c>
      <c r="G3574">
        <v>170.27255700000001</v>
      </c>
      <c r="H3574">
        <v>172.04320899999999</v>
      </c>
      <c r="I3574">
        <v>171.241747</v>
      </c>
      <c r="J3574">
        <v>167.99790999999999</v>
      </c>
      <c r="K3574">
        <f t="shared" si="113"/>
        <v>37.911129666666533</v>
      </c>
      <c r="L3574">
        <f t="shared" si="114"/>
        <v>2274.667779999992</v>
      </c>
    </row>
    <row r="3575" spans="1:12" x14ac:dyDescent="0.25">
      <c r="A3575" t="s">
        <v>353</v>
      </c>
      <c r="B3575">
        <v>166.791899</v>
      </c>
      <c r="C3575">
        <v>166.92126200000001</v>
      </c>
      <c r="D3575">
        <v>167.17548199999999</v>
      </c>
      <c r="E3575">
        <v>167.53183999999999</v>
      </c>
      <c r="F3575">
        <v>170.85860199999999</v>
      </c>
      <c r="G3575">
        <v>170.242829</v>
      </c>
      <c r="H3575">
        <v>172.01460700000001</v>
      </c>
      <c r="I3575">
        <v>171.18848700000001</v>
      </c>
      <c r="J3575">
        <v>168.00429299999999</v>
      </c>
      <c r="K3575">
        <f t="shared" si="113"/>
        <v>38.022305999999865</v>
      </c>
      <c r="L3575">
        <f t="shared" si="114"/>
        <v>2281.338359999992</v>
      </c>
    </row>
    <row r="3576" spans="1:12" x14ac:dyDescent="0.25">
      <c r="A3576" t="s">
        <v>354</v>
      </c>
      <c r="B3576">
        <v>166.79584199999999</v>
      </c>
      <c r="C3576">
        <v>166.92551800000001</v>
      </c>
      <c r="D3576">
        <v>167.179237</v>
      </c>
      <c r="E3576">
        <v>167.534469</v>
      </c>
      <c r="F3576">
        <v>170.84921399999999</v>
      </c>
      <c r="G3576">
        <v>170.22311500000001</v>
      </c>
      <c r="H3576">
        <v>171.988259</v>
      </c>
      <c r="I3576">
        <v>171.16364100000001</v>
      </c>
      <c r="J3576">
        <v>167.950345</v>
      </c>
      <c r="K3576">
        <f t="shared" si="113"/>
        <v>38.133482333333198</v>
      </c>
      <c r="L3576">
        <f t="shared" si="114"/>
        <v>2288.008939999992</v>
      </c>
    </row>
    <row r="3577" spans="1:12" x14ac:dyDescent="0.25">
      <c r="A3577" t="s">
        <v>355</v>
      </c>
      <c r="B3577">
        <v>166.78733</v>
      </c>
      <c r="C3577">
        <v>166.92495400000001</v>
      </c>
      <c r="D3577">
        <v>167.176233</v>
      </c>
      <c r="E3577">
        <v>167.50054800000001</v>
      </c>
      <c r="F3577">
        <v>170.81723299999999</v>
      </c>
      <c r="G3577">
        <v>170.222489</v>
      </c>
      <c r="H3577">
        <v>171.99545599999999</v>
      </c>
      <c r="I3577">
        <v>171.17453</v>
      </c>
      <c r="J3577">
        <v>167.935137</v>
      </c>
      <c r="K3577">
        <f t="shared" si="113"/>
        <v>38.244658666666531</v>
      </c>
      <c r="L3577">
        <f t="shared" si="114"/>
        <v>2294.679519999992</v>
      </c>
    </row>
    <row r="3578" spans="1:12" x14ac:dyDescent="0.25">
      <c r="A3578" t="s">
        <v>356</v>
      </c>
      <c r="B3578">
        <v>166.79903400000001</v>
      </c>
      <c r="C3578">
        <v>166.92927299999999</v>
      </c>
      <c r="D3578">
        <v>167.174418</v>
      </c>
      <c r="E3578">
        <v>167.52439200000001</v>
      </c>
      <c r="F3578">
        <v>170.81836000000001</v>
      </c>
      <c r="G3578">
        <v>170.18850599999999</v>
      </c>
      <c r="H3578">
        <v>171.94344799999999</v>
      </c>
      <c r="I3578">
        <v>171.15512899999999</v>
      </c>
      <c r="J3578">
        <v>167.94602699999999</v>
      </c>
      <c r="K3578">
        <f t="shared" si="113"/>
        <v>38.355834999999864</v>
      </c>
      <c r="L3578">
        <f t="shared" si="114"/>
        <v>2301.3500999999919</v>
      </c>
    </row>
    <row r="3579" spans="1:12" x14ac:dyDescent="0.25">
      <c r="A3579" t="s">
        <v>357</v>
      </c>
      <c r="B3579">
        <v>166.81211400000001</v>
      </c>
      <c r="C3579">
        <v>166.92983599999999</v>
      </c>
      <c r="D3579">
        <v>167.17673300000001</v>
      </c>
      <c r="E3579">
        <v>167.54648499999999</v>
      </c>
      <c r="F3579">
        <v>170.83275399999999</v>
      </c>
      <c r="G3579">
        <v>170.14882700000001</v>
      </c>
      <c r="H3579">
        <v>171.85414</v>
      </c>
      <c r="I3579">
        <v>171.13766799999999</v>
      </c>
      <c r="J3579">
        <v>167.97287600000001</v>
      </c>
      <c r="K3579">
        <f t="shared" si="113"/>
        <v>38.467011333333197</v>
      </c>
      <c r="L3579">
        <f t="shared" si="114"/>
        <v>2308.0206799999919</v>
      </c>
    </row>
    <row r="3580" spans="1:12" x14ac:dyDescent="0.25">
      <c r="A3580" t="s">
        <v>358</v>
      </c>
      <c r="B3580">
        <v>166.808797</v>
      </c>
      <c r="C3580">
        <v>166.92664400000001</v>
      </c>
      <c r="D3580">
        <v>167.174668</v>
      </c>
      <c r="E3580">
        <v>167.534469</v>
      </c>
      <c r="F3580">
        <v>170.795391</v>
      </c>
      <c r="G3580">
        <v>170.132993</v>
      </c>
      <c r="H3580">
        <v>171.81089399999999</v>
      </c>
      <c r="I3580">
        <v>171.109567</v>
      </c>
      <c r="J3580">
        <v>167.96067199999999</v>
      </c>
      <c r="K3580">
        <f t="shared" si="113"/>
        <v>38.57818766666653</v>
      </c>
      <c r="L3580">
        <f t="shared" si="114"/>
        <v>2314.6912599999919</v>
      </c>
    </row>
    <row r="3581" spans="1:12" x14ac:dyDescent="0.25">
      <c r="A3581" t="s">
        <v>359</v>
      </c>
      <c r="B3581">
        <v>166.792462</v>
      </c>
      <c r="C3581">
        <v>166.92595600000001</v>
      </c>
      <c r="D3581">
        <v>167.17516900000001</v>
      </c>
      <c r="E3581">
        <v>167.49372600000001</v>
      </c>
      <c r="F3581">
        <v>170.763723</v>
      </c>
      <c r="G3581">
        <v>170.12811099999999</v>
      </c>
      <c r="H3581">
        <v>171.84950799999999</v>
      </c>
      <c r="I3581">
        <v>171.091981</v>
      </c>
      <c r="J3581">
        <v>167.95366200000001</v>
      </c>
      <c r="K3581">
        <f t="shared" si="113"/>
        <v>38.689363999999863</v>
      </c>
      <c r="L3581">
        <f t="shared" si="114"/>
        <v>2321.3618399999918</v>
      </c>
    </row>
    <row r="3582" spans="1:12" x14ac:dyDescent="0.25">
      <c r="A3582" t="s">
        <v>360</v>
      </c>
      <c r="B3582">
        <v>166.79008400000001</v>
      </c>
      <c r="C3582">
        <v>166.93465499999999</v>
      </c>
      <c r="D3582">
        <v>167.18167800000001</v>
      </c>
      <c r="E3582">
        <v>167.490284</v>
      </c>
      <c r="F3582">
        <v>170.743571</v>
      </c>
      <c r="G3582">
        <v>170.11021199999999</v>
      </c>
      <c r="H3582">
        <v>171.81615099999999</v>
      </c>
      <c r="I3582">
        <v>171.062003</v>
      </c>
      <c r="J3582">
        <v>167.93751499999999</v>
      </c>
      <c r="K3582">
        <f t="shared" si="113"/>
        <v>38.800540333333196</v>
      </c>
      <c r="L3582">
        <f t="shared" si="114"/>
        <v>2328.0324199999918</v>
      </c>
    </row>
    <row r="3583" spans="1:12" x14ac:dyDescent="0.25">
      <c r="A3583" t="s">
        <v>361</v>
      </c>
      <c r="B3583">
        <v>166.812928</v>
      </c>
      <c r="C3583">
        <v>166.92720800000001</v>
      </c>
      <c r="D3583">
        <v>167.17617000000001</v>
      </c>
      <c r="E3583">
        <v>167.51944800000001</v>
      </c>
      <c r="F3583">
        <v>170.731617</v>
      </c>
      <c r="G3583">
        <v>170.05576300000001</v>
      </c>
      <c r="H3583">
        <v>171.758197</v>
      </c>
      <c r="I3583">
        <v>171.04673199999999</v>
      </c>
      <c r="J3583">
        <v>167.98107400000001</v>
      </c>
      <c r="K3583">
        <f t="shared" si="113"/>
        <v>38.911716666666528</v>
      </c>
      <c r="L3583">
        <f t="shared" si="114"/>
        <v>2334.7029999999918</v>
      </c>
    </row>
    <row r="3584" spans="1:12" x14ac:dyDescent="0.25">
      <c r="A3584" t="s">
        <v>362</v>
      </c>
      <c r="B3584">
        <v>166.81155100000001</v>
      </c>
      <c r="C3584">
        <v>166.92583099999999</v>
      </c>
      <c r="D3584">
        <v>167.17491799999999</v>
      </c>
      <c r="E3584">
        <v>167.51932300000001</v>
      </c>
      <c r="F3584">
        <v>170.705206</v>
      </c>
      <c r="G3584">
        <v>170.046188</v>
      </c>
      <c r="H3584">
        <v>171.74862200000001</v>
      </c>
      <c r="I3584">
        <v>171.001608</v>
      </c>
      <c r="J3584">
        <v>167.96692999999999</v>
      </c>
      <c r="K3584">
        <f t="shared" si="113"/>
        <v>39.022892999999861</v>
      </c>
      <c r="L3584">
        <f t="shared" si="114"/>
        <v>2341.3735799999918</v>
      </c>
    </row>
    <row r="3585" spans="1:12" x14ac:dyDescent="0.25">
      <c r="A3585" t="s">
        <v>363</v>
      </c>
      <c r="B3585">
        <v>166.79052200000001</v>
      </c>
      <c r="C3585">
        <v>166.927896</v>
      </c>
      <c r="D3585">
        <v>167.17066299999999</v>
      </c>
      <c r="E3585">
        <v>167.47651500000001</v>
      </c>
      <c r="F3585">
        <v>170.662398</v>
      </c>
      <c r="G3585">
        <v>170.03873999999999</v>
      </c>
      <c r="H3585">
        <v>171.748684</v>
      </c>
      <c r="I3585">
        <v>170.94371699999999</v>
      </c>
      <c r="J3585">
        <v>167.949093</v>
      </c>
      <c r="K3585">
        <f t="shared" si="113"/>
        <v>39.134069333333194</v>
      </c>
      <c r="L3585">
        <f t="shared" si="114"/>
        <v>2348.0441599999917</v>
      </c>
    </row>
    <row r="3586" spans="1:12" x14ac:dyDescent="0.25">
      <c r="A3586" t="s">
        <v>364</v>
      </c>
      <c r="B3586">
        <v>166.77687900000001</v>
      </c>
      <c r="C3586">
        <v>166.920886</v>
      </c>
      <c r="D3586">
        <v>167.16678200000001</v>
      </c>
      <c r="E3586">
        <v>167.49191099999999</v>
      </c>
      <c r="F3586">
        <v>170.641558</v>
      </c>
      <c r="G3586">
        <v>170.018024</v>
      </c>
      <c r="H3586">
        <v>171.70675199999999</v>
      </c>
      <c r="I3586">
        <v>170.92919800000001</v>
      </c>
      <c r="J3586">
        <v>167.93776600000001</v>
      </c>
      <c r="K3586">
        <f t="shared" si="113"/>
        <v>39.245245666666527</v>
      </c>
      <c r="L3586">
        <f t="shared" si="114"/>
        <v>2354.7147399999917</v>
      </c>
    </row>
    <row r="3587" spans="1:12" x14ac:dyDescent="0.25">
      <c r="A3587" t="s">
        <v>365</v>
      </c>
      <c r="B3587">
        <v>166.774125</v>
      </c>
      <c r="C3587">
        <v>166.92013499999999</v>
      </c>
      <c r="D3587">
        <v>167.171977</v>
      </c>
      <c r="E3587">
        <v>167.503927</v>
      </c>
      <c r="F3587">
        <v>170.61646099999999</v>
      </c>
      <c r="G3587">
        <v>170.01501999999999</v>
      </c>
      <c r="H3587">
        <v>171.67089100000001</v>
      </c>
      <c r="I3587">
        <v>170.90704299999999</v>
      </c>
      <c r="J3587">
        <v>167.8989</v>
      </c>
      <c r="K3587">
        <f t="shared" si="113"/>
        <v>39.35642199999986</v>
      </c>
      <c r="L3587">
        <f t="shared" si="114"/>
        <v>2361.3853199999917</v>
      </c>
    </row>
    <row r="3588" spans="1:12" x14ac:dyDescent="0.25">
      <c r="A3588" t="s">
        <v>366</v>
      </c>
      <c r="B3588">
        <v>166.76936799999999</v>
      </c>
      <c r="C3588">
        <v>166.91807</v>
      </c>
      <c r="D3588">
        <v>167.159898</v>
      </c>
      <c r="E3588">
        <v>167.485715</v>
      </c>
      <c r="F3588">
        <v>170.61014</v>
      </c>
      <c r="G3588">
        <v>169.99418</v>
      </c>
      <c r="H3588">
        <v>171.624641</v>
      </c>
      <c r="I3588">
        <v>170.90929600000001</v>
      </c>
      <c r="J3588">
        <v>167.86591799999999</v>
      </c>
      <c r="K3588">
        <f t="shared" si="113"/>
        <v>39.467598333333193</v>
      </c>
      <c r="L3588">
        <f t="shared" si="114"/>
        <v>2368.0558999999917</v>
      </c>
    </row>
    <row r="3589" spans="1:12" x14ac:dyDescent="0.25">
      <c r="A3589" t="s">
        <v>367</v>
      </c>
      <c r="B3589">
        <v>166.75591299999999</v>
      </c>
      <c r="C3589">
        <v>166.915379</v>
      </c>
      <c r="D3589">
        <v>167.15727000000001</v>
      </c>
      <c r="E3589">
        <v>167.44879</v>
      </c>
      <c r="F3589">
        <v>170.588235</v>
      </c>
      <c r="G3589">
        <v>169.99042499999999</v>
      </c>
      <c r="H3589">
        <v>171.61963399999999</v>
      </c>
      <c r="I3589">
        <v>170.90860699999999</v>
      </c>
      <c r="J3589">
        <v>167.88037499999999</v>
      </c>
      <c r="K3589">
        <f t="shared" si="113"/>
        <v>39.578774666666526</v>
      </c>
      <c r="L3589">
        <f t="shared" si="114"/>
        <v>2374.7264799999916</v>
      </c>
    </row>
    <row r="3590" spans="1:12" x14ac:dyDescent="0.25">
      <c r="A3590" t="s">
        <v>368</v>
      </c>
      <c r="B3590">
        <v>166.74108000000001</v>
      </c>
      <c r="C3590">
        <v>166.90862000000001</v>
      </c>
      <c r="D3590">
        <v>167.14706799999999</v>
      </c>
      <c r="E3590">
        <v>167.423068</v>
      </c>
      <c r="F3590">
        <v>170.56996100000001</v>
      </c>
      <c r="G3590">
        <v>169.96826899999999</v>
      </c>
      <c r="H3590">
        <v>171.62589299999999</v>
      </c>
      <c r="I3590">
        <v>170.89896899999999</v>
      </c>
      <c r="J3590">
        <v>167.912982</v>
      </c>
      <c r="K3590">
        <f t="shared" si="113"/>
        <v>39.689950999999859</v>
      </c>
      <c r="L3590">
        <f t="shared" si="114"/>
        <v>2381.3970599999916</v>
      </c>
    </row>
    <row r="3591" spans="1:12" x14ac:dyDescent="0.25">
      <c r="A3591" t="s">
        <v>369</v>
      </c>
      <c r="B3591">
        <v>166.73957799999999</v>
      </c>
      <c r="C3591">
        <v>166.90236100000001</v>
      </c>
      <c r="D3591">
        <v>167.137868</v>
      </c>
      <c r="E3591">
        <v>167.46205800000001</v>
      </c>
      <c r="F3591">
        <v>170.558695</v>
      </c>
      <c r="G3591">
        <v>169.92151899999999</v>
      </c>
      <c r="H3591">
        <v>171.591972</v>
      </c>
      <c r="I3591">
        <v>170.887203</v>
      </c>
      <c r="J3591">
        <v>167.89445699999999</v>
      </c>
      <c r="K3591">
        <f t="shared" si="113"/>
        <v>39.801127333333191</v>
      </c>
      <c r="L3591">
        <f t="shared" si="114"/>
        <v>2388.0676399999916</v>
      </c>
    </row>
    <row r="3592" spans="1:12" x14ac:dyDescent="0.25">
      <c r="A3592" t="s">
        <v>370</v>
      </c>
      <c r="B3592">
        <v>166.742895</v>
      </c>
      <c r="C3592">
        <v>166.89879400000001</v>
      </c>
      <c r="D3592">
        <v>167.12491299999999</v>
      </c>
      <c r="E3592">
        <v>167.47069500000001</v>
      </c>
      <c r="F3592">
        <v>170.54267400000001</v>
      </c>
      <c r="G3592">
        <v>169.90925200000001</v>
      </c>
      <c r="H3592">
        <v>171.571944</v>
      </c>
      <c r="I3592">
        <v>170.879943</v>
      </c>
      <c r="J3592">
        <v>167.856843</v>
      </c>
      <c r="K3592">
        <f t="shared" si="113"/>
        <v>39.912303666666524</v>
      </c>
      <c r="L3592">
        <f t="shared" si="114"/>
        <v>2394.7382199999915</v>
      </c>
    </row>
    <row r="3593" spans="1:12" x14ac:dyDescent="0.25">
      <c r="A3593" t="s">
        <v>371</v>
      </c>
      <c r="B3593">
        <v>166.74120500000001</v>
      </c>
      <c r="C3593">
        <v>166.89416299999999</v>
      </c>
      <c r="D3593">
        <v>167.12228500000001</v>
      </c>
      <c r="E3593">
        <v>167.446912</v>
      </c>
      <c r="F3593">
        <v>170.528592</v>
      </c>
      <c r="G3593">
        <v>169.89855</v>
      </c>
      <c r="H3593">
        <v>171.529324</v>
      </c>
      <c r="I3593">
        <v>170.87806599999999</v>
      </c>
      <c r="J3593">
        <v>167.85039699999999</v>
      </c>
      <c r="K3593">
        <f t="shared" si="113"/>
        <v>40.023479999999857</v>
      </c>
      <c r="L3593">
        <f t="shared" si="114"/>
        <v>2401.4087999999915</v>
      </c>
    </row>
    <row r="3594" spans="1:12" x14ac:dyDescent="0.25">
      <c r="A3594" t="s">
        <v>372</v>
      </c>
      <c r="B3594">
        <v>166.74446</v>
      </c>
      <c r="C3594">
        <v>166.88828000000001</v>
      </c>
      <c r="D3594">
        <v>167.12472500000001</v>
      </c>
      <c r="E3594">
        <v>167.43107800000001</v>
      </c>
      <c r="F3594">
        <v>170.49780000000001</v>
      </c>
      <c r="G3594">
        <v>169.874517</v>
      </c>
      <c r="H3594">
        <v>171.516119</v>
      </c>
      <c r="I3594">
        <v>170.82637099999999</v>
      </c>
      <c r="J3594">
        <v>167.88068799999999</v>
      </c>
      <c r="K3594">
        <f t="shared" si="113"/>
        <v>40.13465633333319</v>
      </c>
      <c r="L3594">
        <f t="shared" si="114"/>
        <v>2408.0793799999915</v>
      </c>
    </row>
    <row r="3595" spans="1:12" x14ac:dyDescent="0.25">
      <c r="A3595" t="s">
        <v>373</v>
      </c>
      <c r="B3595">
        <v>166.74433500000001</v>
      </c>
      <c r="C3595">
        <v>166.884274</v>
      </c>
      <c r="D3595">
        <v>167.12841800000001</v>
      </c>
      <c r="E3595">
        <v>167.421941</v>
      </c>
      <c r="F3595">
        <v>170.48071400000001</v>
      </c>
      <c r="G3595">
        <v>169.85968500000001</v>
      </c>
      <c r="H3595">
        <v>171.45822799999999</v>
      </c>
      <c r="I3595">
        <v>170.80077399999999</v>
      </c>
      <c r="J3595">
        <v>167.875619</v>
      </c>
      <c r="K3595">
        <f t="shared" si="113"/>
        <v>40.245832666666523</v>
      </c>
      <c r="L3595">
        <f t="shared" si="114"/>
        <v>2414.7499599999915</v>
      </c>
    </row>
    <row r="3596" spans="1:12" x14ac:dyDescent="0.25">
      <c r="A3596" t="s">
        <v>374</v>
      </c>
      <c r="B3596">
        <v>166.72505799999999</v>
      </c>
      <c r="C3596">
        <v>166.884525</v>
      </c>
      <c r="D3596">
        <v>167.13054600000001</v>
      </c>
      <c r="E3596">
        <v>167.36711700000001</v>
      </c>
      <c r="F3596">
        <v>170.43214900000001</v>
      </c>
      <c r="G3596">
        <v>169.873704</v>
      </c>
      <c r="H3596">
        <v>171.503602</v>
      </c>
      <c r="I3596">
        <v>170.793451</v>
      </c>
      <c r="J3596">
        <v>167.86942300000001</v>
      </c>
      <c r="K3596">
        <f t="shared" si="113"/>
        <v>40.357008999999856</v>
      </c>
      <c r="L3596">
        <f t="shared" si="114"/>
        <v>2421.4205399999914</v>
      </c>
    </row>
    <row r="3597" spans="1:12" x14ac:dyDescent="0.25">
      <c r="A3597" t="s">
        <v>375</v>
      </c>
      <c r="B3597">
        <v>166.718424</v>
      </c>
      <c r="C3597">
        <v>166.88202100000001</v>
      </c>
      <c r="D3597">
        <v>167.119406</v>
      </c>
      <c r="E3597">
        <v>167.34571299999999</v>
      </c>
      <c r="F3597">
        <v>170.402233</v>
      </c>
      <c r="G3597">
        <v>169.86175</v>
      </c>
      <c r="H3597">
        <v>171.48351199999999</v>
      </c>
      <c r="I3597">
        <v>170.79076000000001</v>
      </c>
      <c r="J3597">
        <v>167.863415</v>
      </c>
      <c r="K3597">
        <f t="shared" si="113"/>
        <v>40.468185333333189</v>
      </c>
      <c r="L3597">
        <f t="shared" si="114"/>
        <v>2428.0911199999914</v>
      </c>
    </row>
    <row r="3598" spans="1:12" x14ac:dyDescent="0.25">
      <c r="A3598" t="s">
        <v>376</v>
      </c>
      <c r="B3598">
        <v>166.71179000000001</v>
      </c>
      <c r="C3598">
        <v>166.87670199999999</v>
      </c>
      <c r="D3598">
        <v>167.106764</v>
      </c>
      <c r="E3598">
        <v>167.35591400000001</v>
      </c>
      <c r="F3598">
        <v>170.380391</v>
      </c>
      <c r="G3598">
        <v>169.855053</v>
      </c>
      <c r="H3598">
        <v>171.45747700000001</v>
      </c>
      <c r="I3598">
        <v>170.764036</v>
      </c>
      <c r="J3598">
        <v>167.84126000000001</v>
      </c>
      <c r="K3598">
        <f t="shared" si="113"/>
        <v>40.579361666666522</v>
      </c>
      <c r="L3598">
        <f t="shared" si="114"/>
        <v>2434.7616999999914</v>
      </c>
    </row>
    <row r="3599" spans="1:12" x14ac:dyDescent="0.25">
      <c r="A3599" t="s">
        <v>377</v>
      </c>
      <c r="B3599">
        <v>166.71085199999999</v>
      </c>
      <c r="C3599">
        <v>166.873009</v>
      </c>
      <c r="D3599">
        <v>167.09706299999999</v>
      </c>
      <c r="E3599">
        <v>167.36793</v>
      </c>
      <c r="F3599">
        <v>170.375134</v>
      </c>
      <c r="G3599">
        <v>169.85373899999999</v>
      </c>
      <c r="H3599">
        <v>171.459667</v>
      </c>
      <c r="I3599">
        <v>170.73424600000001</v>
      </c>
      <c r="J3599">
        <v>167.793195</v>
      </c>
      <c r="K3599">
        <f t="shared" si="113"/>
        <v>40.690537999999854</v>
      </c>
      <c r="L3599">
        <f t="shared" si="114"/>
        <v>2441.4322799999914</v>
      </c>
    </row>
    <row r="3600" spans="1:12" x14ac:dyDescent="0.25">
      <c r="A3600" t="s">
        <v>378</v>
      </c>
      <c r="B3600">
        <v>166.70597000000001</v>
      </c>
      <c r="C3600">
        <v>166.868065</v>
      </c>
      <c r="D3600">
        <v>167.09168099999999</v>
      </c>
      <c r="E3600">
        <v>167.34283400000001</v>
      </c>
      <c r="F3600">
        <v>170.36167800000001</v>
      </c>
      <c r="G3600">
        <v>169.830332</v>
      </c>
      <c r="H3600">
        <v>171.422867</v>
      </c>
      <c r="I3600">
        <v>170.723106</v>
      </c>
      <c r="J3600">
        <v>167.737056</v>
      </c>
      <c r="K3600">
        <f t="shared" si="113"/>
        <v>40.801714333333187</v>
      </c>
      <c r="L3600">
        <f t="shared" si="114"/>
        <v>2448.1028599999913</v>
      </c>
    </row>
    <row r="3601" spans="1:12" x14ac:dyDescent="0.25">
      <c r="A3601" t="s">
        <v>379</v>
      </c>
      <c r="B3601">
        <v>166.70046300000001</v>
      </c>
      <c r="C3601">
        <v>166.86443499999999</v>
      </c>
      <c r="D3601">
        <v>167.08848900000001</v>
      </c>
      <c r="E3601">
        <v>167.35397399999999</v>
      </c>
      <c r="F3601">
        <v>170.36580900000001</v>
      </c>
      <c r="G3601">
        <v>169.794534</v>
      </c>
      <c r="H3601">
        <v>171.35264699999999</v>
      </c>
      <c r="I3601">
        <v>170.69400400000001</v>
      </c>
      <c r="J3601">
        <v>167.76327900000001</v>
      </c>
      <c r="K3601">
        <f t="shared" si="113"/>
        <v>40.91289066666652</v>
      </c>
      <c r="L3601">
        <f t="shared" si="114"/>
        <v>2454.7734399999913</v>
      </c>
    </row>
    <row r="3602" spans="1:12" x14ac:dyDescent="0.25">
      <c r="A3602" t="s">
        <v>380</v>
      </c>
      <c r="B3602">
        <v>166.70446799999999</v>
      </c>
      <c r="C3602">
        <v>166.86155600000001</v>
      </c>
      <c r="D3602">
        <v>167.086611</v>
      </c>
      <c r="E3602">
        <v>167.389084</v>
      </c>
      <c r="F3602">
        <v>170.36011300000001</v>
      </c>
      <c r="G3602">
        <v>169.742088</v>
      </c>
      <c r="H3602">
        <v>171.32460900000001</v>
      </c>
      <c r="I3602">
        <v>170.68593000000001</v>
      </c>
      <c r="J3602">
        <v>167.771603</v>
      </c>
      <c r="K3602">
        <f t="shared" si="113"/>
        <v>41.024066999999853</v>
      </c>
      <c r="L3602">
        <f t="shared" si="114"/>
        <v>2461.4440199999913</v>
      </c>
    </row>
    <row r="3603" spans="1:12" x14ac:dyDescent="0.25">
      <c r="A3603" t="s">
        <v>381</v>
      </c>
      <c r="B3603">
        <v>166.71010100000001</v>
      </c>
      <c r="C3603">
        <v>166.861243</v>
      </c>
      <c r="D3603">
        <v>167.077787</v>
      </c>
      <c r="E3603">
        <v>167.412115</v>
      </c>
      <c r="F3603">
        <v>170.360927</v>
      </c>
      <c r="G3603">
        <v>169.71023199999999</v>
      </c>
      <c r="H3603">
        <v>171.28098700000001</v>
      </c>
      <c r="I3603">
        <v>170.664401</v>
      </c>
      <c r="J3603">
        <v>167.79651200000001</v>
      </c>
      <c r="K3603">
        <f t="shared" si="113"/>
        <v>41.135243333333186</v>
      </c>
      <c r="L3603">
        <f t="shared" si="114"/>
        <v>2468.1145999999912</v>
      </c>
    </row>
    <row r="3604" spans="1:12" x14ac:dyDescent="0.25">
      <c r="A3604" t="s">
        <v>382</v>
      </c>
      <c r="B3604">
        <v>166.69395399999999</v>
      </c>
      <c r="C3604">
        <v>166.85673700000001</v>
      </c>
      <c r="D3604">
        <v>167.070652</v>
      </c>
      <c r="E3604">
        <v>167.380259</v>
      </c>
      <c r="F3604">
        <v>170.337333</v>
      </c>
      <c r="G3604">
        <v>169.705851</v>
      </c>
      <c r="H3604">
        <v>171.29888700000001</v>
      </c>
      <c r="I3604">
        <v>170.65457499999999</v>
      </c>
      <c r="J3604">
        <v>167.791505</v>
      </c>
      <c r="K3604">
        <f t="shared" si="113"/>
        <v>41.246419666666519</v>
      </c>
      <c r="L3604">
        <f t="shared" si="114"/>
        <v>2474.7851799999912</v>
      </c>
    </row>
    <row r="3605" spans="1:12" x14ac:dyDescent="0.25">
      <c r="A3605" t="s">
        <v>383</v>
      </c>
      <c r="B3605">
        <v>166.68450300000001</v>
      </c>
      <c r="C3605">
        <v>166.85266899999999</v>
      </c>
      <c r="D3605">
        <v>167.06633400000001</v>
      </c>
      <c r="E3605">
        <v>167.351032</v>
      </c>
      <c r="F3605">
        <v>170.32813300000001</v>
      </c>
      <c r="G3605">
        <v>169.71542700000001</v>
      </c>
      <c r="H3605">
        <v>171.35690299999999</v>
      </c>
      <c r="I3605">
        <v>170.64869200000001</v>
      </c>
      <c r="J3605">
        <v>167.76027500000001</v>
      </c>
      <c r="K3605">
        <f t="shared" si="113"/>
        <v>41.357595999999852</v>
      </c>
      <c r="L3605">
        <f t="shared" si="114"/>
        <v>2481.4557599999912</v>
      </c>
    </row>
    <row r="3606" spans="1:12" x14ac:dyDescent="0.25">
      <c r="A3606" t="s">
        <v>384</v>
      </c>
      <c r="B3606">
        <v>166.67204899999999</v>
      </c>
      <c r="C3606">
        <v>166.847036</v>
      </c>
      <c r="D3606">
        <v>167.06026299999999</v>
      </c>
      <c r="E3606">
        <v>167.326311</v>
      </c>
      <c r="F3606">
        <v>170.30935700000001</v>
      </c>
      <c r="G3606">
        <v>169.718243</v>
      </c>
      <c r="H3606">
        <v>171.335499</v>
      </c>
      <c r="I3606">
        <v>170.649944</v>
      </c>
      <c r="J3606">
        <v>167.73630499999999</v>
      </c>
      <c r="K3606">
        <f t="shared" si="113"/>
        <v>41.468772333333185</v>
      </c>
      <c r="L3606">
        <f t="shared" si="114"/>
        <v>2488.1263399999912</v>
      </c>
    </row>
    <row r="3607" spans="1:12" x14ac:dyDescent="0.25">
      <c r="A3607" t="s">
        <v>385</v>
      </c>
      <c r="B3607">
        <v>166.67761899999999</v>
      </c>
      <c r="C3607">
        <v>166.843907</v>
      </c>
      <c r="D3607">
        <v>167.05694600000001</v>
      </c>
      <c r="E3607">
        <v>167.34189499999999</v>
      </c>
      <c r="F3607">
        <v>170.323251</v>
      </c>
      <c r="G3607">
        <v>169.712548</v>
      </c>
      <c r="H3607">
        <v>171.326424</v>
      </c>
      <c r="I3607">
        <v>170.63749000000001</v>
      </c>
      <c r="J3607">
        <v>167.715214</v>
      </c>
      <c r="K3607">
        <f t="shared" si="113"/>
        <v>41.579948666666517</v>
      </c>
      <c r="L3607">
        <f t="shared" si="114"/>
        <v>2494.7969199999911</v>
      </c>
    </row>
    <row r="3608" spans="1:12" x14ac:dyDescent="0.25">
      <c r="A3608" t="s">
        <v>386</v>
      </c>
      <c r="B3608">
        <v>166.69007300000001</v>
      </c>
      <c r="C3608">
        <v>166.83645899999999</v>
      </c>
      <c r="D3608">
        <v>167.04987399999999</v>
      </c>
      <c r="E3608">
        <v>167.35347300000001</v>
      </c>
      <c r="F3608">
        <v>170.306916</v>
      </c>
      <c r="G3608">
        <v>169.698466</v>
      </c>
      <c r="H3608">
        <v>171.32817600000001</v>
      </c>
      <c r="I3608">
        <v>170.612143</v>
      </c>
      <c r="J3608">
        <v>167.71796699999999</v>
      </c>
      <c r="K3608">
        <f t="shared" si="113"/>
        <v>41.69112499999985</v>
      </c>
      <c r="L3608">
        <f t="shared" si="114"/>
        <v>2501.4674999999911</v>
      </c>
    </row>
    <row r="3609" spans="1:12" x14ac:dyDescent="0.25">
      <c r="A3609" t="s">
        <v>387</v>
      </c>
      <c r="B3609">
        <v>166.70233999999999</v>
      </c>
      <c r="C3609">
        <v>166.83414400000001</v>
      </c>
      <c r="D3609">
        <v>167.053629</v>
      </c>
      <c r="E3609">
        <v>167.39327700000001</v>
      </c>
      <c r="F3609">
        <v>170.30654100000001</v>
      </c>
      <c r="G3609">
        <v>169.65734800000001</v>
      </c>
      <c r="H3609">
        <v>171.26083499999999</v>
      </c>
      <c r="I3609">
        <v>170.57866000000001</v>
      </c>
      <c r="J3609">
        <v>167.73711800000001</v>
      </c>
      <c r="K3609">
        <f t="shared" si="113"/>
        <v>41.802301333333183</v>
      </c>
      <c r="L3609">
        <f t="shared" si="114"/>
        <v>2508.1380799999911</v>
      </c>
    </row>
    <row r="3610" spans="1:12" x14ac:dyDescent="0.25">
      <c r="A3610" t="s">
        <v>388</v>
      </c>
      <c r="B3610">
        <v>166.694016</v>
      </c>
      <c r="C3610">
        <v>166.83032600000001</v>
      </c>
      <c r="D3610">
        <v>167.05131299999999</v>
      </c>
      <c r="E3610">
        <v>167.38126099999999</v>
      </c>
      <c r="F3610">
        <v>170.30460099999999</v>
      </c>
      <c r="G3610">
        <v>169.650902</v>
      </c>
      <c r="H3610">
        <v>171.23060699999999</v>
      </c>
      <c r="I3610">
        <v>170.55619200000001</v>
      </c>
      <c r="J3610">
        <v>167.71727899999999</v>
      </c>
      <c r="K3610">
        <f t="shared" si="113"/>
        <v>41.913477666666516</v>
      </c>
      <c r="L3610">
        <f t="shared" si="114"/>
        <v>2514.8086599999911</v>
      </c>
    </row>
    <row r="3611" spans="1:12" x14ac:dyDescent="0.25">
      <c r="A3611" t="s">
        <v>389</v>
      </c>
      <c r="B3611">
        <v>166.674678</v>
      </c>
      <c r="C3611">
        <v>166.82481899999999</v>
      </c>
      <c r="D3611">
        <v>167.04730799999999</v>
      </c>
      <c r="E3611">
        <v>167.33613700000001</v>
      </c>
      <c r="F3611">
        <v>170.294963</v>
      </c>
      <c r="G3611">
        <v>169.65522000000001</v>
      </c>
      <c r="H3611">
        <v>171.26308800000001</v>
      </c>
      <c r="I3611">
        <v>170.572902</v>
      </c>
      <c r="J3611">
        <v>167.69581199999999</v>
      </c>
      <c r="K3611">
        <f t="shared" si="113"/>
        <v>42.024653999999849</v>
      </c>
      <c r="L3611">
        <f t="shared" si="114"/>
        <v>2521.479239999991</v>
      </c>
    </row>
    <row r="3612" spans="1:12" x14ac:dyDescent="0.25">
      <c r="A3612" t="s">
        <v>390</v>
      </c>
      <c r="B3612">
        <v>166.68663100000001</v>
      </c>
      <c r="C3612">
        <v>166.82250300000001</v>
      </c>
      <c r="D3612">
        <v>167.047809</v>
      </c>
      <c r="E3612">
        <v>167.397783</v>
      </c>
      <c r="F3612">
        <v>170.30253500000001</v>
      </c>
      <c r="G3612">
        <v>169.58130700000001</v>
      </c>
      <c r="H3612">
        <v>171.23198300000001</v>
      </c>
      <c r="I3612">
        <v>170.50449699999999</v>
      </c>
      <c r="J3612">
        <v>167.68267</v>
      </c>
      <c r="K3612">
        <f t="shared" si="113"/>
        <v>42.135830333333182</v>
      </c>
      <c r="L3612">
        <f t="shared" si="114"/>
        <v>2528.149819999991</v>
      </c>
    </row>
    <row r="3613" spans="1:12" x14ac:dyDescent="0.25">
      <c r="A3613" t="s">
        <v>391</v>
      </c>
      <c r="B3613">
        <v>166.686193</v>
      </c>
      <c r="C3613">
        <v>166.817183</v>
      </c>
      <c r="D3613">
        <v>167.04305199999999</v>
      </c>
      <c r="E3613">
        <v>167.38557900000001</v>
      </c>
      <c r="F3613">
        <v>170.299656</v>
      </c>
      <c r="G3613">
        <v>169.58218299999999</v>
      </c>
      <c r="H3613">
        <v>171.20939000000001</v>
      </c>
      <c r="I3613">
        <v>170.49855099999999</v>
      </c>
      <c r="J3613">
        <v>167.68185600000001</v>
      </c>
      <c r="K3613">
        <f t="shared" si="113"/>
        <v>42.247006666666515</v>
      </c>
      <c r="L3613">
        <f t="shared" si="114"/>
        <v>2534.820399999991</v>
      </c>
    </row>
    <row r="3614" spans="1:12" x14ac:dyDescent="0.25">
      <c r="A3614" t="s">
        <v>392</v>
      </c>
      <c r="B3614">
        <v>166.68056100000001</v>
      </c>
      <c r="C3614">
        <v>166.81956199999999</v>
      </c>
      <c r="D3614">
        <v>167.04192599999999</v>
      </c>
      <c r="E3614">
        <v>167.344649</v>
      </c>
      <c r="F3614">
        <v>170.27161799999999</v>
      </c>
      <c r="G3614">
        <v>169.59951899999999</v>
      </c>
      <c r="H3614">
        <v>171.22829100000001</v>
      </c>
      <c r="I3614">
        <v>170.511256</v>
      </c>
      <c r="J3614">
        <v>167.681793</v>
      </c>
      <c r="K3614">
        <f t="shared" si="113"/>
        <v>42.358182999999848</v>
      </c>
      <c r="L3614">
        <f t="shared" si="114"/>
        <v>2541.4909799999909</v>
      </c>
    </row>
    <row r="3615" spans="1:12" x14ac:dyDescent="0.25">
      <c r="A3615" t="s">
        <v>393</v>
      </c>
      <c r="B3615">
        <v>166.68512899999999</v>
      </c>
      <c r="C3615">
        <v>166.81793400000001</v>
      </c>
      <c r="D3615">
        <v>167.03466599999999</v>
      </c>
      <c r="E3615">
        <v>167.339517</v>
      </c>
      <c r="F3615">
        <v>170.26548500000001</v>
      </c>
      <c r="G3615">
        <v>169.5855</v>
      </c>
      <c r="H3615">
        <v>171.211894</v>
      </c>
      <c r="I3615">
        <v>170.52108200000001</v>
      </c>
      <c r="J3615">
        <v>167.69650100000001</v>
      </c>
      <c r="K3615">
        <f t="shared" si="113"/>
        <v>42.46935933333318</v>
      </c>
      <c r="L3615">
        <f t="shared" si="114"/>
        <v>2548.1615599999909</v>
      </c>
    </row>
    <row r="3616" spans="1:12" x14ac:dyDescent="0.25">
      <c r="A3616" t="s">
        <v>394</v>
      </c>
      <c r="B3616">
        <v>166.67361399999999</v>
      </c>
      <c r="C3616">
        <v>166.81680800000001</v>
      </c>
      <c r="D3616">
        <v>167.031036</v>
      </c>
      <c r="E3616">
        <v>167.30152799999999</v>
      </c>
      <c r="F3616">
        <v>170.21848399999999</v>
      </c>
      <c r="G3616">
        <v>169.60364999999999</v>
      </c>
      <c r="H3616">
        <v>171.243123</v>
      </c>
      <c r="I3616">
        <v>170.50487200000001</v>
      </c>
      <c r="J3616">
        <v>167.713774</v>
      </c>
      <c r="K3616">
        <f t="shared" si="113"/>
        <v>42.580535666666513</v>
      </c>
      <c r="L3616">
        <f t="shared" si="114"/>
        <v>2554.8321399999909</v>
      </c>
    </row>
    <row r="3617" spans="1:12" x14ac:dyDescent="0.25">
      <c r="A3617" t="s">
        <v>395</v>
      </c>
      <c r="B3617">
        <v>166.670422</v>
      </c>
      <c r="C3617">
        <v>166.81086199999999</v>
      </c>
      <c r="D3617">
        <v>167.02865800000001</v>
      </c>
      <c r="E3617">
        <v>167.27749499999999</v>
      </c>
      <c r="F3617">
        <v>170.193825</v>
      </c>
      <c r="G3617">
        <v>169.605966</v>
      </c>
      <c r="H3617">
        <v>171.24813</v>
      </c>
      <c r="I3617">
        <v>170.511256</v>
      </c>
      <c r="J3617">
        <v>167.69950499999999</v>
      </c>
      <c r="K3617">
        <f t="shared" ref="K3617:K3680" si="115">L3617/60</f>
        <v>42.691711999999846</v>
      </c>
      <c r="L3617">
        <f t="shared" si="114"/>
        <v>2561.5027199999909</v>
      </c>
    </row>
    <row r="3618" spans="1:12" x14ac:dyDescent="0.25">
      <c r="A3618" t="s">
        <v>396</v>
      </c>
      <c r="B3618">
        <v>166.65696600000001</v>
      </c>
      <c r="C3618">
        <v>166.80848399999999</v>
      </c>
      <c r="D3618">
        <v>167.02759399999999</v>
      </c>
      <c r="E3618">
        <v>167.24732900000001</v>
      </c>
      <c r="F3618">
        <v>170.18406200000001</v>
      </c>
      <c r="G3618">
        <v>169.621925</v>
      </c>
      <c r="H3618">
        <v>171.27735699999999</v>
      </c>
      <c r="I3618">
        <v>170.53322299999999</v>
      </c>
      <c r="J3618">
        <v>167.704261</v>
      </c>
      <c r="K3618">
        <f t="shared" si="115"/>
        <v>42.802888333333179</v>
      </c>
      <c r="L3618">
        <f t="shared" si="114"/>
        <v>2568.1732999999908</v>
      </c>
    </row>
    <row r="3619" spans="1:12" x14ac:dyDescent="0.25">
      <c r="A3619" t="s">
        <v>397</v>
      </c>
      <c r="B3619">
        <v>166.65221</v>
      </c>
      <c r="C3619">
        <v>166.806982</v>
      </c>
      <c r="D3619">
        <v>167.02327500000001</v>
      </c>
      <c r="E3619">
        <v>167.25289900000001</v>
      </c>
      <c r="F3619">
        <v>170.19726800000001</v>
      </c>
      <c r="G3619">
        <v>169.63675699999999</v>
      </c>
      <c r="H3619">
        <v>171.305521</v>
      </c>
      <c r="I3619">
        <v>170.52195800000001</v>
      </c>
      <c r="J3619">
        <v>167.74500399999999</v>
      </c>
      <c r="K3619">
        <f t="shared" si="115"/>
        <v>42.914064666666512</v>
      </c>
      <c r="L3619">
        <f t="shared" si="114"/>
        <v>2574.8438799999908</v>
      </c>
    </row>
    <row r="3620" spans="1:12" x14ac:dyDescent="0.25">
      <c r="A3620" t="s">
        <v>398</v>
      </c>
      <c r="B3620">
        <v>166.64820399999999</v>
      </c>
      <c r="C3620">
        <v>166.80316400000001</v>
      </c>
      <c r="D3620">
        <v>167.01620299999999</v>
      </c>
      <c r="E3620">
        <v>167.22874100000001</v>
      </c>
      <c r="F3620">
        <v>170.19188500000001</v>
      </c>
      <c r="G3620">
        <v>169.65603300000001</v>
      </c>
      <c r="H3620">
        <v>171.358968</v>
      </c>
      <c r="I3620">
        <v>170.50462200000001</v>
      </c>
      <c r="J3620">
        <v>167.76997600000001</v>
      </c>
      <c r="K3620">
        <f t="shared" si="115"/>
        <v>43.025240999999845</v>
      </c>
      <c r="L3620">
        <f t="shared" ref="L3620:L3683" si="116">3.67058+L3619+3</f>
        <v>2581.5144599999908</v>
      </c>
    </row>
    <row r="3621" spans="1:12" x14ac:dyDescent="0.25">
      <c r="A3621" t="s">
        <v>399</v>
      </c>
      <c r="B3621">
        <v>166.64288400000001</v>
      </c>
      <c r="C3621">
        <v>166.80009799999999</v>
      </c>
      <c r="D3621">
        <v>167.01276100000001</v>
      </c>
      <c r="E3621">
        <v>167.24895599999999</v>
      </c>
      <c r="F3621">
        <v>170.19839400000001</v>
      </c>
      <c r="G3621">
        <v>169.637508</v>
      </c>
      <c r="H3621">
        <v>171.32692499999999</v>
      </c>
      <c r="I3621">
        <v>170.48015100000001</v>
      </c>
      <c r="J3621">
        <v>167.734365</v>
      </c>
      <c r="K3621">
        <f t="shared" si="115"/>
        <v>43.136417333333178</v>
      </c>
      <c r="L3621">
        <f t="shared" si="116"/>
        <v>2588.1850399999907</v>
      </c>
    </row>
    <row r="3622" spans="1:12" x14ac:dyDescent="0.25">
      <c r="A3622" t="s">
        <v>400</v>
      </c>
      <c r="B3622">
        <v>166.63963000000001</v>
      </c>
      <c r="C3622">
        <v>166.79408900000001</v>
      </c>
      <c r="D3622">
        <v>167.01007000000001</v>
      </c>
      <c r="E3622">
        <v>167.261661</v>
      </c>
      <c r="F3622">
        <v>170.21898400000001</v>
      </c>
      <c r="G3622">
        <v>169.63293999999999</v>
      </c>
      <c r="H3622">
        <v>171.313031</v>
      </c>
      <c r="I3622">
        <v>170.494483</v>
      </c>
      <c r="J3622">
        <v>167.71245999999999</v>
      </c>
      <c r="K3622">
        <f t="shared" si="115"/>
        <v>43.247593666666511</v>
      </c>
      <c r="L3622">
        <f t="shared" si="116"/>
        <v>2594.8556199999907</v>
      </c>
    </row>
    <row r="3623" spans="1:12" x14ac:dyDescent="0.25">
      <c r="A3623" t="s">
        <v>401</v>
      </c>
      <c r="B3623">
        <v>166.63781499999999</v>
      </c>
      <c r="C3623">
        <v>166.796718</v>
      </c>
      <c r="D3623">
        <v>167.02202399999999</v>
      </c>
      <c r="E3623">
        <v>167.279686</v>
      </c>
      <c r="F3623">
        <v>170.22048699999999</v>
      </c>
      <c r="G3623">
        <v>169.63932299999999</v>
      </c>
      <c r="H3623">
        <v>171.300827</v>
      </c>
      <c r="I3623">
        <v>170.522333</v>
      </c>
      <c r="J3623">
        <v>167.70432400000001</v>
      </c>
      <c r="K3623">
        <f t="shared" si="115"/>
        <v>43.358769999999843</v>
      </c>
      <c r="L3623">
        <f t="shared" si="116"/>
        <v>2601.5261999999907</v>
      </c>
    </row>
    <row r="3624" spans="1:12" x14ac:dyDescent="0.25">
      <c r="A3624" t="s">
        <v>402</v>
      </c>
      <c r="B3624">
        <v>166.631744</v>
      </c>
      <c r="C3624">
        <v>166.79991000000001</v>
      </c>
      <c r="D3624">
        <v>167.02014600000001</v>
      </c>
      <c r="E3624">
        <v>167.26297500000001</v>
      </c>
      <c r="F3624">
        <v>170.21848399999999</v>
      </c>
      <c r="G3624">
        <v>169.66054</v>
      </c>
      <c r="H3624">
        <v>171.33099300000001</v>
      </c>
      <c r="I3624">
        <v>170.55719300000001</v>
      </c>
      <c r="J3624">
        <v>167.71884399999999</v>
      </c>
      <c r="K3624">
        <f t="shared" si="115"/>
        <v>43.469946333333176</v>
      </c>
      <c r="L3624">
        <f t="shared" si="116"/>
        <v>2608.1967799999907</v>
      </c>
    </row>
    <row r="3625" spans="1:12" x14ac:dyDescent="0.25">
      <c r="A3625" t="s">
        <v>403</v>
      </c>
      <c r="B3625">
        <v>166.63243299999999</v>
      </c>
      <c r="C3625">
        <v>166.80166199999999</v>
      </c>
      <c r="D3625">
        <v>167.023526</v>
      </c>
      <c r="E3625">
        <v>167.24595199999999</v>
      </c>
      <c r="F3625">
        <v>170.20897099999999</v>
      </c>
      <c r="G3625">
        <v>169.67937800000001</v>
      </c>
      <c r="H3625">
        <v>171.36353700000001</v>
      </c>
      <c r="I3625">
        <v>170.55156099999999</v>
      </c>
      <c r="J3625">
        <v>167.689491</v>
      </c>
      <c r="K3625">
        <f t="shared" si="115"/>
        <v>43.581122666666509</v>
      </c>
      <c r="L3625">
        <f t="shared" si="116"/>
        <v>2614.8673599999906</v>
      </c>
    </row>
    <row r="3626" spans="1:12" x14ac:dyDescent="0.25">
      <c r="A3626" t="s">
        <v>404</v>
      </c>
      <c r="B3626">
        <v>166.63124400000001</v>
      </c>
      <c r="C3626">
        <v>166.80429100000001</v>
      </c>
      <c r="D3626">
        <v>167.03028499999999</v>
      </c>
      <c r="E3626">
        <v>167.25196</v>
      </c>
      <c r="F3626">
        <v>170.21291400000001</v>
      </c>
      <c r="G3626">
        <v>169.67812599999999</v>
      </c>
      <c r="H3626">
        <v>171.37123500000001</v>
      </c>
      <c r="I3626">
        <v>170.55706799999999</v>
      </c>
      <c r="J3626">
        <v>167.672281</v>
      </c>
      <c r="K3626">
        <f t="shared" si="115"/>
        <v>43.692298999999842</v>
      </c>
      <c r="L3626">
        <f t="shared" si="116"/>
        <v>2621.5379399999906</v>
      </c>
    </row>
    <row r="3627" spans="1:12" x14ac:dyDescent="0.25">
      <c r="A3627" t="s">
        <v>405</v>
      </c>
      <c r="B3627">
        <v>166.629616</v>
      </c>
      <c r="C3627">
        <v>166.80604299999999</v>
      </c>
      <c r="D3627">
        <v>167.02809400000001</v>
      </c>
      <c r="E3627">
        <v>167.253838</v>
      </c>
      <c r="F3627">
        <v>170.21097399999999</v>
      </c>
      <c r="G3627">
        <v>169.69170700000001</v>
      </c>
      <c r="H3627">
        <v>171.36316099999999</v>
      </c>
      <c r="I3627">
        <v>170.560135</v>
      </c>
      <c r="J3627">
        <v>167.64887400000001</v>
      </c>
      <c r="K3627">
        <f t="shared" si="115"/>
        <v>43.803475333333175</v>
      </c>
      <c r="L3627">
        <f t="shared" si="116"/>
        <v>2628.2085199999906</v>
      </c>
    </row>
    <row r="3628" spans="1:12" x14ac:dyDescent="0.25">
      <c r="A3628" t="s">
        <v>406</v>
      </c>
      <c r="B3628">
        <v>166.63950500000001</v>
      </c>
      <c r="C3628">
        <v>166.80491699999999</v>
      </c>
      <c r="D3628">
        <v>167.02671699999999</v>
      </c>
      <c r="E3628">
        <v>167.26823300000001</v>
      </c>
      <c r="F3628">
        <v>170.19826900000001</v>
      </c>
      <c r="G3628">
        <v>169.685824</v>
      </c>
      <c r="H3628">
        <v>171.36046999999999</v>
      </c>
      <c r="I3628">
        <v>170.53103300000001</v>
      </c>
      <c r="J3628">
        <v>167.698128</v>
      </c>
      <c r="K3628">
        <f t="shared" si="115"/>
        <v>43.914651666666508</v>
      </c>
      <c r="L3628">
        <f t="shared" si="116"/>
        <v>2634.8790999999906</v>
      </c>
    </row>
    <row r="3629" spans="1:12" x14ac:dyDescent="0.25">
      <c r="A3629" t="s">
        <v>407</v>
      </c>
      <c r="B3629">
        <v>166.65583899999999</v>
      </c>
      <c r="C3629">
        <v>166.81011100000001</v>
      </c>
      <c r="D3629">
        <v>167.031599</v>
      </c>
      <c r="E3629">
        <v>167.27399</v>
      </c>
      <c r="F3629">
        <v>170.19514000000001</v>
      </c>
      <c r="G3629">
        <v>169.69283300000001</v>
      </c>
      <c r="H3629">
        <v>171.38512900000001</v>
      </c>
      <c r="I3629">
        <v>170.522897</v>
      </c>
      <c r="J3629">
        <v>167.72616600000001</v>
      </c>
      <c r="K3629">
        <f t="shared" si="115"/>
        <v>44.025827999999841</v>
      </c>
      <c r="L3629">
        <f t="shared" si="116"/>
        <v>2641.5496799999905</v>
      </c>
    </row>
    <row r="3630" spans="1:12" x14ac:dyDescent="0.25">
      <c r="A3630" t="s">
        <v>408</v>
      </c>
      <c r="B3630">
        <v>166.64926800000001</v>
      </c>
      <c r="C3630">
        <v>166.80848399999999</v>
      </c>
      <c r="D3630">
        <v>167.035166</v>
      </c>
      <c r="E3630">
        <v>167.27718200000001</v>
      </c>
      <c r="F3630">
        <v>170.20371399999999</v>
      </c>
      <c r="G3630">
        <v>169.67969099999999</v>
      </c>
      <c r="H3630">
        <v>171.37148500000001</v>
      </c>
      <c r="I3630">
        <v>170.544488</v>
      </c>
      <c r="J3630">
        <v>167.736806</v>
      </c>
      <c r="K3630">
        <f t="shared" si="115"/>
        <v>44.137004333333174</v>
      </c>
      <c r="L3630">
        <f t="shared" si="116"/>
        <v>2648.2202599999905</v>
      </c>
    </row>
    <row r="3631" spans="1:12" x14ac:dyDescent="0.25">
      <c r="A3631" t="s">
        <v>409</v>
      </c>
      <c r="B3631">
        <v>166.66184799999999</v>
      </c>
      <c r="C3631">
        <v>166.81480500000001</v>
      </c>
      <c r="D3631">
        <v>167.03084799999999</v>
      </c>
      <c r="E3631">
        <v>167.29157699999999</v>
      </c>
      <c r="F3631">
        <v>170.222239</v>
      </c>
      <c r="G3631">
        <v>169.65891199999999</v>
      </c>
      <c r="H3631">
        <v>171.32379499999999</v>
      </c>
      <c r="I3631">
        <v>170.56476599999999</v>
      </c>
      <c r="J3631">
        <v>167.750574</v>
      </c>
      <c r="K3631">
        <f t="shared" si="115"/>
        <v>44.248180666666507</v>
      </c>
      <c r="L3631">
        <f t="shared" si="116"/>
        <v>2654.8908399999905</v>
      </c>
    </row>
    <row r="3632" spans="1:12" x14ac:dyDescent="0.25">
      <c r="A3632" t="s">
        <v>410</v>
      </c>
      <c r="B3632">
        <v>166.66491400000001</v>
      </c>
      <c r="C3632">
        <v>166.82</v>
      </c>
      <c r="D3632">
        <v>167.03573</v>
      </c>
      <c r="E3632">
        <v>167.28212600000001</v>
      </c>
      <c r="F3632">
        <v>170.217983</v>
      </c>
      <c r="G3632">
        <v>169.65747300000001</v>
      </c>
      <c r="H3632">
        <v>171.30833699999999</v>
      </c>
      <c r="I3632">
        <v>170.57014799999999</v>
      </c>
      <c r="J3632">
        <v>167.769913</v>
      </c>
      <c r="K3632">
        <f t="shared" si="115"/>
        <v>44.359356999999839</v>
      </c>
      <c r="L3632">
        <f t="shared" si="116"/>
        <v>2661.5614199999904</v>
      </c>
    </row>
    <row r="3633" spans="1:12" x14ac:dyDescent="0.25">
      <c r="A3633" t="s">
        <v>411</v>
      </c>
      <c r="B3633">
        <v>166.66816900000001</v>
      </c>
      <c r="C3633">
        <v>166.82106400000001</v>
      </c>
      <c r="D3633">
        <v>167.03466599999999</v>
      </c>
      <c r="E3633">
        <v>167.27987300000001</v>
      </c>
      <c r="F3633">
        <v>170.22755900000001</v>
      </c>
      <c r="G3633">
        <v>169.66429500000001</v>
      </c>
      <c r="H3633">
        <v>171.30264199999999</v>
      </c>
      <c r="I3633">
        <v>170.56827100000001</v>
      </c>
      <c r="J3633">
        <v>167.786811</v>
      </c>
      <c r="K3633">
        <f t="shared" si="115"/>
        <v>44.470533333333172</v>
      </c>
      <c r="L3633">
        <f t="shared" si="116"/>
        <v>2668.2319999999904</v>
      </c>
    </row>
    <row r="3634" spans="1:12" x14ac:dyDescent="0.25">
      <c r="A3634" t="s">
        <v>412</v>
      </c>
      <c r="B3634">
        <v>166.68168700000001</v>
      </c>
      <c r="C3634">
        <v>166.82206500000001</v>
      </c>
      <c r="D3634">
        <v>167.040862</v>
      </c>
      <c r="E3634">
        <v>167.32618600000001</v>
      </c>
      <c r="F3634">
        <v>170.23506900000001</v>
      </c>
      <c r="G3634">
        <v>169.664357</v>
      </c>
      <c r="H3634">
        <v>171.30245400000001</v>
      </c>
      <c r="I3634">
        <v>170.57002299999999</v>
      </c>
      <c r="J3634">
        <v>167.75764599999999</v>
      </c>
      <c r="K3634">
        <f t="shared" si="115"/>
        <v>44.581709666666505</v>
      </c>
      <c r="L3634">
        <f t="shared" si="116"/>
        <v>2674.9025799999904</v>
      </c>
    </row>
    <row r="3635" spans="1:12" x14ac:dyDescent="0.25">
      <c r="A3635" t="s">
        <v>413</v>
      </c>
      <c r="B3635">
        <v>166.69282699999999</v>
      </c>
      <c r="C3635">
        <v>166.822315</v>
      </c>
      <c r="D3635">
        <v>167.05469299999999</v>
      </c>
      <c r="E3635">
        <v>167.35222099999999</v>
      </c>
      <c r="F3635">
        <v>170.25471999999999</v>
      </c>
      <c r="G3635">
        <v>169.65234100000001</v>
      </c>
      <c r="H3635">
        <v>171.29244</v>
      </c>
      <c r="I3635">
        <v>170.58729700000001</v>
      </c>
      <c r="J3635">
        <v>167.71853100000001</v>
      </c>
      <c r="K3635">
        <f t="shared" si="115"/>
        <v>44.692885999999838</v>
      </c>
      <c r="L3635">
        <f t="shared" si="116"/>
        <v>2681.5731599999904</v>
      </c>
    </row>
    <row r="3636" spans="1:12" x14ac:dyDescent="0.25">
      <c r="A3636" t="s">
        <v>414</v>
      </c>
      <c r="B3636">
        <v>166.69958600000001</v>
      </c>
      <c r="C3636">
        <v>166.823442</v>
      </c>
      <c r="D3636">
        <v>167.052064</v>
      </c>
      <c r="E3636">
        <v>167.35403600000001</v>
      </c>
      <c r="F3636">
        <v>170.26022800000001</v>
      </c>
      <c r="G3636">
        <v>169.65991399999999</v>
      </c>
      <c r="H3636">
        <v>171.29807299999999</v>
      </c>
      <c r="I3636">
        <v>170.60200399999999</v>
      </c>
      <c r="J3636">
        <v>167.733363</v>
      </c>
      <c r="K3636">
        <f t="shared" si="115"/>
        <v>44.804062333333171</v>
      </c>
      <c r="L3636">
        <f t="shared" si="116"/>
        <v>2688.2437399999903</v>
      </c>
    </row>
    <row r="3637" spans="1:12" x14ac:dyDescent="0.25">
      <c r="A3637" t="s">
        <v>415</v>
      </c>
      <c r="B3637">
        <v>166.71592100000001</v>
      </c>
      <c r="C3637">
        <v>166.82406800000001</v>
      </c>
      <c r="D3637">
        <v>167.05538100000001</v>
      </c>
      <c r="E3637">
        <v>167.37725499999999</v>
      </c>
      <c r="F3637">
        <v>170.273934</v>
      </c>
      <c r="G3637">
        <v>169.65847400000001</v>
      </c>
      <c r="H3637">
        <v>171.27053599999999</v>
      </c>
      <c r="I3637">
        <v>170.61464599999999</v>
      </c>
      <c r="J3637">
        <v>167.748572</v>
      </c>
      <c r="K3637">
        <f t="shared" si="115"/>
        <v>44.915238666666504</v>
      </c>
      <c r="L3637">
        <f t="shared" si="116"/>
        <v>2694.9143199999903</v>
      </c>
    </row>
    <row r="3638" spans="1:12" x14ac:dyDescent="0.25">
      <c r="A3638" t="s">
        <v>416</v>
      </c>
      <c r="B3638">
        <v>166.72749899999999</v>
      </c>
      <c r="C3638">
        <v>166.83139</v>
      </c>
      <c r="D3638">
        <v>167.05951200000001</v>
      </c>
      <c r="E3638">
        <v>167.36699100000001</v>
      </c>
      <c r="F3638">
        <v>170.28013000000001</v>
      </c>
      <c r="G3638">
        <v>169.677876</v>
      </c>
      <c r="H3638">
        <v>171.31584699999999</v>
      </c>
      <c r="I3638">
        <v>170.579035</v>
      </c>
      <c r="J3638">
        <v>167.74124900000001</v>
      </c>
      <c r="K3638">
        <f t="shared" si="115"/>
        <v>45.026414999999837</v>
      </c>
      <c r="L3638">
        <f t="shared" si="116"/>
        <v>2701.5848999999903</v>
      </c>
    </row>
    <row r="3639" spans="1:12" x14ac:dyDescent="0.25">
      <c r="A3639" t="s">
        <v>417</v>
      </c>
      <c r="B3639">
        <v>166.733507</v>
      </c>
      <c r="C3639">
        <v>166.84184200000001</v>
      </c>
      <c r="D3639">
        <v>167.06120200000001</v>
      </c>
      <c r="E3639">
        <v>167.38827000000001</v>
      </c>
      <c r="F3639">
        <v>170.29446200000001</v>
      </c>
      <c r="G3639">
        <v>169.67086599999999</v>
      </c>
      <c r="H3639">
        <v>171.30915100000001</v>
      </c>
      <c r="I3639">
        <v>170.54642899999999</v>
      </c>
      <c r="J3639">
        <v>167.78349399999999</v>
      </c>
      <c r="K3639">
        <f t="shared" si="115"/>
        <v>45.13759133333317</v>
      </c>
      <c r="L3639">
        <f t="shared" si="116"/>
        <v>2708.2554799999903</v>
      </c>
    </row>
    <row r="3640" spans="1:12" x14ac:dyDescent="0.25">
      <c r="A3640" t="s">
        <v>418</v>
      </c>
      <c r="B3640">
        <v>166.73594800000001</v>
      </c>
      <c r="C3640">
        <v>166.84634800000001</v>
      </c>
      <c r="D3640">
        <v>167.06664699999999</v>
      </c>
      <c r="E3640">
        <v>167.39102399999999</v>
      </c>
      <c r="F3640">
        <v>170.287014</v>
      </c>
      <c r="G3640">
        <v>169.68876499999999</v>
      </c>
      <c r="H3640">
        <v>171.33205699999999</v>
      </c>
      <c r="I3640">
        <v>170.56313900000001</v>
      </c>
      <c r="J3640">
        <v>167.75476699999999</v>
      </c>
      <c r="K3640">
        <f t="shared" si="115"/>
        <v>45.248767666666502</v>
      </c>
      <c r="L3640">
        <f t="shared" si="116"/>
        <v>2714.9260599999902</v>
      </c>
    </row>
    <row r="3641" spans="1:12" x14ac:dyDescent="0.25">
      <c r="A3641" t="s">
        <v>419</v>
      </c>
      <c r="B3641">
        <v>166.72649799999999</v>
      </c>
      <c r="C3641">
        <v>166.84991500000001</v>
      </c>
      <c r="D3641">
        <v>167.07328100000001</v>
      </c>
      <c r="E3641">
        <v>167.373751</v>
      </c>
      <c r="F3641">
        <v>170.28213299999999</v>
      </c>
      <c r="G3641">
        <v>169.70509999999999</v>
      </c>
      <c r="H3641">
        <v>171.34282099999999</v>
      </c>
      <c r="I3641">
        <v>170.58304100000001</v>
      </c>
      <c r="J3641">
        <v>167.74982299999999</v>
      </c>
      <c r="K3641">
        <f t="shared" si="115"/>
        <v>45.359943999999835</v>
      </c>
      <c r="L3641">
        <f t="shared" si="116"/>
        <v>2721.5966399999902</v>
      </c>
    </row>
    <row r="3642" spans="1:12" x14ac:dyDescent="0.25">
      <c r="A3642" t="s">
        <v>420</v>
      </c>
      <c r="B3642">
        <v>166.71710999999999</v>
      </c>
      <c r="C3642">
        <v>166.85154199999999</v>
      </c>
      <c r="D3642">
        <v>167.074658</v>
      </c>
      <c r="E3642">
        <v>167.38776999999999</v>
      </c>
      <c r="F3642">
        <v>170.27674999999999</v>
      </c>
      <c r="G3642">
        <v>169.67330699999999</v>
      </c>
      <c r="H3642">
        <v>171.32730000000001</v>
      </c>
      <c r="I3642">
        <v>170.56388999999999</v>
      </c>
      <c r="J3642">
        <v>167.78136599999999</v>
      </c>
      <c r="K3642">
        <f t="shared" si="115"/>
        <v>45.471120333333168</v>
      </c>
      <c r="L3642">
        <f t="shared" si="116"/>
        <v>2728.2672199999902</v>
      </c>
    </row>
    <row r="3643" spans="1:12" x14ac:dyDescent="0.25">
      <c r="A3643" t="s">
        <v>421</v>
      </c>
      <c r="B3643">
        <v>166.717423</v>
      </c>
      <c r="C3643">
        <v>166.85429600000001</v>
      </c>
      <c r="D3643">
        <v>167.07253</v>
      </c>
      <c r="E3643">
        <v>167.361109</v>
      </c>
      <c r="F3643">
        <v>170.266987</v>
      </c>
      <c r="G3643">
        <v>169.69101800000001</v>
      </c>
      <c r="H3643">
        <v>171.37079700000001</v>
      </c>
      <c r="I3643">
        <v>170.56144900000001</v>
      </c>
      <c r="J3643">
        <v>167.799891</v>
      </c>
      <c r="K3643">
        <f t="shared" si="115"/>
        <v>45.582296666666501</v>
      </c>
      <c r="L3643">
        <f t="shared" si="116"/>
        <v>2734.9377999999901</v>
      </c>
    </row>
    <row r="3644" spans="1:12" x14ac:dyDescent="0.25">
      <c r="A3644" t="s">
        <v>422</v>
      </c>
      <c r="B3644">
        <v>166.71523300000001</v>
      </c>
      <c r="C3644">
        <v>166.862933</v>
      </c>
      <c r="D3644">
        <v>167.081917</v>
      </c>
      <c r="E3644">
        <v>167.36029500000001</v>
      </c>
      <c r="F3644">
        <v>170.270805</v>
      </c>
      <c r="G3644">
        <v>169.72299899999999</v>
      </c>
      <c r="H3644">
        <v>171.42524499999999</v>
      </c>
      <c r="I3644">
        <v>170.57384099999999</v>
      </c>
      <c r="J3644">
        <v>167.78437</v>
      </c>
      <c r="K3644">
        <f t="shared" si="115"/>
        <v>45.693472999999834</v>
      </c>
      <c r="L3644">
        <f t="shared" si="116"/>
        <v>2741.6083799999901</v>
      </c>
    </row>
    <row r="3645" spans="1:12" x14ac:dyDescent="0.25">
      <c r="A3645" t="s">
        <v>423</v>
      </c>
      <c r="B3645">
        <v>166.712041</v>
      </c>
      <c r="C3645">
        <v>166.864372</v>
      </c>
      <c r="D3645">
        <v>167.085047</v>
      </c>
      <c r="E3645">
        <v>167.32887700000001</v>
      </c>
      <c r="F3645">
        <v>170.256348</v>
      </c>
      <c r="G3645">
        <v>169.74189999999999</v>
      </c>
      <c r="H3645">
        <v>171.42918800000001</v>
      </c>
      <c r="I3645">
        <v>170.58191400000001</v>
      </c>
      <c r="J3645">
        <v>167.795072</v>
      </c>
      <c r="K3645">
        <f t="shared" si="115"/>
        <v>45.804649333333167</v>
      </c>
      <c r="L3645">
        <f t="shared" si="116"/>
        <v>2748.2789599999901</v>
      </c>
    </row>
    <row r="3646" spans="1:12" x14ac:dyDescent="0.25">
      <c r="A3646" t="s">
        <v>424</v>
      </c>
      <c r="B3646">
        <v>166.70916199999999</v>
      </c>
      <c r="C3646">
        <v>166.86587399999999</v>
      </c>
      <c r="D3646">
        <v>167.085735</v>
      </c>
      <c r="E3646">
        <v>167.31767500000001</v>
      </c>
      <c r="F3646">
        <v>170.265422</v>
      </c>
      <c r="G3646">
        <v>169.74177499999999</v>
      </c>
      <c r="H3646">
        <v>171.412916</v>
      </c>
      <c r="I3646">
        <v>170.600627</v>
      </c>
      <c r="J3646">
        <v>167.789252</v>
      </c>
      <c r="K3646">
        <f t="shared" si="115"/>
        <v>45.9158256666665</v>
      </c>
      <c r="L3646">
        <f t="shared" si="116"/>
        <v>2754.9495399999901</v>
      </c>
    </row>
    <row r="3647" spans="1:12" x14ac:dyDescent="0.25">
      <c r="A3647" t="s">
        <v>425</v>
      </c>
      <c r="B3647">
        <v>166.71154000000001</v>
      </c>
      <c r="C3647">
        <v>166.86568700000001</v>
      </c>
      <c r="D3647">
        <v>167.08767499999999</v>
      </c>
      <c r="E3647">
        <v>167.352847</v>
      </c>
      <c r="F3647">
        <v>170.29151999999999</v>
      </c>
      <c r="G3647">
        <v>169.71117100000001</v>
      </c>
      <c r="H3647">
        <v>171.34313399999999</v>
      </c>
      <c r="I3647">
        <v>170.60650999999999</v>
      </c>
      <c r="J3647">
        <v>167.78875099999999</v>
      </c>
      <c r="K3647">
        <f t="shared" si="115"/>
        <v>46.027001999999833</v>
      </c>
      <c r="L3647">
        <f t="shared" si="116"/>
        <v>2761.62011999999</v>
      </c>
    </row>
    <row r="3648" spans="1:12" x14ac:dyDescent="0.25">
      <c r="A3648" t="s">
        <v>426</v>
      </c>
      <c r="B3648">
        <v>166.72943900000001</v>
      </c>
      <c r="C3648">
        <v>166.86981700000001</v>
      </c>
      <c r="D3648">
        <v>167.08892700000001</v>
      </c>
      <c r="E3648">
        <v>167.395342</v>
      </c>
      <c r="F3648">
        <v>170.30797999999999</v>
      </c>
      <c r="G3648">
        <v>169.68863999999999</v>
      </c>
      <c r="H3648">
        <v>171.27316400000001</v>
      </c>
      <c r="I3648">
        <v>170.579849</v>
      </c>
      <c r="J3648">
        <v>167.82692800000001</v>
      </c>
      <c r="K3648">
        <f t="shared" si="115"/>
        <v>46.138178333333165</v>
      </c>
      <c r="L3648">
        <f t="shared" si="116"/>
        <v>2768.29069999999</v>
      </c>
    </row>
    <row r="3649" spans="1:12" x14ac:dyDescent="0.25">
      <c r="A3649" t="s">
        <v>427</v>
      </c>
      <c r="B3649">
        <v>166.73807600000001</v>
      </c>
      <c r="C3649">
        <v>166.87338500000001</v>
      </c>
      <c r="D3649">
        <v>167.09437199999999</v>
      </c>
      <c r="E3649">
        <v>167.40009900000001</v>
      </c>
      <c r="F3649">
        <v>170.30466300000001</v>
      </c>
      <c r="G3649">
        <v>169.68482299999999</v>
      </c>
      <c r="H3649">
        <v>171.23692800000001</v>
      </c>
      <c r="I3649">
        <v>170.59781100000001</v>
      </c>
      <c r="J3649">
        <v>167.84301199999999</v>
      </c>
      <c r="K3649">
        <f t="shared" si="115"/>
        <v>46.249354666666498</v>
      </c>
      <c r="L3649">
        <f t="shared" si="116"/>
        <v>2774.96127999999</v>
      </c>
    </row>
    <row r="3650" spans="1:12" x14ac:dyDescent="0.25">
      <c r="A3650" t="s">
        <v>428</v>
      </c>
      <c r="B3650">
        <v>166.74921599999999</v>
      </c>
      <c r="C3650">
        <v>166.87764000000001</v>
      </c>
      <c r="D3650">
        <v>167.095811</v>
      </c>
      <c r="E3650">
        <v>167.40141299999999</v>
      </c>
      <c r="F3650">
        <v>170.29346100000001</v>
      </c>
      <c r="G3650">
        <v>169.695775</v>
      </c>
      <c r="H3650">
        <v>171.25714199999999</v>
      </c>
      <c r="I3650">
        <v>170.614271</v>
      </c>
      <c r="J3650">
        <v>167.831121</v>
      </c>
      <c r="K3650">
        <f t="shared" si="115"/>
        <v>46.360530999999831</v>
      </c>
      <c r="L3650">
        <f t="shared" si="116"/>
        <v>2781.63185999999</v>
      </c>
    </row>
    <row r="3651" spans="1:12" x14ac:dyDescent="0.25">
      <c r="A3651" t="s">
        <v>429</v>
      </c>
      <c r="B3651">
        <v>166.74383399999999</v>
      </c>
      <c r="C3651">
        <v>166.88446200000001</v>
      </c>
      <c r="D3651">
        <v>167.09969100000001</v>
      </c>
      <c r="E3651">
        <v>167.379133</v>
      </c>
      <c r="F3651">
        <v>170.28494900000001</v>
      </c>
      <c r="G3651">
        <v>169.71592699999999</v>
      </c>
      <c r="H3651">
        <v>171.30696</v>
      </c>
      <c r="I3651">
        <v>170.60043899999999</v>
      </c>
      <c r="J3651">
        <v>167.81547499999999</v>
      </c>
      <c r="K3651">
        <f t="shared" si="115"/>
        <v>46.471707333333164</v>
      </c>
      <c r="L3651">
        <f t="shared" si="116"/>
        <v>2788.3024399999899</v>
      </c>
    </row>
    <row r="3652" spans="1:12" x14ac:dyDescent="0.25">
      <c r="A3652" t="s">
        <v>430</v>
      </c>
      <c r="B3652">
        <v>166.742144</v>
      </c>
      <c r="C3652">
        <v>166.88533799999999</v>
      </c>
      <c r="D3652">
        <v>167.10069300000001</v>
      </c>
      <c r="E3652">
        <v>167.396344</v>
      </c>
      <c r="F3652">
        <v>170.27931599999999</v>
      </c>
      <c r="G3652">
        <v>169.69715199999999</v>
      </c>
      <c r="H3652">
        <v>171.29137600000001</v>
      </c>
      <c r="I3652">
        <v>170.59048799999999</v>
      </c>
      <c r="J3652">
        <v>167.837254</v>
      </c>
      <c r="K3652">
        <f t="shared" si="115"/>
        <v>46.582883666666497</v>
      </c>
      <c r="L3652">
        <f t="shared" si="116"/>
        <v>2794.9730199999899</v>
      </c>
    </row>
    <row r="3653" spans="1:12" x14ac:dyDescent="0.25">
      <c r="A3653" t="s">
        <v>431</v>
      </c>
      <c r="B3653">
        <v>166.747964</v>
      </c>
      <c r="C3653">
        <v>166.88602700000001</v>
      </c>
      <c r="D3653">
        <v>167.10701399999999</v>
      </c>
      <c r="E3653">
        <v>167.41105099999999</v>
      </c>
      <c r="F3653">
        <v>170.276375</v>
      </c>
      <c r="G3653">
        <v>169.67812599999999</v>
      </c>
      <c r="H3653">
        <v>171.28299000000001</v>
      </c>
      <c r="I3653">
        <v>170.600752</v>
      </c>
      <c r="J3653">
        <v>167.82905600000001</v>
      </c>
      <c r="K3653">
        <f t="shared" si="115"/>
        <v>46.69405999999983</v>
      </c>
      <c r="L3653">
        <f t="shared" si="116"/>
        <v>2801.6435999999899</v>
      </c>
    </row>
    <row r="3654" spans="1:12" x14ac:dyDescent="0.25">
      <c r="A3654" t="s">
        <v>432</v>
      </c>
      <c r="B3654">
        <v>166.74690000000001</v>
      </c>
      <c r="C3654">
        <v>166.89115899999999</v>
      </c>
      <c r="D3654">
        <v>167.10726399999999</v>
      </c>
      <c r="E3654">
        <v>167.393089</v>
      </c>
      <c r="F3654">
        <v>170.25359399999999</v>
      </c>
      <c r="G3654">
        <v>169.68619899999999</v>
      </c>
      <c r="H3654">
        <v>171.30958899999999</v>
      </c>
      <c r="I3654">
        <v>170.57916</v>
      </c>
      <c r="J3654">
        <v>167.83443800000001</v>
      </c>
      <c r="K3654">
        <f t="shared" si="115"/>
        <v>46.805236333333163</v>
      </c>
      <c r="L3654">
        <f t="shared" si="116"/>
        <v>2808.3141799999898</v>
      </c>
    </row>
    <row r="3655" spans="1:12" x14ac:dyDescent="0.25">
      <c r="A3655" t="s">
        <v>433</v>
      </c>
      <c r="B3655">
        <v>166.74076700000001</v>
      </c>
      <c r="C3655">
        <v>166.89328699999999</v>
      </c>
      <c r="D3655">
        <v>167.11421100000001</v>
      </c>
      <c r="E3655">
        <v>167.382012</v>
      </c>
      <c r="F3655">
        <v>170.24914999999999</v>
      </c>
      <c r="G3655">
        <v>169.692959</v>
      </c>
      <c r="H3655">
        <v>171.34438599999999</v>
      </c>
      <c r="I3655">
        <v>170.56858399999999</v>
      </c>
      <c r="J3655">
        <v>167.82210900000001</v>
      </c>
      <c r="K3655">
        <f t="shared" si="115"/>
        <v>46.916412666666496</v>
      </c>
      <c r="L3655">
        <f t="shared" si="116"/>
        <v>2814.9847599999898</v>
      </c>
    </row>
    <row r="3656" spans="1:12" x14ac:dyDescent="0.25">
      <c r="A3656" t="s">
        <v>434</v>
      </c>
      <c r="B3656">
        <v>166.74633700000001</v>
      </c>
      <c r="C3656">
        <v>166.896916</v>
      </c>
      <c r="D3656">
        <v>167.12015700000001</v>
      </c>
      <c r="E3656">
        <v>167.365928</v>
      </c>
      <c r="F3656">
        <v>170.25084000000001</v>
      </c>
      <c r="G3656">
        <v>169.685135</v>
      </c>
      <c r="H3656">
        <v>171.356527</v>
      </c>
      <c r="I3656">
        <v>170.597185</v>
      </c>
      <c r="J3656">
        <v>167.82167100000001</v>
      </c>
      <c r="K3656">
        <f t="shared" si="115"/>
        <v>47.027588999999828</v>
      </c>
      <c r="L3656">
        <f t="shared" si="116"/>
        <v>2821.6553399999898</v>
      </c>
    </row>
    <row r="3657" spans="1:12" x14ac:dyDescent="0.25">
      <c r="A3657" t="s">
        <v>435</v>
      </c>
      <c r="B3657">
        <v>166.75885400000001</v>
      </c>
      <c r="C3657">
        <v>166.904427</v>
      </c>
      <c r="D3657">
        <v>167.12873099999999</v>
      </c>
      <c r="E3657">
        <v>167.37594100000001</v>
      </c>
      <c r="F3657">
        <v>170.26135400000001</v>
      </c>
      <c r="G3657">
        <v>169.69220799999999</v>
      </c>
      <c r="H3657">
        <v>171.3365</v>
      </c>
      <c r="I3657">
        <v>170.614959</v>
      </c>
      <c r="J3657">
        <v>167.80589900000001</v>
      </c>
      <c r="K3657">
        <f t="shared" si="115"/>
        <v>47.138765333333161</v>
      </c>
      <c r="L3657">
        <f t="shared" si="116"/>
        <v>2828.3259199999898</v>
      </c>
    </row>
    <row r="3658" spans="1:12" x14ac:dyDescent="0.25">
      <c r="A3658" t="s">
        <v>436</v>
      </c>
      <c r="B3658">
        <v>166.755537</v>
      </c>
      <c r="C3658">
        <v>166.907556</v>
      </c>
      <c r="D3658">
        <v>167.13442599999999</v>
      </c>
      <c r="E3658">
        <v>167.359419</v>
      </c>
      <c r="F3658">
        <v>170.24671000000001</v>
      </c>
      <c r="G3658">
        <v>169.710545</v>
      </c>
      <c r="H3658">
        <v>171.353273</v>
      </c>
      <c r="I3658">
        <v>170.597185</v>
      </c>
      <c r="J3658">
        <v>167.772479</v>
      </c>
      <c r="K3658">
        <f t="shared" si="115"/>
        <v>47.249941666666494</v>
      </c>
      <c r="L3658">
        <f t="shared" si="116"/>
        <v>2834.9964999999897</v>
      </c>
    </row>
    <row r="3659" spans="1:12" x14ac:dyDescent="0.25">
      <c r="A3659" t="s">
        <v>437</v>
      </c>
      <c r="B3659">
        <v>166.75929199999999</v>
      </c>
      <c r="C3659">
        <v>166.90905799999999</v>
      </c>
      <c r="D3659">
        <v>167.13555299999999</v>
      </c>
      <c r="E3659">
        <v>167.36605299999999</v>
      </c>
      <c r="F3659">
        <v>170.25058999999999</v>
      </c>
      <c r="G3659">
        <v>169.708292</v>
      </c>
      <c r="H3659">
        <v>171.34469899999999</v>
      </c>
      <c r="I3659">
        <v>170.58648299999999</v>
      </c>
      <c r="J3659">
        <v>167.77366799999999</v>
      </c>
      <c r="K3659">
        <f t="shared" si="115"/>
        <v>47.361117999999827</v>
      </c>
      <c r="L3659">
        <f t="shared" si="116"/>
        <v>2841.6670799999897</v>
      </c>
    </row>
    <row r="3660" spans="1:12" x14ac:dyDescent="0.25">
      <c r="A3660" t="s">
        <v>438</v>
      </c>
      <c r="B3660">
        <v>166.769306</v>
      </c>
      <c r="C3660">
        <v>166.91093499999999</v>
      </c>
      <c r="D3660">
        <v>167.148257</v>
      </c>
      <c r="E3660">
        <v>167.38927200000001</v>
      </c>
      <c r="F3660">
        <v>170.26191800000001</v>
      </c>
      <c r="G3660">
        <v>169.70209600000001</v>
      </c>
      <c r="H3660">
        <v>171.31027700000001</v>
      </c>
      <c r="I3660">
        <v>170.55525299999999</v>
      </c>
      <c r="J3660">
        <v>167.794071</v>
      </c>
      <c r="K3660">
        <f t="shared" si="115"/>
        <v>47.47229433333316</v>
      </c>
      <c r="L3660">
        <f t="shared" si="116"/>
        <v>2848.3376599999897</v>
      </c>
    </row>
    <row r="3661" spans="1:12" x14ac:dyDescent="0.25">
      <c r="A3661" t="s">
        <v>439</v>
      </c>
      <c r="B3661">
        <v>166.76911799999999</v>
      </c>
      <c r="C3661">
        <v>166.91556700000001</v>
      </c>
      <c r="D3661">
        <v>167.15032299999999</v>
      </c>
      <c r="E3661">
        <v>167.36392499999999</v>
      </c>
      <c r="F3661">
        <v>170.27017900000001</v>
      </c>
      <c r="G3661">
        <v>169.711296</v>
      </c>
      <c r="H3661">
        <v>171.33668800000001</v>
      </c>
      <c r="I3661">
        <v>170.56658100000001</v>
      </c>
      <c r="J3661">
        <v>167.81403499999999</v>
      </c>
      <c r="K3661">
        <f t="shared" si="115"/>
        <v>47.583470666666493</v>
      </c>
      <c r="L3661">
        <f t="shared" si="116"/>
        <v>2855.0082399999897</v>
      </c>
    </row>
    <row r="3662" spans="1:12" x14ac:dyDescent="0.25">
      <c r="A3662" t="s">
        <v>440</v>
      </c>
      <c r="B3662">
        <v>166.77024499999999</v>
      </c>
      <c r="C3662">
        <v>166.91831999999999</v>
      </c>
      <c r="D3662">
        <v>167.14850799999999</v>
      </c>
      <c r="E3662">
        <v>167.384828</v>
      </c>
      <c r="F3662">
        <v>170.28983099999999</v>
      </c>
      <c r="G3662">
        <v>169.719244</v>
      </c>
      <c r="H3662">
        <v>171.336062</v>
      </c>
      <c r="I3662">
        <v>170.56689399999999</v>
      </c>
      <c r="J3662">
        <v>167.80615</v>
      </c>
      <c r="K3662">
        <f t="shared" si="115"/>
        <v>47.694646999999826</v>
      </c>
      <c r="L3662">
        <f t="shared" si="116"/>
        <v>2861.6788199999896</v>
      </c>
    </row>
    <row r="3663" spans="1:12" x14ac:dyDescent="0.25">
      <c r="A3663" t="s">
        <v>441</v>
      </c>
      <c r="B3663">
        <v>166.766302</v>
      </c>
      <c r="C3663">
        <v>166.92138700000001</v>
      </c>
      <c r="D3663">
        <v>167.147569</v>
      </c>
      <c r="E3663">
        <v>167.382575</v>
      </c>
      <c r="F3663">
        <v>170.27049199999999</v>
      </c>
      <c r="G3663">
        <v>169.73833300000001</v>
      </c>
      <c r="H3663">
        <v>171.360533</v>
      </c>
      <c r="I3663">
        <v>170.55994699999999</v>
      </c>
      <c r="J3663">
        <v>167.82235900000001</v>
      </c>
      <c r="K3663">
        <f t="shared" si="115"/>
        <v>47.805823333333159</v>
      </c>
      <c r="L3663">
        <f t="shared" si="116"/>
        <v>2868.3493999999896</v>
      </c>
    </row>
    <row r="3664" spans="1:12" x14ac:dyDescent="0.25">
      <c r="A3664" t="s">
        <v>442</v>
      </c>
      <c r="B3664">
        <v>166.75328400000001</v>
      </c>
      <c r="C3664">
        <v>166.924892</v>
      </c>
      <c r="D3664">
        <v>167.146129</v>
      </c>
      <c r="E3664">
        <v>167.349906</v>
      </c>
      <c r="F3664">
        <v>170.24758600000001</v>
      </c>
      <c r="G3664">
        <v>169.75285199999999</v>
      </c>
      <c r="H3664">
        <v>171.366353</v>
      </c>
      <c r="I3664">
        <v>170.56520399999999</v>
      </c>
      <c r="J3664">
        <v>167.808966</v>
      </c>
      <c r="K3664">
        <f t="shared" si="115"/>
        <v>47.916999666666491</v>
      </c>
      <c r="L3664">
        <f t="shared" si="116"/>
        <v>2875.0199799999896</v>
      </c>
    </row>
    <row r="3665" spans="1:12" x14ac:dyDescent="0.25">
      <c r="A3665" t="s">
        <v>443</v>
      </c>
      <c r="B3665">
        <v>166.77074500000001</v>
      </c>
      <c r="C3665">
        <v>166.92889700000001</v>
      </c>
      <c r="D3665">
        <v>167.15119899999999</v>
      </c>
      <c r="E3665">
        <v>167.40210200000001</v>
      </c>
      <c r="F3665">
        <v>170.25672299999999</v>
      </c>
      <c r="G3665">
        <v>169.734703</v>
      </c>
      <c r="H3665">
        <v>171.311654</v>
      </c>
      <c r="I3665">
        <v>170.57265200000001</v>
      </c>
      <c r="J3665">
        <v>167.79920300000001</v>
      </c>
      <c r="K3665">
        <f t="shared" si="115"/>
        <v>48.028175999999824</v>
      </c>
      <c r="L3665">
        <f t="shared" si="116"/>
        <v>2881.6905599999895</v>
      </c>
    </row>
    <row r="3666" spans="1:12" x14ac:dyDescent="0.25">
      <c r="A3666" t="s">
        <v>444</v>
      </c>
      <c r="B3666">
        <v>166.77762999999999</v>
      </c>
      <c r="C3666">
        <v>166.92595600000001</v>
      </c>
      <c r="D3666">
        <v>167.15144900000001</v>
      </c>
      <c r="E3666">
        <v>167.40178900000001</v>
      </c>
      <c r="F3666">
        <v>170.25371899999999</v>
      </c>
      <c r="G3666">
        <v>169.720809</v>
      </c>
      <c r="H3666">
        <v>171.26540399999999</v>
      </c>
      <c r="I3666">
        <v>170.59524500000001</v>
      </c>
      <c r="J3666">
        <v>167.78887599999999</v>
      </c>
      <c r="K3666">
        <f t="shared" si="115"/>
        <v>48.139352333333157</v>
      </c>
      <c r="L3666">
        <f t="shared" si="116"/>
        <v>2888.3611399999895</v>
      </c>
    </row>
    <row r="3667" spans="1:12" x14ac:dyDescent="0.25">
      <c r="A3667" t="s">
        <v>445</v>
      </c>
      <c r="B3667">
        <v>166.77975799999999</v>
      </c>
      <c r="C3667">
        <v>166.92977400000001</v>
      </c>
      <c r="D3667">
        <v>167.159085</v>
      </c>
      <c r="E3667">
        <v>167.39333999999999</v>
      </c>
      <c r="F3667">
        <v>170.25615999999999</v>
      </c>
      <c r="G3667">
        <v>169.715802</v>
      </c>
      <c r="H3667">
        <v>171.219842</v>
      </c>
      <c r="I3667">
        <v>170.60638499999999</v>
      </c>
      <c r="J3667">
        <v>167.781992</v>
      </c>
      <c r="K3667">
        <f t="shared" si="115"/>
        <v>48.25052866666649</v>
      </c>
      <c r="L3667">
        <f t="shared" si="116"/>
        <v>2895.0317199999895</v>
      </c>
    </row>
    <row r="3668" spans="1:12" x14ac:dyDescent="0.25">
      <c r="A3668" t="s">
        <v>446</v>
      </c>
      <c r="B3668">
        <v>166.77331100000001</v>
      </c>
      <c r="C3668">
        <v>166.93077500000001</v>
      </c>
      <c r="D3668">
        <v>167.163027</v>
      </c>
      <c r="E3668">
        <v>167.371748</v>
      </c>
      <c r="F3668">
        <v>170.25084000000001</v>
      </c>
      <c r="G3668">
        <v>169.70835400000001</v>
      </c>
      <c r="H3668">
        <v>171.20069100000001</v>
      </c>
      <c r="I3668">
        <v>170.628477</v>
      </c>
      <c r="J3668">
        <v>167.792506</v>
      </c>
      <c r="K3668">
        <f t="shared" si="115"/>
        <v>48.361704999999823</v>
      </c>
      <c r="L3668">
        <f t="shared" si="116"/>
        <v>2901.7022999999895</v>
      </c>
    </row>
    <row r="3669" spans="1:12" x14ac:dyDescent="0.25">
      <c r="A3669" t="s">
        <v>447</v>
      </c>
      <c r="B3669">
        <v>166.77919399999999</v>
      </c>
      <c r="C3669">
        <v>166.93309099999999</v>
      </c>
      <c r="D3669">
        <v>167.16384099999999</v>
      </c>
      <c r="E3669">
        <v>167.400161</v>
      </c>
      <c r="F3669">
        <v>170.26348200000001</v>
      </c>
      <c r="G3669">
        <v>169.707291</v>
      </c>
      <c r="H3669">
        <v>171.21277000000001</v>
      </c>
      <c r="I3669">
        <v>170.61489599999999</v>
      </c>
      <c r="J3669">
        <v>167.779551</v>
      </c>
      <c r="K3669">
        <f t="shared" si="115"/>
        <v>48.472881333333156</v>
      </c>
      <c r="L3669">
        <f t="shared" si="116"/>
        <v>2908.3728799999894</v>
      </c>
    </row>
    <row r="3670" spans="1:12" x14ac:dyDescent="0.25">
      <c r="A3670" t="s">
        <v>448</v>
      </c>
      <c r="B3670">
        <v>166.77687900000001</v>
      </c>
      <c r="C3670">
        <v>166.93259</v>
      </c>
      <c r="D3670">
        <v>167.159335</v>
      </c>
      <c r="E3670">
        <v>167.38933399999999</v>
      </c>
      <c r="F3670">
        <v>170.262293</v>
      </c>
      <c r="G3670">
        <v>169.71986999999999</v>
      </c>
      <c r="H3670">
        <v>171.23686499999999</v>
      </c>
      <c r="I3670">
        <v>170.598499</v>
      </c>
      <c r="J3670">
        <v>167.84801899999999</v>
      </c>
      <c r="K3670">
        <f t="shared" si="115"/>
        <v>48.584057666666489</v>
      </c>
      <c r="L3670">
        <f t="shared" si="116"/>
        <v>2915.0434599999894</v>
      </c>
    </row>
    <row r="3671" spans="1:12" x14ac:dyDescent="0.25">
      <c r="A3671" t="s">
        <v>449</v>
      </c>
      <c r="B3671">
        <v>166.791774</v>
      </c>
      <c r="C3671">
        <v>166.93077500000001</v>
      </c>
      <c r="D3671">
        <v>167.154203</v>
      </c>
      <c r="E3671">
        <v>167.410112</v>
      </c>
      <c r="F3671">
        <v>170.26899</v>
      </c>
      <c r="G3671">
        <v>169.715677</v>
      </c>
      <c r="H3671">
        <v>171.23386099999999</v>
      </c>
      <c r="I3671">
        <v>170.55493999999999</v>
      </c>
      <c r="J3671">
        <v>167.86303899999999</v>
      </c>
      <c r="K3671">
        <f t="shared" si="115"/>
        <v>48.695233999999822</v>
      </c>
      <c r="L3671">
        <f t="shared" si="116"/>
        <v>2921.7140399999894</v>
      </c>
    </row>
    <row r="3672" spans="1:12" x14ac:dyDescent="0.25">
      <c r="A3672" t="s">
        <v>450</v>
      </c>
      <c r="B3672">
        <v>166.80898500000001</v>
      </c>
      <c r="C3672">
        <v>166.93647000000001</v>
      </c>
      <c r="D3672">
        <v>167.15426500000001</v>
      </c>
      <c r="E3672">
        <v>167.41824800000001</v>
      </c>
      <c r="F3672">
        <v>170.26110399999999</v>
      </c>
      <c r="G3672">
        <v>169.701032</v>
      </c>
      <c r="H3672">
        <v>171.22534899999999</v>
      </c>
      <c r="I3672">
        <v>170.55763099999999</v>
      </c>
      <c r="J3672">
        <v>167.85271299999999</v>
      </c>
      <c r="K3672">
        <f t="shared" si="115"/>
        <v>48.806410333333154</v>
      </c>
      <c r="L3672">
        <f t="shared" si="116"/>
        <v>2928.3846199999894</v>
      </c>
    </row>
    <row r="3673" spans="1:12" x14ac:dyDescent="0.25">
      <c r="A3673" t="s">
        <v>451</v>
      </c>
      <c r="B3673">
        <v>166.82106400000001</v>
      </c>
      <c r="C3673">
        <v>166.94047599999999</v>
      </c>
      <c r="D3673">
        <v>167.16183799999999</v>
      </c>
      <c r="E3673">
        <v>167.415683</v>
      </c>
      <c r="F3673">
        <v>170.257912</v>
      </c>
      <c r="G3673">
        <v>169.70591400000001</v>
      </c>
      <c r="H3673">
        <v>171.258081</v>
      </c>
      <c r="I3673">
        <v>170.55312499999999</v>
      </c>
      <c r="J3673">
        <v>167.82724099999999</v>
      </c>
      <c r="K3673">
        <f t="shared" si="115"/>
        <v>48.917586666666487</v>
      </c>
      <c r="L3673">
        <f t="shared" si="116"/>
        <v>2935.0551999999893</v>
      </c>
    </row>
    <row r="3674" spans="1:12" x14ac:dyDescent="0.25">
      <c r="A3674" t="s">
        <v>452</v>
      </c>
      <c r="B3674">
        <v>166.82481899999999</v>
      </c>
      <c r="C3674">
        <v>166.94623300000001</v>
      </c>
      <c r="D3674">
        <v>167.16039900000001</v>
      </c>
      <c r="E3674">
        <v>167.42707300000001</v>
      </c>
      <c r="F3674">
        <v>170.256035</v>
      </c>
      <c r="G3674">
        <v>169.69784000000001</v>
      </c>
      <c r="H3674">
        <v>171.258332</v>
      </c>
      <c r="I3674">
        <v>170.550309</v>
      </c>
      <c r="J3674">
        <v>167.843951</v>
      </c>
      <c r="K3674">
        <f t="shared" si="115"/>
        <v>49.02876299999982</v>
      </c>
      <c r="L3674">
        <f t="shared" si="116"/>
        <v>2941.7257799999893</v>
      </c>
    </row>
    <row r="3675" spans="1:12" x14ac:dyDescent="0.25">
      <c r="A3675" t="s">
        <v>453</v>
      </c>
      <c r="B3675">
        <v>166.82763499999999</v>
      </c>
      <c r="C3675">
        <v>166.951303</v>
      </c>
      <c r="D3675">
        <v>167.15601799999999</v>
      </c>
      <c r="E3675">
        <v>167.426635</v>
      </c>
      <c r="F3675">
        <v>170.255471</v>
      </c>
      <c r="G3675">
        <v>169.674058</v>
      </c>
      <c r="H3675">
        <v>171.218402</v>
      </c>
      <c r="I3675">
        <v>170.56902199999999</v>
      </c>
      <c r="J3675">
        <v>167.84751800000001</v>
      </c>
      <c r="K3675">
        <f t="shared" si="115"/>
        <v>49.139939333333153</v>
      </c>
      <c r="L3675">
        <f t="shared" si="116"/>
        <v>2948.3963599999893</v>
      </c>
    </row>
    <row r="3676" spans="1:12" x14ac:dyDescent="0.25">
      <c r="A3676" t="s">
        <v>454</v>
      </c>
      <c r="B3676">
        <v>166.82037500000001</v>
      </c>
      <c r="C3676">
        <v>166.953869</v>
      </c>
      <c r="D3676">
        <v>167.15745699999999</v>
      </c>
      <c r="E3676">
        <v>167.42826199999999</v>
      </c>
      <c r="F3676">
        <v>170.247961</v>
      </c>
      <c r="G3676">
        <v>169.68332100000001</v>
      </c>
      <c r="H3676">
        <v>171.23811699999999</v>
      </c>
      <c r="I3676">
        <v>170.570899</v>
      </c>
      <c r="J3676">
        <v>167.81716499999999</v>
      </c>
      <c r="K3676">
        <f t="shared" si="115"/>
        <v>49.251115666666486</v>
      </c>
      <c r="L3676">
        <f t="shared" si="116"/>
        <v>2955.0669399999892</v>
      </c>
    </row>
    <row r="3677" spans="1:12" x14ac:dyDescent="0.25">
      <c r="A3677" t="s">
        <v>455</v>
      </c>
      <c r="B3677">
        <v>166.80522999999999</v>
      </c>
      <c r="C3677">
        <v>166.959439</v>
      </c>
      <c r="D3677">
        <v>167.17091300000001</v>
      </c>
      <c r="E3677">
        <v>167.406295</v>
      </c>
      <c r="F3677">
        <v>170.24051399999999</v>
      </c>
      <c r="G3677">
        <v>169.69658799999999</v>
      </c>
      <c r="H3677">
        <v>171.28311500000001</v>
      </c>
      <c r="I3677">
        <v>170.58066299999999</v>
      </c>
      <c r="J3677">
        <v>167.78825000000001</v>
      </c>
      <c r="K3677">
        <f t="shared" si="115"/>
        <v>49.362291999999819</v>
      </c>
      <c r="L3677">
        <f t="shared" si="116"/>
        <v>2961.7375199999892</v>
      </c>
    </row>
    <row r="3678" spans="1:12" x14ac:dyDescent="0.25">
      <c r="A3678" t="s">
        <v>456</v>
      </c>
      <c r="B3678">
        <v>166.803665</v>
      </c>
      <c r="C3678">
        <v>166.964258</v>
      </c>
      <c r="D3678">
        <v>167.17760999999999</v>
      </c>
      <c r="E3678">
        <v>167.40591900000001</v>
      </c>
      <c r="F3678">
        <v>170.24533299999999</v>
      </c>
      <c r="G3678">
        <v>169.686262</v>
      </c>
      <c r="H3678">
        <v>171.279235</v>
      </c>
      <c r="I3678">
        <v>170.576595</v>
      </c>
      <c r="J3678">
        <v>167.777298</v>
      </c>
      <c r="K3678">
        <f t="shared" si="115"/>
        <v>49.473468333333152</v>
      </c>
      <c r="L3678">
        <f t="shared" si="116"/>
        <v>2968.4080999999892</v>
      </c>
    </row>
    <row r="3679" spans="1:12" x14ac:dyDescent="0.25">
      <c r="A3679" t="s">
        <v>457</v>
      </c>
      <c r="B3679">
        <v>166.803978</v>
      </c>
      <c r="C3679">
        <v>166.96575999999999</v>
      </c>
      <c r="D3679">
        <v>167.180238</v>
      </c>
      <c r="E3679">
        <v>167.41148899999999</v>
      </c>
      <c r="F3679">
        <v>170.253657</v>
      </c>
      <c r="G3679">
        <v>169.67193</v>
      </c>
      <c r="H3679">
        <v>171.261211</v>
      </c>
      <c r="I3679">
        <v>170.56320099999999</v>
      </c>
      <c r="J3679">
        <v>167.77523299999999</v>
      </c>
      <c r="K3679">
        <f t="shared" si="115"/>
        <v>49.584644666666485</v>
      </c>
      <c r="L3679">
        <f t="shared" si="116"/>
        <v>2975.0786799999892</v>
      </c>
    </row>
    <row r="3680" spans="1:12" x14ac:dyDescent="0.25">
      <c r="A3680" t="s">
        <v>458</v>
      </c>
      <c r="B3680">
        <v>166.80203800000001</v>
      </c>
      <c r="C3680">
        <v>166.96788799999999</v>
      </c>
      <c r="D3680">
        <v>167.188186</v>
      </c>
      <c r="E3680">
        <v>167.40466799999999</v>
      </c>
      <c r="F3680">
        <v>170.24276699999999</v>
      </c>
      <c r="G3680">
        <v>169.66729900000001</v>
      </c>
      <c r="H3680">
        <v>171.23799199999999</v>
      </c>
      <c r="I3680">
        <v>170.56276299999999</v>
      </c>
      <c r="J3680">
        <v>167.75295199999999</v>
      </c>
      <c r="K3680">
        <f t="shared" si="115"/>
        <v>49.695820999999818</v>
      </c>
      <c r="L3680">
        <f t="shared" si="116"/>
        <v>2981.7492599999891</v>
      </c>
    </row>
    <row r="3681" spans="1:12" x14ac:dyDescent="0.25">
      <c r="A3681" t="s">
        <v>459</v>
      </c>
      <c r="B3681">
        <v>166.802977</v>
      </c>
      <c r="C3681">
        <v>166.96970300000001</v>
      </c>
      <c r="D3681">
        <v>167.18912499999999</v>
      </c>
      <c r="E3681">
        <v>167.41261600000001</v>
      </c>
      <c r="F3681">
        <v>170.24858699999999</v>
      </c>
      <c r="G3681">
        <v>169.670616</v>
      </c>
      <c r="H3681">
        <v>171.254639</v>
      </c>
      <c r="I3681">
        <v>170.57465400000001</v>
      </c>
      <c r="J3681">
        <v>167.729859</v>
      </c>
      <c r="K3681">
        <f t="shared" ref="K3681:K3744" si="117">L3681/60</f>
        <v>49.80699733333315</v>
      </c>
      <c r="L3681">
        <f t="shared" si="116"/>
        <v>2988.4198399999891</v>
      </c>
    </row>
    <row r="3682" spans="1:12" x14ac:dyDescent="0.25">
      <c r="A3682" t="s">
        <v>460</v>
      </c>
      <c r="B3682">
        <v>166.81543099999999</v>
      </c>
      <c r="C3682">
        <v>166.972644</v>
      </c>
      <c r="D3682">
        <v>167.18781100000001</v>
      </c>
      <c r="E3682">
        <v>167.500923</v>
      </c>
      <c r="F3682">
        <v>170.261042</v>
      </c>
      <c r="G3682">
        <v>169.57780199999999</v>
      </c>
      <c r="H3682">
        <v>171.193118</v>
      </c>
      <c r="I3682">
        <v>170.54780500000001</v>
      </c>
      <c r="J3682">
        <v>167.783556</v>
      </c>
      <c r="K3682">
        <f t="shared" si="117"/>
        <v>49.918173666666483</v>
      </c>
      <c r="L3682">
        <f t="shared" si="116"/>
        <v>2995.0904199999891</v>
      </c>
    </row>
    <row r="3683" spans="1:12" x14ac:dyDescent="0.25">
      <c r="A3683" t="s">
        <v>461</v>
      </c>
      <c r="B3683">
        <v>166.81749600000001</v>
      </c>
      <c r="C3683">
        <v>166.98021700000001</v>
      </c>
      <c r="D3683">
        <v>167.19094000000001</v>
      </c>
      <c r="E3683">
        <v>167.47513799999999</v>
      </c>
      <c r="F3683">
        <v>170.24345500000001</v>
      </c>
      <c r="G3683">
        <v>169.56322</v>
      </c>
      <c r="H3683">
        <v>171.20244299999999</v>
      </c>
      <c r="I3683">
        <v>170.53234699999999</v>
      </c>
      <c r="J3683">
        <v>167.85678100000001</v>
      </c>
      <c r="K3683">
        <f t="shared" si="117"/>
        <v>50.029349999999816</v>
      </c>
      <c r="L3683">
        <f t="shared" si="116"/>
        <v>3001.7609999999891</v>
      </c>
    </row>
    <row r="3684" spans="1:12" x14ac:dyDescent="0.25">
      <c r="A3684" t="s">
        <v>462</v>
      </c>
      <c r="B3684">
        <v>166.82413</v>
      </c>
      <c r="C3684">
        <v>166.97665000000001</v>
      </c>
      <c r="D3684">
        <v>167.19062700000001</v>
      </c>
      <c r="E3684">
        <v>167.494227</v>
      </c>
      <c r="F3684">
        <v>170.25052700000001</v>
      </c>
      <c r="G3684">
        <v>169.56240700000001</v>
      </c>
      <c r="H3684">
        <v>171.17640800000001</v>
      </c>
      <c r="I3684">
        <v>170.52408600000001</v>
      </c>
      <c r="J3684">
        <v>167.85108600000001</v>
      </c>
      <c r="K3684">
        <f t="shared" si="117"/>
        <v>50.140526333333149</v>
      </c>
      <c r="L3684">
        <f t="shared" ref="L3684:L3747" si="118">3.67058+L3683+3</f>
        <v>3008.431579999989</v>
      </c>
    </row>
    <row r="3685" spans="1:12" x14ac:dyDescent="0.25">
      <c r="A3685" t="s">
        <v>463</v>
      </c>
      <c r="B3685">
        <v>166.83020099999999</v>
      </c>
      <c r="C3685">
        <v>166.98222000000001</v>
      </c>
      <c r="D3685">
        <v>167.19369399999999</v>
      </c>
      <c r="E3685">
        <v>167.48039499999999</v>
      </c>
      <c r="F3685">
        <v>170.24533299999999</v>
      </c>
      <c r="G3685">
        <v>169.578553</v>
      </c>
      <c r="H3685">
        <v>171.19243</v>
      </c>
      <c r="I3685">
        <v>170.533286</v>
      </c>
      <c r="J3685">
        <v>167.80977999999999</v>
      </c>
      <c r="K3685">
        <f t="shared" si="117"/>
        <v>50.251702666666482</v>
      </c>
      <c r="L3685">
        <f t="shared" si="118"/>
        <v>3015.102159999989</v>
      </c>
    </row>
    <row r="3686" spans="1:12" x14ac:dyDescent="0.25">
      <c r="A3686" t="s">
        <v>464</v>
      </c>
      <c r="B3686">
        <v>166.82394199999999</v>
      </c>
      <c r="C3686">
        <v>166.98904099999999</v>
      </c>
      <c r="D3686">
        <v>167.19763699999999</v>
      </c>
      <c r="E3686">
        <v>167.479895</v>
      </c>
      <c r="F3686">
        <v>170.22881000000001</v>
      </c>
      <c r="G3686">
        <v>169.56115500000001</v>
      </c>
      <c r="H3686">
        <v>171.19699800000001</v>
      </c>
      <c r="I3686">
        <v>170.53134600000001</v>
      </c>
      <c r="J3686">
        <v>167.833562</v>
      </c>
      <c r="K3686">
        <f t="shared" si="117"/>
        <v>50.362878999999815</v>
      </c>
      <c r="L3686">
        <f t="shared" si="118"/>
        <v>3021.772739999989</v>
      </c>
    </row>
    <row r="3687" spans="1:12" x14ac:dyDescent="0.25">
      <c r="A3687" t="s">
        <v>465</v>
      </c>
      <c r="B3687">
        <v>166.82006200000001</v>
      </c>
      <c r="C3687">
        <v>166.98973000000001</v>
      </c>
      <c r="D3687">
        <v>167.19432</v>
      </c>
      <c r="E3687">
        <v>167.47157100000001</v>
      </c>
      <c r="F3687">
        <v>170.212851</v>
      </c>
      <c r="G3687">
        <v>169.593323</v>
      </c>
      <c r="H3687">
        <v>171.226226</v>
      </c>
      <c r="I3687">
        <v>170.51325900000001</v>
      </c>
      <c r="J3687">
        <v>167.81703899999999</v>
      </c>
      <c r="K3687">
        <f t="shared" si="117"/>
        <v>50.474055333333148</v>
      </c>
      <c r="L3687">
        <f t="shared" si="118"/>
        <v>3028.4433199999889</v>
      </c>
    </row>
    <row r="3688" spans="1:12" x14ac:dyDescent="0.25">
      <c r="A3688" t="s">
        <v>466</v>
      </c>
      <c r="B3688">
        <v>166.823442</v>
      </c>
      <c r="C3688">
        <v>166.986288</v>
      </c>
      <c r="D3688">
        <v>167.191191</v>
      </c>
      <c r="E3688">
        <v>167.46449899999999</v>
      </c>
      <c r="F3688">
        <v>170.21335199999999</v>
      </c>
      <c r="G3688">
        <v>169.611536</v>
      </c>
      <c r="H3688">
        <v>171.23805400000001</v>
      </c>
      <c r="I3688">
        <v>170.51300800000001</v>
      </c>
      <c r="J3688">
        <v>167.81372200000001</v>
      </c>
      <c r="K3688">
        <f t="shared" si="117"/>
        <v>50.585231666666481</v>
      </c>
      <c r="L3688">
        <f t="shared" si="118"/>
        <v>3035.1138999999889</v>
      </c>
    </row>
    <row r="3689" spans="1:12" x14ac:dyDescent="0.25">
      <c r="A3689" t="s">
        <v>467</v>
      </c>
      <c r="B3689">
        <v>166.82763499999999</v>
      </c>
      <c r="C3689">
        <v>166.98353399999999</v>
      </c>
      <c r="D3689">
        <v>167.186059</v>
      </c>
      <c r="E3689">
        <v>167.46593799999999</v>
      </c>
      <c r="F3689">
        <v>170.228623</v>
      </c>
      <c r="G3689">
        <v>169.623865</v>
      </c>
      <c r="H3689">
        <v>171.23899299999999</v>
      </c>
      <c r="I3689">
        <v>170.51857799999999</v>
      </c>
      <c r="J3689">
        <v>167.819605</v>
      </c>
      <c r="K3689">
        <f t="shared" si="117"/>
        <v>50.696407999999813</v>
      </c>
      <c r="L3689">
        <f t="shared" si="118"/>
        <v>3041.7844799999889</v>
      </c>
    </row>
    <row r="3690" spans="1:12" x14ac:dyDescent="0.25">
      <c r="A3690" t="s">
        <v>468</v>
      </c>
      <c r="B3690">
        <v>166.82995099999999</v>
      </c>
      <c r="C3690">
        <v>166.98253299999999</v>
      </c>
      <c r="D3690">
        <v>167.18048899999999</v>
      </c>
      <c r="E3690">
        <v>167.468504</v>
      </c>
      <c r="F3690">
        <v>170.24063899999999</v>
      </c>
      <c r="G3690">
        <v>169.62223800000001</v>
      </c>
      <c r="H3690">
        <v>171.18779799999999</v>
      </c>
      <c r="I3690">
        <v>170.512946</v>
      </c>
      <c r="J3690">
        <v>167.777736</v>
      </c>
      <c r="K3690">
        <f t="shared" si="117"/>
        <v>50.807584333333146</v>
      </c>
      <c r="L3690">
        <f t="shared" si="118"/>
        <v>3048.4550599999889</v>
      </c>
    </row>
    <row r="3691" spans="1:12" x14ac:dyDescent="0.25">
      <c r="A3691" t="s">
        <v>469</v>
      </c>
      <c r="B3691">
        <v>166.824693</v>
      </c>
      <c r="C3691">
        <v>166.98441</v>
      </c>
      <c r="D3691">
        <v>167.19306800000001</v>
      </c>
      <c r="E3691">
        <v>167.440842</v>
      </c>
      <c r="F3691">
        <v>170.22442899999999</v>
      </c>
      <c r="G3691">
        <v>169.62880899999999</v>
      </c>
      <c r="H3691">
        <v>171.18297899999999</v>
      </c>
      <c r="I3691">
        <v>170.51569900000001</v>
      </c>
      <c r="J3691">
        <v>167.80058</v>
      </c>
      <c r="K3691">
        <f t="shared" si="117"/>
        <v>50.918760666666479</v>
      </c>
      <c r="L3691">
        <f t="shared" si="118"/>
        <v>3055.1256399999888</v>
      </c>
    </row>
    <row r="3692" spans="1:12" x14ac:dyDescent="0.25">
      <c r="A3692" t="s">
        <v>470</v>
      </c>
      <c r="B3692">
        <v>166.83176599999999</v>
      </c>
      <c r="C3692">
        <v>166.98559900000001</v>
      </c>
      <c r="D3692">
        <v>167.196698</v>
      </c>
      <c r="E3692">
        <v>167.442093</v>
      </c>
      <c r="F3692">
        <v>170.22305299999999</v>
      </c>
      <c r="G3692">
        <v>169.63650699999999</v>
      </c>
      <c r="H3692">
        <v>171.16933599999999</v>
      </c>
      <c r="I3692">
        <v>170.49479600000001</v>
      </c>
      <c r="J3692">
        <v>167.80076700000001</v>
      </c>
      <c r="K3692">
        <f t="shared" si="117"/>
        <v>51.029936999999812</v>
      </c>
      <c r="L3692">
        <f t="shared" si="118"/>
        <v>3061.7962199999888</v>
      </c>
    </row>
    <row r="3693" spans="1:12" x14ac:dyDescent="0.25">
      <c r="A3693" t="s">
        <v>471</v>
      </c>
      <c r="B3693">
        <v>166.83915099999999</v>
      </c>
      <c r="C3693">
        <v>166.98603700000001</v>
      </c>
      <c r="D3693">
        <v>167.193006</v>
      </c>
      <c r="E3693">
        <v>167.456863</v>
      </c>
      <c r="F3693">
        <v>170.224805</v>
      </c>
      <c r="G3693">
        <v>169.62079800000001</v>
      </c>
      <c r="H3693">
        <v>171.11282199999999</v>
      </c>
      <c r="I3693">
        <v>170.498301</v>
      </c>
      <c r="J3693">
        <v>167.80865299999999</v>
      </c>
      <c r="K3693">
        <f t="shared" si="117"/>
        <v>51.141113333333145</v>
      </c>
      <c r="L3693">
        <f t="shared" si="118"/>
        <v>3068.4667999999888</v>
      </c>
    </row>
    <row r="3694" spans="1:12" x14ac:dyDescent="0.25">
      <c r="A3694" t="s">
        <v>472</v>
      </c>
      <c r="B3694">
        <v>166.837774</v>
      </c>
      <c r="C3694">
        <v>166.98960500000001</v>
      </c>
      <c r="D3694">
        <v>167.20345699999999</v>
      </c>
      <c r="E3694">
        <v>167.45680100000001</v>
      </c>
      <c r="F3694">
        <v>170.21109899999999</v>
      </c>
      <c r="G3694">
        <v>169.62398999999999</v>
      </c>
      <c r="H3694">
        <v>171.129469</v>
      </c>
      <c r="I3694">
        <v>170.50987900000001</v>
      </c>
      <c r="J3694">
        <v>167.79350700000001</v>
      </c>
      <c r="K3694">
        <f t="shared" si="117"/>
        <v>51.252289666666478</v>
      </c>
      <c r="L3694">
        <f t="shared" si="118"/>
        <v>3075.1373799999888</v>
      </c>
    </row>
    <row r="3695" spans="1:12" x14ac:dyDescent="0.25">
      <c r="A3695" t="s">
        <v>473</v>
      </c>
      <c r="B3695">
        <v>166.83476999999999</v>
      </c>
      <c r="C3695">
        <v>166.99285900000001</v>
      </c>
      <c r="D3695">
        <v>167.20840100000001</v>
      </c>
      <c r="E3695">
        <v>167.476327</v>
      </c>
      <c r="F3695">
        <v>170.198081</v>
      </c>
      <c r="G3695">
        <v>169.61654200000001</v>
      </c>
      <c r="H3695">
        <v>171.12558899999999</v>
      </c>
      <c r="I3695">
        <v>170.51257000000001</v>
      </c>
      <c r="J3695">
        <v>167.792631</v>
      </c>
      <c r="K3695">
        <f t="shared" si="117"/>
        <v>51.363465999999811</v>
      </c>
      <c r="L3695">
        <f t="shared" si="118"/>
        <v>3081.8079599999887</v>
      </c>
    </row>
    <row r="3696" spans="1:12" x14ac:dyDescent="0.25">
      <c r="A3696" t="s">
        <v>474</v>
      </c>
      <c r="B3696">
        <v>166.834081</v>
      </c>
      <c r="C3696">
        <v>166.992358</v>
      </c>
      <c r="D3696">
        <v>167.20890199999999</v>
      </c>
      <c r="E3696">
        <v>167.47056900000001</v>
      </c>
      <c r="F3696">
        <v>170.19432599999999</v>
      </c>
      <c r="G3696">
        <v>169.600583</v>
      </c>
      <c r="H3696">
        <v>171.12452500000001</v>
      </c>
      <c r="I3696">
        <v>170.49254300000001</v>
      </c>
      <c r="J3696">
        <v>167.77667199999999</v>
      </c>
      <c r="K3696">
        <f t="shared" si="117"/>
        <v>51.474642333333144</v>
      </c>
      <c r="L3696">
        <f t="shared" si="118"/>
        <v>3088.4785399999887</v>
      </c>
    </row>
    <row r="3697" spans="1:12" x14ac:dyDescent="0.25">
      <c r="A3697" t="s">
        <v>475</v>
      </c>
      <c r="B3697">
        <v>166.82450600000001</v>
      </c>
      <c r="C3697">
        <v>166.992671</v>
      </c>
      <c r="D3697">
        <v>167.21209400000001</v>
      </c>
      <c r="E3697">
        <v>167.43620999999999</v>
      </c>
      <c r="F3697">
        <v>170.194514</v>
      </c>
      <c r="G3697">
        <v>169.593198</v>
      </c>
      <c r="H3697">
        <v>171.11657700000001</v>
      </c>
      <c r="I3697">
        <v>170.505686</v>
      </c>
      <c r="J3697">
        <v>167.79895200000001</v>
      </c>
      <c r="K3697">
        <f t="shared" si="117"/>
        <v>51.585818666666476</v>
      </c>
      <c r="L3697">
        <f t="shared" si="118"/>
        <v>3095.1491199999887</v>
      </c>
    </row>
    <row r="3698" spans="1:12" x14ac:dyDescent="0.25">
      <c r="A3698" t="s">
        <v>476</v>
      </c>
      <c r="B3698">
        <v>166.82894899999999</v>
      </c>
      <c r="C3698">
        <v>166.99398600000001</v>
      </c>
      <c r="D3698">
        <v>167.20458400000001</v>
      </c>
      <c r="E3698">
        <v>167.423506</v>
      </c>
      <c r="F3698">
        <v>170.19732999999999</v>
      </c>
      <c r="G3698">
        <v>169.59088299999999</v>
      </c>
      <c r="H3698">
        <v>171.11945600000001</v>
      </c>
      <c r="I3698">
        <v>170.49905200000001</v>
      </c>
      <c r="J3698">
        <v>167.80051700000001</v>
      </c>
      <c r="K3698">
        <f t="shared" si="117"/>
        <v>51.696994999999809</v>
      </c>
      <c r="L3698">
        <f t="shared" si="118"/>
        <v>3101.8196999999886</v>
      </c>
    </row>
    <row r="3699" spans="1:12" x14ac:dyDescent="0.25">
      <c r="A3699" t="s">
        <v>477</v>
      </c>
      <c r="B3699">
        <v>166.83927600000001</v>
      </c>
      <c r="C3699">
        <v>166.99373499999999</v>
      </c>
      <c r="D3699">
        <v>167.207776</v>
      </c>
      <c r="E3699">
        <v>167.42982699999999</v>
      </c>
      <c r="F3699">
        <v>170.19119699999999</v>
      </c>
      <c r="G3699">
        <v>169.58343500000001</v>
      </c>
      <c r="H3699">
        <v>171.10819000000001</v>
      </c>
      <c r="I3699">
        <v>170.49060299999999</v>
      </c>
      <c r="J3699">
        <v>167.79200499999999</v>
      </c>
      <c r="K3699">
        <f t="shared" si="117"/>
        <v>51.808171333333142</v>
      </c>
      <c r="L3699">
        <f t="shared" si="118"/>
        <v>3108.4902799999886</v>
      </c>
    </row>
    <row r="3700" spans="1:12" x14ac:dyDescent="0.25">
      <c r="A3700" t="s">
        <v>478</v>
      </c>
      <c r="B3700">
        <v>166.835959</v>
      </c>
      <c r="C3700">
        <v>166.99442400000001</v>
      </c>
      <c r="D3700">
        <v>167.21397099999999</v>
      </c>
      <c r="E3700">
        <v>167.43577199999999</v>
      </c>
      <c r="F3700">
        <v>170.17993200000001</v>
      </c>
      <c r="G3700">
        <v>169.57148100000001</v>
      </c>
      <c r="H3700">
        <v>171.09129300000001</v>
      </c>
      <c r="I3700">
        <v>170.486785</v>
      </c>
      <c r="J3700">
        <v>167.78130300000001</v>
      </c>
      <c r="K3700">
        <f t="shared" si="117"/>
        <v>51.919347666666475</v>
      </c>
      <c r="L3700">
        <f t="shared" si="118"/>
        <v>3115.1608599999886</v>
      </c>
    </row>
    <row r="3701" spans="1:12" x14ac:dyDescent="0.25">
      <c r="A3701" t="s">
        <v>479</v>
      </c>
      <c r="B3701">
        <v>166.83107699999999</v>
      </c>
      <c r="C3701">
        <v>166.99749</v>
      </c>
      <c r="D3701">
        <v>167.21997999999999</v>
      </c>
      <c r="E3701">
        <v>167.410425</v>
      </c>
      <c r="F3701">
        <v>170.16829100000001</v>
      </c>
      <c r="G3701">
        <v>169.58299700000001</v>
      </c>
      <c r="H3701">
        <v>171.10812799999999</v>
      </c>
      <c r="I3701">
        <v>170.489664</v>
      </c>
      <c r="J3701">
        <v>167.770601</v>
      </c>
      <c r="K3701">
        <f t="shared" si="117"/>
        <v>52.030523999999808</v>
      </c>
      <c r="L3701">
        <f t="shared" si="118"/>
        <v>3121.8314399999886</v>
      </c>
    </row>
    <row r="3702" spans="1:12" x14ac:dyDescent="0.25">
      <c r="A3702" t="s">
        <v>480</v>
      </c>
      <c r="B3702">
        <v>166.83389299999999</v>
      </c>
      <c r="C3702">
        <v>167.00155799999999</v>
      </c>
      <c r="D3702">
        <v>167.21691300000001</v>
      </c>
      <c r="E3702">
        <v>167.427761</v>
      </c>
      <c r="F3702">
        <v>170.17054400000001</v>
      </c>
      <c r="G3702">
        <v>169.588504</v>
      </c>
      <c r="H3702">
        <v>171.13578999999999</v>
      </c>
      <c r="I3702">
        <v>170.461251</v>
      </c>
      <c r="J3702">
        <v>167.77823699999999</v>
      </c>
      <c r="K3702">
        <f t="shared" si="117"/>
        <v>52.141700333333141</v>
      </c>
      <c r="L3702">
        <f t="shared" si="118"/>
        <v>3128.5020199999885</v>
      </c>
    </row>
    <row r="3703" spans="1:12" x14ac:dyDescent="0.25">
      <c r="A3703" t="s">
        <v>481</v>
      </c>
      <c r="B3703">
        <v>166.83132699999999</v>
      </c>
      <c r="C3703">
        <v>166.99930499999999</v>
      </c>
      <c r="D3703">
        <v>167.206524</v>
      </c>
      <c r="E3703">
        <v>167.447914</v>
      </c>
      <c r="F3703">
        <v>170.16985500000001</v>
      </c>
      <c r="G3703">
        <v>169.585688</v>
      </c>
      <c r="H3703">
        <v>171.123774</v>
      </c>
      <c r="I3703">
        <v>170.44122300000001</v>
      </c>
      <c r="J3703">
        <v>167.777423</v>
      </c>
      <c r="K3703">
        <f t="shared" si="117"/>
        <v>52.252876666666474</v>
      </c>
      <c r="L3703">
        <f t="shared" si="118"/>
        <v>3135.1725999999885</v>
      </c>
    </row>
    <row r="3704" spans="1:12" x14ac:dyDescent="0.25">
      <c r="A3704" t="s">
        <v>482</v>
      </c>
      <c r="B3704">
        <v>166.82525699999999</v>
      </c>
      <c r="C3704">
        <v>166.99661399999999</v>
      </c>
      <c r="D3704">
        <v>167.20514700000001</v>
      </c>
      <c r="E3704">
        <v>167.419375</v>
      </c>
      <c r="F3704">
        <v>170.14432099999999</v>
      </c>
      <c r="G3704">
        <v>169.58487400000001</v>
      </c>
      <c r="H3704">
        <v>171.11764099999999</v>
      </c>
      <c r="I3704">
        <v>170.45805899999999</v>
      </c>
      <c r="J3704">
        <v>167.793195</v>
      </c>
      <c r="K3704">
        <f t="shared" si="117"/>
        <v>52.364052999999807</v>
      </c>
      <c r="L3704">
        <f t="shared" si="118"/>
        <v>3141.8431799999885</v>
      </c>
    </row>
    <row r="3705" spans="1:12" x14ac:dyDescent="0.25">
      <c r="A3705" t="s">
        <v>483</v>
      </c>
      <c r="B3705">
        <v>166.81655699999999</v>
      </c>
      <c r="C3705">
        <v>166.99761599999999</v>
      </c>
      <c r="D3705">
        <v>167.19895099999999</v>
      </c>
      <c r="E3705">
        <v>167.38194899999999</v>
      </c>
      <c r="F3705">
        <v>170.13793699999999</v>
      </c>
      <c r="G3705">
        <v>169.591947</v>
      </c>
      <c r="H3705">
        <v>171.158321</v>
      </c>
      <c r="I3705">
        <v>170.481528</v>
      </c>
      <c r="J3705">
        <v>167.82285999999999</v>
      </c>
      <c r="K3705">
        <f t="shared" si="117"/>
        <v>52.475229333333139</v>
      </c>
      <c r="L3705">
        <f t="shared" si="118"/>
        <v>3148.5137599999885</v>
      </c>
    </row>
    <row r="3706" spans="1:12" x14ac:dyDescent="0.25">
      <c r="A3706" t="s">
        <v>484</v>
      </c>
      <c r="B3706">
        <v>166.807357</v>
      </c>
      <c r="C3706">
        <v>166.997928</v>
      </c>
      <c r="D3706">
        <v>167.198137</v>
      </c>
      <c r="E3706">
        <v>167.368619</v>
      </c>
      <c r="F3706">
        <v>170.135246</v>
      </c>
      <c r="G3706">
        <v>169.58944299999999</v>
      </c>
      <c r="H3706">
        <v>171.114699</v>
      </c>
      <c r="I3706">
        <v>170.47189</v>
      </c>
      <c r="J3706">
        <v>167.80345800000001</v>
      </c>
      <c r="K3706">
        <f t="shared" si="117"/>
        <v>52.586405666666472</v>
      </c>
      <c r="L3706">
        <f t="shared" si="118"/>
        <v>3155.1843399999884</v>
      </c>
    </row>
    <row r="3707" spans="1:12" x14ac:dyDescent="0.25">
      <c r="A3707" t="s">
        <v>485</v>
      </c>
      <c r="B3707">
        <v>166.81324000000001</v>
      </c>
      <c r="C3707">
        <v>166.99429900000001</v>
      </c>
      <c r="D3707">
        <v>167.20007799999999</v>
      </c>
      <c r="E3707">
        <v>167.40504300000001</v>
      </c>
      <c r="F3707">
        <v>170.138375</v>
      </c>
      <c r="G3707">
        <v>169.57523599999999</v>
      </c>
      <c r="H3707">
        <v>171.061815</v>
      </c>
      <c r="I3707">
        <v>170.46425500000001</v>
      </c>
      <c r="J3707">
        <v>167.80815200000001</v>
      </c>
      <c r="K3707">
        <f t="shared" si="117"/>
        <v>52.697581999999805</v>
      </c>
      <c r="L3707">
        <f t="shared" si="118"/>
        <v>3161.8549199999884</v>
      </c>
    </row>
    <row r="3708" spans="1:12" x14ac:dyDescent="0.25">
      <c r="A3708" t="s">
        <v>486</v>
      </c>
      <c r="B3708">
        <v>166.82056299999999</v>
      </c>
      <c r="C3708">
        <v>166.99655200000001</v>
      </c>
      <c r="D3708">
        <v>167.20558500000001</v>
      </c>
      <c r="E3708">
        <v>167.416496</v>
      </c>
      <c r="F3708">
        <v>170.14044000000001</v>
      </c>
      <c r="G3708">
        <v>169.56102999999999</v>
      </c>
      <c r="H3708">
        <v>171.03246300000001</v>
      </c>
      <c r="I3708">
        <v>170.461251</v>
      </c>
      <c r="J3708">
        <v>167.79494700000001</v>
      </c>
      <c r="K3708">
        <f t="shared" si="117"/>
        <v>52.808758333333138</v>
      </c>
      <c r="L3708">
        <f t="shared" si="118"/>
        <v>3168.5254999999884</v>
      </c>
    </row>
    <row r="3709" spans="1:12" x14ac:dyDescent="0.25">
      <c r="A3709" t="s">
        <v>487</v>
      </c>
      <c r="B3709">
        <v>166.822879</v>
      </c>
      <c r="C3709">
        <v>166.994361</v>
      </c>
      <c r="D3709">
        <v>167.207776</v>
      </c>
      <c r="E3709">
        <v>167.41392999999999</v>
      </c>
      <c r="F3709">
        <v>170.13224199999999</v>
      </c>
      <c r="G3709">
        <v>169.56841499999999</v>
      </c>
      <c r="H3709">
        <v>171.04216299999999</v>
      </c>
      <c r="I3709">
        <v>170.42808099999999</v>
      </c>
      <c r="J3709">
        <v>167.79763800000001</v>
      </c>
      <c r="K3709">
        <f t="shared" si="117"/>
        <v>52.919934666666471</v>
      </c>
      <c r="L3709">
        <f t="shared" si="118"/>
        <v>3175.1960799999883</v>
      </c>
    </row>
    <row r="3710" spans="1:12" x14ac:dyDescent="0.25">
      <c r="A3710" t="s">
        <v>488</v>
      </c>
      <c r="B3710">
        <v>166.824005</v>
      </c>
      <c r="C3710">
        <v>166.99248399999999</v>
      </c>
      <c r="D3710">
        <v>167.19932700000001</v>
      </c>
      <c r="E3710">
        <v>167.40704600000001</v>
      </c>
      <c r="F3710">
        <v>170.11884900000001</v>
      </c>
      <c r="G3710">
        <v>169.56459699999999</v>
      </c>
      <c r="H3710">
        <v>171.051739</v>
      </c>
      <c r="I3710">
        <v>170.430521</v>
      </c>
      <c r="J3710">
        <v>167.82936900000001</v>
      </c>
      <c r="K3710">
        <f t="shared" si="117"/>
        <v>53.031110999999804</v>
      </c>
      <c r="L3710">
        <f t="shared" si="118"/>
        <v>3181.8666599999883</v>
      </c>
    </row>
    <row r="3711" spans="1:12" x14ac:dyDescent="0.25">
      <c r="A3711" t="s">
        <v>489</v>
      </c>
      <c r="B3711">
        <v>166.82688400000001</v>
      </c>
      <c r="C3711">
        <v>166.99242100000001</v>
      </c>
      <c r="D3711">
        <v>167.20520999999999</v>
      </c>
      <c r="E3711">
        <v>167.41461899999999</v>
      </c>
      <c r="F3711">
        <v>170.113404</v>
      </c>
      <c r="G3711">
        <v>169.55132900000001</v>
      </c>
      <c r="H3711">
        <v>171.02057199999999</v>
      </c>
      <c r="I3711">
        <v>170.44091</v>
      </c>
      <c r="J3711">
        <v>167.82692800000001</v>
      </c>
      <c r="K3711">
        <f t="shared" si="117"/>
        <v>53.142287333333137</v>
      </c>
      <c r="L3711">
        <f t="shared" si="118"/>
        <v>3188.5372399999883</v>
      </c>
    </row>
    <row r="3712" spans="1:12" x14ac:dyDescent="0.25">
      <c r="A3712" t="s">
        <v>490</v>
      </c>
      <c r="B3712">
        <v>166.82012499999999</v>
      </c>
      <c r="C3712">
        <v>166.99273400000001</v>
      </c>
      <c r="D3712">
        <v>167.19851299999999</v>
      </c>
      <c r="E3712">
        <v>167.41073800000001</v>
      </c>
      <c r="F3712">
        <v>170.124606</v>
      </c>
      <c r="G3712">
        <v>169.540752</v>
      </c>
      <c r="H3712">
        <v>171.00705300000001</v>
      </c>
      <c r="I3712">
        <v>170.45023599999999</v>
      </c>
      <c r="J3712">
        <v>167.84657899999999</v>
      </c>
      <c r="K3712">
        <f t="shared" si="117"/>
        <v>53.25346366666647</v>
      </c>
      <c r="L3712">
        <f t="shared" si="118"/>
        <v>3195.2078199999883</v>
      </c>
    </row>
    <row r="3713" spans="1:12" x14ac:dyDescent="0.25">
      <c r="A3713" t="s">
        <v>491</v>
      </c>
      <c r="B3713">
        <v>166.82219000000001</v>
      </c>
      <c r="C3713">
        <v>166.997052</v>
      </c>
      <c r="D3713">
        <v>167.21353300000001</v>
      </c>
      <c r="E3713">
        <v>167.424757</v>
      </c>
      <c r="F3713">
        <v>170.124043</v>
      </c>
      <c r="G3713">
        <v>169.534807</v>
      </c>
      <c r="H3713">
        <v>170.99397300000001</v>
      </c>
      <c r="I3713">
        <v>170.44097300000001</v>
      </c>
      <c r="J3713">
        <v>167.82924299999999</v>
      </c>
      <c r="K3713">
        <f t="shared" si="117"/>
        <v>53.364639999999802</v>
      </c>
      <c r="L3713">
        <f t="shared" si="118"/>
        <v>3201.8783999999882</v>
      </c>
    </row>
    <row r="3714" spans="1:12" x14ac:dyDescent="0.25">
      <c r="A3714" t="s">
        <v>492</v>
      </c>
      <c r="B3714">
        <v>166.81493</v>
      </c>
      <c r="C3714">
        <v>166.99755300000001</v>
      </c>
      <c r="D3714">
        <v>167.213346</v>
      </c>
      <c r="E3714">
        <v>167.417247</v>
      </c>
      <c r="F3714">
        <v>170.11697100000001</v>
      </c>
      <c r="G3714">
        <v>169.54206600000001</v>
      </c>
      <c r="H3714">
        <v>171.013812</v>
      </c>
      <c r="I3714">
        <v>170.43158500000001</v>
      </c>
      <c r="J3714">
        <v>167.806713</v>
      </c>
      <c r="K3714">
        <f t="shared" si="117"/>
        <v>53.475816333333135</v>
      </c>
      <c r="L3714">
        <f t="shared" si="118"/>
        <v>3208.5489799999882</v>
      </c>
    </row>
    <row r="3715" spans="1:12" x14ac:dyDescent="0.25">
      <c r="A3715" t="s">
        <v>493</v>
      </c>
      <c r="B3715">
        <v>166.818185</v>
      </c>
      <c r="C3715">
        <v>166.99767800000001</v>
      </c>
      <c r="D3715">
        <v>167.216475</v>
      </c>
      <c r="E3715">
        <v>167.40366599999999</v>
      </c>
      <c r="F3715">
        <v>170.11158900000001</v>
      </c>
      <c r="G3715">
        <v>169.54763600000001</v>
      </c>
      <c r="H3715">
        <v>171.052052</v>
      </c>
      <c r="I3715">
        <v>170.40930499999999</v>
      </c>
      <c r="J3715">
        <v>167.80220700000001</v>
      </c>
      <c r="K3715">
        <f t="shared" si="117"/>
        <v>53.586992666666468</v>
      </c>
      <c r="L3715">
        <f t="shared" si="118"/>
        <v>3215.2195599999882</v>
      </c>
    </row>
    <row r="3716" spans="1:12" x14ac:dyDescent="0.25">
      <c r="A3716" t="s">
        <v>494</v>
      </c>
      <c r="B3716">
        <v>166.81611899999999</v>
      </c>
      <c r="C3716">
        <v>166.99986899999999</v>
      </c>
      <c r="D3716">
        <v>167.215599</v>
      </c>
      <c r="E3716">
        <v>167.38338899999999</v>
      </c>
      <c r="F3716">
        <v>170.09569200000001</v>
      </c>
      <c r="G3716">
        <v>169.550578</v>
      </c>
      <c r="H3716">
        <v>171.07270500000001</v>
      </c>
      <c r="I3716">
        <v>170.40717699999999</v>
      </c>
      <c r="J3716">
        <v>167.77648400000001</v>
      </c>
      <c r="K3716">
        <f t="shared" si="117"/>
        <v>53.698168999999801</v>
      </c>
      <c r="L3716">
        <f t="shared" si="118"/>
        <v>3221.8901399999882</v>
      </c>
    </row>
    <row r="3717" spans="1:12" x14ac:dyDescent="0.25">
      <c r="A3717" t="s">
        <v>495</v>
      </c>
      <c r="B3717">
        <v>166.81637000000001</v>
      </c>
      <c r="C3717">
        <v>166.994799</v>
      </c>
      <c r="D3717">
        <v>167.211468</v>
      </c>
      <c r="E3717">
        <v>167.41174000000001</v>
      </c>
      <c r="F3717">
        <v>170.10063600000001</v>
      </c>
      <c r="G3717">
        <v>169.519724</v>
      </c>
      <c r="H3717">
        <v>171.03046000000001</v>
      </c>
      <c r="I3717">
        <v>170.40861699999999</v>
      </c>
      <c r="J3717">
        <v>167.80508599999999</v>
      </c>
      <c r="K3717">
        <f t="shared" si="117"/>
        <v>53.809345333333134</v>
      </c>
      <c r="L3717">
        <f t="shared" si="118"/>
        <v>3228.5607199999881</v>
      </c>
    </row>
    <row r="3718" spans="1:12" x14ac:dyDescent="0.25">
      <c r="A3718" t="s">
        <v>496</v>
      </c>
      <c r="B3718">
        <v>166.82807299999999</v>
      </c>
      <c r="C3718">
        <v>166.995926</v>
      </c>
      <c r="D3718">
        <v>167.21096700000001</v>
      </c>
      <c r="E3718">
        <v>167.43233000000001</v>
      </c>
      <c r="F3718">
        <v>170.09725700000001</v>
      </c>
      <c r="G3718">
        <v>169.494314</v>
      </c>
      <c r="H3718">
        <v>171.00098299999999</v>
      </c>
      <c r="I3718">
        <v>170.38552300000001</v>
      </c>
      <c r="J3718">
        <v>167.83675400000001</v>
      </c>
      <c r="K3718">
        <f t="shared" si="117"/>
        <v>53.920521666666467</v>
      </c>
      <c r="L3718">
        <f t="shared" si="118"/>
        <v>3235.2312999999881</v>
      </c>
    </row>
    <row r="3719" spans="1:12" x14ac:dyDescent="0.25">
      <c r="A3719" t="s">
        <v>497</v>
      </c>
      <c r="B3719">
        <v>166.83176599999999</v>
      </c>
      <c r="C3719">
        <v>166.995801</v>
      </c>
      <c r="D3719">
        <v>167.20520999999999</v>
      </c>
      <c r="E3719">
        <v>167.42075199999999</v>
      </c>
      <c r="F3719">
        <v>170.09600499999999</v>
      </c>
      <c r="G3719">
        <v>169.49806899999999</v>
      </c>
      <c r="H3719">
        <v>171.02000799999999</v>
      </c>
      <c r="I3719">
        <v>170.39522400000001</v>
      </c>
      <c r="J3719">
        <v>167.830996</v>
      </c>
      <c r="K3719">
        <f t="shared" si="117"/>
        <v>54.0316979999998</v>
      </c>
      <c r="L3719">
        <f t="shared" si="118"/>
        <v>3241.9018799999881</v>
      </c>
    </row>
    <row r="3720" spans="1:12" x14ac:dyDescent="0.25">
      <c r="A3720" t="s">
        <v>498</v>
      </c>
      <c r="B3720">
        <v>166.831265</v>
      </c>
      <c r="C3720">
        <v>166.99799100000001</v>
      </c>
      <c r="D3720">
        <v>167.20502200000001</v>
      </c>
      <c r="E3720">
        <v>167.413555</v>
      </c>
      <c r="F3720">
        <v>170.08805699999999</v>
      </c>
      <c r="G3720">
        <v>169.50507899999999</v>
      </c>
      <c r="H3720">
        <v>171.010245</v>
      </c>
      <c r="I3720">
        <v>170.365621</v>
      </c>
      <c r="J3720">
        <v>167.82285999999999</v>
      </c>
      <c r="K3720">
        <f t="shared" si="117"/>
        <v>54.142874333333133</v>
      </c>
      <c r="L3720">
        <f t="shared" si="118"/>
        <v>3248.572459999988</v>
      </c>
    </row>
    <row r="3721" spans="1:12" x14ac:dyDescent="0.25">
      <c r="A3721" t="s">
        <v>499</v>
      </c>
      <c r="B3721">
        <v>166.831953</v>
      </c>
      <c r="C3721">
        <v>166.99717699999999</v>
      </c>
      <c r="D3721">
        <v>167.20352</v>
      </c>
      <c r="E3721">
        <v>167.42131499999999</v>
      </c>
      <c r="F3721">
        <v>170.097194</v>
      </c>
      <c r="G3721">
        <v>169.500823</v>
      </c>
      <c r="H3721">
        <v>170.988528</v>
      </c>
      <c r="I3721">
        <v>170.35723400000001</v>
      </c>
      <c r="J3721">
        <v>167.81628799999999</v>
      </c>
      <c r="K3721">
        <f t="shared" si="117"/>
        <v>54.254050666666465</v>
      </c>
      <c r="L3721">
        <f t="shared" si="118"/>
        <v>3255.243039999988</v>
      </c>
    </row>
    <row r="3722" spans="1:12" x14ac:dyDescent="0.25">
      <c r="A3722" t="s">
        <v>500</v>
      </c>
      <c r="B3722">
        <v>166.83489499999999</v>
      </c>
      <c r="C3722">
        <v>166.99886699999999</v>
      </c>
      <c r="D3722">
        <v>167.21096700000001</v>
      </c>
      <c r="E3722">
        <v>167.433019</v>
      </c>
      <c r="F3722">
        <v>170.10082399999999</v>
      </c>
      <c r="G3722">
        <v>169.47434999999999</v>
      </c>
      <c r="H3722">
        <v>170.96330599999999</v>
      </c>
      <c r="I3722">
        <v>170.36850000000001</v>
      </c>
      <c r="J3722">
        <v>167.80902800000001</v>
      </c>
      <c r="K3722">
        <f t="shared" si="117"/>
        <v>54.365226999999798</v>
      </c>
      <c r="L3722">
        <f t="shared" si="118"/>
        <v>3261.913619999988</v>
      </c>
    </row>
    <row r="3723" spans="1:12" x14ac:dyDescent="0.25">
      <c r="A3723" t="s">
        <v>501</v>
      </c>
      <c r="B3723">
        <v>166.84528399999999</v>
      </c>
      <c r="C3723">
        <v>166.99918</v>
      </c>
      <c r="D3723">
        <v>167.20971599999999</v>
      </c>
      <c r="E3723">
        <v>167.44854000000001</v>
      </c>
      <c r="F3723">
        <v>170.10082399999999</v>
      </c>
      <c r="G3723">
        <v>169.48411300000001</v>
      </c>
      <c r="H3723">
        <v>170.99203299999999</v>
      </c>
      <c r="I3723">
        <v>170.36349300000001</v>
      </c>
      <c r="J3723">
        <v>167.786936</v>
      </c>
      <c r="K3723">
        <f t="shared" si="117"/>
        <v>54.476403333333131</v>
      </c>
      <c r="L3723">
        <f t="shared" si="118"/>
        <v>3268.584199999988</v>
      </c>
    </row>
    <row r="3724" spans="1:12" x14ac:dyDescent="0.25">
      <c r="A3724" t="s">
        <v>502</v>
      </c>
      <c r="B3724">
        <v>166.837649</v>
      </c>
      <c r="C3724">
        <v>167.00187099999999</v>
      </c>
      <c r="D3724">
        <v>167.220418</v>
      </c>
      <c r="E3724">
        <v>167.43702400000001</v>
      </c>
      <c r="F3724">
        <v>170.096756</v>
      </c>
      <c r="G3724">
        <v>169.48598999999999</v>
      </c>
      <c r="H3724">
        <v>170.96355700000001</v>
      </c>
      <c r="I3724">
        <v>170.359488</v>
      </c>
      <c r="J3724">
        <v>167.76872399999999</v>
      </c>
      <c r="K3724">
        <f t="shared" si="117"/>
        <v>54.587579666666464</v>
      </c>
      <c r="L3724">
        <f t="shared" si="118"/>
        <v>3275.2547799999879</v>
      </c>
    </row>
    <row r="3725" spans="1:12" x14ac:dyDescent="0.25">
      <c r="A3725" t="s">
        <v>503</v>
      </c>
      <c r="B3725">
        <v>166.83758599999999</v>
      </c>
      <c r="C3725">
        <v>167.00399899999999</v>
      </c>
      <c r="D3725">
        <v>167.228554</v>
      </c>
      <c r="E3725">
        <v>167.418374</v>
      </c>
      <c r="F3725">
        <v>170.09018499999999</v>
      </c>
      <c r="G3725">
        <v>169.49418900000001</v>
      </c>
      <c r="H3725">
        <v>170.97044099999999</v>
      </c>
      <c r="I3725">
        <v>170.35554500000001</v>
      </c>
      <c r="J3725">
        <v>167.78086500000001</v>
      </c>
      <c r="K3725">
        <f t="shared" si="117"/>
        <v>54.698755999999797</v>
      </c>
      <c r="L3725">
        <f t="shared" si="118"/>
        <v>3281.9253599999879</v>
      </c>
    </row>
    <row r="3726" spans="1:12" x14ac:dyDescent="0.25">
      <c r="A3726" t="s">
        <v>504</v>
      </c>
      <c r="B3726">
        <v>166.83796100000001</v>
      </c>
      <c r="C3726">
        <v>167.00794200000001</v>
      </c>
      <c r="D3726">
        <v>167.234061</v>
      </c>
      <c r="E3726">
        <v>167.394341</v>
      </c>
      <c r="F3726">
        <v>170.08336299999999</v>
      </c>
      <c r="G3726">
        <v>169.504515</v>
      </c>
      <c r="H3726">
        <v>170.980142</v>
      </c>
      <c r="I3726">
        <v>170.374821</v>
      </c>
      <c r="J3726">
        <v>167.77873700000001</v>
      </c>
      <c r="K3726">
        <f t="shared" si="117"/>
        <v>54.80993233333313</v>
      </c>
      <c r="L3726">
        <f t="shared" si="118"/>
        <v>3288.5959399999879</v>
      </c>
    </row>
    <row r="3727" spans="1:12" x14ac:dyDescent="0.25">
      <c r="A3727" t="s">
        <v>505</v>
      </c>
      <c r="B3727">
        <v>166.84259299999999</v>
      </c>
      <c r="C3727">
        <v>167.007003</v>
      </c>
      <c r="D3727">
        <v>167.22717700000001</v>
      </c>
      <c r="E3727">
        <v>167.43445800000001</v>
      </c>
      <c r="F3727">
        <v>170.09487899999999</v>
      </c>
      <c r="G3727">
        <v>169.47309799999999</v>
      </c>
      <c r="H3727">
        <v>170.96430799999999</v>
      </c>
      <c r="I3727">
        <v>170.34759600000001</v>
      </c>
      <c r="J3727">
        <v>167.79112900000001</v>
      </c>
      <c r="K3727">
        <f t="shared" si="117"/>
        <v>54.921108666666463</v>
      </c>
      <c r="L3727">
        <f t="shared" si="118"/>
        <v>3295.2665199999878</v>
      </c>
    </row>
    <row r="3728" spans="1:12" x14ac:dyDescent="0.25">
      <c r="A3728" t="s">
        <v>506</v>
      </c>
      <c r="B3728">
        <v>166.84528399999999</v>
      </c>
      <c r="C3728">
        <v>167.00737899999999</v>
      </c>
      <c r="D3728">
        <v>167.22448600000001</v>
      </c>
      <c r="E3728">
        <v>167.43289300000001</v>
      </c>
      <c r="F3728">
        <v>170.09869599999999</v>
      </c>
      <c r="G3728">
        <v>169.477228</v>
      </c>
      <c r="H3728">
        <v>170.97425899999999</v>
      </c>
      <c r="I3728">
        <v>170.343278</v>
      </c>
      <c r="J3728">
        <v>167.782555</v>
      </c>
      <c r="K3728">
        <f t="shared" si="117"/>
        <v>55.032284999999796</v>
      </c>
      <c r="L3728">
        <f t="shared" si="118"/>
        <v>3301.9370999999878</v>
      </c>
    </row>
    <row r="3729" spans="1:12" x14ac:dyDescent="0.25">
      <c r="A3729" t="s">
        <v>507</v>
      </c>
      <c r="B3729">
        <v>166.843782</v>
      </c>
      <c r="C3729">
        <v>167.00869299999999</v>
      </c>
      <c r="D3729">
        <v>167.226113</v>
      </c>
      <c r="E3729">
        <v>167.458178</v>
      </c>
      <c r="F3729">
        <v>170.09156200000001</v>
      </c>
      <c r="G3729">
        <v>169.44950299999999</v>
      </c>
      <c r="H3729">
        <v>170.944343</v>
      </c>
      <c r="I3729">
        <v>170.333077</v>
      </c>
      <c r="J3729">
        <v>167.78487100000001</v>
      </c>
      <c r="K3729">
        <f t="shared" si="117"/>
        <v>55.143461333333128</v>
      </c>
      <c r="L3729">
        <f t="shared" si="118"/>
        <v>3308.6076799999878</v>
      </c>
    </row>
    <row r="3730" spans="1:12" x14ac:dyDescent="0.25">
      <c r="A3730" t="s">
        <v>508</v>
      </c>
      <c r="B3730">
        <v>166.84115299999999</v>
      </c>
      <c r="C3730">
        <v>167.01032000000001</v>
      </c>
      <c r="D3730">
        <v>167.23681500000001</v>
      </c>
      <c r="E3730">
        <v>167.47726599999999</v>
      </c>
      <c r="F3730">
        <v>170.09056000000001</v>
      </c>
      <c r="G3730">
        <v>169.443746</v>
      </c>
      <c r="H3730">
        <v>170.939336</v>
      </c>
      <c r="I3730">
        <v>170.34847300000001</v>
      </c>
      <c r="J3730">
        <v>167.760212</v>
      </c>
      <c r="K3730">
        <f t="shared" si="117"/>
        <v>55.254637666666461</v>
      </c>
      <c r="L3730">
        <f t="shared" si="118"/>
        <v>3315.2782599999878</v>
      </c>
    </row>
    <row r="3731" spans="1:12" x14ac:dyDescent="0.25">
      <c r="A3731" t="s">
        <v>509</v>
      </c>
      <c r="B3731">
        <v>166.84528399999999</v>
      </c>
      <c r="C3731">
        <v>167.01476400000001</v>
      </c>
      <c r="D3731">
        <v>167.23731599999999</v>
      </c>
      <c r="E3731">
        <v>167.46587600000001</v>
      </c>
      <c r="F3731">
        <v>170.06433699999999</v>
      </c>
      <c r="G3731">
        <v>169.45088000000001</v>
      </c>
      <c r="H3731">
        <v>170.95035100000001</v>
      </c>
      <c r="I3731">
        <v>170.33501699999999</v>
      </c>
      <c r="J3731">
        <v>167.74807100000001</v>
      </c>
      <c r="K3731">
        <f t="shared" si="117"/>
        <v>55.365813999999794</v>
      </c>
      <c r="L3731">
        <f t="shared" si="118"/>
        <v>3321.9488399999877</v>
      </c>
    </row>
    <row r="3732" spans="1:12" x14ac:dyDescent="0.25">
      <c r="A3732" t="s">
        <v>510</v>
      </c>
      <c r="B3732">
        <v>166.843907</v>
      </c>
      <c r="C3732">
        <v>167.017079</v>
      </c>
      <c r="D3732">
        <v>167.23756599999999</v>
      </c>
      <c r="E3732">
        <v>167.45680100000001</v>
      </c>
      <c r="F3732">
        <v>170.069219</v>
      </c>
      <c r="G3732">
        <v>169.46903</v>
      </c>
      <c r="H3732">
        <v>170.99428599999999</v>
      </c>
      <c r="I3732">
        <v>170.33401599999999</v>
      </c>
      <c r="J3732">
        <v>167.73286300000001</v>
      </c>
      <c r="K3732">
        <f t="shared" si="117"/>
        <v>55.476990333333127</v>
      </c>
      <c r="L3732">
        <f t="shared" si="118"/>
        <v>3328.6194199999877</v>
      </c>
    </row>
    <row r="3733" spans="1:12" x14ac:dyDescent="0.25">
      <c r="A3733" t="s">
        <v>511</v>
      </c>
      <c r="B3733">
        <v>166.84741199999999</v>
      </c>
      <c r="C3733">
        <v>167.01607799999999</v>
      </c>
      <c r="D3733">
        <v>167.23481200000001</v>
      </c>
      <c r="E3733">
        <v>167.45110600000001</v>
      </c>
      <c r="F3733">
        <v>170.07222300000001</v>
      </c>
      <c r="G3733">
        <v>169.450943</v>
      </c>
      <c r="H3733">
        <v>170.95404400000001</v>
      </c>
      <c r="I3733">
        <v>170.32731899999999</v>
      </c>
      <c r="J3733">
        <v>167.777736</v>
      </c>
      <c r="K3733">
        <f t="shared" si="117"/>
        <v>55.58816666666646</v>
      </c>
      <c r="L3733">
        <f t="shared" si="118"/>
        <v>3335.2899999999877</v>
      </c>
    </row>
    <row r="3734" spans="1:12" x14ac:dyDescent="0.25">
      <c r="A3734" t="s">
        <v>512</v>
      </c>
      <c r="B3734">
        <v>166.851855</v>
      </c>
      <c r="C3734">
        <v>167.01657900000001</v>
      </c>
      <c r="D3734">
        <v>167.22386</v>
      </c>
      <c r="E3734">
        <v>167.43752499999999</v>
      </c>
      <c r="F3734">
        <v>170.063774</v>
      </c>
      <c r="G3734">
        <v>169.44537299999999</v>
      </c>
      <c r="H3734">
        <v>170.95379399999999</v>
      </c>
      <c r="I3734">
        <v>170.34490500000001</v>
      </c>
      <c r="J3734">
        <v>167.802582</v>
      </c>
      <c r="K3734">
        <f t="shared" si="117"/>
        <v>55.699342999999793</v>
      </c>
      <c r="L3734">
        <f t="shared" si="118"/>
        <v>3341.9605799999877</v>
      </c>
    </row>
    <row r="3735" spans="1:12" x14ac:dyDescent="0.25">
      <c r="A3735" t="s">
        <v>513</v>
      </c>
      <c r="B3735">
        <v>166.84709899999999</v>
      </c>
      <c r="C3735">
        <v>167.019958</v>
      </c>
      <c r="D3735">
        <v>167.22968</v>
      </c>
      <c r="E3735">
        <v>167.42701</v>
      </c>
      <c r="F3735">
        <v>170.05194499999999</v>
      </c>
      <c r="G3735">
        <v>169.45206899999999</v>
      </c>
      <c r="H3735">
        <v>170.97369599999999</v>
      </c>
      <c r="I3735">
        <v>170.340462</v>
      </c>
      <c r="J3735">
        <v>167.77579600000001</v>
      </c>
      <c r="K3735">
        <f t="shared" si="117"/>
        <v>55.810519333333126</v>
      </c>
      <c r="L3735">
        <f t="shared" si="118"/>
        <v>3348.6311599999876</v>
      </c>
    </row>
    <row r="3736" spans="1:12" x14ac:dyDescent="0.25">
      <c r="A3736" t="s">
        <v>514</v>
      </c>
      <c r="B3736">
        <v>166.84678600000001</v>
      </c>
      <c r="C3736">
        <v>167.018081</v>
      </c>
      <c r="D3736">
        <v>167.231933</v>
      </c>
      <c r="E3736">
        <v>167.43477100000001</v>
      </c>
      <c r="F3736">
        <v>170.05150699999999</v>
      </c>
      <c r="G3736">
        <v>169.42891299999999</v>
      </c>
      <c r="H3736">
        <v>170.95535799999999</v>
      </c>
      <c r="I3736">
        <v>170.323939</v>
      </c>
      <c r="J3736">
        <v>167.78918899999999</v>
      </c>
      <c r="K3736">
        <f t="shared" si="117"/>
        <v>55.921695666666459</v>
      </c>
      <c r="L3736">
        <f t="shared" si="118"/>
        <v>3355.3017399999876</v>
      </c>
    </row>
    <row r="3737" spans="1:12" x14ac:dyDescent="0.25">
      <c r="A3737" t="s">
        <v>515</v>
      </c>
      <c r="B3737">
        <v>166.85874000000001</v>
      </c>
      <c r="C3737">
        <v>167.02070900000001</v>
      </c>
      <c r="D3737">
        <v>167.229805</v>
      </c>
      <c r="E3737">
        <v>167.43702400000001</v>
      </c>
      <c r="F3737">
        <v>170.03317000000001</v>
      </c>
      <c r="G3737">
        <v>169.441743</v>
      </c>
      <c r="H3737">
        <v>170.96568500000001</v>
      </c>
      <c r="I3737">
        <v>170.33088599999999</v>
      </c>
      <c r="J3737">
        <v>167.759524</v>
      </c>
      <c r="K3737">
        <f t="shared" si="117"/>
        <v>56.032871999999792</v>
      </c>
      <c r="L3737">
        <f t="shared" si="118"/>
        <v>3361.9723199999876</v>
      </c>
    </row>
    <row r="3738" spans="1:12" x14ac:dyDescent="0.25">
      <c r="A3738" t="s">
        <v>516</v>
      </c>
      <c r="B3738">
        <v>166.85573600000001</v>
      </c>
      <c r="C3738">
        <v>167.019958</v>
      </c>
      <c r="D3738">
        <v>167.22536199999999</v>
      </c>
      <c r="E3738">
        <v>167.44215600000001</v>
      </c>
      <c r="F3738">
        <v>170.034547</v>
      </c>
      <c r="G3738">
        <v>169.45726400000001</v>
      </c>
      <c r="H3738">
        <v>170.975573</v>
      </c>
      <c r="I3738">
        <v>170.322124</v>
      </c>
      <c r="J3738">
        <v>167.75332800000001</v>
      </c>
      <c r="K3738">
        <f t="shared" si="117"/>
        <v>56.144048333333124</v>
      </c>
      <c r="L3738">
        <f t="shared" si="118"/>
        <v>3368.6428999999875</v>
      </c>
    </row>
    <row r="3739" spans="1:12" x14ac:dyDescent="0.25">
      <c r="A3739" t="s">
        <v>517</v>
      </c>
      <c r="B3739">
        <v>166.85373300000001</v>
      </c>
      <c r="C3739">
        <v>167.02077199999999</v>
      </c>
      <c r="D3739">
        <v>167.22786500000001</v>
      </c>
      <c r="E3739">
        <v>167.43013999999999</v>
      </c>
      <c r="F3739">
        <v>170.02622299999999</v>
      </c>
      <c r="G3739">
        <v>169.461645</v>
      </c>
      <c r="H3739">
        <v>170.98276999999999</v>
      </c>
      <c r="I3739">
        <v>170.29295999999999</v>
      </c>
      <c r="J3739">
        <v>167.75376600000001</v>
      </c>
      <c r="K3739">
        <f t="shared" si="117"/>
        <v>56.255224666666457</v>
      </c>
      <c r="L3739">
        <f t="shared" si="118"/>
        <v>3375.3134799999875</v>
      </c>
    </row>
    <row r="3740" spans="1:12" x14ac:dyDescent="0.25">
      <c r="A3740" t="s">
        <v>518</v>
      </c>
      <c r="B3740">
        <v>166.845159</v>
      </c>
      <c r="C3740">
        <v>167.021398</v>
      </c>
      <c r="D3740">
        <v>167.23719</v>
      </c>
      <c r="E3740">
        <v>167.408423</v>
      </c>
      <c r="F3740">
        <v>170.02227999999999</v>
      </c>
      <c r="G3740">
        <v>169.47829200000001</v>
      </c>
      <c r="H3740">
        <v>171.01888199999999</v>
      </c>
      <c r="I3740">
        <v>170.31849399999999</v>
      </c>
      <c r="J3740">
        <v>167.75364099999999</v>
      </c>
      <c r="K3740">
        <f t="shared" si="117"/>
        <v>56.36640099999979</v>
      </c>
      <c r="L3740">
        <f t="shared" si="118"/>
        <v>3381.9840599999875</v>
      </c>
    </row>
    <row r="3741" spans="1:12" x14ac:dyDescent="0.25">
      <c r="A3741" t="s">
        <v>519</v>
      </c>
      <c r="B3741">
        <v>166.841341</v>
      </c>
      <c r="C3741">
        <v>167.017079</v>
      </c>
      <c r="D3741">
        <v>167.232246</v>
      </c>
      <c r="E3741">
        <v>167.402477</v>
      </c>
      <c r="F3741">
        <v>170.03173100000001</v>
      </c>
      <c r="G3741">
        <v>169.482799</v>
      </c>
      <c r="H3741">
        <v>170.98195699999999</v>
      </c>
      <c r="I3741">
        <v>170.33695700000001</v>
      </c>
      <c r="J3741">
        <v>167.759962</v>
      </c>
      <c r="K3741">
        <f t="shared" si="117"/>
        <v>56.477577333333123</v>
      </c>
      <c r="L3741">
        <f t="shared" si="118"/>
        <v>3388.6546399999875</v>
      </c>
    </row>
    <row r="3742" spans="1:12" x14ac:dyDescent="0.25">
      <c r="A3742" t="s">
        <v>520</v>
      </c>
      <c r="B3742">
        <v>166.84253000000001</v>
      </c>
      <c r="C3742">
        <v>167.012135</v>
      </c>
      <c r="D3742">
        <v>167.231495</v>
      </c>
      <c r="E3742">
        <v>167.41931199999999</v>
      </c>
      <c r="F3742">
        <v>170.04186899999999</v>
      </c>
      <c r="G3742">
        <v>169.48367500000001</v>
      </c>
      <c r="H3742">
        <v>170.95041399999999</v>
      </c>
      <c r="I3742">
        <v>170.32932199999999</v>
      </c>
      <c r="J3742">
        <v>167.73730599999999</v>
      </c>
      <c r="K3742">
        <f t="shared" si="117"/>
        <v>56.588753666666456</v>
      </c>
      <c r="L3742">
        <f t="shared" si="118"/>
        <v>3395.3252199999874</v>
      </c>
    </row>
    <row r="3743" spans="1:12" x14ac:dyDescent="0.25">
      <c r="A3743" t="s">
        <v>521</v>
      </c>
      <c r="B3743">
        <v>166.83733599999999</v>
      </c>
      <c r="C3743">
        <v>167.016141</v>
      </c>
      <c r="D3743">
        <v>167.23518799999999</v>
      </c>
      <c r="E3743">
        <v>167.407985</v>
      </c>
      <c r="F3743">
        <v>170.03711300000001</v>
      </c>
      <c r="G3743">
        <v>169.49462700000001</v>
      </c>
      <c r="H3743">
        <v>170.94966299999999</v>
      </c>
      <c r="I3743">
        <v>170.34421699999999</v>
      </c>
      <c r="J3743">
        <v>167.732112</v>
      </c>
      <c r="K3743">
        <f t="shared" si="117"/>
        <v>56.699929999999789</v>
      </c>
      <c r="L3743">
        <f t="shared" si="118"/>
        <v>3401.9957999999874</v>
      </c>
    </row>
    <row r="3744" spans="1:12" x14ac:dyDescent="0.25">
      <c r="A3744" t="s">
        <v>522</v>
      </c>
      <c r="B3744">
        <v>166.83614700000001</v>
      </c>
      <c r="C3744">
        <v>167.014263</v>
      </c>
      <c r="D3744">
        <v>167.230244</v>
      </c>
      <c r="E3744">
        <v>167.41931199999999</v>
      </c>
      <c r="F3744">
        <v>170.04180700000001</v>
      </c>
      <c r="G3744">
        <v>169.48386199999999</v>
      </c>
      <c r="H3744">
        <v>170.93207699999999</v>
      </c>
      <c r="I3744">
        <v>170.334892</v>
      </c>
      <c r="J3744">
        <v>167.750136</v>
      </c>
      <c r="K3744">
        <f t="shared" si="117"/>
        <v>56.811106333333122</v>
      </c>
      <c r="L3744">
        <f t="shared" si="118"/>
        <v>3408.6663799999874</v>
      </c>
    </row>
    <row r="3745" spans="1:12" x14ac:dyDescent="0.25">
      <c r="A3745" t="s">
        <v>523</v>
      </c>
      <c r="B3745">
        <v>166.84684899999999</v>
      </c>
      <c r="C3745">
        <v>167.013137</v>
      </c>
      <c r="D3745">
        <v>167.225112</v>
      </c>
      <c r="E3745">
        <v>167.426072</v>
      </c>
      <c r="F3745">
        <v>170.04255800000001</v>
      </c>
      <c r="G3745">
        <v>169.46809099999999</v>
      </c>
      <c r="H3745">
        <v>170.907543</v>
      </c>
      <c r="I3745">
        <v>170.34872300000001</v>
      </c>
      <c r="J3745">
        <v>167.76684599999999</v>
      </c>
      <c r="K3745">
        <f t="shared" ref="K3745:K3808" si="119">L3745/60</f>
        <v>56.922282666666455</v>
      </c>
      <c r="L3745">
        <f t="shared" si="118"/>
        <v>3415.3369599999874</v>
      </c>
    </row>
    <row r="3746" spans="1:12" x14ac:dyDescent="0.25">
      <c r="A3746" t="s">
        <v>524</v>
      </c>
      <c r="B3746">
        <v>166.852982</v>
      </c>
      <c r="C3746">
        <v>167.01201</v>
      </c>
      <c r="D3746">
        <v>167.21991700000001</v>
      </c>
      <c r="E3746">
        <v>167.42907600000001</v>
      </c>
      <c r="F3746">
        <v>170.04712599999999</v>
      </c>
      <c r="G3746">
        <v>169.46308400000001</v>
      </c>
      <c r="H3746">
        <v>170.91111100000001</v>
      </c>
      <c r="I3746">
        <v>170.35247799999999</v>
      </c>
      <c r="J3746">
        <v>167.773293</v>
      </c>
      <c r="K3746">
        <f t="shared" si="119"/>
        <v>57.033458999999787</v>
      </c>
      <c r="L3746">
        <f t="shared" si="118"/>
        <v>3422.0075399999873</v>
      </c>
    </row>
    <row r="3747" spans="1:12" x14ac:dyDescent="0.25">
      <c r="A3747" t="s">
        <v>525</v>
      </c>
      <c r="B3747">
        <v>166.85673700000001</v>
      </c>
      <c r="C3747">
        <v>167.014388</v>
      </c>
      <c r="D3747">
        <v>167.219729</v>
      </c>
      <c r="E3747">
        <v>167.42507000000001</v>
      </c>
      <c r="F3747">
        <v>170.05932999999999</v>
      </c>
      <c r="G3747">
        <v>169.46045599999999</v>
      </c>
      <c r="H3747">
        <v>170.911674</v>
      </c>
      <c r="I3747">
        <v>170.34878599999999</v>
      </c>
      <c r="J3747">
        <v>167.75007400000001</v>
      </c>
      <c r="K3747">
        <f t="shared" si="119"/>
        <v>57.14463533333312</v>
      </c>
      <c r="L3747">
        <f t="shared" si="118"/>
        <v>3428.6781199999873</v>
      </c>
    </row>
    <row r="3748" spans="1:12" x14ac:dyDescent="0.25">
      <c r="A3748" t="s">
        <v>526</v>
      </c>
      <c r="B3748">
        <v>166.85248100000001</v>
      </c>
      <c r="C3748">
        <v>167.01207299999999</v>
      </c>
      <c r="D3748">
        <v>167.22123099999999</v>
      </c>
      <c r="E3748">
        <v>167.41518199999999</v>
      </c>
      <c r="F3748">
        <v>170.064525</v>
      </c>
      <c r="G3748">
        <v>169.45088000000001</v>
      </c>
      <c r="H3748">
        <v>170.900284</v>
      </c>
      <c r="I3748">
        <v>170.36098999999999</v>
      </c>
      <c r="J3748">
        <v>167.755268</v>
      </c>
      <c r="K3748">
        <f t="shared" si="119"/>
        <v>57.255811666666453</v>
      </c>
      <c r="L3748">
        <f t="shared" ref="L3748:L3811" si="120">3.67058+L3747+3</f>
        <v>3435.3486999999873</v>
      </c>
    </row>
    <row r="3749" spans="1:12" x14ac:dyDescent="0.25">
      <c r="A3749" t="s">
        <v>527</v>
      </c>
      <c r="B3749">
        <v>166.85417100000001</v>
      </c>
      <c r="C3749">
        <v>167.01288600000001</v>
      </c>
      <c r="D3749">
        <v>167.22204500000001</v>
      </c>
      <c r="E3749">
        <v>167.41630799999999</v>
      </c>
      <c r="F3749">
        <v>170.056827</v>
      </c>
      <c r="G3749">
        <v>169.45188200000001</v>
      </c>
      <c r="H3749">
        <v>170.917181</v>
      </c>
      <c r="I3749">
        <v>170.35980000000001</v>
      </c>
      <c r="J3749">
        <v>167.76878600000001</v>
      </c>
      <c r="K3749">
        <f t="shared" si="119"/>
        <v>57.366987999999786</v>
      </c>
      <c r="L3749">
        <f t="shared" si="120"/>
        <v>3442.0192799999872</v>
      </c>
    </row>
    <row r="3750" spans="1:12" x14ac:dyDescent="0.25">
      <c r="A3750" t="s">
        <v>528</v>
      </c>
      <c r="B3750">
        <v>166.872321</v>
      </c>
      <c r="C3750">
        <v>167.01119600000001</v>
      </c>
      <c r="D3750">
        <v>167.223422</v>
      </c>
      <c r="E3750">
        <v>167.52545599999999</v>
      </c>
      <c r="F3750">
        <v>170.050569</v>
      </c>
      <c r="G3750">
        <v>169.3826</v>
      </c>
      <c r="H3750">
        <v>170.85234299999999</v>
      </c>
      <c r="I3750">
        <v>170.30873099999999</v>
      </c>
      <c r="J3750">
        <v>167.794634</v>
      </c>
      <c r="K3750">
        <f t="shared" si="119"/>
        <v>57.478164333333119</v>
      </c>
      <c r="L3750">
        <f t="shared" si="120"/>
        <v>3448.6898599999872</v>
      </c>
    </row>
    <row r="3751" spans="1:12" x14ac:dyDescent="0.25">
      <c r="A3751" t="s">
        <v>529</v>
      </c>
      <c r="B3751">
        <v>166.882272</v>
      </c>
      <c r="C3751">
        <v>167.01445100000001</v>
      </c>
      <c r="D3751">
        <v>167.224423</v>
      </c>
      <c r="E3751">
        <v>167.530463</v>
      </c>
      <c r="F3751">
        <v>170.053009</v>
      </c>
      <c r="G3751">
        <v>169.375653</v>
      </c>
      <c r="H3751">
        <v>170.84608499999999</v>
      </c>
      <c r="I3751">
        <v>170.293711</v>
      </c>
      <c r="J3751">
        <v>167.80558600000001</v>
      </c>
      <c r="K3751">
        <f t="shared" si="119"/>
        <v>57.589340666666452</v>
      </c>
      <c r="L3751">
        <f t="shared" si="120"/>
        <v>3455.3604399999872</v>
      </c>
    </row>
    <row r="3752" spans="1:12" x14ac:dyDescent="0.25">
      <c r="A3752" t="s">
        <v>530</v>
      </c>
      <c r="B3752">
        <v>166.87607600000001</v>
      </c>
      <c r="C3752">
        <v>167.01776799999999</v>
      </c>
      <c r="D3752">
        <v>167.22761499999999</v>
      </c>
      <c r="E3752">
        <v>167.480583</v>
      </c>
      <c r="F3752">
        <v>170.039929</v>
      </c>
      <c r="G3752">
        <v>169.40581900000001</v>
      </c>
      <c r="H3752">
        <v>170.897718</v>
      </c>
      <c r="I3752">
        <v>170.30979500000001</v>
      </c>
      <c r="J3752">
        <v>167.768912</v>
      </c>
      <c r="K3752">
        <f t="shared" si="119"/>
        <v>57.700516999999785</v>
      </c>
      <c r="L3752">
        <f t="shared" si="120"/>
        <v>3462.0310199999872</v>
      </c>
    </row>
    <row r="3753" spans="1:12" x14ac:dyDescent="0.25">
      <c r="A3753" t="s">
        <v>531</v>
      </c>
      <c r="B3753">
        <v>166.87081900000001</v>
      </c>
      <c r="C3753">
        <v>167.02145999999999</v>
      </c>
      <c r="D3753">
        <v>167.24000699999999</v>
      </c>
      <c r="E3753">
        <v>167.44415900000001</v>
      </c>
      <c r="F3753">
        <v>170.03460899999999</v>
      </c>
      <c r="G3753">
        <v>169.41220300000001</v>
      </c>
      <c r="H3753">
        <v>170.88845499999999</v>
      </c>
      <c r="I3753">
        <v>170.311297</v>
      </c>
      <c r="J3753">
        <v>167.77466899999999</v>
      </c>
      <c r="K3753">
        <f t="shared" si="119"/>
        <v>57.811693333333118</v>
      </c>
      <c r="L3753">
        <f t="shared" si="120"/>
        <v>3468.7015999999871</v>
      </c>
    </row>
    <row r="3754" spans="1:12" x14ac:dyDescent="0.25">
      <c r="A3754" t="s">
        <v>532</v>
      </c>
      <c r="B3754">
        <v>166.87569999999999</v>
      </c>
      <c r="C3754">
        <v>167.02121</v>
      </c>
      <c r="D3754">
        <v>167.236752</v>
      </c>
      <c r="E3754">
        <v>167.438526</v>
      </c>
      <c r="F3754">
        <v>170.03116700000001</v>
      </c>
      <c r="G3754">
        <v>169.403504</v>
      </c>
      <c r="H3754">
        <v>170.88088200000001</v>
      </c>
      <c r="I3754">
        <v>170.33157499999999</v>
      </c>
      <c r="J3754">
        <v>167.760087</v>
      </c>
      <c r="K3754">
        <f t="shared" si="119"/>
        <v>57.92286966666645</v>
      </c>
      <c r="L3754">
        <f t="shared" si="120"/>
        <v>3475.3721799999871</v>
      </c>
    </row>
    <row r="3755" spans="1:12" x14ac:dyDescent="0.25">
      <c r="A3755" t="s">
        <v>533</v>
      </c>
      <c r="B3755">
        <v>166.870193</v>
      </c>
      <c r="C3755">
        <v>167.02490299999999</v>
      </c>
      <c r="D3755">
        <v>167.239068</v>
      </c>
      <c r="E3755">
        <v>167.427887</v>
      </c>
      <c r="F3755">
        <v>170.03160500000001</v>
      </c>
      <c r="G3755">
        <v>169.40475499999999</v>
      </c>
      <c r="H3755">
        <v>170.88626400000001</v>
      </c>
      <c r="I3755">
        <v>170.348285</v>
      </c>
      <c r="J3755">
        <v>167.73643000000001</v>
      </c>
      <c r="K3755">
        <f t="shared" si="119"/>
        <v>58.034045999999783</v>
      </c>
      <c r="L3755">
        <f t="shared" si="120"/>
        <v>3482.0427599999871</v>
      </c>
    </row>
    <row r="3756" spans="1:12" x14ac:dyDescent="0.25">
      <c r="A3756" t="s">
        <v>534</v>
      </c>
      <c r="B3756">
        <v>166.868878</v>
      </c>
      <c r="C3756">
        <v>167.030598</v>
      </c>
      <c r="D3756">
        <v>167.24225999999999</v>
      </c>
      <c r="E3756">
        <v>167.42782399999999</v>
      </c>
      <c r="F3756">
        <v>170.04312100000001</v>
      </c>
      <c r="G3756">
        <v>169.41833600000001</v>
      </c>
      <c r="H3756">
        <v>170.914928</v>
      </c>
      <c r="I3756">
        <v>170.323126</v>
      </c>
      <c r="J3756">
        <v>167.739059</v>
      </c>
      <c r="K3756">
        <f t="shared" si="119"/>
        <v>58.145222333333116</v>
      </c>
      <c r="L3756">
        <f t="shared" si="120"/>
        <v>3488.7133399999871</v>
      </c>
    </row>
    <row r="3757" spans="1:12" x14ac:dyDescent="0.25">
      <c r="A3757" t="s">
        <v>535</v>
      </c>
      <c r="B3757">
        <v>166.86731399999999</v>
      </c>
      <c r="C3757">
        <v>167.03134900000001</v>
      </c>
      <c r="D3757">
        <v>167.23756599999999</v>
      </c>
      <c r="E3757">
        <v>167.41975099999999</v>
      </c>
      <c r="F3757">
        <v>170.02816300000001</v>
      </c>
      <c r="G3757">
        <v>169.41708399999999</v>
      </c>
      <c r="H3757">
        <v>170.965059</v>
      </c>
      <c r="I3757">
        <v>170.310609</v>
      </c>
      <c r="J3757">
        <v>167.77266700000001</v>
      </c>
      <c r="K3757">
        <f t="shared" si="119"/>
        <v>58.256398666666449</v>
      </c>
      <c r="L3757">
        <f t="shared" si="120"/>
        <v>3495.383919999987</v>
      </c>
    </row>
    <row r="3758" spans="1:12" x14ac:dyDescent="0.25">
      <c r="A3758" t="s">
        <v>536</v>
      </c>
      <c r="B3758">
        <v>166.85592299999999</v>
      </c>
      <c r="C3758">
        <v>167.02984699999999</v>
      </c>
      <c r="D3758">
        <v>167.23368600000001</v>
      </c>
      <c r="E3758">
        <v>167.406733</v>
      </c>
      <c r="F3758">
        <v>170.02434600000001</v>
      </c>
      <c r="G3758">
        <v>169.43360699999999</v>
      </c>
      <c r="H3758">
        <v>170.96699899999999</v>
      </c>
      <c r="I3758">
        <v>170.32018400000001</v>
      </c>
      <c r="J3758">
        <v>167.768348</v>
      </c>
      <c r="K3758">
        <f t="shared" si="119"/>
        <v>58.367574999999782</v>
      </c>
      <c r="L3758">
        <f t="shared" si="120"/>
        <v>3502.054499999987</v>
      </c>
    </row>
    <row r="3759" spans="1:12" x14ac:dyDescent="0.25">
      <c r="A3759" t="s">
        <v>537</v>
      </c>
      <c r="B3759">
        <v>166.85899000000001</v>
      </c>
      <c r="C3759">
        <v>167.03228799999999</v>
      </c>
      <c r="D3759">
        <v>167.23161999999999</v>
      </c>
      <c r="E3759">
        <v>167.41918699999999</v>
      </c>
      <c r="F3759">
        <v>170.023156</v>
      </c>
      <c r="G3759">
        <v>169.447125</v>
      </c>
      <c r="H3759">
        <v>170.978577</v>
      </c>
      <c r="I3759">
        <v>170.30572699999999</v>
      </c>
      <c r="J3759">
        <v>167.74012300000001</v>
      </c>
      <c r="K3759">
        <f t="shared" si="119"/>
        <v>58.478751333333115</v>
      </c>
      <c r="L3759">
        <f t="shared" si="120"/>
        <v>3508.725079999987</v>
      </c>
    </row>
    <row r="3760" spans="1:12" x14ac:dyDescent="0.25">
      <c r="A3760" t="s">
        <v>538</v>
      </c>
      <c r="B3760">
        <v>166.85999100000001</v>
      </c>
      <c r="C3760">
        <v>167.032162</v>
      </c>
      <c r="D3760">
        <v>167.22899200000001</v>
      </c>
      <c r="E3760">
        <v>167.43107800000001</v>
      </c>
      <c r="F3760">
        <v>170.030416</v>
      </c>
      <c r="G3760">
        <v>169.44118</v>
      </c>
      <c r="H3760">
        <v>170.96412000000001</v>
      </c>
      <c r="I3760">
        <v>170.30516399999999</v>
      </c>
      <c r="J3760">
        <v>167.71972</v>
      </c>
      <c r="K3760">
        <f t="shared" si="119"/>
        <v>58.589927666666448</v>
      </c>
      <c r="L3760">
        <f t="shared" si="120"/>
        <v>3515.3956599999869</v>
      </c>
    </row>
    <row r="3761" spans="1:12" x14ac:dyDescent="0.25">
      <c r="A3761" t="s">
        <v>539</v>
      </c>
      <c r="B3761">
        <v>166.86286999999999</v>
      </c>
      <c r="C3761">
        <v>167.03335100000001</v>
      </c>
      <c r="D3761">
        <v>167.238067</v>
      </c>
      <c r="E3761">
        <v>167.43520899999999</v>
      </c>
      <c r="F3761">
        <v>170.02284299999999</v>
      </c>
      <c r="G3761">
        <v>169.406633</v>
      </c>
      <c r="H3761">
        <v>170.90860699999999</v>
      </c>
      <c r="I3761">
        <v>170.30316099999999</v>
      </c>
      <c r="J3761">
        <v>167.76471799999999</v>
      </c>
      <c r="K3761">
        <f t="shared" si="119"/>
        <v>58.701103999999781</v>
      </c>
      <c r="L3761">
        <f t="shared" si="120"/>
        <v>3522.0662399999869</v>
      </c>
    </row>
    <row r="3762" spans="1:12" x14ac:dyDescent="0.25">
      <c r="A3762" t="s">
        <v>540</v>
      </c>
      <c r="B3762">
        <v>166.862244</v>
      </c>
      <c r="C3762">
        <v>167.03660600000001</v>
      </c>
      <c r="D3762">
        <v>167.24282299999999</v>
      </c>
      <c r="E3762">
        <v>167.439965</v>
      </c>
      <c r="F3762">
        <v>170.02165400000001</v>
      </c>
      <c r="G3762">
        <v>169.38428999999999</v>
      </c>
      <c r="H3762">
        <v>170.86711399999999</v>
      </c>
      <c r="I3762">
        <v>170.31912</v>
      </c>
      <c r="J3762">
        <v>167.79175499999999</v>
      </c>
      <c r="K3762">
        <f t="shared" si="119"/>
        <v>58.812280333333113</v>
      </c>
      <c r="L3762">
        <f t="shared" si="120"/>
        <v>3528.7368199999869</v>
      </c>
    </row>
    <row r="3763" spans="1:12" x14ac:dyDescent="0.25">
      <c r="A3763" t="s">
        <v>541</v>
      </c>
      <c r="B3763">
        <v>166.85204300000001</v>
      </c>
      <c r="C3763">
        <v>167.03935999999999</v>
      </c>
      <c r="D3763">
        <v>167.24989500000001</v>
      </c>
      <c r="E3763">
        <v>167.42043899999999</v>
      </c>
      <c r="F3763">
        <v>170.01101499999999</v>
      </c>
      <c r="G3763">
        <v>169.393114</v>
      </c>
      <c r="H3763">
        <v>170.85566</v>
      </c>
      <c r="I3763">
        <v>170.34265199999999</v>
      </c>
      <c r="J3763">
        <v>167.76791</v>
      </c>
      <c r="K3763">
        <f t="shared" si="119"/>
        <v>58.923456666666446</v>
      </c>
      <c r="L3763">
        <f t="shared" si="120"/>
        <v>3535.4073999999869</v>
      </c>
    </row>
    <row r="3764" spans="1:12" x14ac:dyDescent="0.25">
      <c r="A3764" t="s">
        <v>542</v>
      </c>
      <c r="B3764">
        <v>166.85010299999999</v>
      </c>
      <c r="C3764">
        <v>167.04330200000001</v>
      </c>
      <c r="D3764">
        <v>167.24964499999999</v>
      </c>
      <c r="E3764">
        <v>167.43752499999999</v>
      </c>
      <c r="F3764">
        <v>170.02096599999999</v>
      </c>
      <c r="G3764">
        <v>169.38253800000001</v>
      </c>
      <c r="H3764">
        <v>170.886765</v>
      </c>
      <c r="I3764">
        <v>170.31098399999999</v>
      </c>
      <c r="J3764">
        <v>167.768348</v>
      </c>
      <c r="K3764">
        <f t="shared" si="119"/>
        <v>59.034632999999779</v>
      </c>
      <c r="L3764">
        <f t="shared" si="120"/>
        <v>3542.0779799999868</v>
      </c>
    </row>
    <row r="3765" spans="1:12" x14ac:dyDescent="0.25">
      <c r="A3765" t="s">
        <v>543</v>
      </c>
      <c r="B3765">
        <v>166.846598</v>
      </c>
      <c r="C3765">
        <v>167.043553</v>
      </c>
      <c r="D3765">
        <v>167.24595199999999</v>
      </c>
      <c r="E3765">
        <v>167.42513299999999</v>
      </c>
      <c r="F3765">
        <v>170.02071599999999</v>
      </c>
      <c r="G3765">
        <v>169.40043700000001</v>
      </c>
      <c r="H3765">
        <v>170.93952400000001</v>
      </c>
      <c r="I3765">
        <v>170.314739</v>
      </c>
      <c r="J3765">
        <v>167.76259099999999</v>
      </c>
      <c r="K3765">
        <f t="shared" si="119"/>
        <v>59.145809333333112</v>
      </c>
      <c r="L3765">
        <f t="shared" si="120"/>
        <v>3548.7485599999868</v>
      </c>
    </row>
    <row r="3766" spans="1:12" x14ac:dyDescent="0.25">
      <c r="A3766" t="s">
        <v>544</v>
      </c>
      <c r="B3766">
        <v>166.84766200000001</v>
      </c>
      <c r="C3766">
        <v>167.04549299999999</v>
      </c>
      <c r="D3766">
        <v>167.24676600000001</v>
      </c>
      <c r="E3766">
        <v>167.42525800000001</v>
      </c>
      <c r="F3766">
        <v>170.03072900000001</v>
      </c>
      <c r="G3766">
        <v>169.417022</v>
      </c>
      <c r="H3766">
        <v>170.923878</v>
      </c>
      <c r="I3766">
        <v>170.310045</v>
      </c>
      <c r="J3766">
        <v>167.737369</v>
      </c>
      <c r="K3766">
        <f t="shared" si="119"/>
        <v>59.256985666666445</v>
      </c>
      <c r="L3766">
        <f t="shared" si="120"/>
        <v>3555.4191399999868</v>
      </c>
    </row>
    <row r="3767" spans="1:12" x14ac:dyDescent="0.25">
      <c r="A3767" t="s">
        <v>545</v>
      </c>
      <c r="B3767">
        <v>166.85254399999999</v>
      </c>
      <c r="C3767">
        <v>167.04737</v>
      </c>
      <c r="D3767">
        <v>167.25039599999999</v>
      </c>
      <c r="E3767">
        <v>167.445786</v>
      </c>
      <c r="F3767">
        <v>170.02872600000001</v>
      </c>
      <c r="G3767">
        <v>169.40926099999999</v>
      </c>
      <c r="H3767">
        <v>170.88275999999999</v>
      </c>
      <c r="I3767">
        <v>170.296965</v>
      </c>
      <c r="J3767">
        <v>167.74925999999999</v>
      </c>
      <c r="K3767">
        <f t="shared" si="119"/>
        <v>59.368161999999778</v>
      </c>
      <c r="L3767">
        <f t="shared" si="120"/>
        <v>3562.0897199999868</v>
      </c>
    </row>
    <row r="3768" spans="1:12" x14ac:dyDescent="0.25">
      <c r="A3768" t="s">
        <v>546</v>
      </c>
      <c r="B3768">
        <v>166.85936599999999</v>
      </c>
      <c r="C3768">
        <v>167.045243</v>
      </c>
      <c r="D3768">
        <v>167.24789200000001</v>
      </c>
      <c r="E3768">
        <v>167.442531</v>
      </c>
      <c r="F3768">
        <v>170.03536</v>
      </c>
      <c r="G3768">
        <v>169.41376700000001</v>
      </c>
      <c r="H3768">
        <v>170.85753800000001</v>
      </c>
      <c r="I3768">
        <v>170.32249999999999</v>
      </c>
      <c r="J3768">
        <v>167.74456599999999</v>
      </c>
      <c r="K3768">
        <f t="shared" si="119"/>
        <v>59.479338333333111</v>
      </c>
      <c r="L3768">
        <f t="shared" si="120"/>
        <v>3568.7602999999867</v>
      </c>
    </row>
    <row r="3769" spans="1:12" x14ac:dyDescent="0.25">
      <c r="A3769" t="s">
        <v>547</v>
      </c>
      <c r="B3769">
        <v>166.87138200000001</v>
      </c>
      <c r="C3769">
        <v>167.041675</v>
      </c>
      <c r="D3769">
        <v>167.24182200000001</v>
      </c>
      <c r="E3769">
        <v>167.46693999999999</v>
      </c>
      <c r="F3769">
        <v>170.02616</v>
      </c>
      <c r="G3769">
        <v>169.414018</v>
      </c>
      <c r="H3769">
        <v>170.849402</v>
      </c>
      <c r="I3769">
        <v>170.30929399999999</v>
      </c>
      <c r="J3769">
        <v>167.73430200000001</v>
      </c>
      <c r="K3769">
        <f t="shared" si="119"/>
        <v>59.590514666666444</v>
      </c>
      <c r="L3769">
        <f t="shared" si="120"/>
        <v>3575.4308799999867</v>
      </c>
    </row>
    <row r="3770" spans="1:12" x14ac:dyDescent="0.25">
      <c r="A3770" t="s">
        <v>548</v>
      </c>
      <c r="B3770">
        <v>166.87056799999999</v>
      </c>
      <c r="C3770">
        <v>167.03967299999999</v>
      </c>
      <c r="D3770">
        <v>167.24150900000001</v>
      </c>
      <c r="E3770">
        <v>167.45442299999999</v>
      </c>
      <c r="F3770">
        <v>170.01552100000001</v>
      </c>
      <c r="G3770">
        <v>169.44005300000001</v>
      </c>
      <c r="H3770">
        <v>170.897029</v>
      </c>
      <c r="I3770">
        <v>170.30729199999999</v>
      </c>
      <c r="J3770">
        <v>167.73987199999999</v>
      </c>
      <c r="K3770">
        <f t="shared" si="119"/>
        <v>59.701690999999776</v>
      </c>
      <c r="L3770">
        <f t="shared" si="120"/>
        <v>3582.1014599999867</v>
      </c>
    </row>
    <row r="3771" spans="1:12" x14ac:dyDescent="0.25">
      <c r="A3771" t="s">
        <v>549</v>
      </c>
      <c r="B3771">
        <v>166.86261999999999</v>
      </c>
      <c r="C3771">
        <v>167.04299</v>
      </c>
      <c r="D3771">
        <v>167.24363700000001</v>
      </c>
      <c r="E3771">
        <v>167.43708699999999</v>
      </c>
      <c r="F3771">
        <v>170.01965200000001</v>
      </c>
      <c r="G3771">
        <v>169.44124199999999</v>
      </c>
      <c r="H3771">
        <v>170.900409</v>
      </c>
      <c r="I3771">
        <v>170.31693000000001</v>
      </c>
      <c r="J3771">
        <v>167.76202699999999</v>
      </c>
      <c r="K3771">
        <f t="shared" si="119"/>
        <v>59.812867333333109</v>
      </c>
      <c r="L3771">
        <f t="shared" si="120"/>
        <v>3588.7720399999866</v>
      </c>
    </row>
    <row r="3772" spans="1:12" x14ac:dyDescent="0.25">
      <c r="A3772" t="s">
        <v>550</v>
      </c>
      <c r="B3772">
        <v>166.868315</v>
      </c>
      <c r="C3772">
        <v>167.04718299999999</v>
      </c>
      <c r="D3772">
        <v>167.250834</v>
      </c>
      <c r="E3772">
        <v>167.44046599999999</v>
      </c>
      <c r="F3772">
        <v>170.023595</v>
      </c>
      <c r="G3772">
        <v>169.44193100000001</v>
      </c>
      <c r="H3772">
        <v>170.897718</v>
      </c>
      <c r="I3772">
        <v>170.319684</v>
      </c>
      <c r="J3772">
        <v>167.75620699999999</v>
      </c>
      <c r="K3772">
        <f t="shared" si="119"/>
        <v>59.924043666666442</v>
      </c>
      <c r="L3772">
        <f t="shared" si="120"/>
        <v>3595.4426199999866</v>
      </c>
    </row>
    <row r="3773" spans="1:12" x14ac:dyDescent="0.25">
      <c r="A3773" t="s">
        <v>551</v>
      </c>
      <c r="B3773">
        <v>166.891346</v>
      </c>
      <c r="C3773">
        <v>167.04743300000001</v>
      </c>
      <c r="D3773">
        <v>167.250271</v>
      </c>
      <c r="E3773">
        <v>167.47031899999999</v>
      </c>
      <c r="F3773">
        <v>170.020152</v>
      </c>
      <c r="G3773">
        <v>169.435046</v>
      </c>
      <c r="H3773">
        <v>170.871557</v>
      </c>
      <c r="I3773">
        <v>170.31912</v>
      </c>
      <c r="J3773">
        <v>167.76484400000001</v>
      </c>
      <c r="K3773">
        <f t="shared" si="119"/>
        <v>60.035219999999775</v>
      </c>
      <c r="L3773">
        <f t="shared" si="120"/>
        <v>3602.1131999999866</v>
      </c>
    </row>
    <row r="3774" spans="1:12" x14ac:dyDescent="0.25">
      <c r="A3774" t="s">
        <v>552</v>
      </c>
      <c r="B3774">
        <v>166.88828000000001</v>
      </c>
      <c r="C3774">
        <v>167.04718299999999</v>
      </c>
      <c r="D3774">
        <v>167.255653</v>
      </c>
      <c r="E3774">
        <v>167.44929099999999</v>
      </c>
      <c r="F3774">
        <v>170.00944999999999</v>
      </c>
      <c r="G3774">
        <v>169.43842599999999</v>
      </c>
      <c r="H3774">
        <v>170.88951900000001</v>
      </c>
      <c r="I3774">
        <v>170.321248</v>
      </c>
      <c r="J3774">
        <v>167.74950999999999</v>
      </c>
      <c r="K3774">
        <f t="shared" si="119"/>
        <v>60.146396333333108</v>
      </c>
      <c r="L3774">
        <f t="shared" si="120"/>
        <v>3608.7837799999866</v>
      </c>
    </row>
    <row r="3775" spans="1:12" x14ac:dyDescent="0.25">
      <c r="A3775" t="s">
        <v>553</v>
      </c>
      <c r="B3775">
        <v>166.885401</v>
      </c>
      <c r="C3775">
        <v>167.04956100000001</v>
      </c>
      <c r="D3775">
        <v>167.25846899999999</v>
      </c>
      <c r="E3775">
        <v>167.453609</v>
      </c>
      <c r="F3775">
        <v>170.01971399999999</v>
      </c>
      <c r="G3775">
        <v>169.41583299999999</v>
      </c>
      <c r="H3775">
        <v>170.91142400000001</v>
      </c>
      <c r="I3775">
        <v>170.299656</v>
      </c>
      <c r="J3775">
        <v>167.78361899999999</v>
      </c>
      <c r="K3775">
        <f t="shared" si="119"/>
        <v>60.257572666666441</v>
      </c>
      <c r="L3775">
        <f t="shared" si="120"/>
        <v>3615.4543599999865</v>
      </c>
    </row>
    <row r="3776" spans="1:12" x14ac:dyDescent="0.25">
      <c r="A3776" t="s">
        <v>554</v>
      </c>
      <c r="B3776">
        <v>166.89228499999999</v>
      </c>
      <c r="C3776">
        <v>167.04705799999999</v>
      </c>
      <c r="D3776">
        <v>167.25803099999999</v>
      </c>
      <c r="E3776">
        <v>167.46481199999999</v>
      </c>
      <c r="F3776">
        <v>170.022155</v>
      </c>
      <c r="G3776">
        <v>169.41038800000001</v>
      </c>
      <c r="H3776">
        <v>170.901535</v>
      </c>
      <c r="I3776">
        <v>170.28676400000001</v>
      </c>
      <c r="J3776">
        <v>167.794884</v>
      </c>
      <c r="K3776">
        <f t="shared" si="119"/>
        <v>60.368748999999774</v>
      </c>
      <c r="L3776">
        <f t="shared" si="120"/>
        <v>3622.1249399999865</v>
      </c>
    </row>
    <row r="3777" spans="1:12" x14ac:dyDescent="0.25">
      <c r="A3777" t="s">
        <v>555</v>
      </c>
      <c r="B3777">
        <v>166.89629099999999</v>
      </c>
      <c r="C3777">
        <v>167.04486700000001</v>
      </c>
      <c r="D3777">
        <v>167.259784</v>
      </c>
      <c r="E3777">
        <v>167.46487400000001</v>
      </c>
      <c r="F3777">
        <v>170.01658499999999</v>
      </c>
      <c r="G3777">
        <v>169.41577000000001</v>
      </c>
      <c r="H3777">
        <v>170.89765499999999</v>
      </c>
      <c r="I3777">
        <v>170.30003199999999</v>
      </c>
      <c r="J3777">
        <v>167.77185299999999</v>
      </c>
      <c r="K3777">
        <f t="shared" si="119"/>
        <v>60.479925333333107</v>
      </c>
      <c r="L3777">
        <f t="shared" si="120"/>
        <v>3628.7955199999865</v>
      </c>
    </row>
    <row r="3778" spans="1:12" x14ac:dyDescent="0.25">
      <c r="A3778" t="s">
        <v>556</v>
      </c>
      <c r="B3778">
        <v>166.88446200000001</v>
      </c>
      <c r="C3778">
        <v>167.046494</v>
      </c>
      <c r="D3778">
        <v>167.26047199999999</v>
      </c>
      <c r="E3778">
        <v>167.44134199999999</v>
      </c>
      <c r="F3778">
        <v>170.009388</v>
      </c>
      <c r="G3778">
        <v>169.43360699999999</v>
      </c>
      <c r="H3778">
        <v>170.931263</v>
      </c>
      <c r="I3778">
        <v>170.31348800000001</v>
      </c>
      <c r="J3778">
        <v>167.756833</v>
      </c>
      <c r="K3778">
        <f t="shared" si="119"/>
        <v>60.591101666666439</v>
      </c>
      <c r="L3778">
        <f t="shared" si="120"/>
        <v>3635.4660999999865</v>
      </c>
    </row>
    <row r="3779" spans="1:12" x14ac:dyDescent="0.25">
      <c r="A3779" t="s">
        <v>557</v>
      </c>
      <c r="B3779">
        <v>166.87569999999999</v>
      </c>
      <c r="C3779">
        <v>167.04755800000001</v>
      </c>
      <c r="D3779">
        <v>167.262913</v>
      </c>
      <c r="E3779">
        <v>167.419062</v>
      </c>
      <c r="F3779">
        <v>170.002003</v>
      </c>
      <c r="G3779">
        <v>169.43642299999999</v>
      </c>
      <c r="H3779">
        <v>170.90591599999999</v>
      </c>
      <c r="I3779">
        <v>170.31930800000001</v>
      </c>
      <c r="J3779">
        <v>167.758522</v>
      </c>
      <c r="K3779">
        <f t="shared" si="119"/>
        <v>60.702277999999772</v>
      </c>
      <c r="L3779">
        <f t="shared" si="120"/>
        <v>3642.1366799999864</v>
      </c>
    </row>
    <row r="3780" spans="1:12" x14ac:dyDescent="0.25">
      <c r="A3780" t="s">
        <v>558</v>
      </c>
      <c r="B3780">
        <v>166.86950400000001</v>
      </c>
      <c r="C3780">
        <v>167.04862199999999</v>
      </c>
      <c r="D3780">
        <v>167.25890699999999</v>
      </c>
      <c r="E3780">
        <v>167.405857</v>
      </c>
      <c r="F3780">
        <v>170.000438</v>
      </c>
      <c r="G3780">
        <v>169.44875200000001</v>
      </c>
      <c r="H3780">
        <v>170.90616600000001</v>
      </c>
      <c r="I3780">
        <v>170.31305</v>
      </c>
      <c r="J3780">
        <v>167.77348000000001</v>
      </c>
      <c r="K3780">
        <f t="shared" si="119"/>
        <v>60.813454333333105</v>
      </c>
      <c r="L3780">
        <f t="shared" si="120"/>
        <v>3648.8072599999864</v>
      </c>
    </row>
    <row r="3781" spans="1:12" x14ac:dyDescent="0.25">
      <c r="A3781" t="s">
        <v>559</v>
      </c>
      <c r="B3781">
        <v>166.873197</v>
      </c>
      <c r="C3781">
        <v>167.04687000000001</v>
      </c>
      <c r="D3781">
        <v>167.25208599999999</v>
      </c>
      <c r="E3781">
        <v>167.433019</v>
      </c>
      <c r="F3781">
        <v>170.009263</v>
      </c>
      <c r="G3781">
        <v>169.44236900000001</v>
      </c>
      <c r="H3781">
        <v>170.906229</v>
      </c>
      <c r="I3781">
        <v>170.313175</v>
      </c>
      <c r="J3781">
        <v>167.79601099999999</v>
      </c>
      <c r="K3781">
        <f t="shared" si="119"/>
        <v>60.924630666666438</v>
      </c>
      <c r="L3781">
        <f t="shared" si="120"/>
        <v>3655.4778399999864</v>
      </c>
    </row>
    <row r="3782" spans="1:12" x14ac:dyDescent="0.25">
      <c r="A3782" t="s">
        <v>560</v>
      </c>
      <c r="B3782">
        <v>166.89097100000001</v>
      </c>
      <c r="C3782">
        <v>167.045556</v>
      </c>
      <c r="D3782">
        <v>167.25477699999999</v>
      </c>
      <c r="E3782">
        <v>167.46988099999999</v>
      </c>
      <c r="F3782">
        <v>170.01308</v>
      </c>
      <c r="G3782">
        <v>169.43029000000001</v>
      </c>
      <c r="H3782">
        <v>170.888205</v>
      </c>
      <c r="I3782">
        <v>170.30228500000001</v>
      </c>
      <c r="J3782">
        <v>167.808841</v>
      </c>
      <c r="K3782">
        <f t="shared" si="119"/>
        <v>61.035806999999771</v>
      </c>
      <c r="L3782">
        <f t="shared" si="120"/>
        <v>3662.1484199999863</v>
      </c>
    </row>
    <row r="3783" spans="1:12" x14ac:dyDescent="0.25">
      <c r="A3783" t="s">
        <v>561</v>
      </c>
      <c r="B3783">
        <v>166.91782000000001</v>
      </c>
      <c r="C3783">
        <v>167.045368</v>
      </c>
      <c r="D3783">
        <v>167.2534</v>
      </c>
      <c r="E3783">
        <v>167.53271599999999</v>
      </c>
      <c r="F3783">
        <v>170.00550699999999</v>
      </c>
      <c r="G3783">
        <v>169.36564000000001</v>
      </c>
      <c r="H3783">
        <v>170.83694800000001</v>
      </c>
      <c r="I3783">
        <v>170.28457299999999</v>
      </c>
      <c r="J3783">
        <v>167.866356</v>
      </c>
      <c r="K3783">
        <f t="shared" si="119"/>
        <v>61.146983333333104</v>
      </c>
      <c r="L3783">
        <f t="shared" si="120"/>
        <v>3668.8189999999863</v>
      </c>
    </row>
    <row r="3784" spans="1:12" x14ac:dyDescent="0.25">
      <c r="A3784" t="s">
        <v>562</v>
      </c>
      <c r="B3784">
        <v>166.918195</v>
      </c>
      <c r="C3784">
        <v>167.051501</v>
      </c>
      <c r="D3784">
        <v>167.257969</v>
      </c>
      <c r="E3784">
        <v>167.49910800000001</v>
      </c>
      <c r="F3784">
        <v>169.98823400000001</v>
      </c>
      <c r="G3784">
        <v>169.36976999999999</v>
      </c>
      <c r="H3784">
        <v>170.82199</v>
      </c>
      <c r="I3784">
        <v>170.26736299999999</v>
      </c>
      <c r="J3784">
        <v>167.85484099999999</v>
      </c>
      <c r="K3784">
        <f t="shared" si="119"/>
        <v>61.258159666666437</v>
      </c>
      <c r="L3784">
        <f t="shared" si="120"/>
        <v>3675.4895799999863</v>
      </c>
    </row>
    <row r="3785" spans="1:12" x14ac:dyDescent="0.25">
      <c r="A3785" t="s">
        <v>563</v>
      </c>
      <c r="B3785">
        <v>166.898043</v>
      </c>
      <c r="C3785">
        <v>167.05444299999999</v>
      </c>
      <c r="D3785">
        <v>167.25740500000001</v>
      </c>
      <c r="E3785">
        <v>167.441092</v>
      </c>
      <c r="F3785">
        <v>169.963763</v>
      </c>
      <c r="G3785">
        <v>169.4102</v>
      </c>
      <c r="H3785">
        <v>170.889081</v>
      </c>
      <c r="I3785">
        <v>170.26022800000001</v>
      </c>
      <c r="J3785">
        <v>167.86936</v>
      </c>
      <c r="K3785">
        <f t="shared" si="119"/>
        <v>61.36933599999977</v>
      </c>
      <c r="L3785">
        <f t="shared" si="120"/>
        <v>3682.1601599999863</v>
      </c>
    </row>
    <row r="3786" spans="1:12" x14ac:dyDescent="0.25">
      <c r="A3786" t="s">
        <v>564</v>
      </c>
      <c r="B3786">
        <v>166.883273</v>
      </c>
      <c r="C3786">
        <v>167.05168900000001</v>
      </c>
      <c r="D3786">
        <v>167.26479</v>
      </c>
      <c r="E3786">
        <v>167.41931199999999</v>
      </c>
      <c r="F3786">
        <v>169.94717800000001</v>
      </c>
      <c r="G3786">
        <v>169.430227</v>
      </c>
      <c r="H3786">
        <v>170.88801699999999</v>
      </c>
      <c r="I3786">
        <v>170.27431000000001</v>
      </c>
      <c r="J3786">
        <v>167.85114799999999</v>
      </c>
      <c r="K3786">
        <f t="shared" si="119"/>
        <v>61.480512333333103</v>
      </c>
      <c r="L3786">
        <f t="shared" si="120"/>
        <v>3688.8307399999862</v>
      </c>
    </row>
    <row r="3787" spans="1:12" x14ac:dyDescent="0.25">
      <c r="A3787" t="s">
        <v>565</v>
      </c>
      <c r="B3787">
        <v>166.88245900000001</v>
      </c>
      <c r="C3787">
        <v>167.05168900000001</v>
      </c>
      <c r="D3787">
        <v>167.26235</v>
      </c>
      <c r="E3787">
        <v>167.42769899999999</v>
      </c>
      <c r="F3787">
        <v>169.965891</v>
      </c>
      <c r="G3787">
        <v>169.458516</v>
      </c>
      <c r="H3787">
        <v>170.92706999999999</v>
      </c>
      <c r="I3787">
        <v>170.26986600000001</v>
      </c>
      <c r="J3787">
        <v>167.81729000000001</v>
      </c>
      <c r="K3787">
        <f t="shared" si="119"/>
        <v>61.591688666666435</v>
      </c>
      <c r="L3787">
        <f t="shared" si="120"/>
        <v>3695.5013199999862</v>
      </c>
    </row>
    <row r="3788" spans="1:12" x14ac:dyDescent="0.25">
      <c r="A3788" t="s">
        <v>566</v>
      </c>
      <c r="B3788">
        <v>166.88108199999999</v>
      </c>
      <c r="C3788">
        <v>167.05287799999999</v>
      </c>
      <c r="D3788">
        <v>167.26084800000001</v>
      </c>
      <c r="E3788">
        <v>167.42676</v>
      </c>
      <c r="F3788">
        <v>169.976405</v>
      </c>
      <c r="G3788">
        <v>169.478105</v>
      </c>
      <c r="H3788">
        <v>170.94171499999999</v>
      </c>
      <c r="I3788">
        <v>170.29033100000001</v>
      </c>
      <c r="J3788">
        <v>167.79857699999999</v>
      </c>
      <c r="K3788">
        <f t="shared" si="119"/>
        <v>61.702864999999768</v>
      </c>
      <c r="L3788">
        <f t="shared" si="120"/>
        <v>3702.1718999999862</v>
      </c>
    </row>
    <row r="3789" spans="1:12" x14ac:dyDescent="0.25">
      <c r="A3789" t="s">
        <v>567</v>
      </c>
      <c r="B3789">
        <v>166.87807799999999</v>
      </c>
      <c r="C3789">
        <v>167.05838499999999</v>
      </c>
      <c r="D3789">
        <v>167.26685599999999</v>
      </c>
      <c r="E3789">
        <v>167.42325500000001</v>
      </c>
      <c r="F3789">
        <v>169.97215</v>
      </c>
      <c r="G3789">
        <v>169.47779199999999</v>
      </c>
      <c r="H3789">
        <v>170.92513</v>
      </c>
      <c r="I3789">
        <v>170.27912900000001</v>
      </c>
      <c r="J3789">
        <v>167.79964100000001</v>
      </c>
      <c r="K3789">
        <f t="shared" si="119"/>
        <v>61.814041333333101</v>
      </c>
      <c r="L3789">
        <f t="shared" si="120"/>
        <v>3708.8424799999862</v>
      </c>
    </row>
    <row r="3790" spans="1:12" x14ac:dyDescent="0.25">
      <c r="A3790" t="s">
        <v>568</v>
      </c>
      <c r="B3790">
        <v>166.88296</v>
      </c>
      <c r="C3790">
        <v>167.06151500000001</v>
      </c>
      <c r="D3790">
        <v>167.27023500000001</v>
      </c>
      <c r="E3790">
        <v>167.43013999999999</v>
      </c>
      <c r="F3790">
        <v>169.980223</v>
      </c>
      <c r="G3790">
        <v>169.47466299999999</v>
      </c>
      <c r="H3790">
        <v>170.90090900000001</v>
      </c>
      <c r="I3790">
        <v>170.26573500000001</v>
      </c>
      <c r="J3790">
        <v>167.76146399999999</v>
      </c>
      <c r="K3790">
        <f t="shared" si="119"/>
        <v>61.925217666666434</v>
      </c>
      <c r="L3790">
        <f t="shared" si="120"/>
        <v>3715.5130599999861</v>
      </c>
    </row>
    <row r="3791" spans="1:12" x14ac:dyDescent="0.25">
      <c r="A3791" t="s">
        <v>569</v>
      </c>
      <c r="B3791">
        <v>166.88677799999999</v>
      </c>
      <c r="C3791">
        <v>167.06395499999999</v>
      </c>
      <c r="D3791">
        <v>167.27167499999999</v>
      </c>
      <c r="E3791">
        <v>167.44985399999999</v>
      </c>
      <c r="F3791">
        <v>169.994743</v>
      </c>
      <c r="G3791">
        <v>169.469593</v>
      </c>
      <c r="H3791">
        <v>170.901973</v>
      </c>
      <c r="I3791">
        <v>170.27462199999999</v>
      </c>
      <c r="J3791">
        <v>167.75758400000001</v>
      </c>
      <c r="K3791">
        <f t="shared" si="119"/>
        <v>62.036393999999767</v>
      </c>
      <c r="L3791">
        <f t="shared" si="120"/>
        <v>3722.1836399999861</v>
      </c>
    </row>
    <row r="3792" spans="1:12" x14ac:dyDescent="0.25">
      <c r="A3792" t="s">
        <v>570</v>
      </c>
      <c r="B3792">
        <v>166.885964</v>
      </c>
      <c r="C3792">
        <v>167.063705</v>
      </c>
      <c r="D3792">
        <v>167.27893499999999</v>
      </c>
      <c r="E3792">
        <v>167.451481</v>
      </c>
      <c r="F3792">
        <v>170.002253</v>
      </c>
      <c r="G3792">
        <v>169.467716</v>
      </c>
      <c r="H3792">
        <v>170.91693100000001</v>
      </c>
      <c r="I3792">
        <v>170.30810500000001</v>
      </c>
      <c r="J3792">
        <v>167.74550500000001</v>
      </c>
      <c r="K3792">
        <f t="shared" si="119"/>
        <v>62.1475703333331</v>
      </c>
      <c r="L3792">
        <f t="shared" si="120"/>
        <v>3728.8542199999861</v>
      </c>
    </row>
    <row r="3793" spans="1:12" x14ac:dyDescent="0.25">
      <c r="A3793" t="s">
        <v>571</v>
      </c>
      <c r="B3793">
        <v>166.88515000000001</v>
      </c>
      <c r="C3793">
        <v>167.064581</v>
      </c>
      <c r="D3793">
        <v>167.27280099999999</v>
      </c>
      <c r="E3793">
        <v>167.45210700000001</v>
      </c>
      <c r="F3793">
        <v>170.00650899999999</v>
      </c>
      <c r="G3793">
        <v>169.46652599999999</v>
      </c>
      <c r="H3793">
        <v>170.90985900000001</v>
      </c>
      <c r="I3793">
        <v>170.320435</v>
      </c>
      <c r="J3793">
        <v>167.76077599999999</v>
      </c>
      <c r="K3793">
        <f t="shared" si="119"/>
        <v>62.258746666666433</v>
      </c>
      <c r="L3793">
        <f t="shared" si="120"/>
        <v>3735.524799999986</v>
      </c>
    </row>
    <row r="3794" spans="1:12" x14ac:dyDescent="0.25">
      <c r="A3794" t="s">
        <v>572</v>
      </c>
      <c r="B3794">
        <v>166.885651</v>
      </c>
      <c r="C3794">
        <v>167.06777299999999</v>
      </c>
      <c r="D3794">
        <v>167.27536699999999</v>
      </c>
      <c r="E3794">
        <v>167.45467300000001</v>
      </c>
      <c r="F3794">
        <v>169.995306</v>
      </c>
      <c r="G3794">
        <v>169.46352200000001</v>
      </c>
      <c r="H3794">
        <v>170.894025</v>
      </c>
      <c r="I3794">
        <v>170.31179800000001</v>
      </c>
      <c r="J3794">
        <v>167.76935</v>
      </c>
      <c r="K3794">
        <f t="shared" si="119"/>
        <v>62.369922999999766</v>
      </c>
      <c r="L3794">
        <f t="shared" si="120"/>
        <v>3742.195379999986</v>
      </c>
    </row>
    <row r="3795" spans="1:12" x14ac:dyDescent="0.25">
      <c r="A3795" t="s">
        <v>573</v>
      </c>
      <c r="B3795">
        <v>166.88777899999999</v>
      </c>
      <c r="C3795">
        <v>167.068524</v>
      </c>
      <c r="D3795">
        <v>167.28093699999999</v>
      </c>
      <c r="E3795">
        <v>167.447914</v>
      </c>
      <c r="F3795">
        <v>169.99455499999999</v>
      </c>
      <c r="G3795">
        <v>169.45895400000001</v>
      </c>
      <c r="H3795">
        <v>170.86755199999999</v>
      </c>
      <c r="I3795">
        <v>170.30785499999999</v>
      </c>
      <c r="J3795">
        <v>167.77366799999999</v>
      </c>
      <c r="K3795">
        <f t="shared" si="119"/>
        <v>62.481099333333098</v>
      </c>
      <c r="L3795">
        <f t="shared" si="120"/>
        <v>3748.865959999986</v>
      </c>
    </row>
    <row r="3796" spans="1:12" x14ac:dyDescent="0.25">
      <c r="A3796" t="s">
        <v>574</v>
      </c>
      <c r="B3796">
        <v>166.88546299999999</v>
      </c>
      <c r="C3796">
        <v>167.06576999999999</v>
      </c>
      <c r="D3796">
        <v>167.28231400000001</v>
      </c>
      <c r="E3796">
        <v>167.43877599999999</v>
      </c>
      <c r="F3796">
        <v>169.99593200000001</v>
      </c>
      <c r="G3796">
        <v>169.44024099999999</v>
      </c>
      <c r="H3796">
        <v>170.870305</v>
      </c>
      <c r="I3796">
        <v>170.28338400000001</v>
      </c>
      <c r="J3796">
        <v>167.795072</v>
      </c>
      <c r="K3796">
        <f t="shared" si="119"/>
        <v>62.592275666666431</v>
      </c>
      <c r="L3796">
        <f t="shared" si="120"/>
        <v>3755.536539999986</v>
      </c>
    </row>
    <row r="3797" spans="1:12" x14ac:dyDescent="0.25">
      <c r="A3797" t="s">
        <v>575</v>
      </c>
      <c r="B3797">
        <v>166.88727800000001</v>
      </c>
      <c r="C3797">
        <v>167.0694</v>
      </c>
      <c r="D3797">
        <v>167.285381</v>
      </c>
      <c r="E3797">
        <v>167.445223</v>
      </c>
      <c r="F3797">
        <v>169.994618</v>
      </c>
      <c r="G3797">
        <v>169.404067</v>
      </c>
      <c r="H3797">
        <v>170.839889</v>
      </c>
      <c r="I3797">
        <v>170.24871200000001</v>
      </c>
      <c r="J3797">
        <v>167.80990499999999</v>
      </c>
      <c r="K3797">
        <f t="shared" si="119"/>
        <v>62.703451999999764</v>
      </c>
      <c r="L3797">
        <f t="shared" si="120"/>
        <v>3762.2071199999859</v>
      </c>
    </row>
    <row r="3798" spans="1:12" x14ac:dyDescent="0.25">
      <c r="A3798" t="s">
        <v>576</v>
      </c>
      <c r="B3798">
        <v>166.88502500000001</v>
      </c>
      <c r="C3798">
        <v>167.07334299999999</v>
      </c>
      <c r="D3798">
        <v>167.28243900000001</v>
      </c>
      <c r="E3798">
        <v>167.44972899999999</v>
      </c>
      <c r="F3798">
        <v>169.987796</v>
      </c>
      <c r="G3798">
        <v>169.39004800000001</v>
      </c>
      <c r="H3798">
        <v>170.82799800000001</v>
      </c>
      <c r="I3798">
        <v>170.25672299999999</v>
      </c>
      <c r="J3798">
        <v>167.83262300000001</v>
      </c>
      <c r="K3798">
        <f t="shared" si="119"/>
        <v>62.814628333333097</v>
      </c>
      <c r="L3798">
        <f t="shared" si="120"/>
        <v>3768.8776999999859</v>
      </c>
    </row>
    <row r="3799" spans="1:12" x14ac:dyDescent="0.25">
      <c r="A3799" t="s">
        <v>577</v>
      </c>
      <c r="B3799">
        <v>166.89328699999999</v>
      </c>
      <c r="C3799">
        <v>167.07403199999999</v>
      </c>
      <c r="D3799">
        <v>167.278997</v>
      </c>
      <c r="E3799">
        <v>167.458303</v>
      </c>
      <c r="F3799">
        <v>169.984354</v>
      </c>
      <c r="G3799">
        <v>169.377218</v>
      </c>
      <c r="H3799">
        <v>170.82123899999999</v>
      </c>
      <c r="I3799">
        <v>170.26673700000001</v>
      </c>
      <c r="J3799">
        <v>167.84852000000001</v>
      </c>
      <c r="K3799">
        <f t="shared" si="119"/>
        <v>62.92580466666643</v>
      </c>
      <c r="L3799">
        <f t="shared" si="120"/>
        <v>3775.5482799999859</v>
      </c>
    </row>
    <row r="3800" spans="1:12" x14ac:dyDescent="0.25">
      <c r="A3800" t="s">
        <v>578</v>
      </c>
      <c r="B3800">
        <v>166.88859299999999</v>
      </c>
      <c r="C3800">
        <v>167.07346799999999</v>
      </c>
      <c r="D3800">
        <v>167.27793299999999</v>
      </c>
      <c r="E3800">
        <v>167.44904</v>
      </c>
      <c r="F3800">
        <v>169.990737</v>
      </c>
      <c r="G3800">
        <v>169.38648000000001</v>
      </c>
      <c r="H3800">
        <v>170.83162799999999</v>
      </c>
      <c r="I3800">
        <v>170.29208399999999</v>
      </c>
      <c r="J3800">
        <v>167.82079400000001</v>
      </c>
      <c r="K3800">
        <f t="shared" si="119"/>
        <v>63.036980999999763</v>
      </c>
      <c r="L3800">
        <f t="shared" si="120"/>
        <v>3782.2188599999859</v>
      </c>
    </row>
    <row r="3801" spans="1:12" x14ac:dyDescent="0.25">
      <c r="A3801" t="s">
        <v>579</v>
      </c>
      <c r="B3801">
        <v>166.88533799999999</v>
      </c>
      <c r="C3801">
        <v>167.07772399999999</v>
      </c>
      <c r="D3801">
        <v>167.28062399999999</v>
      </c>
      <c r="E3801">
        <v>167.44090399999999</v>
      </c>
      <c r="F3801">
        <v>169.98629399999999</v>
      </c>
      <c r="G3801">
        <v>169.38904600000001</v>
      </c>
      <c r="H3801">
        <v>170.83807400000001</v>
      </c>
      <c r="I3801">
        <v>170.276938</v>
      </c>
      <c r="J3801">
        <v>167.781554</v>
      </c>
      <c r="K3801">
        <f t="shared" si="119"/>
        <v>63.148157333333096</v>
      </c>
      <c r="L3801">
        <f t="shared" si="120"/>
        <v>3788.8894399999858</v>
      </c>
    </row>
    <row r="3802" spans="1:12" x14ac:dyDescent="0.25">
      <c r="A3802" t="s">
        <v>580</v>
      </c>
      <c r="B3802">
        <v>166.88489999999999</v>
      </c>
      <c r="C3802">
        <v>167.07597200000001</v>
      </c>
      <c r="D3802">
        <v>167.27054799999999</v>
      </c>
      <c r="E3802">
        <v>167.429889</v>
      </c>
      <c r="F3802">
        <v>169.97127399999999</v>
      </c>
      <c r="G3802">
        <v>169.394116</v>
      </c>
      <c r="H3802">
        <v>170.85797600000001</v>
      </c>
      <c r="I3802">
        <v>170.26467099999999</v>
      </c>
      <c r="J3802">
        <v>167.80082999999999</v>
      </c>
      <c r="K3802">
        <f t="shared" si="119"/>
        <v>63.259333666666429</v>
      </c>
      <c r="L3802">
        <f t="shared" si="120"/>
        <v>3795.5600199999858</v>
      </c>
    </row>
    <row r="3803" spans="1:12" x14ac:dyDescent="0.25">
      <c r="A3803" t="s">
        <v>581</v>
      </c>
      <c r="B3803">
        <v>166.89923200000001</v>
      </c>
      <c r="C3803">
        <v>167.07597200000001</v>
      </c>
      <c r="D3803">
        <v>167.26766900000001</v>
      </c>
      <c r="E3803">
        <v>167.49560299999999</v>
      </c>
      <c r="F3803">
        <v>169.96933300000001</v>
      </c>
      <c r="G3803">
        <v>169.34260800000001</v>
      </c>
      <c r="H3803">
        <v>170.78706700000001</v>
      </c>
      <c r="I3803">
        <v>170.25228000000001</v>
      </c>
      <c r="J3803">
        <v>167.79913999999999</v>
      </c>
      <c r="K3803">
        <f t="shared" si="119"/>
        <v>63.370509999999761</v>
      </c>
      <c r="L3803">
        <f t="shared" si="120"/>
        <v>3802.2305999999858</v>
      </c>
    </row>
    <row r="3804" spans="1:12" x14ac:dyDescent="0.25">
      <c r="A3804" t="s">
        <v>582</v>
      </c>
      <c r="B3804">
        <v>166.89766700000001</v>
      </c>
      <c r="C3804">
        <v>167.076785</v>
      </c>
      <c r="D3804">
        <v>167.27467899999999</v>
      </c>
      <c r="E3804">
        <v>167.4931</v>
      </c>
      <c r="F3804">
        <v>169.96582900000001</v>
      </c>
      <c r="G3804">
        <v>169.352372</v>
      </c>
      <c r="H3804">
        <v>170.77599000000001</v>
      </c>
      <c r="I3804">
        <v>170.23350400000001</v>
      </c>
      <c r="J3804">
        <v>167.80564899999999</v>
      </c>
      <c r="K3804">
        <f t="shared" si="119"/>
        <v>63.481686333333094</v>
      </c>
      <c r="L3804">
        <f t="shared" si="120"/>
        <v>3808.9011799999857</v>
      </c>
    </row>
    <row r="3805" spans="1:12" x14ac:dyDescent="0.25">
      <c r="A3805" t="s">
        <v>583</v>
      </c>
      <c r="B3805">
        <v>166.88953100000001</v>
      </c>
      <c r="C3805">
        <v>167.07659799999999</v>
      </c>
      <c r="D3805">
        <v>167.281375</v>
      </c>
      <c r="E3805">
        <v>167.481459</v>
      </c>
      <c r="F3805">
        <v>169.96470199999999</v>
      </c>
      <c r="G3805">
        <v>169.37277399999999</v>
      </c>
      <c r="H3805">
        <v>170.79245</v>
      </c>
      <c r="I3805">
        <v>170.233755</v>
      </c>
      <c r="J3805">
        <v>167.77554599999999</v>
      </c>
      <c r="K3805">
        <f t="shared" si="119"/>
        <v>63.592862666666427</v>
      </c>
      <c r="L3805">
        <f t="shared" si="120"/>
        <v>3815.5717599999857</v>
      </c>
    </row>
    <row r="3806" spans="1:12" x14ac:dyDescent="0.25">
      <c r="A3806" t="s">
        <v>584</v>
      </c>
      <c r="B3806">
        <v>166.88308499999999</v>
      </c>
      <c r="C3806">
        <v>167.077223</v>
      </c>
      <c r="D3806">
        <v>167.27931000000001</v>
      </c>
      <c r="E3806">
        <v>167.45974200000001</v>
      </c>
      <c r="F3806">
        <v>169.96295000000001</v>
      </c>
      <c r="G3806">
        <v>169.37759299999999</v>
      </c>
      <c r="H3806">
        <v>170.83657199999999</v>
      </c>
      <c r="I3806">
        <v>170.234881</v>
      </c>
      <c r="J3806">
        <v>167.7604</v>
      </c>
      <c r="K3806">
        <f t="shared" si="119"/>
        <v>63.70403899999976</v>
      </c>
      <c r="L3806">
        <f t="shared" si="120"/>
        <v>3822.2423399999857</v>
      </c>
    </row>
    <row r="3807" spans="1:12" x14ac:dyDescent="0.25">
      <c r="A3807" t="s">
        <v>585</v>
      </c>
      <c r="B3807">
        <v>166.896604</v>
      </c>
      <c r="C3807">
        <v>167.07672299999999</v>
      </c>
      <c r="D3807">
        <v>167.26967200000001</v>
      </c>
      <c r="E3807">
        <v>167.45924199999999</v>
      </c>
      <c r="F3807">
        <v>169.96826899999999</v>
      </c>
      <c r="G3807">
        <v>169.377906</v>
      </c>
      <c r="H3807">
        <v>170.86254500000001</v>
      </c>
      <c r="I3807">
        <v>170.228748</v>
      </c>
      <c r="J3807">
        <v>167.77441899999999</v>
      </c>
      <c r="K3807">
        <f t="shared" si="119"/>
        <v>63.815215333333093</v>
      </c>
      <c r="L3807">
        <f t="shared" si="120"/>
        <v>3828.9129199999857</v>
      </c>
    </row>
    <row r="3808" spans="1:12" x14ac:dyDescent="0.25">
      <c r="A3808" t="s">
        <v>586</v>
      </c>
      <c r="B3808">
        <v>166.89372499999999</v>
      </c>
      <c r="C3808">
        <v>167.07497000000001</v>
      </c>
      <c r="D3808">
        <v>167.27449100000001</v>
      </c>
      <c r="E3808">
        <v>167.453484</v>
      </c>
      <c r="F3808">
        <v>169.97277600000001</v>
      </c>
      <c r="G3808">
        <v>169.38209900000001</v>
      </c>
      <c r="H3808">
        <v>170.841016</v>
      </c>
      <c r="I3808">
        <v>170.224492</v>
      </c>
      <c r="J3808">
        <v>167.76528200000001</v>
      </c>
      <c r="K3808">
        <f t="shared" si="119"/>
        <v>63.926391666666426</v>
      </c>
      <c r="L3808">
        <f t="shared" si="120"/>
        <v>3835.5834999999856</v>
      </c>
    </row>
    <row r="3809" spans="1:12" x14ac:dyDescent="0.25">
      <c r="A3809" t="s">
        <v>587</v>
      </c>
      <c r="B3809">
        <v>166.894476</v>
      </c>
      <c r="C3809">
        <v>167.077349</v>
      </c>
      <c r="D3809">
        <v>167.27931000000001</v>
      </c>
      <c r="E3809">
        <v>167.45185699999999</v>
      </c>
      <c r="F3809">
        <v>169.96326300000001</v>
      </c>
      <c r="G3809">
        <v>169.388295</v>
      </c>
      <c r="H3809">
        <v>170.81823499999999</v>
      </c>
      <c r="I3809">
        <v>170.22555600000001</v>
      </c>
      <c r="J3809">
        <v>167.739497</v>
      </c>
      <c r="K3809">
        <f t="shared" ref="K3809:K3872" si="121">L3809/60</f>
        <v>64.037567999999766</v>
      </c>
      <c r="L3809">
        <f t="shared" si="120"/>
        <v>3842.2540799999856</v>
      </c>
    </row>
    <row r="3810" spans="1:12" x14ac:dyDescent="0.25">
      <c r="A3810" t="s">
        <v>588</v>
      </c>
      <c r="B3810">
        <v>166.89316099999999</v>
      </c>
      <c r="C3810">
        <v>167.08054000000001</v>
      </c>
      <c r="D3810">
        <v>167.28287700000001</v>
      </c>
      <c r="E3810">
        <v>167.45179400000001</v>
      </c>
      <c r="F3810">
        <v>169.960759</v>
      </c>
      <c r="G3810">
        <v>169.39161200000001</v>
      </c>
      <c r="H3810">
        <v>170.80089899999999</v>
      </c>
      <c r="I3810">
        <v>170.23025000000001</v>
      </c>
      <c r="J3810">
        <v>167.75770900000001</v>
      </c>
      <c r="K3810">
        <f t="shared" si="121"/>
        <v>64.148744333333099</v>
      </c>
      <c r="L3810">
        <f t="shared" si="120"/>
        <v>3848.9246599999856</v>
      </c>
    </row>
    <row r="3811" spans="1:12" x14ac:dyDescent="0.25">
      <c r="A3811" t="s">
        <v>589</v>
      </c>
      <c r="B3811">
        <v>166.88746599999999</v>
      </c>
      <c r="C3811">
        <v>167.081041</v>
      </c>
      <c r="D3811">
        <v>167.28725800000001</v>
      </c>
      <c r="E3811">
        <v>167.45048</v>
      </c>
      <c r="F3811">
        <v>169.95087100000001</v>
      </c>
      <c r="G3811">
        <v>169.394992</v>
      </c>
      <c r="H3811">
        <v>170.80102400000001</v>
      </c>
      <c r="I3811">
        <v>170.22943599999999</v>
      </c>
      <c r="J3811">
        <v>167.74400299999999</v>
      </c>
      <c r="K3811">
        <f t="shared" si="121"/>
        <v>64.259920666666432</v>
      </c>
      <c r="L3811">
        <f t="shared" si="120"/>
        <v>3855.5952399999856</v>
      </c>
    </row>
    <row r="3812" spans="1:12" x14ac:dyDescent="0.25">
      <c r="A3812" t="s">
        <v>590</v>
      </c>
      <c r="B3812">
        <v>166.88746599999999</v>
      </c>
      <c r="C3812">
        <v>167.079915</v>
      </c>
      <c r="D3812">
        <v>167.283128</v>
      </c>
      <c r="E3812">
        <v>167.45836499999999</v>
      </c>
      <c r="F3812">
        <v>169.94774200000001</v>
      </c>
      <c r="G3812">
        <v>169.383914</v>
      </c>
      <c r="H3812">
        <v>170.795829</v>
      </c>
      <c r="I3812">
        <v>170.235131</v>
      </c>
      <c r="J3812">
        <v>167.78036499999999</v>
      </c>
      <c r="K3812">
        <f t="shared" si="121"/>
        <v>64.371096999999764</v>
      </c>
      <c r="L3812">
        <f t="shared" ref="L3812:L3875" si="122">3.67058+L3811+3</f>
        <v>3862.2658199999855</v>
      </c>
    </row>
    <row r="3813" spans="1:12" x14ac:dyDescent="0.25">
      <c r="A3813" t="s">
        <v>591</v>
      </c>
      <c r="B3813">
        <v>166.895915</v>
      </c>
      <c r="C3813">
        <v>167.077349</v>
      </c>
      <c r="D3813">
        <v>167.280812</v>
      </c>
      <c r="E3813">
        <v>167.45448500000001</v>
      </c>
      <c r="F3813">
        <v>169.95500100000001</v>
      </c>
      <c r="G3813">
        <v>169.37358800000001</v>
      </c>
      <c r="H3813">
        <v>170.77561399999999</v>
      </c>
      <c r="I3813">
        <v>170.20909599999999</v>
      </c>
      <c r="J3813">
        <v>167.821483</v>
      </c>
      <c r="K3813">
        <f t="shared" si="121"/>
        <v>64.482273333333097</v>
      </c>
      <c r="L3813">
        <f t="shared" si="122"/>
        <v>3868.9363999999855</v>
      </c>
    </row>
    <row r="3814" spans="1:12" x14ac:dyDescent="0.25">
      <c r="A3814" t="s">
        <v>592</v>
      </c>
      <c r="B3814">
        <v>166.89453800000001</v>
      </c>
      <c r="C3814">
        <v>167.080791</v>
      </c>
      <c r="D3814">
        <v>167.28556900000001</v>
      </c>
      <c r="E3814">
        <v>167.44334499999999</v>
      </c>
      <c r="F3814">
        <v>169.93797799999999</v>
      </c>
      <c r="G3814">
        <v>169.37915799999999</v>
      </c>
      <c r="H3814">
        <v>170.77017000000001</v>
      </c>
      <c r="I3814">
        <v>170.19814400000001</v>
      </c>
      <c r="J3814">
        <v>167.81628799999999</v>
      </c>
      <c r="K3814">
        <f t="shared" si="121"/>
        <v>64.59344966666643</v>
      </c>
      <c r="L3814">
        <f t="shared" si="122"/>
        <v>3875.6069799999855</v>
      </c>
    </row>
    <row r="3815" spans="1:12" x14ac:dyDescent="0.25">
      <c r="A3815" t="s">
        <v>593</v>
      </c>
      <c r="B3815">
        <v>166.89697899999999</v>
      </c>
      <c r="C3815">
        <v>167.08210500000001</v>
      </c>
      <c r="D3815">
        <v>167.28957399999999</v>
      </c>
      <c r="E3815">
        <v>167.449791</v>
      </c>
      <c r="F3815">
        <v>169.93441100000001</v>
      </c>
      <c r="G3815">
        <v>169.38341399999999</v>
      </c>
      <c r="H3815">
        <v>170.76835500000001</v>
      </c>
      <c r="I3815">
        <v>170.20784399999999</v>
      </c>
      <c r="J3815">
        <v>167.81760299999999</v>
      </c>
      <c r="K3815">
        <f t="shared" si="121"/>
        <v>64.704625999999763</v>
      </c>
      <c r="L3815">
        <f t="shared" si="122"/>
        <v>3882.2775599999854</v>
      </c>
    </row>
    <row r="3816" spans="1:12" x14ac:dyDescent="0.25">
      <c r="A3816" t="s">
        <v>594</v>
      </c>
      <c r="B3816">
        <v>166.906993</v>
      </c>
      <c r="C3816">
        <v>167.081479</v>
      </c>
      <c r="D3816">
        <v>167.28131300000001</v>
      </c>
      <c r="E3816">
        <v>167.51594299999999</v>
      </c>
      <c r="F3816">
        <v>169.955127</v>
      </c>
      <c r="G3816">
        <v>169.346113</v>
      </c>
      <c r="H3816">
        <v>170.753772</v>
      </c>
      <c r="I3816">
        <v>170.187692</v>
      </c>
      <c r="J3816">
        <v>167.82066900000001</v>
      </c>
      <c r="K3816">
        <f t="shared" si="121"/>
        <v>64.815802333333096</v>
      </c>
      <c r="L3816">
        <f t="shared" si="122"/>
        <v>3888.9481399999854</v>
      </c>
    </row>
    <row r="3817" spans="1:12" x14ac:dyDescent="0.25">
      <c r="A3817" t="s">
        <v>595</v>
      </c>
      <c r="B3817">
        <v>166.90718000000001</v>
      </c>
      <c r="C3817">
        <v>167.084609</v>
      </c>
      <c r="D3817">
        <v>167.28456700000001</v>
      </c>
      <c r="E3817">
        <v>167.50273799999999</v>
      </c>
      <c r="F3817">
        <v>169.956942</v>
      </c>
      <c r="G3817">
        <v>169.35055700000001</v>
      </c>
      <c r="H3817">
        <v>170.77955700000001</v>
      </c>
      <c r="I3817">
        <v>170.19589099999999</v>
      </c>
      <c r="J3817">
        <v>167.807965</v>
      </c>
      <c r="K3817">
        <f t="shared" si="121"/>
        <v>64.926978666666429</v>
      </c>
      <c r="L3817">
        <f t="shared" si="122"/>
        <v>3895.6187199999854</v>
      </c>
    </row>
    <row r="3818" spans="1:12" x14ac:dyDescent="0.25">
      <c r="A3818" t="s">
        <v>596</v>
      </c>
      <c r="B3818">
        <v>166.912125</v>
      </c>
      <c r="C3818">
        <v>167.08229299999999</v>
      </c>
      <c r="D3818">
        <v>167.28419199999999</v>
      </c>
      <c r="E3818">
        <v>167.4931</v>
      </c>
      <c r="F3818">
        <v>169.96269899999999</v>
      </c>
      <c r="G3818">
        <v>169.358442</v>
      </c>
      <c r="H3818">
        <v>170.782624</v>
      </c>
      <c r="I3818">
        <v>170.21109899999999</v>
      </c>
      <c r="J3818">
        <v>167.79225600000001</v>
      </c>
      <c r="K3818">
        <f t="shared" si="121"/>
        <v>65.038154999999762</v>
      </c>
      <c r="L3818">
        <f t="shared" si="122"/>
        <v>3902.2892999999854</v>
      </c>
    </row>
    <row r="3819" spans="1:12" x14ac:dyDescent="0.25">
      <c r="A3819" t="s">
        <v>597</v>
      </c>
      <c r="B3819">
        <v>166.90893299999999</v>
      </c>
      <c r="C3819">
        <v>167.083732</v>
      </c>
      <c r="D3819">
        <v>167.281813</v>
      </c>
      <c r="E3819">
        <v>167.46130700000001</v>
      </c>
      <c r="F3819">
        <v>169.96795700000001</v>
      </c>
      <c r="G3819">
        <v>169.376216</v>
      </c>
      <c r="H3819">
        <v>170.79989699999999</v>
      </c>
      <c r="I3819">
        <v>170.24614600000001</v>
      </c>
      <c r="J3819">
        <v>167.77892499999999</v>
      </c>
      <c r="K3819">
        <f t="shared" si="121"/>
        <v>65.149331333333095</v>
      </c>
      <c r="L3819">
        <f t="shared" si="122"/>
        <v>3908.9598799999853</v>
      </c>
    </row>
    <row r="3820" spans="1:12" x14ac:dyDescent="0.25">
      <c r="A3820" t="s">
        <v>598</v>
      </c>
      <c r="B3820">
        <v>166.915942</v>
      </c>
      <c r="C3820">
        <v>167.08323200000001</v>
      </c>
      <c r="D3820">
        <v>167.27762000000001</v>
      </c>
      <c r="E3820">
        <v>167.47300999999999</v>
      </c>
      <c r="F3820">
        <v>169.971148</v>
      </c>
      <c r="G3820">
        <v>169.37846999999999</v>
      </c>
      <c r="H3820">
        <v>170.78268700000001</v>
      </c>
      <c r="I3820">
        <v>170.24295499999999</v>
      </c>
      <c r="J3820">
        <v>167.77323000000001</v>
      </c>
      <c r="K3820">
        <f t="shared" si="121"/>
        <v>65.260507666666427</v>
      </c>
      <c r="L3820">
        <f t="shared" si="122"/>
        <v>3915.6304599999853</v>
      </c>
    </row>
    <row r="3821" spans="1:12" x14ac:dyDescent="0.25">
      <c r="A3821" t="s">
        <v>599</v>
      </c>
      <c r="B3821">
        <v>166.91575399999999</v>
      </c>
      <c r="C3821">
        <v>167.085172</v>
      </c>
      <c r="D3821">
        <v>167.28375399999999</v>
      </c>
      <c r="E3821">
        <v>167.476202</v>
      </c>
      <c r="F3821">
        <v>169.968144</v>
      </c>
      <c r="G3821">
        <v>169.39167499999999</v>
      </c>
      <c r="H3821">
        <v>170.79432700000001</v>
      </c>
      <c r="I3821">
        <v>170.24990099999999</v>
      </c>
      <c r="J3821">
        <v>167.77128999999999</v>
      </c>
      <c r="K3821">
        <f t="shared" si="121"/>
        <v>65.37168399999976</v>
      </c>
      <c r="L3821">
        <f t="shared" si="122"/>
        <v>3922.3010399999853</v>
      </c>
    </row>
    <row r="3822" spans="1:12" x14ac:dyDescent="0.25">
      <c r="A3822" t="s">
        <v>600</v>
      </c>
      <c r="B3822">
        <v>166.91900899999999</v>
      </c>
      <c r="C3822">
        <v>167.09017900000001</v>
      </c>
      <c r="D3822">
        <v>167.29539399999999</v>
      </c>
      <c r="E3822">
        <v>167.47275999999999</v>
      </c>
      <c r="F3822">
        <v>169.96657999999999</v>
      </c>
      <c r="G3822">
        <v>169.38842099999999</v>
      </c>
      <c r="H3822">
        <v>170.773674</v>
      </c>
      <c r="I3822">
        <v>170.25127800000001</v>
      </c>
      <c r="J3822">
        <v>167.757834</v>
      </c>
      <c r="K3822">
        <f t="shared" si="121"/>
        <v>65.482860333333093</v>
      </c>
      <c r="L3822">
        <f t="shared" si="122"/>
        <v>3928.9716199999853</v>
      </c>
    </row>
    <row r="3823" spans="1:12" x14ac:dyDescent="0.25">
      <c r="A3823" t="s">
        <v>601</v>
      </c>
      <c r="B3823">
        <v>166.92457899999999</v>
      </c>
      <c r="C3823">
        <v>167.09149300000001</v>
      </c>
      <c r="D3823">
        <v>167.297898</v>
      </c>
      <c r="E3823">
        <v>167.474763</v>
      </c>
      <c r="F3823">
        <v>169.96032099999999</v>
      </c>
      <c r="G3823">
        <v>169.38253800000001</v>
      </c>
      <c r="H3823">
        <v>170.76923099999999</v>
      </c>
      <c r="I3823">
        <v>170.25922700000001</v>
      </c>
      <c r="J3823">
        <v>167.74594300000001</v>
      </c>
      <c r="K3823">
        <f t="shared" si="121"/>
        <v>65.594036666666426</v>
      </c>
      <c r="L3823">
        <f t="shared" si="122"/>
        <v>3935.6421999999852</v>
      </c>
    </row>
    <row r="3824" spans="1:12" x14ac:dyDescent="0.25">
      <c r="A3824" t="s">
        <v>602</v>
      </c>
      <c r="B3824">
        <v>166.928271</v>
      </c>
      <c r="C3824">
        <v>167.09193099999999</v>
      </c>
      <c r="D3824">
        <v>167.28725800000001</v>
      </c>
      <c r="E3824">
        <v>167.480771</v>
      </c>
      <c r="F3824">
        <v>169.962324</v>
      </c>
      <c r="G3824">
        <v>169.38679300000001</v>
      </c>
      <c r="H3824">
        <v>170.76353599999999</v>
      </c>
      <c r="I3824">
        <v>170.248963</v>
      </c>
      <c r="J3824">
        <v>167.77535800000001</v>
      </c>
      <c r="K3824">
        <f t="shared" si="121"/>
        <v>65.705212999999759</v>
      </c>
      <c r="L3824">
        <f t="shared" si="122"/>
        <v>3942.3127799999852</v>
      </c>
    </row>
    <row r="3825" spans="1:12" x14ac:dyDescent="0.25">
      <c r="A3825" t="s">
        <v>603</v>
      </c>
      <c r="B3825">
        <v>166.923891</v>
      </c>
      <c r="C3825">
        <v>167.08554699999999</v>
      </c>
      <c r="D3825">
        <v>167.28262699999999</v>
      </c>
      <c r="E3825">
        <v>167.47970699999999</v>
      </c>
      <c r="F3825">
        <v>169.96044599999999</v>
      </c>
      <c r="G3825">
        <v>169.36801800000001</v>
      </c>
      <c r="H3825">
        <v>170.75671399999999</v>
      </c>
      <c r="I3825">
        <v>170.23206500000001</v>
      </c>
      <c r="J3825">
        <v>167.82755399999999</v>
      </c>
      <c r="K3825">
        <f t="shared" si="121"/>
        <v>65.816389333333092</v>
      </c>
      <c r="L3825">
        <f t="shared" si="122"/>
        <v>3948.9833599999852</v>
      </c>
    </row>
    <row r="3826" spans="1:12" x14ac:dyDescent="0.25">
      <c r="A3826" t="s">
        <v>604</v>
      </c>
      <c r="B3826">
        <v>166.92695699999999</v>
      </c>
      <c r="C3826">
        <v>167.08510899999999</v>
      </c>
      <c r="D3826">
        <v>167.283941</v>
      </c>
      <c r="E3826">
        <v>167.49716799999999</v>
      </c>
      <c r="F3826">
        <v>169.958506</v>
      </c>
      <c r="G3826">
        <v>169.32470900000001</v>
      </c>
      <c r="H3826">
        <v>170.72473299999999</v>
      </c>
      <c r="I3826">
        <v>170.19945799999999</v>
      </c>
      <c r="J3826">
        <v>167.83174700000001</v>
      </c>
      <c r="K3826">
        <f t="shared" si="121"/>
        <v>65.927565666666425</v>
      </c>
      <c r="L3826">
        <f t="shared" si="122"/>
        <v>3955.6539399999851</v>
      </c>
    </row>
    <row r="3827" spans="1:12" x14ac:dyDescent="0.25">
      <c r="A3827" t="s">
        <v>605</v>
      </c>
      <c r="B3827">
        <v>166.92570499999999</v>
      </c>
      <c r="C3827">
        <v>167.08805100000001</v>
      </c>
      <c r="D3827">
        <v>167.28782200000001</v>
      </c>
      <c r="E3827">
        <v>167.488719</v>
      </c>
      <c r="F3827">
        <v>169.951121</v>
      </c>
      <c r="G3827">
        <v>169.308187</v>
      </c>
      <c r="H3827">
        <v>170.72717399999999</v>
      </c>
      <c r="I3827">
        <v>170.17016799999999</v>
      </c>
      <c r="J3827">
        <v>167.81078099999999</v>
      </c>
      <c r="K3827">
        <f t="shared" si="121"/>
        <v>66.038741999999758</v>
      </c>
      <c r="L3827">
        <f t="shared" si="122"/>
        <v>3962.3245199999851</v>
      </c>
    </row>
    <row r="3828" spans="1:12" x14ac:dyDescent="0.25">
      <c r="A3828" t="s">
        <v>606</v>
      </c>
      <c r="B3828">
        <v>166.91656800000001</v>
      </c>
      <c r="C3828">
        <v>167.08498399999999</v>
      </c>
      <c r="D3828">
        <v>167.286632</v>
      </c>
      <c r="E3828">
        <v>167.47664</v>
      </c>
      <c r="F3828">
        <v>169.940169</v>
      </c>
      <c r="G3828">
        <v>169.32327000000001</v>
      </c>
      <c r="H3828">
        <v>170.74839</v>
      </c>
      <c r="I3828">
        <v>170.187129</v>
      </c>
      <c r="J3828">
        <v>167.77855</v>
      </c>
      <c r="K3828">
        <f t="shared" si="121"/>
        <v>66.14991833333309</v>
      </c>
      <c r="L3828">
        <f t="shared" si="122"/>
        <v>3968.9950999999851</v>
      </c>
    </row>
    <row r="3829" spans="1:12" x14ac:dyDescent="0.25">
      <c r="A3829" t="s">
        <v>607</v>
      </c>
      <c r="B3829">
        <v>166.91756899999999</v>
      </c>
      <c r="C3829">
        <v>167.08623600000001</v>
      </c>
      <c r="D3829">
        <v>167.29351700000001</v>
      </c>
      <c r="E3829">
        <v>167.47914399999999</v>
      </c>
      <c r="F3829">
        <v>169.92959200000001</v>
      </c>
      <c r="G3829">
        <v>169.33622500000001</v>
      </c>
      <c r="H3829">
        <v>170.748515</v>
      </c>
      <c r="I3829">
        <v>170.19783100000001</v>
      </c>
      <c r="J3829">
        <v>167.76071300000001</v>
      </c>
      <c r="K3829">
        <f t="shared" si="121"/>
        <v>66.261094666666423</v>
      </c>
      <c r="L3829">
        <f t="shared" si="122"/>
        <v>3975.6656799999851</v>
      </c>
    </row>
    <row r="3830" spans="1:12" x14ac:dyDescent="0.25">
      <c r="A3830" t="s">
        <v>608</v>
      </c>
      <c r="B3830">
        <v>166.91143600000001</v>
      </c>
      <c r="C3830">
        <v>167.089302</v>
      </c>
      <c r="D3830">
        <v>167.291764</v>
      </c>
      <c r="E3830">
        <v>167.463122</v>
      </c>
      <c r="F3830">
        <v>169.93597600000001</v>
      </c>
      <c r="G3830">
        <v>169.348116</v>
      </c>
      <c r="H3830">
        <v>170.76860500000001</v>
      </c>
      <c r="I3830">
        <v>170.202337</v>
      </c>
      <c r="J3830">
        <v>167.77936299999999</v>
      </c>
      <c r="K3830">
        <f t="shared" si="121"/>
        <v>66.372270999999756</v>
      </c>
      <c r="L3830">
        <f t="shared" si="122"/>
        <v>3982.336259999985</v>
      </c>
    </row>
    <row r="3831" spans="1:12" x14ac:dyDescent="0.25">
      <c r="A3831" t="s">
        <v>609</v>
      </c>
      <c r="B3831">
        <v>166.91857099999999</v>
      </c>
      <c r="C3831">
        <v>167.09312</v>
      </c>
      <c r="D3831">
        <v>167.29001199999999</v>
      </c>
      <c r="E3831">
        <v>167.470382</v>
      </c>
      <c r="F3831">
        <v>169.94123300000001</v>
      </c>
      <c r="G3831">
        <v>169.31601000000001</v>
      </c>
      <c r="H3831">
        <v>170.75233299999999</v>
      </c>
      <c r="I3831">
        <v>170.182873</v>
      </c>
      <c r="J3831">
        <v>167.79300699999999</v>
      </c>
      <c r="K3831">
        <f t="shared" si="121"/>
        <v>66.483447333333089</v>
      </c>
      <c r="L3831">
        <f t="shared" si="122"/>
        <v>3989.006839999985</v>
      </c>
    </row>
    <row r="3832" spans="1:12" x14ac:dyDescent="0.25">
      <c r="A3832" t="s">
        <v>610</v>
      </c>
      <c r="B3832">
        <v>166.91049699999999</v>
      </c>
      <c r="C3832">
        <v>167.09618699999999</v>
      </c>
      <c r="D3832">
        <v>167.29339200000001</v>
      </c>
      <c r="E3832">
        <v>167.46293399999999</v>
      </c>
      <c r="F3832">
        <v>169.94711599999999</v>
      </c>
      <c r="G3832">
        <v>169.28027399999999</v>
      </c>
      <c r="H3832">
        <v>170.74450999999999</v>
      </c>
      <c r="I3832">
        <v>170.18393699999999</v>
      </c>
      <c r="J3832">
        <v>167.79907700000001</v>
      </c>
      <c r="K3832">
        <f t="shared" si="121"/>
        <v>66.594623666666422</v>
      </c>
      <c r="L3832">
        <f t="shared" si="122"/>
        <v>3995.677419999985</v>
      </c>
    </row>
    <row r="3833" spans="1:12" x14ac:dyDescent="0.25">
      <c r="A3833" t="s">
        <v>611</v>
      </c>
      <c r="B3833">
        <v>166.905991</v>
      </c>
      <c r="C3833">
        <v>167.09944100000001</v>
      </c>
      <c r="D3833">
        <v>167.295207</v>
      </c>
      <c r="E3833">
        <v>167.45198199999999</v>
      </c>
      <c r="F3833">
        <v>169.95475099999999</v>
      </c>
      <c r="G3833">
        <v>169.296671</v>
      </c>
      <c r="H3833">
        <v>170.74820199999999</v>
      </c>
      <c r="I3833">
        <v>170.192699</v>
      </c>
      <c r="J3833">
        <v>167.79551000000001</v>
      </c>
      <c r="K3833">
        <f t="shared" si="121"/>
        <v>66.705799999999755</v>
      </c>
      <c r="L3833">
        <f t="shared" si="122"/>
        <v>4002.3479999999849</v>
      </c>
    </row>
    <row r="3834" spans="1:12" x14ac:dyDescent="0.25">
      <c r="A3834" t="s">
        <v>612</v>
      </c>
      <c r="B3834">
        <v>166.90836899999999</v>
      </c>
      <c r="C3834">
        <v>167.10207</v>
      </c>
      <c r="D3834">
        <v>167.29821100000001</v>
      </c>
      <c r="E3834">
        <v>167.44328200000001</v>
      </c>
      <c r="F3834">
        <v>169.937916</v>
      </c>
      <c r="G3834">
        <v>169.30806200000001</v>
      </c>
      <c r="H3834">
        <v>170.75001700000001</v>
      </c>
      <c r="I3834">
        <v>170.194389</v>
      </c>
      <c r="J3834">
        <v>167.795322</v>
      </c>
      <c r="K3834">
        <f t="shared" si="121"/>
        <v>66.816976333333088</v>
      </c>
      <c r="L3834">
        <f t="shared" si="122"/>
        <v>4009.0185799999849</v>
      </c>
    </row>
    <row r="3835" spans="1:12" x14ac:dyDescent="0.25">
      <c r="A3835" t="s">
        <v>613</v>
      </c>
      <c r="B3835">
        <v>166.91056</v>
      </c>
      <c r="C3835">
        <v>167.10557399999999</v>
      </c>
      <c r="D3835">
        <v>167.305846</v>
      </c>
      <c r="E3835">
        <v>167.451356</v>
      </c>
      <c r="F3835">
        <v>169.94655299999999</v>
      </c>
      <c r="G3835">
        <v>169.31575900000001</v>
      </c>
      <c r="H3835">
        <v>170.74332100000001</v>
      </c>
      <c r="I3835">
        <v>170.17398600000001</v>
      </c>
      <c r="J3835">
        <v>167.802457</v>
      </c>
      <c r="K3835">
        <f t="shared" si="121"/>
        <v>66.928152666666421</v>
      </c>
      <c r="L3835">
        <f t="shared" si="122"/>
        <v>4015.6891599999849</v>
      </c>
    </row>
    <row r="3836" spans="1:12" x14ac:dyDescent="0.25">
      <c r="A3836" t="s">
        <v>614</v>
      </c>
      <c r="B3836">
        <v>166.90680499999999</v>
      </c>
      <c r="C3836">
        <v>167.10870399999999</v>
      </c>
      <c r="D3836">
        <v>167.30703500000001</v>
      </c>
      <c r="E3836">
        <v>167.44403299999999</v>
      </c>
      <c r="F3836">
        <v>169.93653900000001</v>
      </c>
      <c r="G3836">
        <v>169.335286</v>
      </c>
      <c r="H3836">
        <v>170.77768</v>
      </c>
      <c r="I3836">
        <v>170.184563</v>
      </c>
      <c r="J3836">
        <v>167.77128999999999</v>
      </c>
      <c r="K3836">
        <f t="shared" si="121"/>
        <v>67.039328999999753</v>
      </c>
      <c r="L3836">
        <f t="shared" si="122"/>
        <v>4022.3597399999849</v>
      </c>
    </row>
    <row r="3837" spans="1:12" x14ac:dyDescent="0.25">
      <c r="A3837" t="s">
        <v>615</v>
      </c>
      <c r="B3837">
        <v>166.910122</v>
      </c>
      <c r="C3837">
        <v>167.10751500000001</v>
      </c>
      <c r="D3837">
        <v>167.30947599999999</v>
      </c>
      <c r="E3837">
        <v>167.464123</v>
      </c>
      <c r="F3837">
        <v>169.93741499999999</v>
      </c>
      <c r="G3837">
        <v>169.34179499999999</v>
      </c>
      <c r="H3837">
        <v>170.758779</v>
      </c>
      <c r="I3837">
        <v>170.18168399999999</v>
      </c>
      <c r="J3837">
        <v>167.75188800000001</v>
      </c>
      <c r="K3837">
        <f t="shared" si="121"/>
        <v>67.150505333333086</v>
      </c>
      <c r="L3837">
        <f t="shared" si="122"/>
        <v>4029.0303199999848</v>
      </c>
    </row>
    <row r="3838" spans="1:12" x14ac:dyDescent="0.25">
      <c r="A3838" t="s">
        <v>616</v>
      </c>
      <c r="B3838">
        <v>166.91056</v>
      </c>
      <c r="C3838">
        <v>167.105762</v>
      </c>
      <c r="D3838">
        <v>167.311792</v>
      </c>
      <c r="E3838">
        <v>167.45723899999999</v>
      </c>
      <c r="F3838">
        <v>169.93841599999999</v>
      </c>
      <c r="G3838">
        <v>169.357754</v>
      </c>
      <c r="H3838">
        <v>170.769544</v>
      </c>
      <c r="I3838">
        <v>170.19657900000001</v>
      </c>
      <c r="J3838">
        <v>167.73711800000001</v>
      </c>
      <c r="K3838">
        <f t="shared" si="121"/>
        <v>67.261681666666419</v>
      </c>
      <c r="L3838">
        <f t="shared" si="122"/>
        <v>4035.7008999999848</v>
      </c>
    </row>
    <row r="3839" spans="1:12" x14ac:dyDescent="0.25">
      <c r="A3839" t="s">
        <v>617</v>
      </c>
      <c r="B3839">
        <v>166.90248600000001</v>
      </c>
      <c r="C3839">
        <v>167.10388499999999</v>
      </c>
      <c r="D3839">
        <v>167.31216699999999</v>
      </c>
      <c r="E3839">
        <v>167.456175</v>
      </c>
      <c r="F3839">
        <v>169.93697700000001</v>
      </c>
      <c r="G3839">
        <v>169.35456199999999</v>
      </c>
      <c r="H3839">
        <v>170.76747800000001</v>
      </c>
      <c r="I3839">
        <v>170.19970799999999</v>
      </c>
      <c r="J3839">
        <v>167.75720799999999</v>
      </c>
      <c r="K3839">
        <f t="shared" si="121"/>
        <v>67.372857999999752</v>
      </c>
      <c r="L3839">
        <f t="shared" si="122"/>
        <v>4042.3714799999848</v>
      </c>
    </row>
    <row r="3840" spans="1:12" x14ac:dyDescent="0.25">
      <c r="A3840" t="s">
        <v>618</v>
      </c>
      <c r="B3840">
        <v>166.90505200000001</v>
      </c>
      <c r="C3840">
        <v>167.10113100000001</v>
      </c>
      <c r="D3840">
        <v>167.30490699999999</v>
      </c>
      <c r="E3840">
        <v>167.46230800000001</v>
      </c>
      <c r="F3840">
        <v>169.92771400000001</v>
      </c>
      <c r="G3840">
        <v>169.34179499999999</v>
      </c>
      <c r="H3840">
        <v>170.77017000000001</v>
      </c>
      <c r="I3840">
        <v>170.20440199999999</v>
      </c>
      <c r="J3840">
        <v>167.777736</v>
      </c>
      <c r="K3840">
        <f t="shared" si="121"/>
        <v>67.484034333333085</v>
      </c>
      <c r="L3840">
        <f t="shared" si="122"/>
        <v>4049.0420599999848</v>
      </c>
    </row>
    <row r="3841" spans="1:12" x14ac:dyDescent="0.25">
      <c r="A3841" t="s">
        <v>619</v>
      </c>
      <c r="B3841">
        <v>166.90680499999999</v>
      </c>
      <c r="C3841">
        <v>167.099504</v>
      </c>
      <c r="D3841">
        <v>167.29570699999999</v>
      </c>
      <c r="E3841">
        <v>167.46618900000001</v>
      </c>
      <c r="F3841">
        <v>169.91951599999999</v>
      </c>
      <c r="G3841">
        <v>169.34022999999999</v>
      </c>
      <c r="H3841">
        <v>170.763723</v>
      </c>
      <c r="I3841">
        <v>170.195515</v>
      </c>
      <c r="J3841">
        <v>167.78900100000001</v>
      </c>
      <c r="K3841">
        <f t="shared" si="121"/>
        <v>67.595210666666418</v>
      </c>
      <c r="L3841">
        <f t="shared" si="122"/>
        <v>4055.7126399999847</v>
      </c>
    </row>
    <row r="3842" spans="1:12" x14ac:dyDescent="0.25">
      <c r="A3842" t="s">
        <v>620</v>
      </c>
      <c r="B3842">
        <v>166.90692999999999</v>
      </c>
      <c r="C3842">
        <v>167.09731300000001</v>
      </c>
      <c r="D3842">
        <v>167.292203</v>
      </c>
      <c r="E3842">
        <v>167.45072999999999</v>
      </c>
      <c r="F3842">
        <v>169.91995399999999</v>
      </c>
      <c r="G3842">
        <v>169.343547</v>
      </c>
      <c r="H3842">
        <v>170.77279799999999</v>
      </c>
      <c r="I3842">
        <v>170.20965899999999</v>
      </c>
      <c r="J3842">
        <v>167.77617100000001</v>
      </c>
      <c r="K3842">
        <f t="shared" si="121"/>
        <v>67.706386999999751</v>
      </c>
      <c r="L3842">
        <f t="shared" si="122"/>
        <v>4062.3832199999847</v>
      </c>
    </row>
    <row r="3843" spans="1:12" x14ac:dyDescent="0.25">
      <c r="A3843" t="s">
        <v>621</v>
      </c>
      <c r="B3843">
        <v>166.914941</v>
      </c>
      <c r="C3843">
        <v>167.09806399999999</v>
      </c>
      <c r="D3843">
        <v>167.2902</v>
      </c>
      <c r="E3843">
        <v>167.45536100000001</v>
      </c>
      <c r="F3843">
        <v>169.91563600000001</v>
      </c>
      <c r="G3843">
        <v>169.34555</v>
      </c>
      <c r="H3843">
        <v>170.752959</v>
      </c>
      <c r="I3843">
        <v>170.21804599999999</v>
      </c>
      <c r="J3843">
        <v>167.767785</v>
      </c>
      <c r="K3843">
        <f t="shared" si="121"/>
        <v>67.817563333333084</v>
      </c>
      <c r="L3843">
        <f t="shared" si="122"/>
        <v>4069.0537999999847</v>
      </c>
    </row>
    <row r="3844" spans="1:12" x14ac:dyDescent="0.25">
      <c r="A3844" t="s">
        <v>622</v>
      </c>
      <c r="B3844">
        <v>166.92257599999999</v>
      </c>
      <c r="C3844">
        <v>167.09787600000001</v>
      </c>
      <c r="D3844">
        <v>167.29670899999999</v>
      </c>
      <c r="E3844">
        <v>167.46506199999999</v>
      </c>
      <c r="F3844">
        <v>169.90712400000001</v>
      </c>
      <c r="G3844">
        <v>169.33954199999999</v>
      </c>
      <c r="H3844">
        <v>170.74601200000001</v>
      </c>
      <c r="I3844">
        <v>170.21516700000001</v>
      </c>
      <c r="J3844">
        <v>167.781554</v>
      </c>
      <c r="K3844">
        <f t="shared" si="121"/>
        <v>67.928739666666416</v>
      </c>
      <c r="L3844">
        <f t="shared" si="122"/>
        <v>4075.7243799999846</v>
      </c>
    </row>
    <row r="3845" spans="1:12" x14ac:dyDescent="0.25">
      <c r="A3845" t="s">
        <v>623</v>
      </c>
      <c r="B3845">
        <v>166.92144999999999</v>
      </c>
      <c r="C3845">
        <v>167.10269600000001</v>
      </c>
      <c r="D3845">
        <v>167.30885000000001</v>
      </c>
      <c r="E3845">
        <v>167.46011799999999</v>
      </c>
      <c r="F3845">
        <v>169.90048999999999</v>
      </c>
      <c r="G3845">
        <v>169.343234</v>
      </c>
      <c r="H3845">
        <v>170.761032</v>
      </c>
      <c r="I3845">
        <v>170.18324899999999</v>
      </c>
      <c r="J3845">
        <v>167.79500899999999</v>
      </c>
      <c r="K3845">
        <f t="shared" si="121"/>
        <v>68.039915999999749</v>
      </c>
      <c r="L3845">
        <f t="shared" si="122"/>
        <v>4082.3949599999846</v>
      </c>
    </row>
    <row r="3846" spans="1:12" x14ac:dyDescent="0.25">
      <c r="A3846" t="s">
        <v>624</v>
      </c>
      <c r="B3846">
        <v>166.92764600000001</v>
      </c>
      <c r="C3846">
        <v>167.104761</v>
      </c>
      <c r="D3846">
        <v>167.30772400000001</v>
      </c>
      <c r="E3846">
        <v>167.47801699999999</v>
      </c>
      <c r="F3846">
        <v>169.90086600000001</v>
      </c>
      <c r="G3846">
        <v>169.35118299999999</v>
      </c>
      <c r="H3846">
        <v>170.76704000000001</v>
      </c>
      <c r="I3846">
        <v>170.16290799999999</v>
      </c>
      <c r="J3846">
        <v>167.808277</v>
      </c>
      <c r="K3846">
        <f t="shared" si="121"/>
        <v>68.151092333333082</v>
      </c>
      <c r="L3846">
        <f t="shared" si="122"/>
        <v>4089.0655399999846</v>
      </c>
    </row>
    <row r="3847" spans="1:12" x14ac:dyDescent="0.25">
      <c r="A3847" t="s">
        <v>625</v>
      </c>
      <c r="B3847">
        <v>166.934843</v>
      </c>
      <c r="C3847">
        <v>167.106075</v>
      </c>
      <c r="D3847">
        <v>167.31029000000001</v>
      </c>
      <c r="E3847">
        <v>167.49347599999999</v>
      </c>
      <c r="F3847">
        <v>169.90718699999999</v>
      </c>
      <c r="G3847">
        <v>169.34742700000001</v>
      </c>
      <c r="H3847">
        <v>170.76222100000001</v>
      </c>
      <c r="I3847">
        <v>170.130427</v>
      </c>
      <c r="J3847">
        <v>167.816226</v>
      </c>
      <c r="K3847">
        <f t="shared" si="121"/>
        <v>68.262268666666415</v>
      </c>
      <c r="L3847">
        <f t="shared" si="122"/>
        <v>4095.7361199999846</v>
      </c>
    </row>
    <row r="3848" spans="1:12" x14ac:dyDescent="0.25">
      <c r="A3848" t="s">
        <v>626</v>
      </c>
      <c r="B3848">
        <v>166.933842</v>
      </c>
      <c r="C3848">
        <v>167.10388499999999</v>
      </c>
      <c r="D3848">
        <v>167.31260499999999</v>
      </c>
      <c r="E3848">
        <v>167.485277</v>
      </c>
      <c r="F3848">
        <v>169.899113</v>
      </c>
      <c r="G3848">
        <v>169.35387399999999</v>
      </c>
      <c r="H3848">
        <v>170.75871699999999</v>
      </c>
      <c r="I3848">
        <v>170.142944</v>
      </c>
      <c r="J3848">
        <v>167.79964100000001</v>
      </c>
      <c r="K3848">
        <f t="shared" si="121"/>
        <v>68.373444999999748</v>
      </c>
      <c r="L3848">
        <f t="shared" si="122"/>
        <v>4102.406699999985</v>
      </c>
    </row>
    <row r="3849" spans="1:12" x14ac:dyDescent="0.25">
      <c r="A3849" t="s">
        <v>627</v>
      </c>
      <c r="B3849">
        <v>166.93409199999999</v>
      </c>
      <c r="C3849">
        <v>167.10213200000001</v>
      </c>
      <c r="D3849">
        <v>167.30672200000001</v>
      </c>
      <c r="E3849">
        <v>167.495103</v>
      </c>
      <c r="F3849">
        <v>169.90149099999999</v>
      </c>
      <c r="G3849">
        <v>169.34742700000001</v>
      </c>
      <c r="H3849">
        <v>170.704768</v>
      </c>
      <c r="I3849">
        <v>170.12685999999999</v>
      </c>
      <c r="J3849">
        <v>167.799891</v>
      </c>
      <c r="K3849">
        <f t="shared" si="121"/>
        <v>68.484621333333081</v>
      </c>
      <c r="L3849">
        <f t="shared" si="122"/>
        <v>4109.077279999985</v>
      </c>
    </row>
    <row r="3850" spans="1:12" x14ac:dyDescent="0.25">
      <c r="A3850" t="s">
        <v>628</v>
      </c>
      <c r="B3850">
        <v>166.924329</v>
      </c>
      <c r="C3850">
        <v>167.102508</v>
      </c>
      <c r="D3850">
        <v>167.312668</v>
      </c>
      <c r="E3850">
        <v>167.47382400000001</v>
      </c>
      <c r="F3850">
        <v>169.902117</v>
      </c>
      <c r="G3850">
        <v>169.339855</v>
      </c>
      <c r="H3850">
        <v>170.69544300000001</v>
      </c>
      <c r="I3850">
        <v>170.161281</v>
      </c>
      <c r="J3850">
        <v>167.79695000000001</v>
      </c>
      <c r="K3850">
        <f t="shared" si="121"/>
        <v>68.595797666666414</v>
      </c>
      <c r="L3850">
        <f t="shared" si="122"/>
        <v>4115.7478599999849</v>
      </c>
    </row>
    <row r="3851" spans="1:12" x14ac:dyDescent="0.25">
      <c r="A3851" t="s">
        <v>629</v>
      </c>
      <c r="B3851">
        <v>166.91982300000001</v>
      </c>
      <c r="C3851">
        <v>167.101381</v>
      </c>
      <c r="D3851">
        <v>167.31191699999999</v>
      </c>
      <c r="E3851">
        <v>167.46274600000001</v>
      </c>
      <c r="F3851">
        <v>169.91056599999999</v>
      </c>
      <c r="G3851">
        <v>169.33591200000001</v>
      </c>
      <c r="H3851">
        <v>170.686994</v>
      </c>
      <c r="I3851">
        <v>170.168103</v>
      </c>
      <c r="J3851">
        <v>167.786936</v>
      </c>
      <c r="K3851">
        <f t="shared" si="121"/>
        <v>68.706973999999747</v>
      </c>
      <c r="L3851">
        <f t="shared" si="122"/>
        <v>4122.4184399999849</v>
      </c>
    </row>
    <row r="3852" spans="1:12" x14ac:dyDescent="0.25">
      <c r="A3852" t="s">
        <v>630</v>
      </c>
      <c r="B3852">
        <v>166.923202</v>
      </c>
      <c r="C3852">
        <v>167.105637</v>
      </c>
      <c r="D3852">
        <v>167.31060299999999</v>
      </c>
      <c r="E3852">
        <v>167.48277400000001</v>
      </c>
      <c r="F3852">
        <v>169.91469699999999</v>
      </c>
      <c r="G3852">
        <v>169.31125299999999</v>
      </c>
      <c r="H3852">
        <v>170.66903199999999</v>
      </c>
      <c r="I3852">
        <v>170.16103100000001</v>
      </c>
      <c r="J3852">
        <v>167.79863900000001</v>
      </c>
      <c r="K3852">
        <f t="shared" si="121"/>
        <v>68.81815033333308</v>
      </c>
      <c r="L3852">
        <f t="shared" si="122"/>
        <v>4129.0890199999849</v>
      </c>
    </row>
    <row r="3853" spans="1:12" x14ac:dyDescent="0.25">
      <c r="A3853" t="s">
        <v>631</v>
      </c>
      <c r="B3853">
        <v>166.92676900000001</v>
      </c>
      <c r="C3853">
        <v>167.10538700000001</v>
      </c>
      <c r="D3853">
        <v>167.30903799999999</v>
      </c>
      <c r="E3853">
        <v>167.48652899999999</v>
      </c>
      <c r="F3853">
        <v>169.92890399999999</v>
      </c>
      <c r="G3853">
        <v>169.31901400000001</v>
      </c>
      <c r="H3853">
        <v>170.70351700000001</v>
      </c>
      <c r="I3853">
        <v>170.20327599999999</v>
      </c>
      <c r="J3853">
        <v>167.783807</v>
      </c>
      <c r="K3853">
        <f t="shared" si="121"/>
        <v>68.929326666666412</v>
      </c>
      <c r="L3853">
        <f t="shared" si="122"/>
        <v>4135.7595999999849</v>
      </c>
    </row>
    <row r="3854" spans="1:12" x14ac:dyDescent="0.25">
      <c r="A3854" t="s">
        <v>632</v>
      </c>
      <c r="B3854">
        <v>166.93090000000001</v>
      </c>
      <c r="C3854">
        <v>167.10701399999999</v>
      </c>
      <c r="D3854">
        <v>167.31129100000001</v>
      </c>
      <c r="E3854">
        <v>167.488844</v>
      </c>
      <c r="F3854">
        <v>169.929968</v>
      </c>
      <c r="G3854">
        <v>169.315134</v>
      </c>
      <c r="H3854">
        <v>170.700638</v>
      </c>
      <c r="I3854">
        <v>170.19545299999999</v>
      </c>
      <c r="J3854">
        <v>167.78900100000001</v>
      </c>
      <c r="K3854">
        <f t="shared" si="121"/>
        <v>69.040502999999745</v>
      </c>
      <c r="L3854">
        <f t="shared" si="122"/>
        <v>4142.4301799999848</v>
      </c>
    </row>
    <row r="3855" spans="1:12" x14ac:dyDescent="0.25">
      <c r="A3855" t="s">
        <v>633</v>
      </c>
      <c r="B3855">
        <v>166.930712</v>
      </c>
      <c r="C3855">
        <v>167.10864100000001</v>
      </c>
      <c r="D3855">
        <v>167.305408</v>
      </c>
      <c r="E3855">
        <v>167.47939400000001</v>
      </c>
      <c r="F3855">
        <v>169.91951599999999</v>
      </c>
      <c r="G3855">
        <v>169.335724</v>
      </c>
      <c r="H3855">
        <v>170.7467</v>
      </c>
      <c r="I3855">
        <v>170.198331</v>
      </c>
      <c r="J3855">
        <v>167.77679699999999</v>
      </c>
      <c r="K3855">
        <f t="shared" si="121"/>
        <v>69.151679333333078</v>
      </c>
      <c r="L3855">
        <f t="shared" si="122"/>
        <v>4149.1007599999848</v>
      </c>
    </row>
    <row r="3856" spans="1:12" x14ac:dyDescent="0.25">
      <c r="A3856" t="s">
        <v>634</v>
      </c>
      <c r="B3856">
        <v>166.92401599999999</v>
      </c>
      <c r="C3856">
        <v>167.111583</v>
      </c>
      <c r="D3856">
        <v>167.31304299999999</v>
      </c>
      <c r="E3856">
        <v>167.45811499999999</v>
      </c>
      <c r="F3856">
        <v>169.915886</v>
      </c>
      <c r="G3856">
        <v>169.34191999999999</v>
      </c>
      <c r="H3856">
        <v>170.780371</v>
      </c>
      <c r="I3856">
        <v>170.21435299999999</v>
      </c>
      <c r="J3856">
        <v>167.76859899999999</v>
      </c>
      <c r="K3856">
        <f t="shared" si="121"/>
        <v>69.262855666666411</v>
      </c>
      <c r="L3856">
        <f t="shared" si="122"/>
        <v>4155.7713399999848</v>
      </c>
    </row>
    <row r="3857" spans="1:12" x14ac:dyDescent="0.25">
      <c r="A3857" t="s">
        <v>635</v>
      </c>
      <c r="B3857">
        <v>166.928146</v>
      </c>
      <c r="C3857">
        <v>167.113147</v>
      </c>
      <c r="D3857">
        <v>167.308975</v>
      </c>
      <c r="E3857">
        <v>167.46718999999999</v>
      </c>
      <c r="F3857">
        <v>169.93403599999999</v>
      </c>
      <c r="G3857">
        <v>169.336851</v>
      </c>
      <c r="H3857">
        <v>170.79451499999999</v>
      </c>
      <c r="I3857">
        <v>170.19276099999999</v>
      </c>
      <c r="J3857">
        <v>167.77767299999999</v>
      </c>
      <c r="K3857">
        <f t="shared" si="121"/>
        <v>69.374031999999744</v>
      </c>
      <c r="L3857">
        <f t="shared" si="122"/>
        <v>4162.4419199999847</v>
      </c>
    </row>
    <row r="3858" spans="1:12" x14ac:dyDescent="0.25">
      <c r="A3858" t="s">
        <v>636</v>
      </c>
      <c r="B3858">
        <v>166.92927299999999</v>
      </c>
      <c r="C3858">
        <v>167.116589</v>
      </c>
      <c r="D3858">
        <v>167.32180500000001</v>
      </c>
      <c r="E3858">
        <v>167.48271099999999</v>
      </c>
      <c r="F3858">
        <v>169.927965</v>
      </c>
      <c r="G3858">
        <v>169.31963999999999</v>
      </c>
      <c r="H3858">
        <v>170.77211</v>
      </c>
      <c r="I3858">
        <v>170.17398600000001</v>
      </c>
      <c r="J3858">
        <v>167.80220700000001</v>
      </c>
      <c r="K3858">
        <f t="shared" si="121"/>
        <v>69.485208333333077</v>
      </c>
      <c r="L3858">
        <f t="shared" si="122"/>
        <v>4169.1124999999847</v>
      </c>
    </row>
    <row r="3859" spans="1:12" x14ac:dyDescent="0.25">
      <c r="A3859" t="s">
        <v>637</v>
      </c>
      <c r="B3859">
        <v>166.92764600000001</v>
      </c>
      <c r="C3859">
        <v>167.12272300000001</v>
      </c>
      <c r="D3859">
        <v>167.32668699999999</v>
      </c>
      <c r="E3859">
        <v>167.47826699999999</v>
      </c>
      <c r="F3859">
        <v>169.92201900000001</v>
      </c>
      <c r="G3859">
        <v>169.31444500000001</v>
      </c>
      <c r="H3859">
        <v>170.75708900000001</v>
      </c>
      <c r="I3859">
        <v>170.153333</v>
      </c>
      <c r="J3859">
        <v>167.81372200000001</v>
      </c>
      <c r="K3859">
        <f t="shared" si="121"/>
        <v>69.59638466666641</v>
      </c>
      <c r="L3859">
        <f t="shared" si="122"/>
        <v>4175.7830799999847</v>
      </c>
    </row>
    <row r="3860" spans="1:12" x14ac:dyDescent="0.25">
      <c r="A3860" t="s">
        <v>638</v>
      </c>
      <c r="B3860">
        <v>166.93065000000001</v>
      </c>
      <c r="C3860">
        <v>167.11834200000001</v>
      </c>
      <c r="D3860">
        <v>167.32055399999999</v>
      </c>
      <c r="E3860">
        <v>167.50411500000001</v>
      </c>
      <c r="F3860">
        <v>169.91907800000001</v>
      </c>
      <c r="G3860">
        <v>169.299049</v>
      </c>
      <c r="H3860">
        <v>170.71284199999999</v>
      </c>
      <c r="I3860">
        <v>170.13699800000001</v>
      </c>
      <c r="J3860">
        <v>167.80733900000001</v>
      </c>
      <c r="K3860">
        <f t="shared" si="121"/>
        <v>69.707560999999743</v>
      </c>
      <c r="L3860">
        <f t="shared" si="122"/>
        <v>4182.4536599999847</v>
      </c>
    </row>
    <row r="3861" spans="1:12" x14ac:dyDescent="0.25">
      <c r="A3861" t="s">
        <v>639</v>
      </c>
      <c r="B3861">
        <v>166.92470399999999</v>
      </c>
      <c r="C3861">
        <v>167.111457</v>
      </c>
      <c r="D3861">
        <v>167.30603400000001</v>
      </c>
      <c r="E3861">
        <v>167.47958199999999</v>
      </c>
      <c r="F3861">
        <v>169.89041399999999</v>
      </c>
      <c r="G3861">
        <v>169.253175</v>
      </c>
      <c r="H3861">
        <v>170.605321</v>
      </c>
      <c r="I3861">
        <v>170.0925</v>
      </c>
      <c r="J3861">
        <v>167.81172000000001</v>
      </c>
      <c r="K3861">
        <f t="shared" si="121"/>
        <v>69.818737333333075</v>
      </c>
      <c r="L3861">
        <f t="shared" si="122"/>
        <v>4189.1242399999846</v>
      </c>
    </row>
    <row r="3862" spans="1:12" x14ac:dyDescent="0.25">
      <c r="A3862" t="s">
        <v>640</v>
      </c>
      <c r="B3862">
        <v>166.912688</v>
      </c>
      <c r="C3862">
        <v>167.099817</v>
      </c>
      <c r="D3862">
        <v>167.29095100000001</v>
      </c>
      <c r="E3862">
        <v>167.448477</v>
      </c>
      <c r="F3862">
        <v>169.83465100000001</v>
      </c>
      <c r="G3862">
        <v>169.20992799999999</v>
      </c>
      <c r="H3862">
        <v>170.46901099999999</v>
      </c>
      <c r="I3862">
        <v>170.02991599999999</v>
      </c>
      <c r="J3862">
        <v>167.79513499999999</v>
      </c>
      <c r="K3862">
        <f t="shared" si="121"/>
        <v>69.929913666666408</v>
      </c>
      <c r="L3862">
        <f t="shared" si="122"/>
        <v>4195.7948199999846</v>
      </c>
    </row>
    <row r="3863" spans="1:12" x14ac:dyDescent="0.25">
      <c r="A3863" t="s">
        <v>641</v>
      </c>
      <c r="B3863">
        <v>166.900609</v>
      </c>
      <c r="C3863">
        <v>167.08197999999999</v>
      </c>
      <c r="D3863">
        <v>167.26867100000001</v>
      </c>
      <c r="E3863">
        <v>167.414806</v>
      </c>
      <c r="F3863">
        <v>169.751788</v>
      </c>
      <c r="G3863">
        <v>169.149159</v>
      </c>
      <c r="H3863">
        <v>170.34008600000001</v>
      </c>
      <c r="I3863">
        <v>169.93146999999999</v>
      </c>
      <c r="J3863">
        <v>167.759649</v>
      </c>
      <c r="K3863">
        <f t="shared" si="121"/>
        <v>70.041089999999741</v>
      </c>
      <c r="L3863">
        <f t="shared" si="122"/>
        <v>4202.4653999999846</v>
      </c>
    </row>
    <row r="3864" spans="1:12" x14ac:dyDescent="0.25">
      <c r="A3864" t="s">
        <v>642</v>
      </c>
      <c r="B3864">
        <v>166.87313399999999</v>
      </c>
      <c r="C3864">
        <v>167.064268</v>
      </c>
      <c r="D3864">
        <v>167.240758</v>
      </c>
      <c r="E3864">
        <v>167.35378600000001</v>
      </c>
      <c r="F3864">
        <v>169.652591</v>
      </c>
      <c r="G3864">
        <v>169.089327</v>
      </c>
      <c r="H3864">
        <v>170.193387</v>
      </c>
      <c r="I3864">
        <v>169.83427499999999</v>
      </c>
      <c r="J3864">
        <v>167.66583399999999</v>
      </c>
      <c r="K3864">
        <f t="shared" si="121"/>
        <v>70.152266333333074</v>
      </c>
      <c r="L3864">
        <f t="shared" si="122"/>
        <v>4209.1359799999846</v>
      </c>
    </row>
    <row r="3865" spans="1:12" x14ac:dyDescent="0.25">
      <c r="A3865" t="s">
        <v>643</v>
      </c>
      <c r="B3865">
        <v>166.83514500000001</v>
      </c>
      <c r="C3865">
        <v>167.039109</v>
      </c>
      <c r="D3865">
        <v>167.20883900000001</v>
      </c>
      <c r="E3865">
        <v>167.30040099999999</v>
      </c>
      <c r="F3865">
        <v>169.549139</v>
      </c>
      <c r="G3865">
        <v>169.014163</v>
      </c>
      <c r="H3865">
        <v>170.02027799999999</v>
      </c>
      <c r="I3865">
        <v>169.69840300000001</v>
      </c>
      <c r="J3865">
        <v>167.576776</v>
      </c>
      <c r="K3865">
        <f t="shared" si="121"/>
        <v>70.263442666666407</v>
      </c>
      <c r="L3865">
        <f t="shared" si="122"/>
        <v>4215.8065599999845</v>
      </c>
    </row>
    <row r="3866" spans="1:12" x14ac:dyDescent="0.25">
      <c r="A3866" t="s">
        <v>644</v>
      </c>
      <c r="B3866">
        <v>166.79965999999999</v>
      </c>
      <c r="C3866">
        <v>167.01163500000001</v>
      </c>
      <c r="D3866">
        <v>167.17222699999999</v>
      </c>
      <c r="E3866">
        <v>167.253963</v>
      </c>
      <c r="F3866">
        <v>169.439302</v>
      </c>
      <c r="G3866">
        <v>168.90739300000001</v>
      </c>
      <c r="H3866">
        <v>169.80354600000001</v>
      </c>
      <c r="I3866">
        <v>169.53931299999999</v>
      </c>
      <c r="J3866">
        <v>167.51168799999999</v>
      </c>
      <c r="K3866">
        <f t="shared" si="121"/>
        <v>70.37461899999974</v>
      </c>
      <c r="L3866">
        <f t="shared" si="122"/>
        <v>4222.4771399999845</v>
      </c>
    </row>
    <row r="3867" spans="1:12" x14ac:dyDescent="0.25">
      <c r="A3867" t="s">
        <v>645</v>
      </c>
      <c r="B3867">
        <v>166.75303400000001</v>
      </c>
      <c r="C3867">
        <v>166.98021700000001</v>
      </c>
      <c r="D3867">
        <v>167.13667899999999</v>
      </c>
      <c r="E3867">
        <v>167.19538399999999</v>
      </c>
      <c r="F3867">
        <v>169.317825</v>
      </c>
      <c r="G3867">
        <v>168.801061</v>
      </c>
      <c r="H3867">
        <v>169.61090999999999</v>
      </c>
      <c r="I3867">
        <v>169.38804500000001</v>
      </c>
      <c r="J3867">
        <v>167.42838699999999</v>
      </c>
      <c r="K3867">
        <f t="shared" si="121"/>
        <v>70.485795333333073</v>
      </c>
      <c r="L3867">
        <f t="shared" si="122"/>
        <v>4229.1477199999845</v>
      </c>
    </row>
    <row r="3868" spans="1:12" x14ac:dyDescent="0.25">
      <c r="A3868" t="s">
        <v>646</v>
      </c>
      <c r="B3868">
        <v>166.703529</v>
      </c>
      <c r="C3868">
        <v>166.93678299999999</v>
      </c>
      <c r="D3868">
        <v>167.094559</v>
      </c>
      <c r="E3868">
        <v>167.12848099999999</v>
      </c>
      <c r="F3868">
        <v>169.19440700000001</v>
      </c>
      <c r="G3868">
        <v>168.68221299999999</v>
      </c>
      <c r="H3868">
        <v>169.42165299999999</v>
      </c>
      <c r="I3868">
        <v>169.25067100000001</v>
      </c>
      <c r="J3868">
        <v>167.33839</v>
      </c>
      <c r="K3868">
        <f t="shared" si="121"/>
        <v>70.596971666666406</v>
      </c>
      <c r="L3868">
        <f t="shared" si="122"/>
        <v>4235.8182999999844</v>
      </c>
    </row>
    <row r="3869" spans="1:12" x14ac:dyDescent="0.25">
      <c r="A3869" t="s">
        <v>647</v>
      </c>
      <c r="B3869">
        <v>166.65227200000001</v>
      </c>
      <c r="C3869">
        <v>166.89541399999999</v>
      </c>
      <c r="D3869">
        <v>167.03979799999999</v>
      </c>
      <c r="E3869">
        <v>167.04805899999999</v>
      </c>
      <c r="F3869">
        <v>169.06254100000001</v>
      </c>
      <c r="G3869">
        <v>168.55810700000001</v>
      </c>
      <c r="H3869">
        <v>169.237278</v>
      </c>
      <c r="I3869">
        <v>169.097025</v>
      </c>
      <c r="J3869">
        <v>167.288948</v>
      </c>
      <c r="K3869">
        <f t="shared" si="121"/>
        <v>70.708147999999738</v>
      </c>
      <c r="L3869">
        <f t="shared" si="122"/>
        <v>4242.4888799999844</v>
      </c>
    </row>
    <row r="3870" spans="1:12" x14ac:dyDescent="0.25">
      <c r="A3870" t="s">
        <v>648</v>
      </c>
      <c r="B3870">
        <v>166.596822</v>
      </c>
      <c r="C3870">
        <v>166.850854</v>
      </c>
      <c r="D3870">
        <v>166.985724</v>
      </c>
      <c r="E3870">
        <v>166.97239400000001</v>
      </c>
      <c r="F3870">
        <v>168.91865799999999</v>
      </c>
      <c r="G3870">
        <v>168.44144900000001</v>
      </c>
      <c r="H3870">
        <v>169.07092700000001</v>
      </c>
      <c r="I3870">
        <v>168.95170300000001</v>
      </c>
      <c r="J3870">
        <v>167.202393</v>
      </c>
      <c r="K3870">
        <f t="shared" si="121"/>
        <v>70.819324333333071</v>
      </c>
      <c r="L3870">
        <f t="shared" si="122"/>
        <v>4249.1594599999844</v>
      </c>
    </row>
    <row r="3871" spans="1:12" x14ac:dyDescent="0.25">
      <c r="A3871" t="s">
        <v>649</v>
      </c>
      <c r="B3871">
        <v>166.53492499999999</v>
      </c>
      <c r="C3871">
        <v>166.80429100000001</v>
      </c>
      <c r="D3871">
        <v>166.929022</v>
      </c>
      <c r="E3871">
        <v>166.88903099999999</v>
      </c>
      <c r="F3871">
        <v>168.77364900000001</v>
      </c>
      <c r="G3871">
        <v>168.332301</v>
      </c>
      <c r="H3871">
        <v>168.918283</v>
      </c>
      <c r="I3871">
        <v>168.77258499999999</v>
      </c>
      <c r="J3871">
        <v>167.113147</v>
      </c>
      <c r="K3871">
        <f t="shared" si="121"/>
        <v>70.930500666666404</v>
      </c>
      <c r="L3871">
        <f t="shared" si="122"/>
        <v>4255.8300399999844</v>
      </c>
    </row>
    <row r="3872" spans="1:12" x14ac:dyDescent="0.25">
      <c r="A3872" t="s">
        <v>650</v>
      </c>
      <c r="B3872">
        <v>166.46758399999999</v>
      </c>
      <c r="C3872">
        <v>166.75328400000001</v>
      </c>
      <c r="D3872">
        <v>166.86712600000001</v>
      </c>
      <c r="E3872">
        <v>166.800974</v>
      </c>
      <c r="F3872">
        <v>168.63445999999999</v>
      </c>
      <c r="G3872">
        <v>168.23160200000001</v>
      </c>
      <c r="H3872">
        <v>168.75944200000001</v>
      </c>
      <c r="I3872">
        <v>168.629704</v>
      </c>
      <c r="J3872">
        <v>167.00781699999999</v>
      </c>
      <c r="K3872">
        <f t="shared" si="121"/>
        <v>71.041676999999737</v>
      </c>
      <c r="L3872">
        <f t="shared" si="122"/>
        <v>4262.5006199999843</v>
      </c>
    </row>
    <row r="3873" spans="1:12" x14ac:dyDescent="0.25">
      <c r="A3873" t="s">
        <v>651</v>
      </c>
      <c r="B3873">
        <v>166.40049300000001</v>
      </c>
      <c r="C3873">
        <v>166.69858500000001</v>
      </c>
      <c r="D3873">
        <v>166.80166199999999</v>
      </c>
      <c r="E3873">
        <v>166.70841100000001</v>
      </c>
      <c r="F3873">
        <v>168.488575</v>
      </c>
      <c r="G3873">
        <v>168.10768400000001</v>
      </c>
      <c r="H3873">
        <v>168.57976099999999</v>
      </c>
      <c r="I3873">
        <v>168.463416</v>
      </c>
      <c r="J3873">
        <v>166.91249999999999</v>
      </c>
      <c r="K3873">
        <f t="shared" ref="K3873:K3936" si="123">L3873/60</f>
        <v>71.15285333333307</v>
      </c>
      <c r="L3873">
        <f t="shared" si="122"/>
        <v>4269.1711999999843</v>
      </c>
    </row>
    <row r="3874" spans="1:12" x14ac:dyDescent="0.25">
      <c r="A3874" t="s">
        <v>652</v>
      </c>
      <c r="B3874">
        <v>166.33171200000001</v>
      </c>
      <c r="C3874">
        <v>166.63925399999999</v>
      </c>
      <c r="D3874">
        <v>166.73926499999999</v>
      </c>
      <c r="E3874">
        <v>166.61954</v>
      </c>
      <c r="F3874">
        <v>168.34344100000001</v>
      </c>
      <c r="G3874">
        <v>167.977757</v>
      </c>
      <c r="H3874">
        <v>168.38781299999999</v>
      </c>
      <c r="I3874">
        <v>168.31590299999999</v>
      </c>
      <c r="J3874">
        <v>166.829825</v>
      </c>
      <c r="K3874">
        <f t="shared" si="123"/>
        <v>71.264029666666403</v>
      </c>
      <c r="L3874">
        <f t="shared" si="122"/>
        <v>4275.8417799999843</v>
      </c>
    </row>
    <row r="3875" spans="1:12" x14ac:dyDescent="0.25">
      <c r="A3875" t="s">
        <v>653</v>
      </c>
      <c r="B3875">
        <v>166.25917699999999</v>
      </c>
      <c r="C3875">
        <v>166.57529299999999</v>
      </c>
      <c r="D3875">
        <v>166.66635400000001</v>
      </c>
      <c r="E3875">
        <v>166.52941799999999</v>
      </c>
      <c r="F3875">
        <v>168.20575400000001</v>
      </c>
      <c r="G3875">
        <v>167.85014699999999</v>
      </c>
      <c r="H3875">
        <v>168.23998800000001</v>
      </c>
      <c r="I3875">
        <v>168.16982999999999</v>
      </c>
      <c r="J3875">
        <v>166.739328</v>
      </c>
      <c r="K3875">
        <f t="shared" si="123"/>
        <v>71.375205999999736</v>
      </c>
      <c r="L3875">
        <f t="shared" si="122"/>
        <v>4282.5123599999843</v>
      </c>
    </row>
    <row r="3876" spans="1:12" x14ac:dyDescent="0.25">
      <c r="A3876" t="s">
        <v>654</v>
      </c>
      <c r="B3876">
        <v>166.18676600000001</v>
      </c>
      <c r="C3876">
        <v>166.511832</v>
      </c>
      <c r="D3876">
        <v>166.596822</v>
      </c>
      <c r="E3876">
        <v>166.44593</v>
      </c>
      <c r="F3876">
        <v>168.06111999999999</v>
      </c>
      <c r="G3876">
        <v>167.727543</v>
      </c>
      <c r="H3876">
        <v>168.083338</v>
      </c>
      <c r="I3876">
        <v>167.98777100000001</v>
      </c>
      <c r="J3876">
        <v>166.66353699999999</v>
      </c>
      <c r="K3876">
        <f t="shared" si="123"/>
        <v>71.486382333333069</v>
      </c>
      <c r="L3876">
        <f t="shared" ref="L3876:L3939" si="124">3.67058+L3875+3</f>
        <v>4289.1829399999842</v>
      </c>
    </row>
    <row r="3877" spans="1:12" x14ac:dyDescent="0.25">
      <c r="A3877" t="s">
        <v>655</v>
      </c>
      <c r="B3877">
        <v>166.10609400000001</v>
      </c>
      <c r="C3877">
        <v>166.45012299999999</v>
      </c>
      <c r="D3877">
        <v>166.52704</v>
      </c>
      <c r="E3877">
        <v>166.35962499999999</v>
      </c>
      <c r="F3877">
        <v>167.909853</v>
      </c>
      <c r="G3877">
        <v>167.60099600000001</v>
      </c>
      <c r="H3877">
        <v>167.92118099999999</v>
      </c>
      <c r="I3877">
        <v>167.848207</v>
      </c>
      <c r="J3877">
        <v>166.56559200000001</v>
      </c>
      <c r="K3877">
        <f t="shared" si="123"/>
        <v>71.597558666666401</v>
      </c>
      <c r="L3877">
        <f t="shared" si="124"/>
        <v>4295.8535199999842</v>
      </c>
    </row>
    <row r="3878" spans="1:12" x14ac:dyDescent="0.25">
      <c r="A3878" t="s">
        <v>656</v>
      </c>
      <c r="B3878">
        <v>166.02836300000001</v>
      </c>
      <c r="C3878">
        <v>166.38534799999999</v>
      </c>
      <c r="D3878">
        <v>166.457571</v>
      </c>
      <c r="E3878">
        <v>166.25711100000001</v>
      </c>
      <c r="F3878">
        <v>167.76978800000001</v>
      </c>
      <c r="G3878">
        <v>167.486153</v>
      </c>
      <c r="H3878">
        <v>167.78136599999999</v>
      </c>
      <c r="I3878">
        <v>167.708079</v>
      </c>
      <c r="J3878">
        <v>166.46576899999999</v>
      </c>
      <c r="K3878">
        <f t="shared" si="123"/>
        <v>71.708734999999734</v>
      </c>
      <c r="L3878">
        <f t="shared" si="124"/>
        <v>4302.5240999999842</v>
      </c>
    </row>
    <row r="3879" spans="1:12" x14ac:dyDescent="0.25">
      <c r="A3879" t="s">
        <v>657</v>
      </c>
      <c r="B3879">
        <v>165.94086999999999</v>
      </c>
      <c r="C3879">
        <v>166.31913299999999</v>
      </c>
      <c r="D3879">
        <v>166.39010400000001</v>
      </c>
      <c r="E3879">
        <v>166.179631</v>
      </c>
      <c r="F3879">
        <v>167.62678099999999</v>
      </c>
      <c r="G3879">
        <v>167.35253399999999</v>
      </c>
      <c r="H3879">
        <v>167.61695499999999</v>
      </c>
      <c r="I3879">
        <v>167.54222899999999</v>
      </c>
      <c r="J3879">
        <v>166.36882499999999</v>
      </c>
      <c r="K3879">
        <f t="shared" si="123"/>
        <v>71.819911333333067</v>
      </c>
      <c r="L3879">
        <f t="shared" si="124"/>
        <v>4309.1946799999841</v>
      </c>
    </row>
    <row r="3880" spans="1:12" x14ac:dyDescent="0.25">
      <c r="A3880" t="s">
        <v>658</v>
      </c>
      <c r="B3880">
        <v>165.865893</v>
      </c>
      <c r="C3880">
        <v>166.24834899999999</v>
      </c>
      <c r="D3880">
        <v>166.314189</v>
      </c>
      <c r="E3880">
        <v>166.09263799999999</v>
      </c>
      <c r="F3880">
        <v>167.486591</v>
      </c>
      <c r="G3880">
        <v>167.220731</v>
      </c>
      <c r="H3880">
        <v>167.449916</v>
      </c>
      <c r="I3880">
        <v>167.39352700000001</v>
      </c>
      <c r="J3880">
        <v>166.268877</v>
      </c>
      <c r="K3880">
        <f t="shared" si="123"/>
        <v>71.9310876666664</v>
      </c>
      <c r="L3880">
        <f t="shared" si="124"/>
        <v>4315.8652599999841</v>
      </c>
    </row>
    <row r="3881" spans="1:12" x14ac:dyDescent="0.25">
      <c r="A3881" t="s">
        <v>659</v>
      </c>
      <c r="B3881">
        <v>165.78597199999999</v>
      </c>
      <c r="C3881">
        <v>166.175939</v>
      </c>
      <c r="D3881">
        <v>166.23395500000001</v>
      </c>
      <c r="E3881">
        <v>165.994067</v>
      </c>
      <c r="F3881">
        <v>167.34139400000001</v>
      </c>
      <c r="G3881">
        <v>167.09887800000001</v>
      </c>
      <c r="H3881">
        <v>167.313231</v>
      </c>
      <c r="I3881">
        <v>167.25102200000001</v>
      </c>
      <c r="J3881">
        <v>166.17255900000001</v>
      </c>
      <c r="K3881">
        <f t="shared" si="123"/>
        <v>72.042263999999733</v>
      </c>
      <c r="L3881">
        <f t="shared" si="124"/>
        <v>4322.5358399999841</v>
      </c>
    </row>
    <row r="3882" spans="1:12" x14ac:dyDescent="0.25">
      <c r="A3882" t="s">
        <v>660</v>
      </c>
      <c r="B3882">
        <v>165.69916699999999</v>
      </c>
      <c r="C3882">
        <v>166.10409100000001</v>
      </c>
      <c r="D3882">
        <v>166.15735100000001</v>
      </c>
      <c r="E3882">
        <v>165.904696</v>
      </c>
      <c r="F3882">
        <v>167.206962</v>
      </c>
      <c r="G3882">
        <v>166.96544700000001</v>
      </c>
      <c r="H3882">
        <v>167.17372900000001</v>
      </c>
      <c r="I3882">
        <v>167.101381</v>
      </c>
      <c r="J3882">
        <v>166.07016999999999</v>
      </c>
      <c r="K3882">
        <f t="shared" si="123"/>
        <v>72.153440333333066</v>
      </c>
      <c r="L3882">
        <f t="shared" si="124"/>
        <v>4329.2064199999841</v>
      </c>
    </row>
    <row r="3883" spans="1:12" x14ac:dyDescent="0.25">
      <c r="A3883" t="s">
        <v>661</v>
      </c>
      <c r="B3883">
        <v>165.61336299999999</v>
      </c>
      <c r="C3883">
        <v>166.02823799999999</v>
      </c>
      <c r="D3883">
        <v>166.079871</v>
      </c>
      <c r="E3883">
        <v>165.815012</v>
      </c>
      <c r="F3883">
        <v>167.076785</v>
      </c>
      <c r="G3883">
        <v>166.834394</v>
      </c>
      <c r="H3883">
        <v>167.01902000000001</v>
      </c>
      <c r="I3883">
        <v>166.951303</v>
      </c>
      <c r="J3883">
        <v>165.96997200000001</v>
      </c>
      <c r="K3883">
        <f t="shared" si="123"/>
        <v>72.264616666666399</v>
      </c>
      <c r="L3883">
        <f t="shared" si="124"/>
        <v>4335.876999999984</v>
      </c>
    </row>
    <row r="3884" spans="1:12" x14ac:dyDescent="0.25">
      <c r="A3884" t="s">
        <v>662</v>
      </c>
      <c r="B3884">
        <v>165.52136300000001</v>
      </c>
      <c r="C3884">
        <v>165.954701</v>
      </c>
      <c r="D3884">
        <v>165.99857299999999</v>
      </c>
      <c r="E3884">
        <v>165.714</v>
      </c>
      <c r="F3884">
        <v>166.94103899999999</v>
      </c>
      <c r="G3884">
        <v>166.69908599999999</v>
      </c>
      <c r="H3884">
        <v>166.87789100000001</v>
      </c>
      <c r="I3884">
        <v>166.79853299999999</v>
      </c>
      <c r="J3884">
        <v>165.893869</v>
      </c>
      <c r="K3884">
        <f t="shared" si="123"/>
        <v>72.375792999999732</v>
      </c>
      <c r="L3884">
        <f t="shared" si="124"/>
        <v>4342.547579999984</v>
      </c>
    </row>
    <row r="3885" spans="1:12" x14ac:dyDescent="0.25">
      <c r="A3885" t="s">
        <v>663</v>
      </c>
      <c r="B3885">
        <v>165.43361899999999</v>
      </c>
      <c r="C3885">
        <v>165.877409</v>
      </c>
      <c r="D3885">
        <v>165.91896499999999</v>
      </c>
      <c r="E3885">
        <v>165.61029600000001</v>
      </c>
      <c r="F3885">
        <v>166.80316400000001</v>
      </c>
      <c r="G3885">
        <v>166.583617</v>
      </c>
      <c r="H3885">
        <v>166.73413300000001</v>
      </c>
      <c r="I3885">
        <v>166.665415</v>
      </c>
      <c r="J3885">
        <v>165.802369</v>
      </c>
      <c r="K3885">
        <f t="shared" si="123"/>
        <v>72.486969333333064</v>
      </c>
      <c r="L3885">
        <f t="shared" si="124"/>
        <v>4349.218159999984</v>
      </c>
    </row>
    <row r="3886" spans="1:12" x14ac:dyDescent="0.25">
      <c r="A3886" t="s">
        <v>664</v>
      </c>
      <c r="B3886">
        <v>165.34744000000001</v>
      </c>
      <c r="C3886">
        <v>165.80068</v>
      </c>
      <c r="D3886">
        <v>165.837354</v>
      </c>
      <c r="E3886">
        <v>165.49852000000001</v>
      </c>
      <c r="F3886">
        <v>166.66698</v>
      </c>
      <c r="G3886">
        <v>166.48366799999999</v>
      </c>
      <c r="H3886">
        <v>166.61559700000001</v>
      </c>
      <c r="I3886">
        <v>166.53505100000001</v>
      </c>
      <c r="J3886">
        <v>165.70129499999999</v>
      </c>
      <c r="K3886">
        <f t="shared" si="123"/>
        <v>72.598145666666397</v>
      </c>
      <c r="L3886">
        <f t="shared" si="124"/>
        <v>4355.888739999984</v>
      </c>
    </row>
    <row r="3887" spans="1:12" x14ac:dyDescent="0.25">
      <c r="A3887" t="s">
        <v>665</v>
      </c>
      <c r="B3887">
        <v>165.25957099999999</v>
      </c>
      <c r="C3887">
        <v>165.72363799999999</v>
      </c>
      <c r="D3887">
        <v>165.75655699999999</v>
      </c>
      <c r="E3887">
        <v>165.40558100000001</v>
      </c>
      <c r="F3887">
        <v>166.52215799999999</v>
      </c>
      <c r="G3887">
        <v>166.37057799999999</v>
      </c>
      <c r="H3887">
        <v>166.474907</v>
      </c>
      <c r="I3887">
        <v>166.40318400000001</v>
      </c>
      <c r="J3887">
        <v>165.60666699999999</v>
      </c>
      <c r="K3887">
        <f t="shared" si="123"/>
        <v>72.70932199999973</v>
      </c>
      <c r="L3887">
        <f t="shared" si="124"/>
        <v>4362.5593199999839</v>
      </c>
    </row>
    <row r="3888" spans="1:12" x14ac:dyDescent="0.25">
      <c r="A3888" t="s">
        <v>666</v>
      </c>
      <c r="B3888">
        <v>165.171952</v>
      </c>
      <c r="C3888">
        <v>165.64171400000001</v>
      </c>
      <c r="D3888">
        <v>165.66687300000001</v>
      </c>
      <c r="E3888">
        <v>165.314458</v>
      </c>
      <c r="F3888">
        <v>166.38215600000001</v>
      </c>
      <c r="G3888">
        <v>166.26055299999999</v>
      </c>
      <c r="H3888">
        <v>166.348861</v>
      </c>
      <c r="I3888">
        <v>166.2578</v>
      </c>
      <c r="J3888">
        <v>165.510223</v>
      </c>
      <c r="K3888">
        <f t="shared" si="123"/>
        <v>72.820498333333063</v>
      </c>
      <c r="L3888">
        <f t="shared" si="124"/>
        <v>4369.2298999999839</v>
      </c>
    </row>
    <row r="3889" spans="1:12" x14ac:dyDescent="0.25">
      <c r="A3889" t="s">
        <v>667</v>
      </c>
      <c r="B3889">
        <v>165.083269</v>
      </c>
      <c r="C3889">
        <v>165.56216900000001</v>
      </c>
      <c r="D3889">
        <v>165.582446</v>
      </c>
      <c r="E3889">
        <v>165.22089299999999</v>
      </c>
      <c r="F3889">
        <v>166.25103999999999</v>
      </c>
      <c r="G3889">
        <v>166.14376999999999</v>
      </c>
      <c r="H3889">
        <v>166.23138900000001</v>
      </c>
      <c r="I3889">
        <v>166.12299200000001</v>
      </c>
      <c r="J3889">
        <v>165.41027500000001</v>
      </c>
      <c r="K3889">
        <f t="shared" si="123"/>
        <v>72.931674666666396</v>
      </c>
      <c r="L3889">
        <f t="shared" si="124"/>
        <v>4375.9004799999839</v>
      </c>
    </row>
    <row r="3890" spans="1:12" x14ac:dyDescent="0.25">
      <c r="A3890" t="s">
        <v>668</v>
      </c>
      <c r="B3890">
        <v>164.98983000000001</v>
      </c>
      <c r="C3890">
        <v>165.47980699999999</v>
      </c>
      <c r="D3890">
        <v>165.49877000000001</v>
      </c>
      <c r="E3890">
        <v>165.12013200000001</v>
      </c>
      <c r="F3890">
        <v>166.123242</v>
      </c>
      <c r="G3890">
        <v>166.03092899999999</v>
      </c>
      <c r="H3890">
        <v>166.09207499999999</v>
      </c>
      <c r="I3890">
        <v>165.98574300000001</v>
      </c>
      <c r="J3890">
        <v>165.30738600000001</v>
      </c>
      <c r="K3890">
        <f t="shared" si="123"/>
        <v>73.042850999999729</v>
      </c>
      <c r="L3890">
        <f t="shared" si="124"/>
        <v>4382.5710599999838</v>
      </c>
    </row>
    <row r="3891" spans="1:12" x14ac:dyDescent="0.25">
      <c r="A3891" t="s">
        <v>669</v>
      </c>
      <c r="B3891">
        <v>164.900834</v>
      </c>
      <c r="C3891">
        <v>165.39819600000001</v>
      </c>
      <c r="D3891">
        <v>165.41158899999999</v>
      </c>
      <c r="E3891">
        <v>165.02393900000001</v>
      </c>
      <c r="F3891">
        <v>165.985681</v>
      </c>
      <c r="G3891">
        <v>165.92835299999999</v>
      </c>
      <c r="H3891">
        <v>165.975855</v>
      </c>
      <c r="I3891">
        <v>165.856943</v>
      </c>
      <c r="J3891">
        <v>165.21388400000001</v>
      </c>
      <c r="K3891">
        <f t="shared" si="123"/>
        <v>73.154027333333062</v>
      </c>
      <c r="L3891">
        <f t="shared" si="124"/>
        <v>4389.2416399999838</v>
      </c>
    </row>
    <row r="3892" spans="1:12" x14ac:dyDescent="0.25">
      <c r="A3892" t="s">
        <v>670</v>
      </c>
      <c r="B3892">
        <v>164.810462</v>
      </c>
      <c r="C3892">
        <v>165.31689900000001</v>
      </c>
      <c r="D3892">
        <v>165.3271</v>
      </c>
      <c r="E3892">
        <v>164.92380299999999</v>
      </c>
      <c r="F3892">
        <v>165.859948</v>
      </c>
      <c r="G3892">
        <v>165.826965</v>
      </c>
      <c r="H3892">
        <v>165.859509</v>
      </c>
      <c r="I3892">
        <v>165.72783100000001</v>
      </c>
      <c r="J3892">
        <v>165.117503</v>
      </c>
      <c r="K3892">
        <f t="shared" si="123"/>
        <v>73.265203666666395</v>
      </c>
      <c r="L3892">
        <f t="shared" si="124"/>
        <v>4395.9122199999838</v>
      </c>
    </row>
    <row r="3893" spans="1:12" x14ac:dyDescent="0.25">
      <c r="A3893" t="s">
        <v>671</v>
      </c>
      <c r="B3893">
        <v>164.71727300000001</v>
      </c>
      <c r="C3893">
        <v>165.23591400000001</v>
      </c>
      <c r="D3893">
        <v>165.245239</v>
      </c>
      <c r="E3893">
        <v>164.82216500000001</v>
      </c>
      <c r="F3893">
        <v>165.732024</v>
      </c>
      <c r="G3893">
        <v>165.70999399999999</v>
      </c>
      <c r="H3893">
        <v>165.73102299999999</v>
      </c>
      <c r="I3893">
        <v>165.59909400000001</v>
      </c>
      <c r="J3893">
        <v>165.02581599999999</v>
      </c>
      <c r="K3893">
        <f t="shared" si="123"/>
        <v>73.376379999999727</v>
      </c>
      <c r="L3893">
        <f t="shared" si="124"/>
        <v>4402.5827999999838</v>
      </c>
    </row>
    <row r="3894" spans="1:12" x14ac:dyDescent="0.25">
      <c r="A3894" t="s">
        <v>672</v>
      </c>
      <c r="B3894">
        <v>164.63009199999999</v>
      </c>
      <c r="C3894">
        <v>165.15480400000001</v>
      </c>
      <c r="D3894">
        <v>165.162251</v>
      </c>
      <c r="E3894">
        <v>164.72440700000001</v>
      </c>
      <c r="F3894">
        <v>165.605165</v>
      </c>
      <c r="G3894">
        <v>165.60378800000001</v>
      </c>
      <c r="H3894">
        <v>165.61899600000001</v>
      </c>
      <c r="I3894">
        <v>165.469919</v>
      </c>
      <c r="J3894">
        <v>164.92862199999999</v>
      </c>
      <c r="K3894">
        <f t="shared" si="123"/>
        <v>73.48755633333306</v>
      </c>
      <c r="L3894">
        <f t="shared" si="124"/>
        <v>4409.2533799999837</v>
      </c>
    </row>
    <row r="3895" spans="1:12" x14ac:dyDescent="0.25">
      <c r="A3895" t="s">
        <v>673</v>
      </c>
      <c r="B3895">
        <v>164.53915599999999</v>
      </c>
      <c r="C3895">
        <v>165.07394400000001</v>
      </c>
      <c r="D3895">
        <v>165.075571</v>
      </c>
      <c r="E3895">
        <v>164.61757499999999</v>
      </c>
      <c r="F3895">
        <v>165.474863</v>
      </c>
      <c r="G3895">
        <v>165.508533</v>
      </c>
      <c r="H3895">
        <v>165.512539</v>
      </c>
      <c r="I3895">
        <v>165.347815</v>
      </c>
      <c r="J3895">
        <v>164.83318</v>
      </c>
      <c r="K3895">
        <f t="shared" si="123"/>
        <v>73.598732666666393</v>
      </c>
      <c r="L3895">
        <f t="shared" si="124"/>
        <v>4415.9239599999837</v>
      </c>
    </row>
    <row r="3896" spans="1:12" x14ac:dyDescent="0.25">
      <c r="A3896" t="s">
        <v>674</v>
      </c>
      <c r="B3896">
        <v>164.45441600000001</v>
      </c>
      <c r="C3896">
        <v>164.98788999999999</v>
      </c>
      <c r="D3896">
        <v>164.98557400000001</v>
      </c>
      <c r="E3896">
        <v>164.51556199999999</v>
      </c>
      <c r="F3896">
        <v>165.35119499999999</v>
      </c>
      <c r="G3896">
        <v>165.40414200000001</v>
      </c>
      <c r="H3896">
        <v>165.38730699999999</v>
      </c>
      <c r="I3896">
        <v>165.225337</v>
      </c>
      <c r="J3896">
        <v>164.738114</v>
      </c>
      <c r="K3896">
        <f t="shared" si="123"/>
        <v>73.709908999999726</v>
      </c>
      <c r="L3896">
        <f t="shared" si="124"/>
        <v>4422.5945399999837</v>
      </c>
    </row>
    <row r="3897" spans="1:12" x14ac:dyDescent="0.25">
      <c r="A3897" t="s">
        <v>675</v>
      </c>
      <c r="B3897">
        <v>164.37161699999999</v>
      </c>
      <c r="C3897">
        <v>164.90377599999999</v>
      </c>
      <c r="D3897">
        <v>164.90108499999999</v>
      </c>
      <c r="E3897">
        <v>164.42331200000001</v>
      </c>
      <c r="F3897">
        <v>165.232033</v>
      </c>
      <c r="G3897">
        <v>165.292303</v>
      </c>
      <c r="H3897">
        <v>165.26082199999999</v>
      </c>
      <c r="I3897">
        <v>165.10210699999999</v>
      </c>
      <c r="J3897">
        <v>164.643485</v>
      </c>
      <c r="K3897">
        <f t="shared" si="123"/>
        <v>73.821085333333059</v>
      </c>
      <c r="L3897">
        <f t="shared" si="124"/>
        <v>4429.2651199999837</v>
      </c>
    </row>
    <row r="3898" spans="1:12" x14ac:dyDescent="0.25">
      <c r="A3898" t="s">
        <v>676</v>
      </c>
      <c r="B3898">
        <v>164.283873</v>
      </c>
      <c r="C3898">
        <v>164.82072600000001</v>
      </c>
      <c r="D3898">
        <v>164.816971</v>
      </c>
      <c r="E3898">
        <v>164.328934</v>
      </c>
      <c r="F3898">
        <v>165.112559</v>
      </c>
      <c r="G3898">
        <v>165.18328</v>
      </c>
      <c r="H3898">
        <v>165.13746800000001</v>
      </c>
      <c r="I3898">
        <v>164.981256</v>
      </c>
      <c r="J3898">
        <v>164.54654099999999</v>
      </c>
      <c r="K3898">
        <f t="shared" si="123"/>
        <v>73.932261666666392</v>
      </c>
      <c r="L3898">
        <f t="shared" si="124"/>
        <v>4435.9356999999836</v>
      </c>
    </row>
    <row r="3899" spans="1:12" x14ac:dyDescent="0.25">
      <c r="A3899" t="s">
        <v>677</v>
      </c>
      <c r="B3899">
        <v>164.191935</v>
      </c>
      <c r="C3899">
        <v>164.73404600000001</v>
      </c>
      <c r="D3899">
        <v>164.727161</v>
      </c>
      <c r="E3899">
        <v>164.24400600000001</v>
      </c>
      <c r="F3899">
        <v>164.99721500000001</v>
      </c>
      <c r="G3899">
        <v>165.05679599999999</v>
      </c>
      <c r="H3899">
        <v>165.02055899999999</v>
      </c>
      <c r="I3899">
        <v>164.852957</v>
      </c>
      <c r="J3899">
        <v>164.46130099999999</v>
      </c>
      <c r="K3899">
        <f t="shared" si="123"/>
        <v>74.043437999999725</v>
      </c>
      <c r="L3899">
        <f t="shared" si="124"/>
        <v>4442.6062799999836</v>
      </c>
    </row>
    <row r="3900" spans="1:12" x14ac:dyDescent="0.25">
      <c r="A3900" t="s">
        <v>678</v>
      </c>
      <c r="B3900">
        <v>164.09536700000001</v>
      </c>
      <c r="C3900">
        <v>164.64918</v>
      </c>
      <c r="D3900">
        <v>164.63985500000001</v>
      </c>
      <c r="E3900">
        <v>164.148627</v>
      </c>
      <c r="F3900">
        <v>164.88043200000001</v>
      </c>
      <c r="G3900">
        <v>164.94107600000001</v>
      </c>
      <c r="H3900">
        <v>164.91823299999999</v>
      </c>
      <c r="I3900">
        <v>164.736299</v>
      </c>
      <c r="J3900">
        <v>164.37230500000001</v>
      </c>
      <c r="K3900">
        <f t="shared" si="123"/>
        <v>74.154614333333058</v>
      </c>
      <c r="L3900">
        <f t="shared" si="124"/>
        <v>4449.2768599999836</v>
      </c>
    </row>
    <row r="3901" spans="1:12" x14ac:dyDescent="0.25">
      <c r="A3901" t="s">
        <v>679</v>
      </c>
      <c r="B3901">
        <v>164.00330400000001</v>
      </c>
      <c r="C3901">
        <v>164.560498</v>
      </c>
      <c r="D3901">
        <v>164.54791800000001</v>
      </c>
      <c r="E3901">
        <v>164.05162000000001</v>
      </c>
      <c r="F3901">
        <v>164.76502500000001</v>
      </c>
      <c r="G3901">
        <v>164.82416799999999</v>
      </c>
      <c r="H3901">
        <v>164.81227699999999</v>
      </c>
      <c r="I3901">
        <v>164.617513</v>
      </c>
      <c r="J3901">
        <v>164.28988100000001</v>
      </c>
      <c r="K3901">
        <f t="shared" si="123"/>
        <v>74.265790666666391</v>
      </c>
      <c r="L3901">
        <f t="shared" si="124"/>
        <v>4455.9474399999835</v>
      </c>
    </row>
    <row r="3902" spans="1:12" x14ac:dyDescent="0.25">
      <c r="A3902" t="s">
        <v>680</v>
      </c>
      <c r="B3902">
        <v>163.904921</v>
      </c>
      <c r="C3902">
        <v>164.47657100000001</v>
      </c>
      <c r="D3902">
        <v>164.46073699999999</v>
      </c>
      <c r="E3902">
        <v>163.954238</v>
      </c>
      <c r="F3902">
        <v>164.65024399999999</v>
      </c>
      <c r="G3902">
        <v>164.72428199999999</v>
      </c>
      <c r="H3902">
        <v>164.70794799999999</v>
      </c>
      <c r="I3902">
        <v>164.50348299999999</v>
      </c>
      <c r="J3902">
        <v>164.18648999999999</v>
      </c>
      <c r="K3902">
        <f t="shared" si="123"/>
        <v>74.376966999999723</v>
      </c>
      <c r="L3902">
        <f t="shared" si="124"/>
        <v>4462.6180199999835</v>
      </c>
    </row>
    <row r="3903" spans="1:12" x14ac:dyDescent="0.25">
      <c r="A3903" t="s">
        <v>681</v>
      </c>
      <c r="B3903">
        <v>163.808728</v>
      </c>
      <c r="C3903">
        <v>164.39208199999999</v>
      </c>
      <c r="D3903">
        <v>164.375246</v>
      </c>
      <c r="E3903">
        <v>163.85141100000001</v>
      </c>
      <c r="F3903">
        <v>164.54166000000001</v>
      </c>
      <c r="G3903">
        <v>164.631406</v>
      </c>
      <c r="H3903">
        <v>164.603869</v>
      </c>
      <c r="I3903">
        <v>164.39877799999999</v>
      </c>
      <c r="J3903">
        <v>164.07921999999999</v>
      </c>
      <c r="K3903">
        <f t="shared" si="123"/>
        <v>74.488143333333056</v>
      </c>
      <c r="L3903">
        <f t="shared" si="124"/>
        <v>4469.2885999999835</v>
      </c>
    </row>
    <row r="3904" spans="1:12" x14ac:dyDescent="0.25">
      <c r="A3904" t="s">
        <v>682</v>
      </c>
      <c r="B3904">
        <v>163.7141</v>
      </c>
      <c r="C3904">
        <v>164.30821800000001</v>
      </c>
      <c r="D3904">
        <v>164.28881699999999</v>
      </c>
      <c r="E3904">
        <v>163.74495400000001</v>
      </c>
      <c r="F3904">
        <v>164.427693</v>
      </c>
      <c r="G3904">
        <v>164.531521</v>
      </c>
      <c r="H3904">
        <v>164.50442200000001</v>
      </c>
      <c r="I3904">
        <v>164.28881699999999</v>
      </c>
      <c r="J3904">
        <v>163.98640700000001</v>
      </c>
      <c r="K3904">
        <f t="shared" si="123"/>
        <v>74.599319666666389</v>
      </c>
      <c r="L3904">
        <f t="shared" si="124"/>
        <v>4475.9591799999835</v>
      </c>
    </row>
    <row r="3905" spans="1:12" x14ac:dyDescent="0.25">
      <c r="A3905" t="s">
        <v>683</v>
      </c>
      <c r="B3905">
        <v>163.62397799999999</v>
      </c>
      <c r="C3905">
        <v>164.221913</v>
      </c>
      <c r="D3905">
        <v>164.19794300000001</v>
      </c>
      <c r="E3905">
        <v>163.654832</v>
      </c>
      <c r="F3905">
        <v>164.31222299999999</v>
      </c>
      <c r="G3905">
        <v>164.433075</v>
      </c>
      <c r="H3905">
        <v>164.40028000000001</v>
      </c>
      <c r="I3905">
        <v>164.16984299999999</v>
      </c>
      <c r="J3905">
        <v>163.89190300000001</v>
      </c>
      <c r="K3905">
        <f t="shared" si="123"/>
        <v>74.710495999999722</v>
      </c>
      <c r="L3905">
        <f t="shared" si="124"/>
        <v>4482.6297599999834</v>
      </c>
    </row>
    <row r="3906" spans="1:12" x14ac:dyDescent="0.25">
      <c r="A3906" t="s">
        <v>684</v>
      </c>
      <c r="B3906">
        <v>163.53742299999999</v>
      </c>
      <c r="C3906">
        <v>164.13617199999999</v>
      </c>
      <c r="D3906">
        <v>164.111389</v>
      </c>
      <c r="E3906">
        <v>163.55901399999999</v>
      </c>
      <c r="F3906">
        <v>164.201573</v>
      </c>
      <c r="G3906">
        <v>164.335442</v>
      </c>
      <c r="H3906">
        <v>164.28562500000001</v>
      </c>
      <c r="I3906">
        <v>164.05399800000001</v>
      </c>
      <c r="J3906">
        <v>163.79934</v>
      </c>
      <c r="K3906">
        <f t="shared" si="123"/>
        <v>74.821672333333055</v>
      </c>
      <c r="L3906">
        <f t="shared" si="124"/>
        <v>4489.3003399999834</v>
      </c>
    </row>
    <row r="3907" spans="1:12" x14ac:dyDescent="0.25">
      <c r="A3907" t="s">
        <v>685</v>
      </c>
      <c r="B3907">
        <v>163.44855200000001</v>
      </c>
      <c r="C3907">
        <v>164.04968</v>
      </c>
      <c r="D3907">
        <v>164.02477099999999</v>
      </c>
      <c r="E3907">
        <v>163.47314800000001</v>
      </c>
      <c r="F3907">
        <v>164.091487</v>
      </c>
      <c r="G3907">
        <v>164.23505599999999</v>
      </c>
      <c r="H3907">
        <v>164.178855</v>
      </c>
      <c r="I3907">
        <v>163.93965600000001</v>
      </c>
      <c r="J3907">
        <v>163.709656</v>
      </c>
      <c r="K3907">
        <f t="shared" si="123"/>
        <v>74.932848666666388</v>
      </c>
      <c r="L3907">
        <f t="shared" si="124"/>
        <v>4495.9709199999834</v>
      </c>
    </row>
    <row r="3908" spans="1:12" x14ac:dyDescent="0.25">
      <c r="A3908" t="s">
        <v>686</v>
      </c>
      <c r="B3908">
        <v>163.35780399999999</v>
      </c>
      <c r="C3908">
        <v>163.96494000000001</v>
      </c>
      <c r="D3908">
        <v>163.93928</v>
      </c>
      <c r="E3908">
        <v>163.375328</v>
      </c>
      <c r="F3908">
        <v>163.976268</v>
      </c>
      <c r="G3908">
        <v>164.141367</v>
      </c>
      <c r="H3908">
        <v>164.082537</v>
      </c>
      <c r="I3908">
        <v>163.83394999999999</v>
      </c>
      <c r="J3908">
        <v>163.61659299999999</v>
      </c>
      <c r="K3908">
        <f t="shared" si="123"/>
        <v>75.044024999999721</v>
      </c>
      <c r="L3908">
        <f t="shared" si="124"/>
        <v>4502.6414999999834</v>
      </c>
    </row>
    <row r="3909" spans="1:12" x14ac:dyDescent="0.25">
      <c r="A3909" t="s">
        <v>687</v>
      </c>
      <c r="B3909">
        <v>163.26511600000001</v>
      </c>
      <c r="C3909">
        <v>163.88270299999999</v>
      </c>
      <c r="D3909">
        <v>163.85141100000001</v>
      </c>
      <c r="E3909">
        <v>163.28088700000001</v>
      </c>
      <c r="F3909">
        <v>163.86749499999999</v>
      </c>
      <c r="G3909">
        <v>164.04680099999999</v>
      </c>
      <c r="H3909">
        <v>163.97564199999999</v>
      </c>
      <c r="I3909">
        <v>163.71610200000001</v>
      </c>
      <c r="J3909">
        <v>163.52740900000001</v>
      </c>
      <c r="K3909">
        <f t="shared" si="123"/>
        <v>75.155201333333054</v>
      </c>
      <c r="L3909">
        <f t="shared" si="124"/>
        <v>4509.3120799999833</v>
      </c>
    </row>
    <row r="3910" spans="1:12" x14ac:dyDescent="0.25">
      <c r="A3910" t="s">
        <v>688</v>
      </c>
      <c r="B3910">
        <v>163.17787200000001</v>
      </c>
      <c r="C3910">
        <v>163.798902</v>
      </c>
      <c r="D3910">
        <v>163.76504399999999</v>
      </c>
      <c r="E3910">
        <v>163.19282999999999</v>
      </c>
      <c r="F3910">
        <v>163.75816</v>
      </c>
      <c r="G3910">
        <v>163.95173500000001</v>
      </c>
      <c r="H3910">
        <v>163.875193</v>
      </c>
      <c r="I3910">
        <v>163.612775</v>
      </c>
      <c r="J3910">
        <v>163.43221700000001</v>
      </c>
      <c r="K3910">
        <f t="shared" si="123"/>
        <v>75.266377666666386</v>
      </c>
      <c r="L3910">
        <f t="shared" si="124"/>
        <v>4515.9826599999833</v>
      </c>
    </row>
    <row r="3911" spans="1:12" x14ac:dyDescent="0.25">
      <c r="A3911" t="s">
        <v>689</v>
      </c>
      <c r="B3911">
        <v>163.084621</v>
      </c>
      <c r="C3911">
        <v>163.71347399999999</v>
      </c>
      <c r="D3911">
        <v>163.67817600000001</v>
      </c>
      <c r="E3911">
        <v>163.097826</v>
      </c>
      <c r="F3911">
        <v>163.652016</v>
      </c>
      <c r="G3911">
        <v>163.861863</v>
      </c>
      <c r="H3911">
        <v>163.774181</v>
      </c>
      <c r="I3911">
        <v>163.51313999999999</v>
      </c>
      <c r="J3911">
        <v>163.341219</v>
      </c>
      <c r="K3911">
        <f t="shared" si="123"/>
        <v>75.377553999999719</v>
      </c>
      <c r="L3911">
        <f t="shared" si="124"/>
        <v>4522.6532399999833</v>
      </c>
    </row>
    <row r="3912" spans="1:12" x14ac:dyDescent="0.25">
      <c r="A3912" t="s">
        <v>690</v>
      </c>
      <c r="B3912">
        <v>162.99462399999999</v>
      </c>
      <c r="C3912">
        <v>163.629548</v>
      </c>
      <c r="D3912">
        <v>163.58868000000001</v>
      </c>
      <c r="E3912">
        <v>163.00582700000001</v>
      </c>
      <c r="F3912">
        <v>163.548563</v>
      </c>
      <c r="G3912">
        <v>163.76360399999999</v>
      </c>
      <c r="H3912">
        <v>163.67611099999999</v>
      </c>
      <c r="I3912">
        <v>163.415695</v>
      </c>
      <c r="J3912">
        <v>163.248593</v>
      </c>
      <c r="K3912">
        <f t="shared" si="123"/>
        <v>75.488730333333052</v>
      </c>
      <c r="L3912">
        <f t="shared" si="124"/>
        <v>4529.3238199999832</v>
      </c>
    </row>
    <row r="3913" spans="1:12" x14ac:dyDescent="0.25">
      <c r="A3913" t="s">
        <v>691</v>
      </c>
      <c r="B3913">
        <v>162.89004499999999</v>
      </c>
      <c r="C3913">
        <v>163.542993</v>
      </c>
      <c r="D3913">
        <v>163.50312600000001</v>
      </c>
      <c r="E3913">
        <v>162.918959</v>
      </c>
      <c r="F3913">
        <v>163.44698700000001</v>
      </c>
      <c r="G3913">
        <v>163.66159099999999</v>
      </c>
      <c r="H3913">
        <v>163.58173300000001</v>
      </c>
      <c r="I3913">
        <v>163.30767399999999</v>
      </c>
      <c r="J3913">
        <v>163.165606</v>
      </c>
      <c r="K3913">
        <f t="shared" si="123"/>
        <v>75.599906666666385</v>
      </c>
      <c r="L3913">
        <f t="shared" si="124"/>
        <v>4535.9943999999832</v>
      </c>
    </row>
    <row r="3914" spans="1:12" x14ac:dyDescent="0.25">
      <c r="A3914" t="s">
        <v>692</v>
      </c>
      <c r="B3914">
        <v>162.799046</v>
      </c>
      <c r="C3914">
        <v>163.45687599999999</v>
      </c>
      <c r="D3914">
        <v>163.41694699999999</v>
      </c>
      <c r="E3914">
        <v>162.820888</v>
      </c>
      <c r="F3914">
        <v>163.341532</v>
      </c>
      <c r="G3914">
        <v>163.572282</v>
      </c>
      <c r="H3914">
        <v>163.48823100000001</v>
      </c>
      <c r="I3914">
        <v>163.20616100000001</v>
      </c>
      <c r="J3914">
        <v>163.074107</v>
      </c>
      <c r="K3914">
        <f t="shared" si="123"/>
        <v>75.711082999999718</v>
      </c>
      <c r="L3914">
        <f t="shared" si="124"/>
        <v>4542.6649799999832</v>
      </c>
    </row>
    <row r="3915" spans="1:12" x14ac:dyDescent="0.25">
      <c r="A3915" t="s">
        <v>693</v>
      </c>
      <c r="B3915">
        <v>162.710238</v>
      </c>
      <c r="C3915">
        <v>163.37057100000001</v>
      </c>
      <c r="D3915">
        <v>163.33058</v>
      </c>
      <c r="E3915">
        <v>162.71824899999999</v>
      </c>
      <c r="F3915">
        <v>163.23720299999999</v>
      </c>
      <c r="G3915">
        <v>163.483349</v>
      </c>
      <c r="H3915">
        <v>163.38947200000001</v>
      </c>
      <c r="I3915">
        <v>163.102833</v>
      </c>
      <c r="J3915">
        <v>162.989555</v>
      </c>
      <c r="K3915">
        <f t="shared" si="123"/>
        <v>75.822259333333051</v>
      </c>
      <c r="L3915">
        <f t="shared" si="124"/>
        <v>4549.3355599999832</v>
      </c>
    </row>
    <row r="3916" spans="1:12" x14ac:dyDescent="0.25">
      <c r="A3916" t="s">
        <v>694</v>
      </c>
      <c r="B3916">
        <v>162.62449699999999</v>
      </c>
      <c r="C3916">
        <v>163.287396</v>
      </c>
      <c r="D3916">
        <v>163.246904</v>
      </c>
      <c r="E3916">
        <v>162.62061700000001</v>
      </c>
      <c r="F3916">
        <v>163.13299900000001</v>
      </c>
      <c r="G3916">
        <v>163.39598100000001</v>
      </c>
      <c r="H3916">
        <v>163.29340400000001</v>
      </c>
      <c r="I3916">
        <v>162.99900500000001</v>
      </c>
      <c r="J3916">
        <v>162.90325000000001</v>
      </c>
      <c r="K3916">
        <f t="shared" si="123"/>
        <v>75.933435666666384</v>
      </c>
      <c r="L3916">
        <f t="shared" si="124"/>
        <v>4556.0061399999831</v>
      </c>
    </row>
    <row r="3917" spans="1:12" x14ac:dyDescent="0.25">
      <c r="A3917" t="s">
        <v>695</v>
      </c>
      <c r="B3917">
        <v>162.53737899999999</v>
      </c>
      <c r="C3917">
        <v>163.202719</v>
      </c>
      <c r="D3917">
        <v>163.15972300000001</v>
      </c>
      <c r="E3917">
        <v>162.523673</v>
      </c>
      <c r="F3917">
        <v>163.03142399999999</v>
      </c>
      <c r="G3917">
        <v>163.31249299999999</v>
      </c>
      <c r="H3917">
        <v>163.19708600000001</v>
      </c>
      <c r="I3917">
        <v>162.900496</v>
      </c>
      <c r="J3917">
        <v>162.80874700000001</v>
      </c>
      <c r="K3917">
        <f t="shared" si="123"/>
        <v>76.044611999999717</v>
      </c>
      <c r="L3917">
        <f t="shared" si="124"/>
        <v>4562.6767199999831</v>
      </c>
    </row>
    <row r="3918" spans="1:12" x14ac:dyDescent="0.25">
      <c r="A3918" t="s">
        <v>696</v>
      </c>
      <c r="B3918">
        <v>162.44569200000001</v>
      </c>
      <c r="C3918">
        <v>163.11484999999999</v>
      </c>
      <c r="D3918">
        <v>163.06778600000001</v>
      </c>
      <c r="E3918">
        <v>162.417779</v>
      </c>
      <c r="F3918">
        <v>162.93291500000001</v>
      </c>
      <c r="G3918">
        <v>163.224749</v>
      </c>
      <c r="H3918">
        <v>163.11510000000001</v>
      </c>
      <c r="I3918">
        <v>162.80123699999999</v>
      </c>
      <c r="J3918">
        <v>162.723319</v>
      </c>
      <c r="K3918">
        <f t="shared" si="123"/>
        <v>76.155788333333049</v>
      </c>
      <c r="L3918">
        <f t="shared" si="124"/>
        <v>4569.3472999999831</v>
      </c>
    </row>
    <row r="3919" spans="1:12" x14ac:dyDescent="0.25">
      <c r="A3919" t="s">
        <v>697</v>
      </c>
      <c r="B3919">
        <v>162.35726</v>
      </c>
      <c r="C3919">
        <v>163.03054800000001</v>
      </c>
      <c r="D3919">
        <v>162.98692600000001</v>
      </c>
      <c r="E3919">
        <v>162.32083499999999</v>
      </c>
      <c r="F3919">
        <v>162.834845</v>
      </c>
      <c r="G3919">
        <v>163.137067</v>
      </c>
      <c r="H3919">
        <v>163.018969</v>
      </c>
      <c r="I3919">
        <v>162.70842300000001</v>
      </c>
      <c r="J3919">
        <v>162.63044300000001</v>
      </c>
      <c r="K3919">
        <f t="shared" si="123"/>
        <v>76.266964666666382</v>
      </c>
      <c r="L3919">
        <f t="shared" si="124"/>
        <v>4576.0178799999831</v>
      </c>
    </row>
    <row r="3920" spans="1:12" x14ac:dyDescent="0.25">
      <c r="A3920" t="s">
        <v>698</v>
      </c>
      <c r="B3920">
        <v>162.269578</v>
      </c>
      <c r="C3920">
        <v>162.947059</v>
      </c>
      <c r="D3920">
        <v>162.90381300000001</v>
      </c>
      <c r="E3920">
        <v>162.23140100000001</v>
      </c>
      <c r="F3920">
        <v>162.736774</v>
      </c>
      <c r="G3920">
        <v>163.038308</v>
      </c>
      <c r="H3920">
        <v>162.91658100000001</v>
      </c>
      <c r="I3920">
        <v>162.612606</v>
      </c>
      <c r="J3920">
        <v>162.54319899999999</v>
      </c>
      <c r="K3920">
        <f t="shared" si="123"/>
        <v>76.378140999999715</v>
      </c>
      <c r="L3920">
        <f t="shared" si="124"/>
        <v>4582.688459999983</v>
      </c>
    </row>
    <row r="3921" spans="1:12" x14ac:dyDescent="0.25">
      <c r="A3921" t="s">
        <v>699</v>
      </c>
      <c r="B3921">
        <v>162.18070800000001</v>
      </c>
      <c r="C3921">
        <v>162.86319599999999</v>
      </c>
      <c r="D3921">
        <v>162.82013699999999</v>
      </c>
      <c r="E3921">
        <v>162.14321899999999</v>
      </c>
      <c r="F3921">
        <v>162.63870399999999</v>
      </c>
      <c r="G3921">
        <v>162.93591900000001</v>
      </c>
      <c r="H3921">
        <v>162.82307900000001</v>
      </c>
      <c r="I3921">
        <v>162.51322099999999</v>
      </c>
      <c r="J3921">
        <v>162.452764</v>
      </c>
      <c r="K3921">
        <f t="shared" si="123"/>
        <v>76.489317333333048</v>
      </c>
      <c r="L3921">
        <f t="shared" si="124"/>
        <v>4589.359039999983</v>
      </c>
    </row>
    <row r="3922" spans="1:12" x14ac:dyDescent="0.25">
      <c r="A3922" t="s">
        <v>700</v>
      </c>
      <c r="B3922">
        <v>162.09121099999999</v>
      </c>
      <c r="C3922">
        <v>162.778268</v>
      </c>
      <c r="D3922">
        <v>162.73233099999999</v>
      </c>
      <c r="E3922">
        <v>162.04896600000001</v>
      </c>
      <c r="F3922">
        <v>162.53950699999999</v>
      </c>
      <c r="G3922">
        <v>162.84642299999999</v>
      </c>
      <c r="H3922">
        <v>162.73333199999999</v>
      </c>
      <c r="I3922">
        <v>162.41433699999999</v>
      </c>
      <c r="J3922">
        <v>162.371591</v>
      </c>
      <c r="K3922">
        <f t="shared" si="123"/>
        <v>76.600493666666381</v>
      </c>
      <c r="L3922">
        <f t="shared" si="124"/>
        <v>4596.029619999983</v>
      </c>
    </row>
    <row r="3923" spans="1:12" x14ac:dyDescent="0.25">
      <c r="A3923" t="s">
        <v>701</v>
      </c>
      <c r="B3923">
        <v>162.00171499999999</v>
      </c>
      <c r="C3923">
        <v>162.695155</v>
      </c>
      <c r="D3923">
        <v>162.648968</v>
      </c>
      <c r="E3923">
        <v>161.96172300000001</v>
      </c>
      <c r="F3923">
        <v>162.44018500000001</v>
      </c>
      <c r="G3923">
        <v>162.75986800000001</v>
      </c>
      <c r="H3923">
        <v>162.63870399999999</v>
      </c>
      <c r="I3923">
        <v>162.309382</v>
      </c>
      <c r="J3923">
        <v>162.28816599999999</v>
      </c>
      <c r="K3923">
        <f t="shared" si="123"/>
        <v>76.711669999999714</v>
      </c>
      <c r="L3923">
        <f t="shared" si="124"/>
        <v>4602.7001999999829</v>
      </c>
    </row>
    <row r="3924" spans="1:12" x14ac:dyDescent="0.25">
      <c r="A3924" t="s">
        <v>702</v>
      </c>
      <c r="B3924">
        <v>161.916099</v>
      </c>
      <c r="C3924">
        <v>162.610478</v>
      </c>
      <c r="D3924">
        <v>162.56335200000001</v>
      </c>
      <c r="E3924">
        <v>161.877171</v>
      </c>
      <c r="F3924">
        <v>162.34311500000001</v>
      </c>
      <c r="G3924">
        <v>162.675128</v>
      </c>
      <c r="H3924">
        <v>162.55239900000001</v>
      </c>
      <c r="I3924">
        <v>162.205116</v>
      </c>
      <c r="J3924">
        <v>162.200547</v>
      </c>
      <c r="K3924">
        <f t="shared" si="123"/>
        <v>76.822846333333047</v>
      </c>
      <c r="L3924">
        <f t="shared" si="124"/>
        <v>4609.3707799999829</v>
      </c>
    </row>
    <row r="3925" spans="1:12" x14ac:dyDescent="0.25">
      <c r="A3925" t="s">
        <v>703</v>
      </c>
      <c r="B3925">
        <v>161.83160899999999</v>
      </c>
      <c r="C3925">
        <v>162.528054</v>
      </c>
      <c r="D3925">
        <v>162.47829899999999</v>
      </c>
      <c r="E3925">
        <v>161.7878</v>
      </c>
      <c r="F3925">
        <v>162.244482</v>
      </c>
      <c r="G3925">
        <v>162.59527</v>
      </c>
      <c r="H3925">
        <v>162.469224</v>
      </c>
      <c r="I3925">
        <v>162.114993</v>
      </c>
      <c r="J3925">
        <v>162.112177</v>
      </c>
      <c r="K3925">
        <f t="shared" si="123"/>
        <v>76.93402266666638</v>
      </c>
      <c r="L3925">
        <f t="shared" si="124"/>
        <v>4616.0413599999829</v>
      </c>
    </row>
    <row r="3926" spans="1:12" x14ac:dyDescent="0.25">
      <c r="A3926" t="s">
        <v>704</v>
      </c>
      <c r="B3926">
        <v>161.744741</v>
      </c>
      <c r="C3926">
        <v>162.44312600000001</v>
      </c>
      <c r="D3926">
        <v>162.38748799999999</v>
      </c>
      <c r="E3926">
        <v>161.698679</v>
      </c>
      <c r="F3926">
        <v>162.15141800000001</v>
      </c>
      <c r="G3926">
        <v>162.506462</v>
      </c>
      <c r="H3926">
        <v>162.383858</v>
      </c>
      <c r="I3926">
        <v>162.019677</v>
      </c>
      <c r="J3926">
        <v>162.02950300000001</v>
      </c>
      <c r="K3926">
        <f t="shared" si="123"/>
        <v>77.045198999999712</v>
      </c>
      <c r="L3926">
        <f t="shared" si="124"/>
        <v>4622.7119399999829</v>
      </c>
    </row>
    <row r="3927" spans="1:12" x14ac:dyDescent="0.25">
      <c r="A3927" t="s">
        <v>705</v>
      </c>
      <c r="B3927">
        <v>161.656622</v>
      </c>
      <c r="C3927">
        <v>162.35963799999999</v>
      </c>
      <c r="D3927">
        <v>162.30531400000001</v>
      </c>
      <c r="E3927">
        <v>161.60887</v>
      </c>
      <c r="F3927">
        <v>162.056602</v>
      </c>
      <c r="G3927">
        <v>162.41546299999999</v>
      </c>
      <c r="H3927">
        <v>162.289355</v>
      </c>
      <c r="I3927">
        <v>161.93387300000001</v>
      </c>
      <c r="J3927">
        <v>161.94557599999999</v>
      </c>
      <c r="K3927">
        <f t="shared" si="123"/>
        <v>77.156375333333045</v>
      </c>
      <c r="L3927">
        <f t="shared" si="124"/>
        <v>4629.3825199999828</v>
      </c>
    </row>
    <row r="3928" spans="1:12" x14ac:dyDescent="0.25">
      <c r="A3928" t="s">
        <v>706</v>
      </c>
      <c r="B3928">
        <v>161.569253</v>
      </c>
      <c r="C3928">
        <v>162.27589900000001</v>
      </c>
      <c r="D3928">
        <v>162.22076200000001</v>
      </c>
      <c r="E3928">
        <v>161.51386600000001</v>
      </c>
      <c r="F3928">
        <v>161.96266199999999</v>
      </c>
      <c r="G3928">
        <v>162.32521600000001</v>
      </c>
      <c r="H3928">
        <v>162.203113</v>
      </c>
      <c r="I3928">
        <v>161.83786799999999</v>
      </c>
      <c r="J3928">
        <v>161.86246299999999</v>
      </c>
      <c r="K3928">
        <f t="shared" si="123"/>
        <v>77.267551666666378</v>
      </c>
      <c r="L3928">
        <f t="shared" si="124"/>
        <v>4636.0530999999828</v>
      </c>
    </row>
    <row r="3929" spans="1:12" x14ac:dyDescent="0.25">
      <c r="A3929" t="s">
        <v>707</v>
      </c>
      <c r="B3929">
        <v>161.479569</v>
      </c>
      <c r="C3929">
        <v>162.19309899999999</v>
      </c>
      <c r="D3929">
        <v>162.138025</v>
      </c>
      <c r="E3929">
        <v>161.42680999999999</v>
      </c>
      <c r="F3929">
        <v>161.872039</v>
      </c>
      <c r="G3929">
        <v>162.21807100000001</v>
      </c>
      <c r="H3929">
        <v>162.10228900000001</v>
      </c>
      <c r="I3929">
        <v>161.74223799999999</v>
      </c>
      <c r="J3929">
        <v>161.77703500000001</v>
      </c>
      <c r="K3929">
        <f t="shared" si="123"/>
        <v>77.378727999999711</v>
      </c>
      <c r="L3929">
        <f t="shared" si="124"/>
        <v>4642.7236799999828</v>
      </c>
    </row>
    <row r="3930" spans="1:12" x14ac:dyDescent="0.25">
      <c r="A3930" t="s">
        <v>708</v>
      </c>
      <c r="B3930">
        <v>161.38456500000001</v>
      </c>
      <c r="C3930">
        <v>162.110049</v>
      </c>
      <c r="D3930">
        <v>162.05941799999999</v>
      </c>
      <c r="E3930">
        <v>161.343197</v>
      </c>
      <c r="F3930">
        <v>161.78060199999999</v>
      </c>
      <c r="G3930">
        <v>162.10923600000001</v>
      </c>
      <c r="H3930">
        <v>162.011854</v>
      </c>
      <c r="I3930">
        <v>161.648799</v>
      </c>
      <c r="J3930">
        <v>161.69579999999999</v>
      </c>
      <c r="K3930">
        <f t="shared" si="123"/>
        <v>77.489904333333044</v>
      </c>
      <c r="L3930">
        <f t="shared" si="124"/>
        <v>4649.3942599999828</v>
      </c>
    </row>
    <row r="3931" spans="1:12" x14ac:dyDescent="0.25">
      <c r="A3931" t="s">
        <v>709</v>
      </c>
      <c r="B3931">
        <v>161.29732200000001</v>
      </c>
      <c r="C3931">
        <v>162.02443299999999</v>
      </c>
      <c r="D3931">
        <v>161.972613</v>
      </c>
      <c r="E3931">
        <v>161.24831800000001</v>
      </c>
      <c r="F3931">
        <v>161.68828999999999</v>
      </c>
      <c r="G3931">
        <v>162.02837600000001</v>
      </c>
      <c r="H3931">
        <v>161.927301</v>
      </c>
      <c r="I3931">
        <v>161.55379500000001</v>
      </c>
      <c r="J3931">
        <v>161.61106000000001</v>
      </c>
      <c r="K3931">
        <f t="shared" si="123"/>
        <v>77.601080666666377</v>
      </c>
      <c r="L3931">
        <f t="shared" si="124"/>
        <v>4656.0648399999827</v>
      </c>
    </row>
    <row r="3932" spans="1:12" x14ac:dyDescent="0.25">
      <c r="A3932" t="s">
        <v>710</v>
      </c>
      <c r="B3932">
        <v>161.206637</v>
      </c>
      <c r="C3932">
        <v>161.92892900000001</v>
      </c>
      <c r="D3932">
        <v>161.864216</v>
      </c>
      <c r="E3932">
        <v>161.143989</v>
      </c>
      <c r="F3932">
        <v>161.59316100000001</v>
      </c>
      <c r="G3932">
        <v>161.95039499999999</v>
      </c>
      <c r="H3932">
        <v>161.83743000000001</v>
      </c>
      <c r="I3932">
        <v>161.45265800000001</v>
      </c>
      <c r="J3932">
        <v>161.51912300000001</v>
      </c>
      <c r="K3932">
        <f t="shared" si="123"/>
        <v>77.71225699999971</v>
      </c>
      <c r="L3932">
        <f t="shared" si="124"/>
        <v>4662.7354199999827</v>
      </c>
    </row>
    <row r="3933" spans="1:12" x14ac:dyDescent="0.25">
      <c r="A3933" t="s">
        <v>711</v>
      </c>
      <c r="B3933">
        <v>161.10768999999999</v>
      </c>
      <c r="C3933">
        <v>161.820031</v>
      </c>
      <c r="D3933">
        <v>161.73529099999999</v>
      </c>
      <c r="E3933">
        <v>161.034841</v>
      </c>
      <c r="F3933">
        <v>161.49515299999999</v>
      </c>
      <c r="G3933">
        <v>161.85132300000001</v>
      </c>
      <c r="H3933">
        <v>161.73935900000001</v>
      </c>
      <c r="I3933">
        <v>161.354399</v>
      </c>
      <c r="J3933">
        <v>161.42136500000001</v>
      </c>
      <c r="K3933">
        <f t="shared" si="123"/>
        <v>77.823433333333043</v>
      </c>
      <c r="L3933">
        <f t="shared" si="124"/>
        <v>4669.4059999999827</v>
      </c>
    </row>
    <row r="3934" spans="1:12" x14ac:dyDescent="0.25">
      <c r="A3934" t="s">
        <v>712</v>
      </c>
      <c r="B3934">
        <v>161.00611499999999</v>
      </c>
      <c r="C3934">
        <v>161.70837900000001</v>
      </c>
      <c r="D3934">
        <v>161.61012099999999</v>
      </c>
      <c r="E3934">
        <v>160.926006</v>
      </c>
      <c r="F3934">
        <v>161.39783299999999</v>
      </c>
      <c r="G3934">
        <v>161.76339200000001</v>
      </c>
      <c r="H3934">
        <v>161.64873600000001</v>
      </c>
      <c r="I3934">
        <v>161.26139800000001</v>
      </c>
      <c r="J3934">
        <v>161.32223099999999</v>
      </c>
      <c r="K3934">
        <f t="shared" si="123"/>
        <v>77.934609666666375</v>
      </c>
      <c r="L3934">
        <f t="shared" si="124"/>
        <v>4676.0765799999826</v>
      </c>
    </row>
    <row r="3935" spans="1:12" x14ac:dyDescent="0.25">
      <c r="A3935" t="s">
        <v>713</v>
      </c>
      <c r="B3935">
        <v>160.90522799999999</v>
      </c>
      <c r="C3935">
        <v>161.59904399999999</v>
      </c>
      <c r="D3935">
        <v>161.49233599999999</v>
      </c>
      <c r="E3935">
        <v>160.81804700000001</v>
      </c>
      <c r="F3935">
        <v>161.302391</v>
      </c>
      <c r="G3935">
        <v>161.67790099999999</v>
      </c>
      <c r="H3935">
        <v>161.558176</v>
      </c>
      <c r="I3935">
        <v>161.170838</v>
      </c>
      <c r="J3935">
        <v>161.215836</v>
      </c>
      <c r="K3935">
        <f t="shared" si="123"/>
        <v>78.045785999999708</v>
      </c>
      <c r="L3935">
        <f t="shared" si="124"/>
        <v>4682.7471599999826</v>
      </c>
    </row>
    <row r="3936" spans="1:12" x14ac:dyDescent="0.25">
      <c r="A3936" t="s">
        <v>714</v>
      </c>
      <c r="B3936">
        <v>160.80715699999999</v>
      </c>
      <c r="C3936">
        <v>161.495215</v>
      </c>
      <c r="D3936">
        <v>161.38193699999999</v>
      </c>
      <c r="E3936">
        <v>160.72091499999999</v>
      </c>
      <c r="F3936">
        <v>161.20726199999999</v>
      </c>
      <c r="G3936">
        <v>161.59172100000001</v>
      </c>
      <c r="H3936">
        <v>161.47068200000001</v>
      </c>
      <c r="I3936">
        <v>161.078588</v>
      </c>
      <c r="J3936">
        <v>161.11964399999999</v>
      </c>
      <c r="K3936">
        <f t="shared" si="123"/>
        <v>78.156962333333041</v>
      </c>
      <c r="L3936">
        <f t="shared" si="124"/>
        <v>4689.4177399999826</v>
      </c>
    </row>
    <row r="3937" spans="1:12" x14ac:dyDescent="0.25">
      <c r="A3937" t="s">
        <v>715</v>
      </c>
      <c r="B3937">
        <v>160.71077600000001</v>
      </c>
      <c r="C3937">
        <v>161.39257599999999</v>
      </c>
      <c r="D3937">
        <v>161.276982</v>
      </c>
      <c r="E3937">
        <v>160.61827600000001</v>
      </c>
      <c r="F3937">
        <v>161.11232100000001</v>
      </c>
      <c r="G3937">
        <v>161.51104900000001</v>
      </c>
      <c r="H3937">
        <v>161.37974600000001</v>
      </c>
      <c r="I3937">
        <v>160.98101800000001</v>
      </c>
      <c r="J3937">
        <v>161.02326299999999</v>
      </c>
      <c r="K3937">
        <f t="shared" ref="K3937:K4000" si="125">L3937/60</f>
        <v>78.268138666666374</v>
      </c>
      <c r="L3937">
        <f t="shared" si="124"/>
        <v>4696.0883199999826</v>
      </c>
    </row>
    <row r="3938" spans="1:12" x14ac:dyDescent="0.25">
      <c r="A3938" t="s">
        <v>716</v>
      </c>
      <c r="B3938">
        <v>160.615272</v>
      </c>
      <c r="C3938">
        <v>161.288623</v>
      </c>
      <c r="D3938">
        <v>161.17503099999999</v>
      </c>
      <c r="E3938">
        <v>160.521457</v>
      </c>
      <c r="F3938">
        <v>161.019758</v>
      </c>
      <c r="G3938">
        <v>161.42111499999999</v>
      </c>
      <c r="H3938">
        <v>161.27835899999999</v>
      </c>
      <c r="I3938">
        <v>160.88457500000001</v>
      </c>
      <c r="J3938">
        <v>160.925881</v>
      </c>
      <c r="K3938">
        <f t="shared" si="125"/>
        <v>78.379314999999707</v>
      </c>
      <c r="L3938">
        <f t="shared" si="124"/>
        <v>4702.7588999999825</v>
      </c>
    </row>
    <row r="3939" spans="1:12" x14ac:dyDescent="0.25">
      <c r="A3939" t="s">
        <v>717</v>
      </c>
      <c r="B3939">
        <v>160.51688899999999</v>
      </c>
      <c r="C3939">
        <v>161.18767299999999</v>
      </c>
      <c r="D3939">
        <v>161.073894</v>
      </c>
      <c r="E3939">
        <v>160.42614</v>
      </c>
      <c r="F3939">
        <v>160.925881</v>
      </c>
      <c r="G3939">
        <v>161.32573600000001</v>
      </c>
      <c r="H3939">
        <v>161.18354299999999</v>
      </c>
      <c r="I3939">
        <v>160.779933</v>
      </c>
      <c r="J3939">
        <v>160.83582100000001</v>
      </c>
      <c r="K3939">
        <f t="shared" si="125"/>
        <v>78.49049133333304</v>
      </c>
      <c r="L3939">
        <f t="shared" si="124"/>
        <v>4709.4294799999825</v>
      </c>
    </row>
    <row r="3940" spans="1:12" x14ac:dyDescent="0.25">
      <c r="A3940" t="s">
        <v>718</v>
      </c>
      <c r="B3940">
        <v>160.425014</v>
      </c>
      <c r="C3940">
        <v>161.08935199999999</v>
      </c>
      <c r="D3940">
        <v>160.97394600000001</v>
      </c>
      <c r="E3940">
        <v>160.33702</v>
      </c>
      <c r="F3940">
        <v>160.83525800000001</v>
      </c>
      <c r="G3940">
        <v>161.230794</v>
      </c>
      <c r="H3940">
        <v>161.09404599999999</v>
      </c>
      <c r="I3940">
        <v>160.69062400000001</v>
      </c>
      <c r="J3940">
        <v>160.74350799999999</v>
      </c>
      <c r="K3940">
        <f t="shared" si="125"/>
        <v>78.601667666666373</v>
      </c>
      <c r="L3940">
        <f t="shared" ref="L3940:L4003" si="126">3.67058+L3939+3</f>
        <v>4716.1000599999825</v>
      </c>
    </row>
    <row r="3941" spans="1:12" x14ac:dyDescent="0.25">
      <c r="A3941" t="s">
        <v>719</v>
      </c>
      <c r="B3941">
        <v>160.32531599999999</v>
      </c>
      <c r="C3941">
        <v>160.99028100000001</v>
      </c>
      <c r="D3941">
        <v>160.87637599999999</v>
      </c>
      <c r="E3941">
        <v>160.233316</v>
      </c>
      <c r="F3941">
        <v>160.74494799999999</v>
      </c>
      <c r="G3941">
        <v>161.12884299999999</v>
      </c>
      <c r="H3941">
        <v>161.008117</v>
      </c>
      <c r="I3941">
        <v>160.60237900000001</v>
      </c>
      <c r="J3941">
        <v>160.65720400000001</v>
      </c>
      <c r="K3941">
        <f t="shared" si="125"/>
        <v>78.712843999999706</v>
      </c>
      <c r="L3941">
        <f t="shared" si="126"/>
        <v>4722.7706399999824</v>
      </c>
    </row>
    <row r="3942" spans="1:12" x14ac:dyDescent="0.25">
      <c r="A3942" t="s">
        <v>720</v>
      </c>
      <c r="B3942">
        <v>160.23168899999999</v>
      </c>
      <c r="C3942">
        <v>160.891897</v>
      </c>
      <c r="D3942">
        <v>160.77617799999999</v>
      </c>
      <c r="E3942">
        <v>160.140691</v>
      </c>
      <c r="F3942">
        <v>160.655013</v>
      </c>
      <c r="G3942">
        <v>161.04159999999999</v>
      </c>
      <c r="H3942">
        <v>160.913802</v>
      </c>
      <c r="I3942">
        <v>160.50318200000001</v>
      </c>
      <c r="J3942">
        <v>160.56902199999999</v>
      </c>
      <c r="K3942">
        <f t="shared" si="125"/>
        <v>78.824020333333038</v>
      </c>
      <c r="L3942">
        <f t="shared" si="126"/>
        <v>4729.4412199999824</v>
      </c>
    </row>
    <row r="3943" spans="1:12" x14ac:dyDescent="0.25">
      <c r="A3943" t="s">
        <v>721</v>
      </c>
      <c r="B3943">
        <v>160.13731100000001</v>
      </c>
      <c r="C3943">
        <v>160.79294999999999</v>
      </c>
      <c r="D3943">
        <v>160.67479</v>
      </c>
      <c r="E3943">
        <v>160.040367</v>
      </c>
      <c r="F3943">
        <v>160.56407799999999</v>
      </c>
      <c r="G3943">
        <v>160.940901</v>
      </c>
      <c r="H3943">
        <v>160.82918699999999</v>
      </c>
      <c r="I3943">
        <v>160.41068200000001</v>
      </c>
      <c r="J3943">
        <v>160.478712</v>
      </c>
      <c r="K3943">
        <f t="shared" si="125"/>
        <v>78.935196666666371</v>
      </c>
      <c r="L3943">
        <f t="shared" si="126"/>
        <v>4736.1117999999824</v>
      </c>
    </row>
    <row r="3944" spans="1:12" x14ac:dyDescent="0.25">
      <c r="A3944" t="s">
        <v>722</v>
      </c>
      <c r="B3944">
        <v>160.04756499999999</v>
      </c>
      <c r="C3944">
        <v>160.69444200000001</v>
      </c>
      <c r="D3944">
        <v>160.57452900000001</v>
      </c>
      <c r="E3944">
        <v>159.94235900000001</v>
      </c>
      <c r="F3944">
        <v>160.47351699999999</v>
      </c>
      <c r="G3944">
        <v>160.85472200000001</v>
      </c>
      <c r="H3944">
        <v>160.738314</v>
      </c>
      <c r="I3944">
        <v>160.317994</v>
      </c>
      <c r="J3944">
        <v>160.38658699999999</v>
      </c>
      <c r="K3944">
        <f t="shared" si="125"/>
        <v>79.046372999999704</v>
      </c>
      <c r="L3944">
        <f t="shared" si="126"/>
        <v>4742.7823799999824</v>
      </c>
    </row>
    <row r="3945" spans="1:12" x14ac:dyDescent="0.25">
      <c r="A3945" t="s">
        <v>723</v>
      </c>
      <c r="B3945">
        <v>159.95506399999999</v>
      </c>
      <c r="C3945">
        <v>160.59355500000001</v>
      </c>
      <c r="D3945">
        <v>160.47007500000001</v>
      </c>
      <c r="E3945">
        <v>159.84547800000001</v>
      </c>
      <c r="F3945">
        <v>160.38139200000001</v>
      </c>
      <c r="G3945">
        <v>160.77630300000001</v>
      </c>
      <c r="H3945">
        <v>160.64656400000001</v>
      </c>
      <c r="I3945">
        <v>160.23143899999999</v>
      </c>
      <c r="J3945">
        <v>160.29746599999999</v>
      </c>
      <c r="K3945">
        <f t="shared" si="125"/>
        <v>79.157549333333037</v>
      </c>
      <c r="L3945">
        <f t="shared" si="126"/>
        <v>4749.4529599999823</v>
      </c>
    </row>
    <row r="3946" spans="1:12" x14ac:dyDescent="0.25">
      <c r="A3946" t="s">
        <v>724</v>
      </c>
      <c r="B3946">
        <v>159.860311</v>
      </c>
      <c r="C3946">
        <v>160.49003999999999</v>
      </c>
      <c r="D3946">
        <v>160.362492</v>
      </c>
      <c r="E3946">
        <v>159.751788</v>
      </c>
      <c r="F3946">
        <v>160.29164599999999</v>
      </c>
      <c r="G3946">
        <v>160.69400400000001</v>
      </c>
      <c r="H3946">
        <v>160.559258</v>
      </c>
      <c r="I3946">
        <v>160.14325700000001</v>
      </c>
      <c r="J3946">
        <v>160.203025</v>
      </c>
      <c r="K3946">
        <f t="shared" si="125"/>
        <v>79.26872566666637</v>
      </c>
      <c r="L3946">
        <f t="shared" si="126"/>
        <v>4756.1235399999823</v>
      </c>
    </row>
    <row r="3947" spans="1:12" x14ac:dyDescent="0.25">
      <c r="A3947" t="s">
        <v>725</v>
      </c>
      <c r="B3947">
        <v>159.764681</v>
      </c>
      <c r="C3947">
        <v>160.38470899999999</v>
      </c>
      <c r="D3947">
        <v>160.24990099999999</v>
      </c>
      <c r="E3947">
        <v>159.65678500000001</v>
      </c>
      <c r="F3947">
        <v>160.20108500000001</v>
      </c>
      <c r="G3947">
        <v>160.586984</v>
      </c>
      <c r="H3947">
        <v>160.46644499999999</v>
      </c>
      <c r="I3947">
        <v>160.055701</v>
      </c>
      <c r="J3947">
        <v>160.10013599999999</v>
      </c>
      <c r="K3947">
        <f t="shared" si="125"/>
        <v>79.379901999999703</v>
      </c>
      <c r="L3947">
        <f t="shared" si="126"/>
        <v>4762.7941199999823</v>
      </c>
    </row>
    <row r="3948" spans="1:12" x14ac:dyDescent="0.25">
      <c r="A3948" t="s">
        <v>726</v>
      </c>
      <c r="B3948">
        <v>159.67086599999999</v>
      </c>
      <c r="C3948">
        <v>160.27731399999999</v>
      </c>
      <c r="D3948">
        <v>160.13518300000001</v>
      </c>
      <c r="E3948">
        <v>159.557838</v>
      </c>
      <c r="F3948">
        <v>160.10858500000001</v>
      </c>
      <c r="G3948">
        <v>160.504997</v>
      </c>
      <c r="H3948">
        <v>160.372568</v>
      </c>
      <c r="I3948">
        <v>159.958631</v>
      </c>
      <c r="J3948">
        <v>160.00431800000001</v>
      </c>
      <c r="K3948">
        <f t="shared" si="125"/>
        <v>79.491078333333036</v>
      </c>
      <c r="L3948">
        <f t="shared" si="126"/>
        <v>4769.4646999999823</v>
      </c>
    </row>
    <row r="3949" spans="1:12" x14ac:dyDescent="0.25">
      <c r="A3949" t="s">
        <v>727</v>
      </c>
      <c r="B3949">
        <v>159.57354699999999</v>
      </c>
      <c r="C3949">
        <v>160.168791</v>
      </c>
      <c r="D3949">
        <v>160.01814999999999</v>
      </c>
      <c r="E3949">
        <v>159.462771</v>
      </c>
      <c r="F3949">
        <v>160.01426900000001</v>
      </c>
      <c r="G3949">
        <v>160.40874199999999</v>
      </c>
      <c r="H3949">
        <v>160.280193</v>
      </c>
      <c r="I3949">
        <v>159.85255000000001</v>
      </c>
      <c r="J3949">
        <v>159.91044099999999</v>
      </c>
      <c r="K3949">
        <f t="shared" si="125"/>
        <v>79.602254666666369</v>
      </c>
      <c r="L3949">
        <f t="shared" si="126"/>
        <v>4776.1352799999822</v>
      </c>
    </row>
    <row r="3950" spans="1:12" x14ac:dyDescent="0.25">
      <c r="A3950" t="s">
        <v>728</v>
      </c>
      <c r="B3950">
        <v>159.474975</v>
      </c>
      <c r="C3950">
        <v>160.055575</v>
      </c>
      <c r="D3950">
        <v>159.894419</v>
      </c>
      <c r="E3950">
        <v>159.35643999999999</v>
      </c>
      <c r="F3950">
        <v>159.92658800000001</v>
      </c>
      <c r="G3950">
        <v>160.29621399999999</v>
      </c>
      <c r="H3950">
        <v>160.19539</v>
      </c>
      <c r="I3950">
        <v>159.76123899999999</v>
      </c>
      <c r="J3950">
        <v>159.81337199999999</v>
      </c>
      <c r="K3950">
        <f t="shared" si="125"/>
        <v>79.713430999999701</v>
      </c>
      <c r="L3950">
        <f t="shared" si="126"/>
        <v>4782.8058599999822</v>
      </c>
    </row>
    <row r="3951" spans="1:12" x14ac:dyDescent="0.25">
      <c r="A3951" t="s">
        <v>729</v>
      </c>
      <c r="B3951">
        <v>159.36426299999999</v>
      </c>
      <c r="C3951">
        <v>159.92058</v>
      </c>
      <c r="D3951">
        <v>159.73551599999999</v>
      </c>
      <c r="E3951">
        <v>159.228892</v>
      </c>
      <c r="F3951">
        <v>159.83152200000001</v>
      </c>
      <c r="G3951">
        <v>160.215417</v>
      </c>
      <c r="H3951">
        <v>160.098321</v>
      </c>
      <c r="I3951">
        <v>159.671617</v>
      </c>
      <c r="J3951">
        <v>159.700344</v>
      </c>
      <c r="K3951">
        <f t="shared" si="125"/>
        <v>79.824607333333034</v>
      </c>
      <c r="L3951">
        <f t="shared" si="126"/>
        <v>4789.4764399999822</v>
      </c>
    </row>
    <row r="3952" spans="1:12" x14ac:dyDescent="0.25">
      <c r="A3952" t="s">
        <v>730</v>
      </c>
      <c r="B3952">
        <v>159.202043</v>
      </c>
      <c r="C3952">
        <v>159.70209600000001</v>
      </c>
      <c r="D3952">
        <v>159.42747399999999</v>
      </c>
      <c r="E3952">
        <v>159.01854399999999</v>
      </c>
      <c r="F3952">
        <v>159.72882000000001</v>
      </c>
      <c r="G3952">
        <v>160.117221</v>
      </c>
      <c r="H3952">
        <v>159.98059900000001</v>
      </c>
      <c r="I3952">
        <v>159.56203099999999</v>
      </c>
      <c r="J3952">
        <v>159.53274099999999</v>
      </c>
      <c r="K3952">
        <f t="shared" si="125"/>
        <v>79.935783666666367</v>
      </c>
      <c r="L3952">
        <f t="shared" si="126"/>
        <v>4796.1470199999821</v>
      </c>
    </row>
    <row r="3953" spans="1:12" x14ac:dyDescent="0.25">
      <c r="A3953" t="s">
        <v>731</v>
      </c>
      <c r="B3953">
        <v>158.97116700000001</v>
      </c>
      <c r="C3953">
        <v>159.35637700000001</v>
      </c>
      <c r="D3953">
        <v>158.91990999999999</v>
      </c>
      <c r="E3953">
        <v>158.71388099999999</v>
      </c>
      <c r="F3953">
        <v>159.608844</v>
      </c>
      <c r="G3953">
        <v>159.986482</v>
      </c>
      <c r="H3953">
        <v>159.819568</v>
      </c>
      <c r="I3953">
        <v>159.42584600000001</v>
      </c>
      <c r="J3953">
        <v>159.28859800000001</v>
      </c>
      <c r="K3953">
        <f t="shared" si="125"/>
        <v>80.0469599999997</v>
      </c>
      <c r="L3953">
        <f t="shared" si="126"/>
        <v>4802.8175999999821</v>
      </c>
    </row>
    <row r="3954" spans="1:12" x14ac:dyDescent="0.25">
      <c r="A3954" t="s">
        <v>732</v>
      </c>
      <c r="B3954">
        <v>158.657679</v>
      </c>
      <c r="C3954">
        <v>158.841804</v>
      </c>
      <c r="D3954">
        <v>158.17633900000001</v>
      </c>
      <c r="E3954">
        <v>158.31371300000001</v>
      </c>
      <c r="F3954">
        <v>159.466464</v>
      </c>
      <c r="G3954">
        <v>159.824074</v>
      </c>
      <c r="H3954">
        <v>159.60364999999999</v>
      </c>
      <c r="I3954">
        <v>159.25073399999999</v>
      </c>
      <c r="J3954">
        <v>158.95915099999999</v>
      </c>
      <c r="K3954">
        <f t="shared" si="125"/>
        <v>80.158136333333033</v>
      </c>
      <c r="L3954">
        <f t="shared" si="126"/>
        <v>4809.4881799999821</v>
      </c>
    </row>
    <row r="3955" spans="1:12" x14ac:dyDescent="0.25">
      <c r="A3955" t="s">
        <v>733</v>
      </c>
      <c r="B3955">
        <v>158.25275500000001</v>
      </c>
      <c r="C3955">
        <v>158.11863600000001</v>
      </c>
      <c r="D3955">
        <v>157.07978900000001</v>
      </c>
      <c r="E3955">
        <v>157.82755399999999</v>
      </c>
      <c r="F3955">
        <v>159.29748499999999</v>
      </c>
      <c r="G3955">
        <v>159.556398</v>
      </c>
      <c r="H3955">
        <v>159.291539</v>
      </c>
      <c r="I3955">
        <v>159.03412800000001</v>
      </c>
      <c r="J3955">
        <v>158.49020200000001</v>
      </c>
      <c r="K3955">
        <f t="shared" si="125"/>
        <v>80.269312666666366</v>
      </c>
      <c r="L3955">
        <f t="shared" si="126"/>
        <v>4816.1587599999821</v>
      </c>
    </row>
    <row r="3956" spans="1:12" x14ac:dyDescent="0.25">
      <c r="A3956" t="s">
        <v>734</v>
      </c>
      <c r="B3956">
        <v>157.75871000000001</v>
      </c>
      <c r="C3956">
        <v>156.94617099999999</v>
      </c>
      <c r="D3956">
        <v>155.344561</v>
      </c>
      <c r="E3956">
        <v>157.18968899999999</v>
      </c>
      <c r="F3956">
        <v>159.06823600000001</v>
      </c>
      <c r="G3956">
        <v>159.26300000000001</v>
      </c>
      <c r="H3956">
        <v>158.856324</v>
      </c>
      <c r="I3956">
        <v>158.748302</v>
      </c>
      <c r="J3956">
        <v>157.769037</v>
      </c>
      <c r="K3956">
        <f t="shared" si="125"/>
        <v>80.380488999999699</v>
      </c>
      <c r="L3956">
        <f t="shared" si="126"/>
        <v>4822.829339999982</v>
      </c>
    </row>
    <row r="3957" spans="1:12" x14ac:dyDescent="0.25">
      <c r="A3957" t="s">
        <v>735</v>
      </c>
      <c r="B3957">
        <v>157.20064099999999</v>
      </c>
      <c r="C3957">
        <v>155.59101999999999</v>
      </c>
      <c r="D3957">
        <v>153.37651700000001</v>
      </c>
      <c r="E3957">
        <v>156.504009</v>
      </c>
      <c r="F3957">
        <v>158.77878100000001</v>
      </c>
      <c r="G3957">
        <v>158.82327900000001</v>
      </c>
      <c r="H3957">
        <v>158.32798199999999</v>
      </c>
      <c r="I3957">
        <v>158.39075500000001</v>
      </c>
      <c r="J3957">
        <v>156.97226900000001</v>
      </c>
      <c r="K3957">
        <f t="shared" si="125"/>
        <v>80.491665333333032</v>
      </c>
      <c r="L3957">
        <f t="shared" si="126"/>
        <v>4829.499919999982</v>
      </c>
    </row>
    <row r="3958" spans="1:12" x14ac:dyDescent="0.25">
      <c r="A3958" t="s">
        <v>736</v>
      </c>
      <c r="B3958">
        <v>156.65803</v>
      </c>
      <c r="C3958">
        <v>154.36091400000001</v>
      </c>
      <c r="D3958">
        <v>151.77008799999999</v>
      </c>
      <c r="E3958">
        <v>155.90075300000001</v>
      </c>
      <c r="F3958">
        <v>158.45358999999999</v>
      </c>
      <c r="G3958">
        <v>158.20406399999999</v>
      </c>
      <c r="H3958">
        <v>157.71671599999999</v>
      </c>
      <c r="I3958">
        <v>157.998536</v>
      </c>
      <c r="J3958">
        <v>156.23514399999999</v>
      </c>
      <c r="K3958">
        <f t="shared" si="125"/>
        <v>80.602841666666365</v>
      </c>
      <c r="L3958">
        <f t="shared" si="126"/>
        <v>4836.170499999982</v>
      </c>
    </row>
    <row r="3959" spans="1:12" x14ac:dyDescent="0.25">
      <c r="A3959" t="s">
        <v>737</v>
      </c>
      <c r="B3959">
        <v>156.14107899999999</v>
      </c>
      <c r="C3959">
        <v>153.153277</v>
      </c>
      <c r="D3959">
        <v>150.84589700000001</v>
      </c>
      <c r="E3959">
        <v>155.34575000000001</v>
      </c>
      <c r="F3959">
        <v>158.11012400000001</v>
      </c>
      <c r="G3959">
        <v>157.67065299999999</v>
      </c>
      <c r="H3959">
        <v>157.12848099999999</v>
      </c>
      <c r="I3959">
        <v>157.59599</v>
      </c>
      <c r="J3959">
        <v>155.531001</v>
      </c>
      <c r="K3959">
        <f t="shared" si="125"/>
        <v>80.714017999999697</v>
      </c>
      <c r="L3959">
        <f t="shared" si="126"/>
        <v>4842.841079999982</v>
      </c>
    </row>
    <row r="3960" spans="1:12" x14ac:dyDescent="0.25">
      <c r="A3960" t="s">
        <v>738</v>
      </c>
      <c r="B3960">
        <v>155.63395399999999</v>
      </c>
      <c r="C3960">
        <v>152.03213099999999</v>
      </c>
      <c r="D3960">
        <v>149.93397300000001</v>
      </c>
      <c r="E3960">
        <v>154.808021</v>
      </c>
      <c r="F3960">
        <v>157.73574199999999</v>
      </c>
      <c r="G3960">
        <v>157.05181400000001</v>
      </c>
      <c r="H3960">
        <v>156.550196</v>
      </c>
      <c r="I3960">
        <v>157.18055100000001</v>
      </c>
      <c r="J3960">
        <v>154.78423900000001</v>
      </c>
      <c r="K3960">
        <f t="shared" si="125"/>
        <v>80.82519433333303</v>
      </c>
      <c r="L3960">
        <f t="shared" si="126"/>
        <v>4849.5116599999819</v>
      </c>
    </row>
    <row r="3961" spans="1:12" x14ac:dyDescent="0.25">
      <c r="A3961" t="s">
        <v>739</v>
      </c>
      <c r="B3961">
        <v>155.11525</v>
      </c>
      <c r="C3961">
        <v>151.31497100000001</v>
      </c>
      <c r="D3961">
        <v>148.54959500000001</v>
      </c>
      <c r="E3961">
        <v>154.24557100000001</v>
      </c>
      <c r="F3961">
        <v>157.326875</v>
      </c>
      <c r="G3961">
        <v>156.42365000000001</v>
      </c>
      <c r="H3961">
        <v>155.94143299999999</v>
      </c>
      <c r="I3961">
        <v>156.72105300000001</v>
      </c>
      <c r="J3961">
        <v>154.096619</v>
      </c>
      <c r="K3961">
        <f t="shared" si="125"/>
        <v>80.936370666666363</v>
      </c>
      <c r="L3961">
        <f t="shared" si="126"/>
        <v>4856.1822399999819</v>
      </c>
    </row>
    <row r="3962" spans="1:12" x14ac:dyDescent="0.25">
      <c r="A3962" t="s">
        <v>740</v>
      </c>
      <c r="B3962">
        <v>154.47857400000001</v>
      </c>
      <c r="C3962">
        <v>150.87593799999999</v>
      </c>
      <c r="D3962">
        <v>147.378883</v>
      </c>
      <c r="E3962">
        <v>153.549564</v>
      </c>
      <c r="F3962">
        <v>156.89228499999999</v>
      </c>
      <c r="G3962">
        <v>155.843425</v>
      </c>
      <c r="H3962">
        <v>155.325535</v>
      </c>
      <c r="I3962">
        <v>156.22669500000001</v>
      </c>
      <c r="J3962">
        <v>153.34841599999999</v>
      </c>
      <c r="K3962">
        <f t="shared" si="125"/>
        <v>81.047546999999696</v>
      </c>
      <c r="L3962">
        <f t="shared" si="126"/>
        <v>4862.8528199999819</v>
      </c>
    </row>
    <row r="3963" spans="1:12" x14ac:dyDescent="0.25">
      <c r="A3963" t="s">
        <v>741</v>
      </c>
      <c r="B3963">
        <v>153.89259200000001</v>
      </c>
      <c r="C3963">
        <v>150.02009000000001</v>
      </c>
      <c r="D3963">
        <v>146.40762799999999</v>
      </c>
      <c r="E3963">
        <v>152.910009</v>
      </c>
      <c r="F3963">
        <v>156.44198700000001</v>
      </c>
      <c r="G3963">
        <v>155.27446599999999</v>
      </c>
      <c r="H3963">
        <v>154.71101400000001</v>
      </c>
      <c r="I3963">
        <v>155.719132</v>
      </c>
      <c r="J3963">
        <v>152.73264399999999</v>
      </c>
      <c r="K3963">
        <f t="shared" si="125"/>
        <v>81.158723333333029</v>
      </c>
      <c r="L3963">
        <f t="shared" si="126"/>
        <v>4869.5233999999818</v>
      </c>
    </row>
    <row r="3964" spans="1:12" x14ac:dyDescent="0.25">
      <c r="A3964" t="s">
        <v>742</v>
      </c>
      <c r="B3964">
        <v>153.355864</v>
      </c>
      <c r="C3964">
        <v>149.112233</v>
      </c>
      <c r="D3964">
        <v>145.640963</v>
      </c>
      <c r="E3964">
        <v>152.42359999999999</v>
      </c>
      <c r="F3964">
        <v>155.980298</v>
      </c>
      <c r="G3964">
        <v>154.69499300000001</v>
      </c>
      <c r="H3964">
        <v>154.11339100000001</v>
      </c>
      <c r="I3964">
        <v>155.22514899999999</v>
      </c>
      <c r="J3964">
        <v>152.322337</v>
      </c>
      <c r="K3964">
        <f t="shared" si="125"/>
        <v>81.269899666666362</v>
      </c>
      <c r="L3964">
        <f t="shared" si="126"/>
        <v>4876.1939799999818</v>
      </c>
    </row>
    <row r="3965" spans="1:12" x14ac:dyDescent="0.25">
      <c r="A3965" t="s">
        <v>743</v>
      </c>
      <c r="B3965">
        <v>152.85211799999999</v>
      </c>
      <c r="C3965">
        <v>148.19254900000001</v>
      </c>
      <c r="D3965">
        <v>144.88894300000001</v>
      </c>
      <c r="E3965">
        <v>152.05366000000001</v>
      </c>
      <c r="F3965">
        <v>155.54013900000001</v>
      </c>
      <c r="G3965">
        <v>154.13104000000001</v>
      </c>
      <c r="H3965">
        <v>153.559077</v>
      </c>
      <c r="I3965">
        <v>154.73022800000001</v>
      </c>
      <c r="J3965">
        <v>152.04108099999999</v>
      </c>
      <c r="K3965">
        <f t="shared" si="125"/>
        <v>81.381075999999695</v>
      </c>
      <c r="L3965">
        <f t="shared" si="126"/>
        <v>4882.8645599999818</v>
      </c>
    </row>
    <row r="3966" spans="1:12" x14ac:dyDescent="0.25">
      <c r="A3966" t="s">
        <v>744</v>
      </c>
      <c r="B3966">
        <v>152.493695</v>
      </c>
      <c r="C3966">
        <v>147.401726</v>
      </c>
      <c r="D3966">
        <v>144.22059899999999</v>
      </c>
      <c r="E3966">
        <v>151.75049899999999</v>
      </c>
      <c r="F3966">
        <v>155.096349</v>
      </c>
      <c r="G3966">
        <v>153.67022800000001</v>
      </c>
      <c r="H3966">
        <v>153.03436500000001</v>
      </c>
      <c r="I3966">
        <v>154.26960299999999</v>
      </c>
      <c r="J3966">
        <v>151.746118</v>
      </c>
      <c r="K3966">
        <f t="shared" si="125"/>
        <v>81.492252333333028</v>
      </c>
      <c r="L3966">
        <f t="shared" si="126"/>
        <v>4889.5351399999818</v>
      </c>
    </row>
    <row r="3967" spans="1:12" x14ac:dyDescent="0.25">
      <c r="A3967" t="s">
        <v>745</v>
      </c>
      <c r="B3967">
        <v>152.27183099999999</v>
      </c>
      <c r="C3967">
        <v>146.69658200000001</v>
      </c>
      <c r="D3967">
        <v>143.69839099999999</v>
      </c>
      <c r="E3967">
        <v>151.308775</v>
      </c>
      <c r="F3967">
        <v>154.65644</v>
      </c>
      <c r="G3967">
        <v>153.22562500000001</v>
      </c>
      <c r="H3967">
        <v>152.58187699999999</v>
      </c>
      <c r="I3967">
        <v>153.82018099999999</v>
      </c>
      <c r="J3967">
        <v>151.176095</v>
      </c>
      <c r="K3967">
        <f t="shared" si="125"/>
        <v>81.60342866666636</v>
      </c>
      <c r="L3967">
        <f t="shared" si="126"/>
        <v>4896.2057199999817</v>
      </c>
    </row>
    <row r="3968" spans="1:12" x14ac:dyDescent="0.25">
      <c r="A3968" t="s">
        <v>746</v>
      </c>
      <c r="B3968">
        <v>151.99145100000001</v>
      </c>
      <c r="C3968">
        <v>146.017098</v>
      </c>
      <c r="D3968">
        <v>143.229004</v>
      </c>
      <c r="E3968">
        <v>150.78569100000001</v>
      </c>
      <c r="F3968">
        <v>154.22923599999999</v>
      </c>
      <c r="G3968">
        <v>152.81888599999999</v>
      </c>
      <c r="H3968">
        <v>152.275273</v>
      </c>
      <c r="I3968">
        <v>153.40117499999999</v>
      </c>
      <c r="J3968">
        <v>150.62084200000001</v>
      </c>
      <c r="K3968">
        <f t="shared" si="125"/>
        <v>81.714604999999693</v>
      </c>
      <c r="L3968">
        <f t="shared" si="126"/>
        <v>4902.8762999999817</v>
      </c>
    </row>
    <row r="3969" spans="1:12" x14ac:dyDescent="0.25">
      <c r="A3969" t="s">
        <v>747</v>
      </c>
      <c r="B3969">
        <v>151.607868</v>
      </c>
      <c r="C3969">
        <v>145.438751</v>
      </c>
      <c r="D3969">
        <v>142.85280700000001</v>
      </c>
      <c r="E3969">
        <v>150.310609</v>
      </c>
      <c r="F3969">
        <v>153.81786500000001</v>
      </c>
      <c r="G3969">
        <v>152.56635600000001</v>
      </c>
      <c r="H3969">
        <v>152.09772000000001</v>
      </c>
      <c r="I3969">
        <v>153.037182</v>
      </c>
      <c r="J3969">
        <v>150.15865299999999</v>
      </c>
      <c r="K3969">
        <f t="shared" si="125"/>
        <v>81.825781333333026</v>
      </c>
      <c r="L3969">
        <f t="shared" si="126"/>
        <v>4909.5468799999817</v>
      </c>
    </row>
    <row r="3970" spans="1:12" x14ac:dyDescent="0.25">
      <c r="A3970" t="s">
        <v>748</v>
      </c>
      <c r="B3970">
        <v>151.194683</v>
      </c>
      <c r="C3970">
        <v>145.03151099999999</v>
      </c>
      <c r="D3970">
        <v>142.687082</v>
      </c>
      <c r="E3970">
        <v>149.95362499999999</v>
      </c>
      <c r="F3970">
        <v>153.44179299999999</v>
      </c>
      <c r="G3970">
        <v>152.381167</v>
      </c>
      <c r="H3970">
        <v>151.82879299999999</v>
      </c>
      <c r="I3970">
        <v>152.771759</v>
      </c>
      <c r="J3970">
        <v>149.752352</v>
      </c>
      <c r="K3970">
        <f t="shared" si="125"/>
        <v>81.936957666666359</v>
      </c>
      <c r="L3970">
        <f t="shared" si="126"/>
        <v>4916.2174599999817</v>
      </c>
    </row>
    <row r="3971" spans="1:12" x14ac:dyDescent="0.25">
      <c r="A3971" t="s">
        <v>749</v>
      </c>
      <c r="B3971">
        <v>150.78838200000001</v>
      </c>
      <c r="C3971">
        <v>144.68166199999999</v>
      </c>
      <c r="D3971">
        <v>142.516851</v>
      </c>
      <c r="E3971">
        <v>149.574172</v>
      </c>
      <c r="F3971">
        <v>153.10245800000001</v>
      </c>
      <c r="G3971">
        <v>152.10310200000001</v>
      </c>
      <c r="H3971">
        <v>151.352272</v>
      </c>
      <c r="I3971">
        <v>152.57618099999999</v>
      </c>
      <c r="J3971">
        <v>149.36507599999999</v>
      </c>
      <c r="K3971">
        <f t="shared" si="125"/>
        <v>82.048133999999692</v>
      </c>
      <c r="L3971">
        <f t="shared" si="126"/>
        <v>4922.8880399999816</v>
      </c>
    </row>
    <row r="3972" spans="1:12" x14ac:dyDescent="0.25">
      <c r="A3972" t="s">
        <v>750</v>
      </c>
      <c r="B3972">
        <v>150.31211099999999</v>
      </c>
      <c r="C3972">
        <v>144.192937</v>
      </c>
      <c r="D3972">
        <v>142.12519499999999</v>
      </c>
      <c r="E3972">
        <v>149.08744999999999</v>
      </c>
      <c r="F3972">
        <v>152.83628400000001</v>
      </c>
      <c r="G3972">
        <v>151.73028400000001</v>
      </c>
      <c r="H3972">
        <v>150.83112700000001</v>
      </c>
      <c r="I3972">
        <v>152.351314</v>
      </c>
      <c r="J3972">
        <v>148.91797</v>
      </c>
      <c r="K3972">
        <f t="shared" si="125"/>
        <v>82.159310333333025</v>
      </c>
      <c r="L3972">
        <f t="shared" si="126"/>
        <v>4929.5586199999816</v>
      </c>
    </row>
    <row r="3973" spans="1:12" x14ac:dyDescent="0.25">
      <c r="A3973" t="s">
        <v>751</v>
      </c>
      <c r="B3973">
        <v>149.812871</v>
      </c>
      <c r="C3973">
        <v>143.71760499999999</v>
      </c>
      <c r="D3973">
        <v>141.626957</v>
      </c>
      <c r="E3973">
        <v>148.61130399999999</v>
      </c>
      <c r="F3973">
        <v>152.61016499999999</v>
      </c>
      <c r="G3973">
        <v>151.255077</v>
      </c>
      <c r="H3973">
        <v>150.292146</v>
      </c>
      <c r="I3973">
        <v>152.027187</v>
      </c>
      <c r="J3973">
        <v>148.41209599999999</v>
      </c>
      <c r="K3973">
        <f t="shared" si="125"/>
        <v>82.270486666666358</v>
      </c>
      <c r="L3973">
        <f t="shared" si="126"/>
        <v>4936.2291999999816</v>
      </c>
    </row>
    <row r="3974" spans="1:12" x14ac:dyDescent="0.25">
      <c r="A3974" t="s">
        <v>752</v>
      </c>
      <c r="B3974">
        <v>149.29736</v>
      </c>
      <c r="C3974">
        <v>143.224874</v>
      </c>
      <c r="D3974">
        <v>141.11263400000001</v>
      </c>
      <c r="E3974">
        <v>148.15149299999999</v>
      </c>
      <c r="F3974">
        <v>152.35206500000001</v>
      </c>
      <c r="G3974">
        <v>150.79595499999999</v>
      </c>
      <c r="H3974">
        <v>149.78282999999999</v>
      </c>
      <c r="I3974">
        <v>151.59992</v>
      </c>
      <c r="J3974">
        <v>147.943836</v>
      </c>
      <c r="K3974">
        <f t="shared" si="125"/>
        <v>82.381662999999691</v>
      </c>
      <c r="L3974">
        <f t="shared" si="126"/>
        <v>4942.8997799999815</v>
      </c>
    </row>
    <row r="3975" spans="1:12" x14ac:dyDescent="0.25">
      <c r="A3975" t="s">
        <v>753</v>
      </c>
      <c r="B3975">
        <v>148.85187999999999</v>
      </c>
      <c r="C3975">
        <v>142.762246</v>
      </c>
      <c r="D3975">
        <v>140.74676299999999</v>
      </c>
      <c r="E3975">
        <v>147.68955399999999</v>
      </c>
      <c r="F3975">
        <v>152.00609600000001</v>
      </c>
      <c r="G3975">
        <v>150.36655999999999</v>
      </c>
      <c r="H3975">
        <v>149.31488300000001</v>
      </c>
      <c r="I3975">
        <v>151.11976899999999</v>
      </c>
      <c r="J3975">
        <v>147.55455799999999</v>
      </c>
      <c r="K3975">
        <f t="shared" si="125"/>
        <v>82.492839333333023</v>
      </c>
      <c r="L3975">
        <f t="shared" si="126"/>
        <v>4949.5703599999815</v>
      </c>
    </row>
    <row r="3976" spans="1:12" x14ac:dyDescent="0.25">
      <c r="A3976" t="s">
        <v>754</v>
      </c>
      <c r="B3976">
        <v>148.51054199999999</v>
      </c>
      <c r="C3976">
        <v>142.397064</v>
      </c>
      <c r="D3976">
        <v>140.42664099999999</v>
      </c>
      <c r="E3976">
        <v>147.35491300000001</v>
      </c>
      <c r="F3976">
        <v>151.570505</v>
      </c>
      <c r="G3976">
        <v>149.872702</v>
      </c>
      <c r="H3976">
        <v>148.848626</v>
      </c>
      <c r="I3976">
        <v>150.610828</v>
      </c>
      <c r="J3976">
        <v>147.17585700000001</v>
      </c>
      <c r="K3976">
        <f t="shared" si="125"/>
        <v>82.604015666666356</v>
      </c>
      <c r="L3976">
        <f t="shared" si="126"/>
        <v>4956.2409399999815</v>
      </c>
    </row>
    <row r="3977" spans="1:12" x14ac:dyDescent="0.25">
      <c r="A3977" t="s">
        <v>755</v>
      </c>
      <c r="B3977">
        <v>148.11713399999999</v>
      </c>
      <c r="C3977">
        <v>142.010414</v>
      </c>
      <c r="D3977">
        <v>140.07266100000001</v>
      </c>
      <c r="E3977">
        <v>147.037983</v>
      </c>
      <c r="F3977">
        <v>151.12214700000001</v>
      </c>
      <c r="G3977">
        <v>149.43041500000001</v>
      </c>
      <c r="H3977">
        <v>148.43650500000001</v>
      </c>
      <c r="I3977">
        <v>150.15959100000001</v>
      </c>
      <c r="J3977">
        <v>146.74965399999999</v>
      </c>
      <c r="K3977">
        <f t="shared" si="125"/>
        <v>82.715191999999689</v>
      </c>
      <c r="L3977">
        <f t="shared" si="126"/>
        <v>4962.9115199999815</v>
      </c>
    </row>
    <row r="3978" spans="1:12" x14ac:dyDescent="0.25">
      <c r="A3978" t="s">
        <v>756</v>
      </c>
      <c r="B3978">
        <v>147.764218</v>
      </c>
      <c r="C3978">
        <v>141.65086400000001</v>
      </c>
      <c r="D3978">
        <v>139.77844999999999</v>
      </c>
      <c r="E3978">
        <v>146.728375</v>
      </c>
      <c r="F3978">
        <v>150.666967</v>
      </c>
      <c r="G3978">
        <v>149.029809</v>
      </c>
      <c r="H3978">
        <v>148.05260899999999</v>
      </c>
      <c r="I3978">
        <v>149.727631</v>
      </c>
      <c r="J3978">
        <v>146.32958400000001</v>
      </c>
      <c r="K3978">
        <f t="shared" si="125"/>
        <v>82.826368333333022</v>
      </c>
      <c r="L3978">
        <f t="shared" si="126"/>
        <v>4969.5820999999814</v>
      </c>
    </row>
    <row r="3979" spans="1:12" x14ac:dyDescent="0.25">
      <c r="A3979" t="s">
        <v>757</v>
      </c>
      <c r="B3979">
        <v>147.48709199999999</v>
      </c>
      <c r="C3979">
        <v>141.43131600000001</v>
      </c>
      <c r="D3979">
        <v>139.704286</v>
      </c>
      <c r="E3979">
        <v>146.50325799999999</v>
      </c>
      <c r="F3979">
        <v>150.25284300000001</v>
      </c>
      <c r="G3979">
        <v>148.66900699999999</v>
      </c>
      <c r="H3979">
        <v>147.69462300000001</v>
      </c>
      <c r="I3979">
        <v>149.36388700000001</v>
      </c>
      <c r="J3979">
        <v>146.09345200000001</v>
      </c>
      <c r="K3979">
        <f t="shared" si="125"/>
        <v>82.937544666666355</v>
      </c>
      <c r="L3979">
        <f t="shared" si="126"/>
        <v>4976.2526799999814</v>
      </c>
    </row>
    <row r="3980" spans="1:12" x14ac:dyDescent="0.25">
      <c r="A3980" t="s">
        <v>758</v>
      </c>
      <c r="B3980">
        <v>147.231933</v>
      </c>
      <c r="C3980">
        <v>141.307523</v>
      </c>
      <c r="D3980">
        <v>139.77187799999999</v>
      </c>
      <c r="E3980">
        <v>146.30548899999999</v>
      </c>
      <c r="F3980">
        <v>149.87620699999999</v>
      </c>
      <c r="G3980">
        <v>148.33893499999999</v>
      </c>
      <c r="H3980">
        <v>147.427448</v>
      </c>
      <c r="I3980">
        <v>149.05377899999999</v>
      </c>
      <c r="J3980">
        <v>145.95319900000001</v>
      </c>
      <c r="K3980">
        <f t="shared" si="125"/>
        <v>83.048720999999688</v>
      </c>
      <c r="L3980">
        <f t="shared" si="126"/>
        <v>4982.9232599999814</v>
      </c>
    </row>
    <row r="3981" spans="1:12" x14ac:dyDescent="0.25">
      <c r="A3981" t="s">
        <v>759</v>
      </c>
      <c r="B3981">
        <v>146.957561</v>
      </c>
      <c r="C3981">
        <v>141.15613099999999</v>
      </c>
      <c r="D3981">
        <v>139.82056900000001</v>
      </c>
      <c r="E3981">
        <v>146.06447499999999</v>
      </c>
      <c r="F3981">
        <v>149.53461899999999</v>
      </c>
      <c r="G3981">
        <v>148.116758</v>
      </c>
      <c r="H3981">
        <v>147.19375700000001</v>
      </c>
      <c r="I3981">
        <v>148.75036800000001</v>
      </c>
      <c r="J3981">
        <v>145.80743899999999</v>
      </c>
      <c r="K3981">
        <f t="shared" si="125"/>
        <v>83.159897333333021</v>
      </c>
      <c r="L3981">
        <f t="shared" si="126"/>
        <v>4989.5938399999814</v>
      </c>
    </row>
    <row r="3982" spans="1:12" x14ac:dyDescent="0.25">
      <c r="A3982" t="s">
        <v>760</v>
      </c>
      <c r="B3982">
        <v>146.64444900000001</v>
      </c>
      <c r="C3982">
        <v>140.91711900000001</v>
      </c>
      <c r="D3982">
        <v>139.58005499999999</v>
      </c>
      <c r="E3982">
        <v>145.72601599999999</v>
      </c>
      <c r="F3982">
        <v>149.182579</v>
      </c>
      <c r="G3982">
        <v>147.80139299999999</v>
      </c>
      <c r="H3982">
        <v>146.89072100000001</v>
      </c>
      <c r="I3982">
        <v>148.40627599999999</v>
      </c>
      <c r="J3982">
        <v>145.45665099999999</v>
      </c>
      <c r="K3982">
        <f t="shared" si="125"/>
        <v>83.271073666666354</v>
      </c>
      <c r="L3982">
        <f t="shared" si="126"/>
        <v>4996.2644199999813</v>
      </c>
    </row>
    <row r="3983" spans="1:12" x14ac:dyDescent="0.25">
      <c r="A3983" t="s">
        <v>761</v>
      </c>
      <c r="B3983">
        <v>146.307492</v>
      </c>
      <c r="C3983">
        <v>140.521457</v>
      </c>
      <c r="D3983">
        <v>139.06179</v>
      </c>
      <c r="E3983">
        <v>145.30062599999999</v>
      </c>
      <c r="F3983">
        <v>148.82146399999999</v>
      </c>
      <c r="G3983">
        <v>147.39984899999999</v>
      </c>
      <c r="H3983">
        <v>146.51120599999999</v>
      </c>
      <c r="I3983">
        <v>148.05160699999999</v>
      </c>
      <c r="J3983">
        <v>145.03676899999999</v>
      </c>
      <c r="K3983">
        <f t="shared" si="125"/>
        <v>83.382249999999686</v>
      </c>
      <c r="L3983">
        <f t="shared" si="126"/>
        <v>5002.9349999999813</v>
      </c>
    </row>
    <row r="3984" spans="1:12" x14ac:dyDescent="0.25">
      <c r="A3984" t="s">
        <v>762</v>
      </c>
      <c r="B3984">
        <v>145.989248</v>
      </c>
      <c r="C3984">
        <v>140.16221999999999</v>
      </c>
      <c r="D3984">
        <v>138.53664000000001</v>
      </c>
      <c r="E3984">
        <v>144.82798500000001</v>
      </c>
      <c r="F3984">
        <v>148.44827000000001</v>
      </c>
      <c r="G3984">
        <v>147.002184</v>
      </c>
      <c r="H3984">
        <v>146.09157400000001</v>
      </c>
      <c r="I3984">
        <v>147.669589</v>
      </c>
      <c r="J3984">
        <v>144.607812</v>
      </c>
      <c r="K3984">
        <f t="shared" si="125"/>
        <v>83.493426333333019</v>
      </c>
      <c r="L3984">
        <f t="shared" si="126"/>
        <v>5009.6055799999813</v>
      </c>
    </row>
    <row r="3985" spans="1:12" x14ac:dyDescent="0.25">
      <c r="A3985" t="s">
        <v>763</v>
      </c>
      <c r="B3985">
        <v>145.61968400000001</v>
      </c>
      <c r="C3985">
        <v>139.75166300000001</v>
      </c>
      <c r="D3985">
        <v>138.11193900000001</v>
      </c>
      <c r="E3985">
        <v>144.41041899999999</v>
      </c>
      <c r="F3985">
        <v>148.081648</v>
      </c>
      <c r="G3985">
        <v>146.58405500000001</v>
      </c>
      <c r="H3985">
        <v>145.692533</v>
      </c>
      <c r="I3985">
        <v>147.30052599999999</v>
      </c>
      <c r="J3985">
        <v>144.199445</v>
      </c>
      <c r="K3985">
        <f t="shared" si="125"/>
        <v>83.604602666666352</v>
      </c>
      <c r="L3985">
        <f t="shared" si="126"/>
        <v>5016.2761599999812</v>
      </c>
    </row>
    <row r="3986" spans="1:12" x14ac:dyDescent="0.25">
      <c r="A3986" t="s">
        <v>764</v>
      </c>
      <c r="B3986">
        <v>145.25856899999999</v>
      </c>
      <c r="C3986">
        <v>139.35243399999999</v>
      </c>
      <c r="D3986">
        <v>137.68617399999999</v>
      </c>
      <c r="E3986">
        <v>144.03059099999999</v>
      </c>
      <c r="F3986">
        <v>147.72147200000001</v>
      </c>
      <c r="G3986">
        <v>146.19302400000001</v>
      </c>
      <c r="H3986">
        <v>145.296684</v>
      </c>
      <c r="I3986">
        <v>146.955308</v>
      </c>
      <c r="J3986">
        <v>143.78294299999999</v>
      </c>
      <c r="K3986">
        <f t="shared" si="125"/>
        <v>83.715778999999685</v>
      </c>
      <c r="L3986">
        <f t="shared" si="126"/>
        <v>5022.9467399999812</v>
      </c>
    </row>
    <row r="3987" spans="1:12" x14ac:dyDescent="0.25">
      <c r="A3987" t="s">
        <v>765</v>
      </c>
      <c r="B3987">
        <v>144.880056</v>
      </c>
      <c r="C3987">
        <v>138.94488100000001</v>
      </c>
      <c r="D3987">
        <v>137.21096700000001</v>
      </c>
      <c r="E3987">
        <v>143.66666000000001</v>
      </c>
      <c r="F3987">
        <v>147.367492</v>
      </c>
      <c r="G3987">
        <v>145.868709</v>
      </c>
      <c r="H3987">
        <v>144.92999900000001</v>
      </c>
      <c r="I3987">
        <v>146.613157</v>
      </c>
      <c r="J3987">
        <v>143.425521</v>
      </c>
      <c r="K3987">
        <f t="shared" si="125"/>
        <v>83.826955333333018</v>
      </c>
      <c r="L3987">
        <f t="shared" si="126"/>
        <v>5029.6173199999812</v>
      </c>
    </row>
    <row r="3988" spans="1:12" x14ac:dyDescent="0.25">
      <c r="A3988" t="s">
        <v>766</v>
      </c>
      <c r="B3988">
        <v>144.603431</v>
      </c>
      <c r="C3988">
        <v>138.60611</v>
      </c>
      <c r="D3988">
        <v>136.87482399999999</v>
      </c>
      <c r="E3988">
        <v>143.34447299999999</v>
      </c>
      <c r="F3988">
        <v>147.00343599999999</v>
      </c>
      <c r="G3988">
        <v>145.49870799999999</v>
      </c>
      <c r="H3988">
        <v>144.54779300000001</v>
      </c>
      <c r="I3988">
        <v>146.24240399999999</v>
      </c>
      <c r="J3988">
        <v>143.09876499999999</v>
      </c>
      <c r="K3988">
        <f t="shared" si="125"/>
        <v>83.938131666666351</v>
      </c>
      <c r="L3988">
        <f t="shared" si="126"/>
        <v>5036.2878999999812</v>
      </c>
    </row>
    <row r="3989" spans="1:12" x14ac:dyDescent="0.25">
      <c r="A3989" t="s">
        <v>767</v>
      </c>
      <c r="B3989">
        <v>144.27229399999999</v>
      </c>
      <c r="C3989">
        <v>138.259827</v>
      </c>
      <c r="D3989">
        <v>136.555015</v>
      </c>
      <c r="E3989">
        <v>142.99406099999999</v>
      </c>
      <c r="F3989">
        <v>146.64645200000001</v>
      </c>
      <c r="G3989">
        <v>145.210442</v>
      </c>
      <c r="H3989">
        <v>144.229862</v>
      </c>
      <c r="I3989">
        <v>145.88736</v>
      </c>
      <c r="J3989">
        <v>142.823579</v>
      </c>
      <c r="K3989">
        <f t="shared" si="125"/>
        <v>84.049307999999684</v>
      </c>
      <c r="L3989">
        <f t="shared" si="126"/>
        <v>5042.9584799999811</v>
      </c>
    </row>
    <row r="3990" spans="1:12" x14ac:dyDescent="0.25">
      <c r="A3990" t="s">
        <v>768</v>
      </c>
      <c r="B3990">
        <v>143.993854</v>
      </c>
      <c r="C3990">
        <v>137.94170800000001</v>
      </c>
      <c r="D3990">
        <v>136.32764399999999</v>
      </c>
      <c r="E3990">
        <v>142.741218</v>
      </c>
      <c r="F3990">
        <v>146.31299999999999</v>
      </c>
      <c r="G3990">
        <v>144.91128599999999</v>
      </c>
      <c r="H3990">
        <v>143.91875200000001</v>
      </c>
      <c r="I3990">
        <v>145.583573</v>
      </c>
      <c r="J3990">
        <v>142.51265799999999</v>
      </c>
      <c r="K3990">
        <f t="shared" si="125"/>
        <v>84.160484333333017</v>
      </c>
      <c r="L3990">
        <f t="shared" si="126"/>
        <v>5049.6290599999811</v>
      </c>
    </row>
    <row r="3991" spans="1:12" x14ac:dyDescent="0.25">
      <c r="A3991" t="s">
        <v>769</v>
      </c>
      <c r="B3991">
        <v>143.75540599999999</v>
      </c>
      <c r="C3991">
        <v>137.73304999999999</v>
      </c>
      <c r="D3991">
        <v>136.260491</v>
      </c>
      <c r="E3991">
        <v>142.61016499999999</v>
      </c>
      <c r="F3991">
        <v>146.00451899999999</v>
      </c>
      <c r="G3991">
        <v>144.573328</v>
      </c>
      <c r="H3991">
        <v>143.636807</v>
      </c>
      <c r="I3991">
        <v>145.310202</v>
      </c>
      <c r="J3991">
        <v>142.22558100000001</v>
      </c>
      <c r="K3991">
        <f t="shared" si="125"/>
        <v>84.271660666666349</v>
      </c>
      <c r="L3991">
        <f t="shared" si="126"/>
        <v>5056.2996399999811</v>
      </c>
    </row>
    <row r="3992" spans="1:12" x14ac:dyDescent="0.25">
      <c r="A3992" t="s">
        <v>770</v>
      </c>
      <c r="B3992">
        <v>143.57234500000001</v>
      </c>
      <c r="C3992">
        <v>137.70933099999999</v>
      </c>
      <c r="D3992">
        <v>136.458384</v>
      </c>
      <c r="E3992">
        <v>142.507588</v>
      </c>
      <c r="F3992">
        <v>145.71525099999999</v>
      </c>
      <c r="G3992">
        <v>144.34032400000001</v>
      </c>
      <c r="H3992">
        <v>143.40173899999999</v>
      </c>
      <c r="I3992">
        <v>145.048597</v>
      </c>
      <c r="J3992">
        <v>142.09296399999999</v>
      </c>
      <c r="K3992">
        <f t="shared" si="125"/>
        <v>84.382836999999682</v>
      </c>
      <c r="L3992">
        <f t="shared" si="126"/>
        <v>5062.9702199999811</v>
      </c>
    </row>
    <row r="3993" spans="1:12" x14ac:dyDescent="0.25">
      <c r="A3993" t="s">
        <v>771</v>
      </c>
      <c r="B3993">
        <v>143.369382</v>
      </c>
      <c r="C3993">
        <v>137.675973</v>
      </c>
      <c r="D3993">
        <v>136.63249500000001</v>
      </c>
      <c r="E3993">
        <v>142.391243</v>
      </c>
      <c r="F3993">
        <v>145.447701</v>
      </c>
      <c r="G3993">
        <v>144.13642300000001</v>
      </c>
      <c r="H3993">
        <v>143.20490899999999</v>
      </c>
      <c r="I3993">
        <v>144.82742200000001</v>
      </c>
      <c r="J3993">
        <v>142.03676200000001</v>
      </c>
      <c r="K3993">
        <f t="shared" si="125"/>
        <v>84.494013333333015</v>
      </c>
      <c r="L3993">
        <f t="shared" si="126"/>
        <v>5069.640799999981</v>
      </c>
    </row>
    <row r="3994" spans="1:12" x14ac:dyDescent="0.25">
      <c r="A3994" t="s">
        <v>772</v>
      </c>
      <c r="B3994">
        <v>143.07047700000001</v>
      </c>
      <c r="C3994">
        <v>137.52132599999999</v>
      </c>
      <c r="D3994">
        <v>136.49024</v>
      </c>
      <c r="E3994">
        <v>142.08082200000001</v>
      </c>
      <c r="F3994">
        <v>145.18822399999999</v>
      </c>
      <c r="G3994">
        <v>144.00443100000001</v>
      </c>
      <c r="H3994">
        <v>143.010458</v>
      </c>
      <c r="I3994">
        <v>144.58158900000001</v>
      </c>
      <c r="J3994">
        <v>141.9263</v>
      </c>
      <c r="K3994">
        <f t="shared" si="125"/>
        <v>84.605189666666348</v>
      </c>
      <c r="L3994">
        <f t="shared" si="126"/>
        <v>5076.311379999981</v>
      </c>
    </row>
    <row r="3995" spans="1:12" x14ac:dyDescent="0.25">
      <c r="A3995" t="s">
        <v>773</v>
      </c>
      <c r="B3995">
        <v>142.75436099999999</v>
      </c>
      <c r="C3995">
        <v>137.220731</v>
      </c>
      <c r="D3995">
        <v>136.042821</v>
      </c>
      <c r="E3995">
        <v>141.69335899999999</v>
      </c>
      <c r="F3995">
        <v>144.90853200000001</v>
      </c>
      <c r="G3995">
        <v>143.696451</v>
      </c>
      <c r="H3995">
        <v>142.71868699999999</v>
      </c>
      <c r="I3995">
        <v>144.296515</v>
      </c>
      <c r="J3995">
        <v>141.660752</v>
      </c>
      <c r="K3995">
        <f t="shared" si="125"/>
        <v>84.716365999999681</v>
      </c>
      <c r="L3995">
        <f t="shared" si="126"/>
        <v>5082.981959999981</v>
      </c>
    </row>
    <row r="3996" spans="1:12" x14ac:dyDescent="0.25">
      <c r="A3996" t="s">
        <v>774</v>
      </c>
      <c r="B3996">
        <v>142.38717500000001</v>
      </c>
      <c r="C3996">
        <v>136.82650799999999</v>
      </c>
      <c r="D3996">
        <v>135.47292300000001</v>
      </c>
      <c r="E3996">
        <v>141.244125</v>
      </c>
      <c r="F3996">
        <v>144.61300600000001</v>
      </c>
      <c r="G3996">
        <v>143.335273</v>
      </c>
      <c r="H3996">
        <v>142.394623</v>
      </c>
      <c r="I3996">
        <v>143.99879799999999</v>
      </c>
      <c r="J3996">
        <v>141.30051399999999</v>
      </c>
      <c r="K3996">
        <f t="shared" si="125"/>
        <v>84.827542333333014</v>
      </c>
      <c r="L3996">
        <f t="shared" si="126"/>
        <v>5089.6525399999809</v>
      </c>
    </row>
    <row r="3997" spans="1:12" x14ac:dyDescent="0.25">
      <c r="A3997" t="s">
        <v>775</v>
      </c>
      <c r="B3997">
        <v>142.026186</v>
      </c>
      <c r="C3997">
        <v>136.399867</v>
      </c>
      <c r="D3997">
        <v>134.90959599999999</v>
      </c>
      <c r="E3997">
        <v>140.80915999999999</v>
      </c>
      <c r="F3997">
        <v>144.30239800000001</v>
      </c>
      <c r="G3997">
        <v>143.00639000000001</v>
      </c>
      <c r="H3997">
        <v>142.02793800000001</v>
      </c>
      <c r="I3997">
        <v>143.69288299999999</v>
      </c>
      <c r="J3997">
        <v>140.852281</v>
      </c>
      <c r="K3997">
        <f t="shared" si="125"/>
        <v>84.938718666666347</v>
      </c>
      <c r="L3997">
        <f t="shared" si="126"/>
        <v>5096.3231199999809</v>
      </c>
    </row>
    <row r="3998" spans="1:12" x14ac:dyDescent="0.25">
      <c r="A3998" t="s">
        <v>776</v>
      </c>
      <c r="B3998">
        <v>141.64617000000001</v>
      </c>
      <c r="C3998">
        <v>135.99281500000001</v>
      </c>
      <c r="D3998">
        <v>134.47726</v>
      </c>
      <c r="E3998">
        <v>140.41600199999999</v>
      </c>
      <c r="F3998">
        <v>143.98509200000001</v>
      </c>
      <c r="G3998">
        <v>142.648717</v>
      </c>
      <c r="H3998">
        <v>141.64929900000001</v>
      </c>
      <c r="I3998">
        <v>143.36425</v>
      </c>
      <c r="J3998">
        <v>140.37338099999999</v>
      </c>
      <c r="K3998">
        <f t="shared" si="125"/>
        <v>85.04989499999968</v>
      </c>
      <c r="L3998">
        <f t="shared" si="126"/>
        <v>5102.9936999999809</v>
      </c>
    </row>
    <row r="3999" spans="1:12" x14ac:dyDescent="0.25">
      <c r="A3999" t="s">
        <v>777</v>
      </c>
      <c r="B3999">
        <v>141.29262800000001</v>
      </c>
      <c r="C3999">
        <v>135.592084</v>
      </c>
      <c r="D3999">
        <v>134.08954600000001</v>
      </c>
      <c r="E3999">
        <v>140.006822</v>
      </c>
      <c r="F3999">
        <v>143.654269</v>
      </c>
      <c r="G3999">
        <v>142.24323000000001</v>
      </c>
      <c r="H3999">
        <v>141.24381199999999</v>
      </c>
      <c r="I3999">
        <v>143.031612</v>
      </c>
      <c r="J3999">
        <v>139.99042499999999</v>
      </c>
      <c r="K3999">
        <f t="shared" si="125"/>
        <v>85.161071333333012</v>
      </c>
      <c r="L3999">
        <f t="shared" si="126"/>
        <v>5109.6642799999809</v>
      </c>
    </row>
    <row r="4000" spans="1:12" x14ac:dyDescent="0.25">
      <c r="A4000" t="s">
        <v>778</v>
      </c>
      <c r="B4000">
        <v>140.92631900000001</v>
      </c>
      <c r="C4000">
        <v>135.25744299999999</v>
      </c>
      <c r="D4000">
        <v>133.74883399999999</v>
      </c>
      <c r="E4000">
        <v>139.57423499999999</v>
      </c>
      <c r="F4000">
        <v>143.31843799999999</v>
      </c>
      <c r="G4000">
        <v>141.87541899999999</v>
      </c>
      <c r="H4000">
        <v>140.85691199999999</v>
      </c>
      <c r="I4000">
        <v>142.682513</v>
      </c>
      <c r="J4000">
        <v>139.61910800000001</v>
      </c>
      <c r="K4000">
        <f t="shared" si="125"/>
        <v>85.272247666666345</v>
      </c>
      <c r="L4000">
        <f t="shared" si="126"/>
        <v>5116.3348599999808</v>
      </c>
    </row>
    <row r="4001" spans="1:12" x14ac:dyDescent="0.25">
      <c r="A4001" t="s">
        <v>779</v>
      </c>
      <c r="B4001">
        <v>140.595495</v>
      </c>
      <c r="C4001">
        <v>134.949713</v>
      </c>
      <c r="D4001">
        <v>133.367943</v>
      </c>
      <c r="E4001">
        <v>139.252737</v>
      </c>
      <c r="F4001">
        <v>142.97941599999999</v>
      </c>
      <c r="G4001">
        <v>141.52769699999999</v>
      </c>
      <c r="H4001">
        <v>140.51288299999999</v>
      </c>
      <c r="I4001">
        <v>142.34824699999999</v>
      </c>
      <c r="J4001">
        <v>139.21925400000001</v>
      </c>
      <c r="K4001">
        <f t="shared" ref="K4001:K4064" si="127">L4001/60</f>
        <v>85.383423999999678</v>
      </c>
      <c r="L4001">
        <f t="shared" si="126"/>
        <v>5123.0054399999808</v>
      </c>
    </row>
    <row r="4002" spans="1:12" x14ac:dyDescent="0.25">
      <c r="A4002" t="s">
        <v>780</v>
      </c>
      <c r="B4002">
        <v>140.27068</v>
      </c>
      <c r="C4002">
        <v>134.58102600000001</v>
      </c>
      <c r="D4002">
        <v>133.01039499999999</v>
      </c>
      <c r="E4002">
        <v>138.94250299999999</v>
      </c>
      <c r="F4002">
        <v>142.65910600000001</v>
      </c>
      <c r="G4002">
        <v>141.243123</v>
      </c>
      <c r="H4002">
        <v>140.19163499999999</v>
      </c>
      <c r="I4002">
        <v>142.025184</v>
      </c>
      <c r="J4002">
        <v>138.90151</v>
      </c>
      <c r="K4002">
        <f t="shared" si="127"/>
        <v>85.494600333333011</v>
      </c>
      <c r="L4002">
        <f t="shared" si="126"/>
        <v>5129.6760199999808</v>
      </c>
    </row>
    <row r="4003" spans="1:12" x14ac:dyDescent="0.25">
      <c r="A4003" t="s">
        <v>781</v>
      </c>
      <c r="B4003">
        <v>140.057265</v>
      </c>
      <c r="C4003">
        <v>134.30327399999999</v>
      </c>
      <c r="D4003">
        <v>132.672562</v>
      </c>
      <c r="E4003">
        <v>138.69341499999999</v>
      </c>
      <c r="F4003">
        <v>142.33742000000001</v>
      </c>
      <c r="G4003">
        <v>140.93213900000001</v>
      </c>
      <c r="H4003">
        <v>139.83070799999999</v>
      </c>
      <c r="I4003">
        <v>141.70431099999999</v>
      </c>
      <c r="J4003">
        <v>138.613056</v>
      </c>
      <c r="K4003">
        <f t="shared" si="127"/>
        <v>85.605776666666344</v>
      </c>
      <c r="L4003">
        <f t="shared" si="126"/>
        <v>5136.3465999999808</v>
      </c>
    </row>
    <row r="4004" spans="1:12" x14ac:dyDescent="0.25">
      <c r="A4004" t="s">
        <v>782</v>
      </c>
      <c r="B4004">
        <v>139.85161099999999</v>
      </c>
      <c r="C4004">
        <v>134.030654</v>
      </c>
      <c r="D4004">
        <v>132.469537</v>
      </c>
      <c r="E4004">
        <v>138.49545900000001</v>
      </c>
      <c r="F4004">
        <v>142.02230499999999</v>
      </c>
      <c r="G4004">
        <v>140.583541</v>
      </c>
      <c r="H4004">
        <v>139.50827100000001</v>
      </c>
      <c r="I4004">
        <v>141.403841</v>
      </c>
      <c r="J4004">
        <v>138.36728600000001</v>
      </c>
      <c r="K4004">
        <f t="shared" si="127"/>
        <v>85.716952999999677</v>
      </c>
      <c r="L4004">
        <f t="shared" ref="L4004:L4067" si="128">3.67058+L4003+3</f>
        <v>5143.0171799999807</v>
      </c>
    </row>
    <row r="4005" spans="1:12" x14ac:dyDescent="0.25">
      <c r="A4005" t="s">
        <v>783</v>
      </c>
      <c r="B4005">
        <v>139.68732600000001</v>
      </c>
      <c r="C4005">
        <v>133.837142</v>
      </c>
      <c r="D4005">
        <v>132.39743899999999</v>
      </c>
      <c r="E4005">
        <v>138.33661900000001</v>
      </c>
      <c r="F4005">
        <v>141.725403</v>
      </c>
      <c r="G4005">
        <v>140.32500300000001</v>
      </c>
      <c r="H4005">
        <v>139.234712</v>
      </c>
      <c r="I4005">
        <v>141.11920499999999</v>
      </c>
      <c r="J4005">
        <v>138.18541400000001</v>
      </c>
      <c r="K4005">
        <f t="shared" si="127"/>
        <v>85.82812933333301</v>
      </c>
      <c r="L4005">
        <f t="shared" si="128"/>
        <v>5149.6877599999807</v>
      </c>
    </row>
    <row r="4006" spans="1:12" x14ac:dyDescent="0.25">
      <c r="A4006" t="s">
        <v>784</v>
      </c>
      <c r="B4006">
        <v>139.524417</v>
      </c>
      <c r="C4006">
        <v>133.787825</v>
      </c>
      <c r="D4006">
        <v>132.520543</v>
      </c>
      <c r="E4006">
        <v>138.26702499999999</v>
      </c>
      <c r="F4006">
        <v>141.45165600000001</v>
      </c>
      <c r="G4006">
        <v>140.12216599999999</v>
      </c>
      <c r="H4006">
        <v>139.029934</v>
      </c>
      <c r="I4006">
        <v>140.87318400000001</v>
      </c>
      <c r="J4006">
        <v>138.070007</v>
      </c>
      <c r="K4006">
        <f t="shared" si="127"/>
        <v>85.939305666666343</v>
      </c>
      <c r="L4006">
        <f t="shared" si="128"/>
        <v>5156.3583399999807</v>
      </c>
    </row>
    <row r="4007" spans="1:12" x14ac:dyDescent="0.25">
      <c r="A4007" t="s">
        <v>785</v>
      </c>
      <c r="B4007">
        <v>139.39630600000001</v>
      </c>
      <c r="C4007">
        <v>133.85522900000001</v>
      </c>
      <c r="D4007">
        <v>132.82226499999999</v>
      </c>
      <c r="E4007">
        <v>138.245183</v>
      </c>
      <c r="F4007">
        <v>141.20901499999999</v>
      </c>
      <c r="G4007">
        <v>139.92364599999999</v>
      </c>
      <c r="H4007">
        <v>138.879355</v>
      </c>
      <c r="I4007">
        <v>140.658894</v>
      </c>
      <c r="J4007">
        <v>138.050794</v>
      </c>
      <c r="K4007">
        <f t="shared" si="127"/>
        <v>86.050481999999676</v>
      </c>
      <c r="L4007">
        <f t="shared" si="128"/>
        <v>5163.0289199999806</v>
      </c>
    </row>
    <row r="4008" spans="1:12" x14ac:dyDescent="0.25">
      <c r="A4008" t="s">
        <v>786</v>
      </c>
      <c r="B4008">
        <v>139.26550399999999</v>
      </c>
      <c r="C4008">
        <v>133.788701</v>
      </c>
      <c r="D4008">
        <v>132.88422399999999</v>
      </c>
      <c r="E4008">
        <v>138.22114999999999</v>
      </c>
      <c r="F4008">
        <v>140.98633799999999</v>
      </c>
      <c r="G4008">
        <v>139.78564700000001</v>
      </c>
      <c r="H4008">
        <v>138.76232099999999</v>
      </c>
      <c r="I4008">
        <v>140.46625700000001</v>
      </c>
      <c r="J4008">
        <v>137.957167</v>
      </c>
      <c r="K4008">
        <f t="shared" si="127"/>
        <v>86.161658333333008</v>
      </c>
      <c r="L4008">
        <f t="shared" si="128"/>
        <v>5169.6994999999806</v>
      </c>
    </row>
    <row r="4009" spans="1:12" x14ac:dyDescent="0.25">
      <c r="A4009" t="s">
        <v>787</v>
      </c>
      <c r="B4009">
        <v>139.116176</v>
      </c>
      <c r="C4009">
        <v>133.54818700000001</v>
      </c>
      <c r="D4009">
        <v>132.58256499999999</v>
      </c>
      <c r="E4009">
        <v>138.136222</v>
      </c>
      <c r="F4009">
        <v>140.761032</v>
      </c>
      <c r="G4009">
        <v>139.588504</v>
      </c>
      <c r="H4009">
        <v>138.574129</v>
      </c>
      <c r="I4009">
        <v>140.258726</v>
      </c>
      <c r="J4009">
        <v>137.76866100000001</v>
      </c>
      <c r="K4009">
        <f t="shared" si="127"/>
        <v>86.272834666666341</v>
      </c>
      <c r="L4009">
        <f t="shared" si="128"/>
        <v>5176.3700799999806</v>
      </c>
    </row>
    <row r="4010" spans="1:12" x14ac:dyDescent="0.25">
      <c r="A4010" t="s">
        <v>788</v>
      </c>
      <c r="B4010">
        <v>138.963156</v>
      </c>
      <c r="C4010">
        <v>133.19570899999999</v>
      </c>
      <c r="D4010">
        <v>131.94088199999999</v>
      </c>
      <c r="E4010">
        <v>137.93138200000001</v>
      </c>
      <c r="F4010">
        <v>140.50143</v>
      </c>
      <c r="G4010">
        <v>139.325648</v>
      </c>
      <c r="H4010">
        <v>138.291495</v>
      </c>
      <c r="I4010">
        <v>140.00087600000001</v>
      </c>
      <c r="J4010">
        <v>137.54010099999999</v>
      </c>
      <c r="K4010">
        <f t="shared" si="127"/>
        <v>86.384010999999674</v>
      </c>
      <c r="L4010">
        <f t="shared" si="128"/>
        <v>5183.0406599999806</v>
      </c>
    </row>
    <row r="4011" spans="1:12" x14ac:dyDescent="0.25">
      <c r="A4011" t="s">
        <v>789</v>
      </c>
      <c r="B4011">
        <v>138.73090400000001</v>
      </c>
      <c r="C4011">
        <v>132.723006</v>
      </c>
      <c r="D4011">
        <v>131.23242099999999</v>
      </c>
      <c r="E4011">
        <v>137.676411</v>
      </c>
      <c r="F4011">
        <v>140.24020100000001</v>
      </c>
      <c r="G4011">
        <v>138.985624</v>
      </c>
      <c r="H4011">
        <v>137.98213799999999</v>
      </c>
      <c r="I4011">
        <v>139.74784600000001</v>
      </c>
      <c r="J4011">
        <v>137.21778900000001</v>
      </c>
      <c r="K4011">
        <f t="shared" si="127"/>
        <v>86.495187333333007</v>
      </c>
      <c r="L4011">
        <f t="shared" si="128"/>
        <v>5189.7112399999805</v>
      </c>
    </row>
    <row r="4012" spans="1:12" x14ac:dyDescent="0.25">
      <c r="A4012" t="s">
        <v>790</v>
      </c>
      <c r="B4012">
        <v>138.498651</v>
      </c>
      <c r="C4012">
        <v>132.27890300000001</v>
      </c>
      <c r="D4012">
        <v>130.57146299999999</v>
      </c>
      <c r="E4012">
        <v>137.33901599999999</v>
      </c>
      <c r="F4012">
        <v>139.945739</v>
      </c>
      <c r="G4012">
        <v>138.62488500000001</v>
      </c>
      <c r="H4012">
        <v>137.62409</v>
      </c>
      <c r="I4012">
        <v>139.41846100000001</v>
      </c>
      <c r="J4012">
        <v>136.97108</v>
      </c>
      <c r="K4012">
        <f t="shared" si="127"/>
        <v>86.60636366666634</v>
      </c>
      <c r="L4012">
        <f t="shared" si="128"/>
        <v>5196.3818199999805</v>
      </c>
    </row>
    <row r="4013" spans="1:12" x14ac:dyDescent="0.25">
      <c r="A4013" t="s">
        <v>791</v>
      </c>
      <c r="B4013">
        <v>138.21088599999999</v>
      </c>
      <c r="C4013">
        <v>131.8338</v>
      </c>
      <c r="D4013">
        <v>130.06634</v>
      </c>
      <c r="E4013">
        <v>136.98052999999999</v>
      </c>
      <c r="F4013">
        <v>139.66054</v>
      </c>
      <c r="G4013">
        <v>138.28861599999999</v>
      </c>
      <c r="H4013">
        <v>137.28901099999999</v>
      </c>
      <c r="I4013">
        <v>139.13219799999999</v>
      </c>
      <c r="J4013">
        <v>136.588561</v>
      </c>
      <c r="K4013">
        <f t="shared" si="127"/>
        <v>86.717539999999673</v>
      </c>
      <c r="L4013">
        <f t="shared" si="128"/>
        <v>5203.0523999999805</v>
      </c>
    </row>
    <row r="4014" spans="1:12" x14ac:dyDescent="0.25">
      <c r="A4014" t="s">
        <v>792</v>
      </c>
      <c r="B4014">
        <v>137.85721899999999</v>
      </c>
      <c r="C4014">
        <v>131.40146300000001</v>
      </c>
      <c r="D4014">
        <v>129.607405</v>
      </c>
      <c r="E4014">
        <v>136.600076</v>
      </c>
      <c r="F4014">
        <v>139.36376200000001</v>
      </c>
      <c r="G4014">
        <v>138.049104</v>
      </c>
      <c r="H4014">
        <v>136.98591200000001</v>
      </c>
      <c r="I4014">
        <v>138.820525</v>
      </c>
      <c r="J4014">
        <v>136.166864</v>
      </c>
      <c r="K4014">
        <f t="shared" si="127"/>
        <v>86.828716333333006</v>
      </c>
      <c r="L4014">
        <f t="shared" si="128"/>
        <v>5209.7229799999805</v>
      </c>
    </row>
    <row r="4015" spans="1:12" x14ac:dyDescent="0.25">
      <c r="A4015" t="s">
        <v>793</v>
      </c>
      <c r="B4015">
        <v>137.50280100000001</v>
      </c>
      <c r="C4015">
        <v>131.01587799999999</v>
      </c>
      <c r="D4015">
        <v>129.320266</v>
      </c>
      <c r="E4015">
        <v>136.210047</v>
      </c>
      <c r="F4015">
        <v>139.074995</v>
      </c>
      <c r="G4015">
        <v>137.76271600000001</v>
      </c>
      <c r="H4015">
        <v>136.65640300000001</v>
      </c>
      <c r="I4015">
        <v>138.54577800000001</v>
      </c>
      <c r="J4015">
        <v>135.77733599999999</v>
      </c>
      <c r="K4015">
        <f t="shared" si="127"/>
        <v>86.939892666666339</v>
      </c>
      <c r="L4015">
        <f t="shared" si="128"/>
        <v>5216.3935599999804</v>
      </c>
    </row>
    <row r="4016" spans="1:12" x14ac:dyDescent="0.25">
      <c r="A4016" t="s">
        <v>794</v>
      </c>
      <c r="B4016">
        <v>137.20389499999999</v>
      </c>
      <c r="C4016">
        <v>130.68949799999999</v>
      </c>
      <c r="D4016">
        <v>129.10478599999999</v>
      </c>
      <c r="E4016">
        <v>135.83341200000001</v>
      </c>
      <c r="F4016">
        <v>138.76857999999999</v>
      </c>
      <c r="G4016">
        <v>137.43139099999999</v>
      </c>
      <c r="H4016">
        <v>136.30542700000001</v>
      </c>
      <c r="I4016">
        <v>138.22553099999999</v>
      </c>
      <c r="J4016">
        <v>135.52092500000001</v>
      </c>
      <c r="K4016">
        <f t="shared" si="127"/>
        <v>87.051068999999671</v>
      </c>
      <c r="L4016">
        <f t="shared" si="128"/>
        <v>5223.0641399999804</v>
      </c>
    </row>
    <row r="4017" spans="1:12" x14ac:dyDescent="0.25">
      <c r="A4017" t="s">
        <v>795</v>
      </c>
      <c r="B4017">
        <v>136.88045700000001</v>
      </c>
      <c r="C4017">
        <v>130.341463</v>
      </c>
      <c r="D4017">
        <v>128.77740399999999</v>
      </c>
      <c r="E4017">
        <v>135.52662000000001</v>
      </c>
      <c r="F4017">
        <v>138.45784599999999</v>
      </c>
      <c r="G4017">
        <v>137.126102</v>
      </c>
      <c r="H4017">
        <v>135.971599</v>
      </c>
      <c r="I4017">
        <v>137.918677</v>
      </c>
      <c r="J4017">
        <v>135.209002</v>
      </c>
      <c r="K4017">
        <f t="shared" si="127"/>
        <v>87.162245333333004</v>
      </c>
      <c r="L4017">
        <f t="shared" si="128"/>
        <v>5229.7347199999804</v>
      </c>
    </row>
    <row r="4018" spans="1:12" x14ac:dyDescent="0.25">
      <c r="A4018" t="s">
        <v>796</v>
      </c>
      <c r="B4018">
        <v>136.52103199999999</v>
      </c>
      <c r="C4018">
        <v>130.021029</v>
      </c>
      <c r="D4018">
        <v>128.42473899999999</v>
      </c>
      <c r="E4018">
        <v>135.22008</v>
      </c>
      <c r="F4018">
        <v>138.16388499999999</v>
      </c>
      <c r="G4018">
        <v>136.82750999999999</v>
      </c>
      <c r="H4018">
        <v>135.68834000000001</v>
      </c>
      <c r="I4018">
        <v>137.626093</v>
      </c>
      <c r="J4018">
        <v>134.89645300000001</v>
      </c>
      <c r="K4018">
        <f t="shared" si="127"/>
        <v>87.273421666666337</v>
      </c>
      <c r="L4018">
        <f t="shared" si="128"/>
        <v>5236.4052999999803</v>
      </c>
    </row>
    <row r="4019" spans="1:12" x14ac:dyDescent="0.25">
      <c r="A4019" t="s">
        <v>797</v>
      </c>
      <c r="B4019">
        <v>136.236896</v>
      </c>
      <c r="C4019">
        <v>129.64802299999999</v>
      </c>
      <c r="D4019">
        <v>128.123142</v>
      </c>
      <c r="E4019">
        <v>134.98983000000001</v>
      </c>
      <c r="F4019">
        <v>137.88269099999999</v>
      </c>
      <c r="G4019">
        <v>136.56365199999999</v>
      </c>
      <c r="H4019">
        <v>135.41115099999999</v>
      </c>
      <c r="I4019">
        <v>137.338515</v>
      </c>
      <c r="J4019">
        <v>134.56325100000001</v>
      </c>
      <c r="K4019">
        <f t="shared" si="127"/>
        <v>87.38459799999967</v>
      </c>
      <c r="L4019">
        <f t="shared" si="128"/>
        <v>5243.0758799999803</v>
      </c>
    </row>
    <row r="4020" spans="1:12" x14ac:dyDescent="0.25">
      <c r="A4020" t="s">
        <v>798</v>
      </c>
      <c r="B4020">
        <v>135.92334600000001</v>
      </c>
      <c r="C4020">
        <v>129.373963</v>
      </c>
      <c r="D4020">
        <v>127.914171</v>
      </c>
      <c r="E4020">
        <v>134.718086</v>
      </c>
      <c r="F4020">
        <v>137.590858</v>
      </c>
      <c r="G4020">
        <v>136.25529599999999</v>
      </c>
      <c r="H4020">
        <v>135.10304600000001</v>
      </c>
      <c r="I4020">
        <v>137.060326</v>
      </c>
      <c r="J4020">
        <v>134.31153499999999</v>
      </c>
      <c r="K4020">
        <f t="shared" si="127"/>
        <v>87.495774333333003</v>
      </c>
      <c r="L4020">
        <f t="shared" si="128"/>
        <v>5249.7464599999803</v>
      </c>
    </row>
    <row r="4021" spans="1:12" x14ac:dyDescent="0.25">
      <c r="A4021" t="s">
        <v>799</v>
      </c>
      <c r="B4021">
        <v>135.69503599999999</v>
      </c>
      <c r="C4021">
        <v>129.09395900000001</v>
      </c>
      <c r="D4021">
        <v>127.605377</v>
      </c>
      <c r="E4021">
        <v>134.47431800000001</v>
      </c>
      <c r="F4021">
        <v>137.29821100000001</v>
      </c>
      <c r="G4021">
        <v>135.93786600000001</v>
      </c>
      <c r="H4021">
        <v>134.79462799999999</v>
      </c>
      <c r="I4021">
        <v>136.769306</v>
      </c>
      <c r="J4021">
        <v>134.06138300000001</v>
      </c>
      <c r="K4021">
        <f t="shared" si="127"/>
        <v>87.606950666666336</v>
      </c>
      <c r="L4021">
        <f t="shared" si="128"/>
        <v>5256.4170399999803</v>
      </c>
    </row>
    <row r="4022" spans="1:12" x14ac:dyDescent="0.25">
      <c r="A4022" t="s">
        <v>800</v>
      </c>
      <c r="B4022">
        <v>135.50577999999999</v>
      </c>
      <c r="C4022">
        <v>128.886865</v>
      </c>
      <c r="D4022">
        <v>127.46938</v>
      </c>
      <c r="E4022">
        <v>134.28362200000001</v>
      </c>
      <c r="F4022">
        <v>137.02020899999999</v>
      </c>
      <c r="G4022">
        <v>135.65742299999999</v>
      </c>
      <c r="H4022">
        <v>134.541597</v>
      </c>
      <c r="I4022">
        <v>136.507013</v>
      </c>
      <c r="J4022">
        <v>133.809166</v>
      </c>
      <c r="K4022">
        <f t="shared" si="127"/>
        <v>87.718126999999669</v>
      </c>
      <c r="L4022">
        <f t="shared" si="128"/>
        <v>5263.0876199999802</v>
      </c>
    </row>
    <row r="4023" spans="1:12" x14ac:dyDescent="0.25">
      <c r="A4023" t="s">
        <v>801</v>
      </c>
      <c r="B4023">
        <v>135.324972</v>
      </c>
      <c r="C4023">
        <v>128.75080600000001</v>
      </c>
      <c r="D4023">
        <v>127.493225</v>
      </c>
      <c r="E4023">
        <v>134.112515</v>
      </c>
      <c r="F4023">
        <v>136.773562</v>
      </c>
      <c r="G4023">
        <v>135.41716</v>
      </c>
      <c r="H4023">
        <v>134.31917000000001</v>
      </c>
      <c r="I4023">
        <v>136.280643</v>
      </c>
      <c r="J4023">
        <v>133.70233400000001</v>
      </c>
      <c r="K4023">
        <f t="shared" si="127"/>
        <v>87.829303333333002</v>
      </c>
      <c r="L4023">
        <f t="shared" si="128"/>
        <v>5269.7581999999802</v>
      </c>
    </row>
    <row r="4024" spans="1:12" x14ac:dyDescent="0.25">
      <c r="A4024" t="s">
        <v>802</v>
      </c>
      <c r="B4024">
        <v>135.18309199999999</v>
      </c>
      <c r="C4024">
        <v>128.73409599999999</v>
      </c>
      <c r="D4024">
        <v>127.634041</v>
      </c>
      <c r="E4024">
        <v>134.015446</v>
      </c>
      <c r="F4024">
        <v>136.52309700000001</v>
      </c>
      <c r="G4024">
        <v>135.225775</v>
      </c>
      <c r="H4024">
        <v>134.137799</v>
      </c>
      <c r="I4024">
        <v>136.04813999999999</v>
      </c>
      <c r="J4024">
        <v>133.613463</v>
      </c>
      <c r="K4024">
        <f t="shared" si="127"/>
        <v>87.940479666666334</v>
      </c>
      <c r="L4024">
        <f t="shared" si="128"/>
        <v>5276.4287799999802</v>
      </c>
    </row>
    <row r="4025" spans="1:12" x14ac:dyDescent="0.25">
      <c r="A4025" t="s">
        <v>803</v>
      </c>
      <c r="B4025">
        <v>135.08433299999999</v>
      </c>
      <c r="C4025">
        <v>128.78716800000001</v>
      </c>
      <c r="D4025">
        <v>127.870925</v>
      </c>
      <c r="E4025">
        <v>133.949231</v>
      </c>
      <c r="F4025">
        <v>136.29766599999999</v>
      </c>
      <c r="G4025">
        <v>135.05804699999999</v>
      </c>
      <c r="H4025">
        <v>134.00449399999999</v>
      </c>
      <c r="I4025">
        <v>135.85469000000001</v>
      </c>
      <c r="J4025">
        <v>133.548688</v>
      </c>
      <c r="K4025">
        <f t="shared" si="127"/>
        <v>88.051655999999667</v>
      </c>
      <c r="L4025">
        <f t="shared" si="128"/>
        <v>5283.0993599999802</v>
      </c>
    </row>
    <row r="4026" spans="1:12" x14ac:dyDescent="0.25">
      <c r="A4026" t="s">
        <v>804</v>
      </c>
      <c r="B4026">
        <v>134.94013799999999</v>
      </c>
      <c r="C4026">
        <v>128.84455800000001</v>
      </c>
      <c r="D4026">
        <v>128.01656</v>
      </c>
      <c r="E4026">
        <v>133.90416999999999</v>
      </c>
      <c r="F4026">
        <v>136.10678200000001</v>
      </c>
      <c r="G4026">
        <v>134.94789800000001</v>
      </c>
      <c r="H4026">
        <v>133.91305700000001</v>
      </c>
      <c r="I4026">
        <v>135.673632</v>
      </c>
      <c r="J4026">
        <v>133.423518</v>
      </c>
      <c r="K4026">
        <f t="shared" si="127"/>
        <v>88.162832333333</v>
      </c>
      <c r="L4026">
        <f t="shared" si="128"/>
        <v>5289.7699399999801</v>
      </c>
    </row>
    <row r="4027" spans="1:12" x14ac:dyDescent="0.25">
      <c r="A4027" t="s">
        <v>805</v>
      </c>
      <c r="B4027">
        <v>134.75663900000001</v>
      </c>
      <c r="C4027">
        <v>128.65023199999999</v>
      </c>
      <c r="D4027">
        <v>127.69575</v>
      </c>
      <c r="E4027">
        <v>133.773743</v>
      </c>
      <c r="F4027">
        <v>135.90588500000001</v>
      </c>
      <c r="G4027">
        <v>134.80132399999999</v>
      </c>
      <c r="H4027">
        <v>133.78563399999999</v>
      </c>
      <c r="I4027">
        <v>135.49057199999999</v>
      </c>
      <c r="J4027">
        <v>133.280699</v>
      </c>
      <c r="K4027">
        <f t="shared" si="127"/>
        <v>88.274008666666333</v>
      </c>
      <c r="L4027">
        <f t="shared" si="128"/>
        <v>5296.4405199999801</v>
      </c>
    </row>
    <row r="4028" spans="1:12" x14ac:dyDescent="0.25">
      <c r="A4028" t="s">
        <v>806</v>
      </c>
      <c r="B4028">
        <v>134.55999700000001</v>
      </c>
      <c r="C4028">
        <v>128.32685599999999</v>
      </c>
      <c r="D4028">
        <v>127.074658</v>
      </c>
      <c r="E4028">
        <v>133.534481</v>
      </c>
      <c r="F4028">
        <v>135.68633700000001</v>
      </c>
      <c r="G4028">
        <v>134.596609</v>
      </c>
      <c r="H4028">
        <v>133.536171</v>
      </c>
      <c r="I4028">
        <v>135.27215000000001</v>
      </c>
      <c r="J4028">
        <v>133.07973899999999</v>
      </c>
      <c r="K4028">
        <f t="shared" si="127"/>
        <v>88.385184999999666</v>
      </c>
      <c r="L4028">
        <f t="shared" si="128"/>
        <v>5303.1110999999801</v>
      </c>
    </row>
    <row r="4029" spans="1:12" x14ac:dyDescent="0.25">
      <c r="A4029" t="s">
        <v>807</v>
      </c>
      <c r="B4029">
        <v>134.31266199999999</v>
      </c>
      <c r="C4029">
        <v>127.878873</v>
      </c>
      <c r="D4029">
        <v>126.441737</v>
      </c>
      <c r="E4029">
        <v>133.256855</v>
      </c>
      <c r="F4029">
        <v>135.445198</v>
      </c>
      <c r="G4029">
        <v>134.35402999999999</v>
      </c>
      <c r="H4029">
        <v>133.24458799999999</v>
      </c>
      <c r="I4029">
        <v>135.026442</v>
      </c>
      <c r="J4029">
        <v>132.69690800000001</v>
      </c>
      <c r="K4029">
        <f t="shared" si="127"/>
        <v>88.496361333332999</v>
      </c>
      <c r="L4029">
        <f t="shared" si="128"/>
        <v>5309.78167999998</v>
      </c>
    </row>
    <row r="4030" spans="1:12" x14ac:dyDescent="0.25">
      <c r="A4030" t="s">
        <v>808</v>
      </c>
      <c r="B4030">
        <v>134.062635</v>
      </c>
      <c r="C4030">
        <v>127.500047</v>
      </c>
      <c r="D4030">
        <v>125.99744699999999</v>
      </c>
      <c r="E4030">
        <v>132.899057</v>
      </c>
      <c r="F4030">
        <v>135.18885</v>
      </c>
      <c r="G4030">
        <v>134.08854500000001</v>
      </c>
      <c r="H4030">
        <v>132.924341</v>
      </c>
      <c r="I4030">
        <v>134.75776500000001</v>
      </c>
      <c r="J4030">
        <v>132.40595099999999</v>
      </c>
      <c r="K4030">
        <f t="shared" si="127"/>
        <v>88.607537666666332</v>
      </c>
      <c r="L4030">
        <f t="shared" si="128"/>
        <v>5316.45225999998</v>
      </c>
    </row>
    <row r="4031" spans="1:12" x14ac:dyDescent="0.25">
      <c r="A4031" t="s">
        <v>809</v>
      </c>
      <c r="B4031">
        <v>133.668601</v>
      </c>
      <c r="C4031">
        <v>127.08704899999999</v>
      </c>
      <c r="D4031">
        <v>125.623377</v>
      </c>
      <c r="E4031">
        <v>132.43836999999999</v>
      </c>
      <c r="F4031">
        <v>134.92943600000001</v>
      </c>
      <c r="G4031">
        <v>133.86949799999999</v>
      </c>
      <c r="H4031">
        <v>132.67731900000001</v>
      </c>
      <c r="I4031">
        <v>134.467434</v>
      </c>
      <c r="J4031">
        <v>132.01786200000001</v>
      </c>
      <c r="K4031">
        <f t="shared" si="127"/>
        <v>88.718713999999665</v>
      </c>
      <c r="L4031">
        <f t="shared" si="128"/>
        <v>5323.12283999998</v>
      </c>
    </row>
    <row r="4032" spans="1:12" x14ac:dyDescent="0.25">
      <c r="A4032" t="s">
        <v>810</v>
      </c>
      <c r="B4032">
        <v>133.245777</v>
      </c>
      <c r="C4032">
        <v>126.81831</v>
      </c>
      <c r="D4032">
        <v>125.392877</v>
      </c>
      <c r="E4032">
        <v>131.89169100000001</v>
      </c>
      <c r="F4032">
        <v>134.653749</v>
      </c>
      <c r="G4032">
        <v>133.5204</v>
      </c>
      <c r="H4032">
        <v>132.35538199999999</v>
      </c>
      <c r="I4032">
        <v>134.19907000000001</v>
      </c>
      <c r="J4032">
        <v>131.67089100000001</v>
      </c>
      <c r="K4032">
        <f t="shared" si="127"/>
        <v>88.829890333332997</v>
      </c>
      <c r="L4032">
        <f t="shared" si="128"/>
        <v>5329.79341999998</v>
      </c>
    </row>
    <row r="4033" spans="1:12" x14ac:dyDescent="0.25">
      <c r="A4033" t="s">
        <v>811</v>
      </c>
      <c r="B4033">
        <v>132.795041</v>
      </c>
      <c r="C4033">
        <v>126.59513200000001</v>
      </c>
      <c r="D4033">
        <v>125.21088</v>
      </c>
      <c r="E4033">
        <v>131.341319</v>
      </c>
      <c r="F4033">
        <v>134.386199</v>
      </c>
      <c r="G4033">
        <v>133.269622</v>
      </c>
      <c r="H4033">
        <v>132.07312400000001</v>
      </c>
      <c r="I4033">
        <v>133.91987900000001</v>
      </c>
      <c r="J4033">
        <v>131.254076</v>
      </c>
      <c r="K4033">
        <f t="shared" si="127"/>
        <v>88.94106666666633</v>
      </c>
      <c r="L4033">
        <f t="shared" si="128"/>
        <v>5336.4639999999799</v>
      </c>
    </row>
    <row r="4034" spans="1:12" x14ac:dyDescent="0.25">
      <c r="A4034" t="s">
        <v>812</v>
      </c>
      <c r="B4034">
        <v>132.40901700000001</v>
      </c>
      <c r="C4034">
        <v>126.38540999999999</v>
      </c>
      <c r="D4034">
        <v>125.006227</v>
      </c>
      <c r="E4034">
        <v>130.89026999999999</v>
      </c>
      <c r="F4034">
        <v>134.114893</v>
      </c>
      <c r="G4034">
        <v>133.028357</v>
      </c>
      <c r="H4034">
        <v>131.76827299999999</v>
      </c>
      <c r="I4034">
        <v>133.61753100000001</v>
      </c>
      <c r="J4034">
        <v>130.98201900000001</v>
      </c>
      <c r="K4034">
        <f t="shared" si="127"/>
        <v>89.052242999999663</v>
      </c>
      <c r="L4034">
        <f t="shared" si="128"/>
        <v>5343.1345799999799</v>
      </c>
    </row>
    <row r="4035" spans="1:12" x14ac:dyDescent="0.25">
      <c r="A4035" t="s">
        <v>813</v>
      </c>
      <c r="B4035">
        <v>132.046651</v>
      </c>
      <c r="C4035">
        <v>126.164736</v>
      </c>
      <c r="D4035">
        <v>124.833868</v>
      </c>
      <c r="E4035">
        <v>130.49980300000001</v>
      </c>
      <c r="F4035">
        <v>133.84559100000001</v>
      </c>
      <c r="G4035">
        <v>132.76894300000001</v>
      </c>
      <c r="H4035">
        <v>131.506168</v>
      </c>
      <c r="I4035">
        <v>133.35711599999999</v>
      </c>
      <c r="J4035">
        <v>130.68762000000001</v>
      </c>
      <c r="K4035">
        <f t="shared" si="127"/>
        <v>89.163419333332996</v>
      </c>
      <c r="L4035">
        <f t="shared" si="128"/>
        <v>5349.8051599999799</v>
      </c>
    </row>
    <row r="4036" spans="1:12" x14ac:dyDescent="0.25">
      <c r="A4036" t="s">
        <v>814</v>
      </c>
      <c r="B4036">
        <v>131.732788</v>
      </c>
      <c r="C4036">
        <v>125.99012399999999</v>
      </c>
      <c r="D4036">
        <v>124.67102300000001</v>
      </c>
      <c r="E4036">
        <v>130.187004</v>
      </c>
      <c r="F4036">
        <v>133.56326999999999</v>
      </c>
      <c r="G4036">
        <v>132.51090500000001</v>
      </c>
      <c r="H4036">
        <v>131.22641300000001</v>
      </c>
      <c r="I4036">
        <v>133.07260500000001</v>
      </c>
      <c r="J4036">
        <v>130.456557</v>
      </c>
      <c r="K4036">
        <f t="shared" si="127"/>
        <v>89.274595666666329</v>
      </c>
      <c r="L4036">
        <f t="shared" si="128"/>
        <v>5356.4757399999799</v>
      </c>
    </row>
    <row r="4037" spans="1:12" x14ac:dyDescent="0.25">
      <c r="A4037" t="s">
        <v>815</v>
      </c>
      <c r="B4037">
        <v>131.41185200000001</v>
      </c>
      <c r="C4037">
        <v>125.761376</v>
      </c>
      <c r="D4037">
        <v>124.488275</v>
      </c>
      <c r="E4037">
        <v>129.920455</v>
      </c>
      <c r="F4037">
        <v>133.30028899999999</v>
      </c>
      <c r="G4037">
        <v>132.28247099999999</v>
      </c>
      <c r="H4037">
        <v>130.99247099999999</v>
      </c>
      <c r="I4037">
        <v>132.81944899999999</v>
      </c>
      <c r="J4037">
        <v>130.15965399999999</v>
      </c>
      <c r="K4037">
        <f t="shared" si="127"/>
        <v>89.385771999999662</v>
      </c>
      <c r="L4037">
        <f t="shared" si="128"/>
        <v>5363.1463199999798</v>
      </c>
    </row>
    <row r="4038" spans="1:12" x14ac:dyDescent="0.25">
      <c r="A4038" t="s">
        <v>816</v>
      </c>
      <c r="B4038">
        <v>131.192305</v>
      </c>
      <c r="C4038">
        <v>125.602411</v>
      </c>
      <c r="D4038">
        <v>124.37437</v>
      </c>
      <c r="E4038">
        <v>129.70378600000001</v>
      </c>
      <c r="F4038">
        <v>133.043002</v>
      </c>
      <c r="G4038">
        <v>131.963976</v>
      </c>
      <c r="H4038">
        <v>130.72022699999999</v>
      </c>
      <c r="I4038">
        <v>132.583504</v>
      </c>
      <c r="J4038">
        <v>129.967456</v>
      </c>
      <c r="K4038">
        <f t="shared" si="127"/>
        <v>89.496948333332995</v>
      </c>
      <c r="L4038">
        <f t="shared" si="128"/>
        <v>5369.8168999999798</v>
      </c>
    </row>
    <row r="4039" spans="1:12" x14ac:dyDescent="0.25">
      <c r="A4039" t="s">
        <v>817</v>
      </c>
      <c r="B4039">
        <v>131.016378</v>
      </c>
      <c r="C4039">
        <v>125.495704</v>
      </c>
      <c r="D4039">
        <v>124.32405199999999</v>
      </c>
      <c r="E4039">
        <v>129.58030600000001</v>
      </c>
      <c r="F4039">
        <v>132.80098599999999</v>
      </c>
      <c r="G4039">
        <v>131.70618899999999</v>
      </c>
      <c r="H4039">
        <v>130.48215400000001</v>
      </c>
      <c r="I4039">
        <v>132.351314</v>
      </c>
      <c r="J4039">
        <v>129.82313500000001</v>
      </c>
      <c r="K4039">
        <f t="shared" si="127"/>
        <v>89.608124666666328</v>
      </c>
      <c r="L4039">
        <f t="shared" si="128"/>
        <v>5376.4874799999798</v>
      </c>
    </row>
    <row r="4040" spans="1:12" x14ac:dyDescent="0.25">
      <c r="A4040" t="s">
        <v>818</v>
      </c>
      <c r="B4040">
        <v>130.87293399999999</v>
      </c>
      <c r="C4040">
        <v>125.472735</v>
      </c>
      <c r="D4040">
        <v>124.334817</v>
      </c>
      <c r="E4040">
        <v>129.574861</v>
      </c>
      <c r="F4040">
        <v>132.573365</v>
      </c>
      <c r="G4040">
        <v>131.555485</v>
      </c>
      <c r="H4040">
        <v>130.31862000000001</v>
      </c>
      <c r="I4040">
        <v>132.12882500000001</v>
      </c>
      <c r="J4040">
        <v>129.69076799999999</v>
      </c>
      <c r="K4040">
        <f t="shared" si="127"/>
        <v>89.71930099999966</v>
      </c>
      <c r="L4040">
        <f t="shared" si="128"/>
        <v>5383.1580599999797</v>
      </c>
    </row>
    <row r="4041" spans="1:12" x14ac:dyDescent="0.25">
      <c r="A4041" t="s">
        <v>819</v>
      </c>
      <c r="B4041">
        <v>130.79063500000001</v>
      </c>
      <c r="C4041">
        <v>125.383864</v>
      </c>
      <c r="D4041">
        <v>124.29107</v>
      </c>
      <c r="E4041">
        <v>129.543318</v>
      </c>
      <c r="F4041">
        <v>132.36314300000001</v>
      </c>
      <c r="G4041">
        <v>131.433256</v>
      </c>
      <c r="H4041">
        <v>130.17367300000001</v>
      </c>
      <c r="I4041">
        <v>131.925174</v>
      </c>
      <c r="J4041">
        <v>129.602023</v>
      </c>
      <c r="K4041">
        <f t="shared" si="127"/>
        <v>89.830477333332993</v>
      </c>
      <c r="L4041">
        <f t="shared" si="128"/>
        <v>5389.8286399999797</v>
      </c>
    </row>
    <row r="4042" spans="1:12" x14ac:dyDescent="0.25">
      <c r="A4042" t="s">
        <v>820</v>
      </c>
      <c r="B4042">
        <v>130.78224800000001</v>
      </c>
      <c r="C4042">
        <v>125.371222</v>
      </c>
      <c r="D4042">
        <v>124.381192</v>
      </c>
      <c r="E4042">
        <v>129.50232500000001</v>
      </c>
      <c r="F4042">
        <v>132.16093100000001</v>
      </c>
      <c r="G4042">
        <v>131.203382</v>
      </c>
      <c r="H4042">
        <v>130.017461</v>
      </c>
      <c r="I4042">
        <v>131.746118</v>
      </c>
      <c r="J4042">
        <v>129.56922800000001</v>
      </c>
      <c r="K4042">
        <f t="shared" si="127"/>
        <v>89.941653666666326</v>
      </c>
      <c r="L4042">
        <f t="shared" si="128"/>
        <v>5396.4992199999797</v>
      </c>
    </row>
    <row r="4043" spans="1:12" x14ac:dyDescent="0.25">
      <c r="A4043" t="s">
        <v>821</v>
      </c>
      <c r="B4043">
        <v>130.75696400000001</v>
      </c>
      <c r="C4043">
        <v>125.37735600000001</v>
      </c>
      <c r="D4043">
        <v>124.478199</v>
      </c>
      <c r="E4043">
        <v>129.455073</v>
      </c>
      <c r="F4043">
        <v>131.97380200000001</v>
      </c>
      <c r="G4043">
        <v>131.034153</v>
      </c>
      <c r="H4043">
        <v>129.89360600000001</v>
      </c>
      <c r="I4043">
        <v>131.58064400000001</v>
      </c>
      <c r="J4043">
        <v>129.50489099999999</v>
      </c>
      <c r="K4043">
        <f t="shared" si="127"/>
        <v>90.052829999999659</v>
      </c>
      <c r="L4043">
        <f t="shared" si="128"/>
        <v>5403.1697999999797</v>
      </c>
    </row>
    <row r="4044" spans="1:12" x14ac:dyDescent="0.25">
      <c r="A4044" t="s">
        <v>822</v>
      </c>
      <c r="B4044">
        <v>130.53359900000001</v>
      </c>
      <c r="C4044">
        <v>125.21075500000001</v>
      </c>
      <c r="D4044">
        <v>124.30609</v>
      </c>
      <c r="E4044">
        <v>129.23346000000001</v>
      </c>
      <c r="F4044">
        <v>131.793057</v>
      </c>
      <c r="G4044">
        <v>130.87349699999999</v>
      </c>
      <c r="H4044">
        <v>129.770939</v>
      </c>
      <c r="I4044">
        <v>131.43394499999999</v>
      </c>
      <c r="J4044">
        <v>129.34830400000001</v>
      </c>
      <c r="K4044">
        <f t="shared" si="127"/>
        <v>90.164006333332992</v>
      </c>
      <c r="L4044">
        <f t="shared" si="128"/>
        <v>5409.8403799999796</v>
      </c>
    </row>
    <row r="4045" spans="1:12" x14ac:dyDescent="0.25">
      <c r="A4045" t="s">
        <v>823</v>
      </c>
      <c r="B4045">
        <v>130.255471</v>
      </c>
      <c r="C4045">
        <v>124.967112</v>
      </c>
      <c r="D4045">
        <v>123.918001</v>
      </c>
      <c r="E4045">
        <v>128.88824199999999</v>
      </c>
      <c r="F4045">
        <v>131.59372400000001</v>
      </c>
      <c r="G4045">
        <v>130.65438800000001</v>
      </c>
      <c r="H4045">
        <v>129.549702</v>
      </c>
      <c r="I4045">
        <v>131.249257</v>
      </c>
      <c r="J4045">
        <v>129.08263099999999</v>
      </c>
      <c r="K4045">
        <f t="shared" si="127"/>
        <v>90.275182666666325</v>
      </c>
      <c r="L4045">
        <f t="shared" si="128"/>
        <v>5416.5109599999796</v>
      </c>
    </row>
    <row r="4046" spans="1:12" x14ac:dyDescent="0.25">
      <c r="A4046" t="s">
        <v>824</v>
      </c>
      <c r="B4046">
        <v>129.95831799999999</v>
      </c>
      <c r="C4046">
        <v>124.714957</v>
      </c>
      <c r="D4046">
        <v>123.488293</v>
      </c>
      <c r="E4046">
        <v>128.45409100000001</v>
      </c>
      <c r="F4046">
        <v>131.37436400000001</v>
      </c>
      <c r="G4046">
        <v>130.41969399999999</v>
      </c>
      <c r="H4046">
        <v>129.28121300000001</v>
      </c>
      <c r="I4046">
        <v>131.00918100000001</v>
      </c>
      <c r="J4046">
        <v>128.78335000000001</v>
      </c>
      <c r="K4046">
        <f t="shared" si="127"/>
        <v>90.386358999999658</v>
      </c>
      <c r="L4046">
        <f t="shared" si="128"/>
        <v>5423.1815399999796</v>
      </c>
    </row>
    <row r="4047" spans="1:12" x14ac:dyDescent="0.25">
      <c r="A4047" t="s">
        <v>825</v>
      </c>
      <c r="B4047">
        <v>129.58687699999999</v>
      </c>
      <c r="C4047">
        <v>124.410982</v>
      </c>
      <c r="D4047">
        <v>123.195021</v>
      </c>
      <c r="E4047">
        <v>127.985268</v>
      </c>
      <c r="F4047">
        <v>131.127341</v>
      </c>
      <c r="G4047">
        <v>130.159153</v>
      </c>
      <c r="H4047">
        <v>128.97548599999999</v>
      </c>
      <c r="I4047">
        <v>130.752083</v>
      </c>
      <c r="J4047">
        <v>128.40990600000001</v>
      </c>
      <c r="K4047">
        <f t="shared" si="127"/>
        <v>90.497535333332991</v>
      </c>
      <c r="L4047">
        <f t="shared" si="128"/>
        <v>5429.8521199999795</v>
      </c>
    </row>
    <row r="4048" spans="1:12" x14ac:dyDescent="0.25">
      <c r="A4048" t="s">
        <v>826</v>
      </c>
      <c r="B4048">
        <v>129.179575</v>
      </c>
      <c r="C4048">
        <v>124.086355</v>
      </c>
      <c r="D4048">
        <v>122.827084</v>
      </c>
      <c r="E4048">
        <v>127.53227800000001</v>
      </c>
      <c r="F4048">
        <v>130.883386</v>
      </c>
      <c r="G4048">
        <v>129.87051199999999</v>
      </c>
      <c r="H4048">
        <v>128.67407700000001</v>
      </c>
      <c r="I4048">
        <v>130.496048</v>
      </c>
      <c r="J4048">
        <v>128.044848</v>
      </c>
      <c r="K4048">
        <f t="shared" si="127"/>
        <v>90.608711666666323</v>
      </c>
      <c r="L4048">
        <f t="shared" si="128"/>
        <v>5436.5226999999795</v>
      </c>
    </row>
    <row r="4049" spans="1:12" x14ac:dyDescent="0.25">
      <c r="A4049" t="s">
        <v>827</v>
      </c>
      <c r="B4049">
        <v>128.79586699999999</v>
      </c>
      <c r="C4049">
        <v>123.789452</v>
      </c>
      <c r="D4049">
        <v>122.457959</v>
      </c>
      <c r="E4049">
        <v>127.17272800000001</v>
      </c>
      <c r="F4049">
        <v>130.62359599999999</v>
      </c>
      <c r="G4049">
        <v>129.60602800000001</v>
      </c>
      <c r="H4049">
        <v>128.40126900000001</v>
      </c>
      <c r="I4049">
        <v>130.22643199999999</v>
      </c>
      <c r="J4049">
        <v>127.713587</v>
      </c>
      <c r="K4049">
        <f t="shared" si="127"/>
        <v>90.719887999999656</v>
      </c>
      <c r="L4049">
        <f t="shared" si="128"/>
        <v>5443.1932799999795</v>
      </c>
    </row>
    <row r="4050" spans="1:12" x14ac:dyDescent="0.25">
      <c r="A4050" t="s">
        <v>828</v>
      </c>
      <c r="B4050">
        <v>128.48312999999999</v>
      </c>
      <c r="C4050">
        <v>123.565085</v>
      </c>
      <c r="D4050">
        <v>122.18871799999999</v>
      </c>
      <c r="E4050">
        <v>126.804103</v>
      </c>
      <c r="F4050">
        <v>130.359049</v>
      </c>
      <c r="G4050">
        <v>129.32940300000001</v>
      </c>
      <c r="H4050">
        <v>128.090598</v>
      </c>
      <c r="I4050">
        <v>129.92621199999999</v>
      </c>
      <c r="J4050">
        <v>127.46280899999999</v>
      </c>
      <c r="K4050">
        <f t="shared" si="127"/>
        <v>90.831064333332989</v>
      </c>
      <c r="L4050">
        <f t="shared" si="128"/>
        <v>5449.8638599999795</v>
      </c>
    </row>
    <row r="4051" spans="1:12" x14ac:dyDescent="0.25">
      <c r="A4051" t="s">
        <v>829</v>
      </c>
      <c r="B4051">
        <v>128.106244</v>
      </c>
      <c r="C4051">
        <v>123.26242499999999</v>
      </c>
      <c r="D4051">
        <v>121.891628</v>
      </c>
      <c r="E4051">
        <v>126.469587</v>
      </c>
      <c r="F4051">
        <v>130.095505</v>
      </c>
      <c r="G4051">
        <v>129.087638</v>
      </c>
      <c r="H4051">
        <v>127.85283800000001</v>
      </c>
      <c r="I4051">
        <v>129.64908700000001</v>
      </c>
      <c r="J4051">
        <v>127.155204</v>
      </c>
      <c r="K4051">
        <f t="shared" si="127"/>
        <v>90.942240666666322</v>
      </c>
      <c r="L4051">
        <f t="shared" si="128"/>
        <v>5456.5344399999794</v>
      </c>
    </row>
    <row r="4052" spans="1:12" x14ac:dyDescent="0.25">
      <c r="A4052" t="s">
        <v>830</v>
      </c>
      <c r="B4052">
        <v>127.894582</v>
      </c>
      <c r="C4052">
        <v>123.05232700000001</v>
      </c>
      <c r="D4052">
        <v>121.580268</v>
      </c>
      <c r="E4052">
        <v>126.18776699999999</v>
      </c>
      <c r="F4052">
        <v>129.822822</v>
      </c>
      <c r="G4052">
        <v>128.81357800000001</v>
      </c>
      <c r="H4052">
        <v>127.54948899999999</v>
      </c>
      <c r="I4052">
        <v>129.377093</v>
      </c>
      <c r="J4052">
        <v>126.881333</v>
      </c>
      <c r="K4052">
        <f t="shared" si="127"/>
        <v>91.053416999999655</v>
      </c>
      <c r="L4052">
        <f t="shared" si="128"/>
        <v>5463.2050199999794</v>
      </c>
    </row>
    <row r="4053" spans="1:12" x14ac:dyDescent="0.25">
      <c r="A4053" t="s">
        <v>831</v>
      </c>
      <c r="B4053">
        <v>127.67009</v>
      </c>
      <c r="C4053">
        <v>122.812439</v>
      </c>
      <c r="D4053">
        <v>121.341945</v>
      </c>
      <c r="E4053">
        <v>125.97272599999999</v>
      </c>
      <c r="F4053">
        <v>129.55120400000001</v>
      </c>
      <c r="G4053">
        <v>128.55629200000001</v>
      </c>
      <c r="H4053">
        <v>127.27543</v>
      </c>
      <c r="I4053">
        <v>129.09483499999999</v>
      </c>
      <c r="J4053">
        <v>126.58618300000001</v>
      </c>
      <c r="K4053">
        <f t="shared" si="127"/>
        <v>91.164593333332988</v>
      </c>
      <c r="L4053">
        <f t="shared" si="128"/>
        <v>5469.8755999999794</v>
      </c>
    </row>
    <row r="4054" spans="1:12" x14ac:dyDescent="0.25">
      <c r="A4054" t="s">
        <v>832</v>
      </c>
      <c r="B4054">
        <v>127.350469</v>
      </c>
      <c r="C4054">
        <v>122.581126</v>
      </c>
      <c r="D4054">
        <v>121.14136000000001</v>
      </c>
      <c r="E4054">
        <v>125.770889</v>
      </c>
      <c r="F4054">
        <v>129.29235299999999</v>
      </c>
      <c r="G4054">
        <v>128.32353900000001</v>
      </c>
      <c r="H4054">
        <v>127.049874</v>
      </c>
      <c r="I4054">
        <v>128.849502</v>
      </c>
      <c r="J4054">
        <v>126.415013</v>
      </c>
      <c r="K4054">
        <f t="shared" si="127"/>
        <v>91.275769666666321</v>
      </c>
      <c r="L4054">
        <f t="shared" si="128"/>
        <v>5476.5461799999794</v>
      </c>
    </row>
    <row r="4055" spans="1:12" x14ac:dyDescent="0.25">
      <c r="A4055" t="s">
        <v>833</v>
      </c>
      <c r="B4055">
        <v>127.0878</v>
      </c>
      <c r="C4055">
        <v>122.30932</v>
      </c>
      <c r="D4055">
        <v>120.915554</v>
      </c>
      <c r="E4055">
        <v>125.612675</v>
      </c>
      <c r="F4055">
        <v>129.04777100000001</v>
      </c>
      <c r="G4055">
        <v>128.109499</v>
      </c>
      <c r="H4055">
        <v>126.833518</v>
      </c>
      <c r="I4055">
        <v>128.614621</v>
      </c>
      <c r="J4055">
        <v>126.230262</v>
      </c>
      <c r="K4055">
        <f t="shared" si="127"/>
        <v>91.386945999999654</v>
      </c>
      <c r="L4055">
        <f t="shared" si="128"/>
        <v>5483.2167599999793</v>
      </c>
    </row>
    <row r="4056" spans="1:12" x14ac:dyDescent="0.25">
      <c r="A4056" t="s">
        <v>834</v>
      </c>
      <c r="B4056">
        <v>126.876639</v>
      </c>
      <c r="C4056">
        <v>122.124444</v>
      </c>
      <c r="D4056">
        <v>120.82199</v>
      </c>
      <c r="E4056">
        <v>125.456338</v>
      </c>
      <c r="F4056">
        <v>128.813704</v>
      </c>
      <c r="G4056">
        <v>127.911355</v>
      </c>
      <c r="H4056">
        <v>126.635374</v>
      </c>
      <c r="I4056">
        <v>128.356584</v>
      </c>
      <c r="J4056">
        <v>126.036625</v>
      </c>
      <c r="K4056">
        <f t="shared" si="127"/>
        <v>91.498122333332986</v>
      </c>
      <c r="L4056">
        <f t="shared" si="128"/>
        <v>5489.8873399999793</v>
      </c>
    </row>
    <row r="4057" spans="1:12" x14ac:dyDescent="0.25">
      <c r="A4057" t="s">
        <v>835</v>
      </c>
      <c r="B4057">
        <v>126.79264999999999</v>
      </c>
      <c r="C4057">
        <v>122.043522</v>
      </c>
      <c r="D4057">
        <v>120.763786</v>
      </c>
      <c r="E4057">
        <v>125.41841100000001</v>
      </c>
      <c r="F4057">
        <v>128.588461</v>
      </c>
      <c r="G4057">
        <v>127.667587</v>
      </c>
      <c r="H4057">
        <v>126.419394</v>
      </c>
      <c r="I4057">
        <v>128.148864</v>
      </c>
      <c r="J4057">
        <v>125.939243</v>
      </c>
      <c r="K4057">
        <f t="shared" si="127"/>
        <v>91.609298666666319</v>
      </c>
      <c r="L4057">
        <f t="shared" si="128"/>
        <v>5496.5579199999793</v>
      </c>
    </row>
    <row r="4058" spans="1:12" x14ac:dyDescent="0.25">
      <c r="A4058" t="s">
        <v>836</v>
      </c>
      <c r="B4058">
        <v>126.76692799999999</v>
      </c>
      <c r="C4058">
        <v>121.972363</v>
      </c>
      <c r="D4058">
        <v>120.819361</v>
      </c>
      <c r="E4058">
        <v>125.41184</v>
      </c>
      <c r="F4058">
        <v>128.39100500000001</v>
      </c>
      <c r="G4058">
        <v>127.48002</v>
      </c>
      <c r="H4058">
        <v>126.263057</v>
      </c>
      <c r="I4058">
        <v>127.977006</v>
      </c>
      <c r="J4058">
        <v>125.862639</v>
      </c>
      <c r="K4058">
        <f t="shared" si="127"/>
        <v>91.720474999999652</v>
      </c>
      <c r="L4058">
        <f t="shared" si="128"/>
        <v>5503.2284999999792</v>
      </c>
    </row>
    <row r="4059" spans="1:12" x14ac:dyDescent="0.25">
      <c r="A4059" t="s">
        <v>837</v>
      </c>
      <c r="B4059">
        <v>126.68124899999999</v>
      </c>
      <c r="C4059">
        <v>121.870412</v>
      </c>
      <c r="D4059">
        <v>120.87218300000001</v>
      </c>
      <c r="E4059">
        <v>125.44782600000001</v>
      </c>
      <c r="F4059">
        <v>128.230851</v>
      </c>
      <c r="G4059">
        <v>127.363049</v>
      </c>
      <c r="H4059">
        <v>126.196091</v>
      </c>
      <c r="I4059">
        <v>127.85271299999999</v>
      </c>
      <c r="J4059">
        <v>125.76625799999999</v>
      </c>
      <c r="K4059">
        <f t="shared" si="127"/>
        <v>91.831651333332985</v>
      </c>
      <c r="L4059">
        <f t="shared" si="128"/>
        <v>5509.8990799999792</v>
      </c>
    </row>
    <row r="4060" spans="1:12" x14ac:dyDescent="0.25">
      <c r="A4060" t="s">
        <v>838</v>
      </c>
      <c r="B4060">
        <v>126.611655</v>
      </c>
      <c r="C4060">
        <v>121.89757400000001</v>
      </c>
      <c r="D4060">
        <v>121.07082699999999</v>
      </c>
      <c r="E4060">
        <v>125.50046</v>
      </c>
      <c r="F4060">
        <v>128.080647</v>
      </c>
      <c r="G4060">
        <v>127.25045799999999</v>
      </c>
      <c r="H4060">
        <v>126.137449</v>
      </c>
      <c r="I4060">
        <v>127.736555</v>
      </c>
      <c r="J4060">
        <v>125.708617</v>
      </c>
      <c r="K4060">
        <f t="shared" si="127"/>
        <v>91.942827666666318</v>
      </c>
      <c r="L4060">
        <f t="shared" si="128"/>
        <v>5516.5696599999792</v>
      </c>
    </row>
    <row r="4061" spans="1:12" x14ac:dyDescent="0.25">
      <c r="A4061" t="s">
        <v>839</v>
      </c>
      <c r="B4061">
        <v>126.53041899999999</v>
      </c>
      <c r="C4061">
        <v>121.889938</v>
      </c>
      <c r="D4061">
        <v>121.08935200000001</v>
      </c>
      <c r="E4061">
        <v>125.452583</v>
      </c>
      <c r="F4061">
        <v>127.936076</v>
      </c>
      <c r="G4061">
        <v>127.134113</v>
      </c>
      <c r="H4061">
        <v>126.04851600000001</v>
      </c>
      <c r="I4061">
        <v>127.610697</v>
      </c>
      <c r="J4061">
        <v>125.649349</v>
      </c>
      <c r="K4061">
        <f t="shared" si="127"/>
        <v>92.054003999999651</v>
      </c>
      <c r="L4061">
        <f t="shared" si="128"/>
        <v>5523.2402399999792</v>
      </c>
    </row>
    <row r="4062" spans="1:12" x14ac:dyDescent="0.25">
      <c r="A4062" t="s">
        <v>840</v>
      </c>
      <c r="B4062">
        <v>126.322575</v>
      </c>
      <c r="C4062">
        <v>121.66062700000001</v>
      </c>
      <c r="D4062">
        <v>120.79132300000001</v>
      </c>
      <c r="E4062">
        <v>125.211005</v>
      </c>
      <c r="F4062">
        <v>127.769475</v>
      </c>
      <c r="G4062">
        <v>126.981719</v>
      </c>
      <c r="H4062">
        <v>125.914647</v>
      </c>
      <c r="I4062">
        <v>127.422755</v>
      </c>
      <c r="J4062">
        <v>125.46666399999999</v>
      </c>
      <c r="K4062">
        <f t="shared" si="127"/>
        <v>92.165180333332984</v>
      </c>
      <c r="L4062">
        <f t="shared" si="128"/>
        <v>5529.9108199999791</v>
      </c>
    </row>
    <row r="4063" spans="1:12" x14ac:dyDescent="0.25">
      <c r="A4063" t="s">
        <v>841</v>
      </c>
      <c r="B4063">
        <v>125.97973500000001</v>
      </c>
      <c r="C4063">
        <v>121.371047</v>
      </c>
      <c r="D4063">
        <v>120.414187</v>
      </c>
      <c r="E4063">
        <v>124.804892</v>
      </c>
      <c r="F4063">
        <v>127.581783</v>
      </c>
      <c r="G4063">
        <v>126.79966</v>
      </c>
      <c r="H4063">
        <v>125.732462</v>
      </c>
      <c r="I4063">
        <v>127.233435</v>
      </c>
      <c r="J4063">
        <v>125.144728</v>
      </c>
      <c r="K4063">
        <f t="shared" si="127"/>
        <v>92.276356666666317</v>
      </c>
      <c r="L4063">
        <f t="shared" si="128"/>
        <v>5536.5813999999791</v>
      </c>
    </row>
    <row r="4064" spans="1:12" x14ac:dyDescent="0.25">
      <c r="A4064" t="s">
        <v>842</v>
      </c>
      <c r="B4064">
        <v>125.63589399999999</v>
      </c>
      <c r="C4064">
        <v>121.053178</v>
      </c>
      <c r="D4064">
        <v>120.000063</v>
      </c>
      <c r="E4064">
        <v>124.31892000000001</v>
      </c>
      <c r="F4064">
        <v>127.36461300000001</v>
      </c>
      <c r="G4064">
        <v>126.590563</v>
      </c>
      <c r="H4064">
        <v>125.498082</v>
      </c>
      <c r="I4064">
        <v>126.99711499999999</v>
      </c>
      <c r="J4064">
        <v>124.872608</v>
      </c>
      <c r="K4064">
        <f t="shared" si="127"/>
        <v>92.38753299999965</v>
      </c>
      <c r="L4064">
        <f t="shared" si="128"/>
        <v>5543.2519799999791</v>
      </c>
    </row>
    <row r="4065" spans="1:12" x14ac:dyDescent="0.25">
      <c r="A4065" t="s">
        <v>843</v>
      </c>
      <c r="B4065">
        <v>125.23597599999999</v>
      </c>
      <c r="C4065">
        <v>120.733182</v>
      </c>
      <c r="D4065">
        <v>119.605778</v>
      </c>
      <c r="E4065">
        <v>123.86154999999999</v>
      </c>
      <c r="F4065">
        <v>127.146755</v>
      </c>
      <c r="G4065">
        <v>126.403935</v>
      </c>
      <c r="H4065">
        <v>125.265016</v>
      </c>
      <c r="I4065">
        <v>126.774125</v>
      </c>
      <c r="J4065">
        <v>124.546729</v>
      </c>
      <c r="K4065">
        <f t="shared" ref="K4065:K4128" si="129">L4065/60</f>
        <v>92.498709333332982</v>
      </c>
      <c r="L4065">
        <f t="shared" si="128"/>
        <v>5549.9225599999791</v>
      </c>
    </row>
    <row r="4066" spans="1:12" x14ac:dyDescent="0.25">
      <c r="A4066" t="s">
        <v>844</v>
      </c>
      <c r="B4066">
        <v>124.89219799999999</v>
      </c>
      <c r="C4066">
        <v>120.42858099999999</v>
      </c>
      <c r="D4066">
        <v>119.253488</v>
      </c>
      <c r="E4066">
        <v>123.521213</v>
      </c>
      <c r="F4066">
        <v>126.91825799999999</v>
      </c>
      <c r="G4066">
        <v>126.139577</v>
      </c>
      <c r="H4066">
        <v>124.987702</v>
      </c>
      <c r="I4066">
        <v>126.527478</v>
      </c>
      <c r="J4066">
        <v>124.242879</v>
      </c>
      <c r="K4066">
        <f t="shared" si="129"/>
        <v>92.609885666666315</v>
      </c>
      <c r="L4066">
        <f t="shared" si="128"/>
        <v>5556.593139999979</v>
      </c>
    </row>
    <row r="4067" spans="1:12" x14ac:dyDescent="0.25">
      <c r="A4067" t="s">
        <v>845</v>
      </c>
      <c r="B4067">
        <v>124.609251</v>
      </c>
      <c r="C4067">
        <v>120.155586</v>
      </c>
      <c r="D4067">
        <v>119.002585</v>
      </c>
      <c r="E4067">
        <v>123.202093</v>
      </c>
      <c r="F4067">
        <v>126.692514</v>
      </c>
      <c r="G4067">
        <v>125.883292</v>
      </c>
      <c r="H4067">
        <v>124.706446</v>
      </c>
      <c r="I4067">
        <v>126.29553799999999</v>
      </c>
      <c r="J4067">
        <v>123.898475</v>
      </c>
      <c r="K4067">
        <f t="shared" si="129"/>
        <v>92.721061999999648</v>
      </c>
      <c r="L4067">
        <f t="shared" si="128"/>
        <v>5563.263719999979</v>
      </c>
    </row>
    <row r="4068" spans="1:12" x14ac:dyDescent="0.25">
      <c r="A4068" t="s">
        <v>846</v>
      </c>
      <c r="B4068">
        <v>124.268727</v>
      </c>
      <c r="C4068">
        <v>119.88158900000001</v>
      </c>
      <c r="D4068">
        <v>118.695168</v>
      </c>
      <c r="E4068">
        <v>122.88409900000001</v>
      </c>
      <c r="F4068">
        <v>126.447807</v>
      </c>
      <c r="G4068">
        <v>125.630449</v>
      </c>
      <c r="H4068">
        <v>124.43301200000001</v>
      </c>
      <c r="I4068">
        <v>126.039754</v>
      </c>
      <c r="J4068">
        <v>123.596941</v>
      </c>
      <c r="K4068">
        <f t="shared" si="129"/>
        <v>92.832238333332981</v>
      </c>
      <c r="L4068">
        <f t="shared" ref="L4068:L4131" si="130">3.67058+L4067+3</f>
        <v>5569.934299999979</v>
      </c>
    </row>
    <row r="4069" spans="1:12" x14ac:dyDescent="0.25">
      <c r="A4069" t="s">
        <v>847</v>
      </c>
      <c r="B4069">
        <v>123.98096200000001</v>
      </c>
      <c r="C4069">
        <v>119.608344</v>
      </c>
      <c r="D4069">
        <v>118.42599</v>
      </c>
      <c r="E4069">
        <v>122.58869799999999</v>
      </c>
      <c r="F4069">
        <v>126.20429</v>
      </c>
      <c r="G4069">
        <v>125.372474</v>
      </c>
      <c r="H4069">
        <v>124.142431</v>
      </c>
      <c r="I4069">
        <v>125.795798</v>
      </c>
      <c r="J4069">
        <v>123.311616</v>
      </c>
      <c r="K4069">
        <f t="shared" si="129"/>
        <v>92.943414666666314</v>
      </c>
      <c r="L4069">
        <f t="shared" si="130"/>
        <v>5576.6048799999789</v>
      </c>
    </row>
    <row r="4070" spans="1:12" x14ac:dyDescent="0.25">
      <c r="A4070" t="s">
        <v>848</v>
      </c>
      <c r="B4070">
        <v>123.756157</v>
      </c>
      <c r="C4070">
        <v>119.409699</v>
      </c>
      <c r="D4070">
        <v>118.109123</v>
      </c>
      <c r="E4070">
        <v>122.302936</v>
      </c>
      <c r="F4070">
        <v>125.94756599999999</v>
      </c>
      <c r="G4070">
        <v>125.07043899999999</v>
      </c>
      <c r="H4070">
        <v>123.793708</v>
      </c>
      <c r="I4070">
        <v>125.512351</v>
      </c>
      <c r="J4070">
        <v>123.13994599999999</v>
      </c>
      <c r="K4070">
        <f t="shared" si="129"/>
        <v>93.054590999999647</v>
      </c>
      <c r="L4070">
        <f t="shared" si="130"/>
        <v>5583.2754599999789</v>
      </c>
    </row>
    <row r="4071" spans="1:12" x14ac:dyDescent="0.25">
      <c r="A4071" t="s">
        <v>849</v>
      </c>
      <c r="B4071">
        <v>123.51057400000001</v>
      </c>
      <c r="C4071">
        <v>119.218064</v>
      </c>
      <c r="D4071">
        <v>117.84388800000001</v>
      </c>
      <c r="E4071">
        <v>122.087456</v>
      </c>
      <c r="F4071">
        <v>125.701232</v>
      </c>
      <c r="G4071">
        <v>124.80820900000001</v>
      </c>
      <c r="H4071">
        <v>123.499809</v>
      </c>
      <c r="I4071">
        <v>125.26295</v>
      </c>
      <c r="J4071">
        <v>122.98755199999999</v>
      </c>
      <c r="K4071">
        <f t="shared" si="129"/>
        <v>93.16576733333298</v>
      </c>
      <c r="L4071">
        <f t="shared" si="130"/>
        <v>5589.9460399999789</v>
      </c>
    </row>
    <row r="4072" spans="1:12" x14ac:dyDescent="0.25">
      <c r="A4072" t="s">
        <v>850</v>
      </c>
      <c r="B4072">
        <v>123.39760800000001</v>
      </c>
      <c r="C4072">
        <v>119.042451</v>
      </c>
      <c r="D4072">
        <v>117.671342</v>
      </c>
      <c r="E4072">
        <v>121.898325</v>
      </c>
      <c r="F4072">
        <v>125.459655</v>
      </c>
      <c r="G4072">
        <v>124.523635</v>
      </c>
      <c r="H4072">
        <v>123.236389</v>
      </c>
      <c r="I4072">
        <v>125.050788</v>
      </c>
      <c r="J4072">
        <v>122.70272799999999</v>
      </c>
      <c r="K4072">
        <f t="shared" si="129"/>
        <v>93.276943666666313</v>
      </c>
      <c r="L4072">
        <f t="shared" si="130"/>
        <v>5596.6166199999789</v>
      </c>
    </row>
    <row r="4073" spans="1:12" x14ac:dyDescent="0.25">
      <c r="A4073" t="s">
        <v>851</v>
      </c>
      <c r="B4073">
        <v>123.13944499999999</v>
      </c>
      <c r="C4073">
        <v>118.903763</v>
      </c>
      <c r="D4073">
        <v>117.554496</v>
      </c>
      <c r="E4073">
        <v>121.685035</v>
      </c>
      <c r="F4073">
        <v>125.22546199999999</v>
      </c>
      <c r="G4073">
        <v>124.304275</v>
      </c>
      <c r="H4073">
        <v>123.002197</v>
      </c>
      <c r="I4073">
        <v>124.81233899999999</v>
      </c>
      <c r="J4073">
        <v>122.547392</v>
      </c>
      <c r="K4073">
        <f t="shared" si="129"/>
        <v>93.388119999999645</v>
      </c>
      <c r="L4073">
        <f t="shared" si="130"/>
        <v>5603.2871999999788</v>
      </c>
    </row>
    <row r="4074" spans="1:12" x14ac:dyDescent="0.25">
      <c r="A4074" t="s">
        <v>852</v>
      </c>
      <c r="B4074">
        <v>122.948374</v>
      </c>
      <c r="C4074">
        <v>118.705432</v>
      </c>
      <c r="D4074">
        <v>117.388396</v>
      </c>
      <c r="E4074">
        <v>121.539463</v>
      </c>
      <c r="F4074">
        <v>125.001721</v>
      </c>
      <c r="G4074">
        <v>124.05086900000001</v>
      </c>
      <c r="H4074">
        <v>122.76787899999999</v>
      </c>
      <c r="I4074">
        <v>124.59348</v>
      </c>
      <c r="J4074">
        <v>122.343616</v>
      </c>
      <c r="K4074">
        <f t="shared" si="129"/>
        <v>93.499296333332978</v>
      </c>
      <c r="L4074">
        <f t="shared" si="130"/>
        <v>5609.9577799999788</v>
      </c>
    </row>
    <row r="4075" spans="1:12" x14ac:dyDescent="0.25">
      <c r="A4075" t="s">
        <v>853</v>
      </c>
      <c r="B4075">
        <v>122.826896</v>
      </c>
      <c r="C4075">
        <v>118.510104</v>
      </c>
      <c r="D4075">
        <v>117.297522</v>
      </c>
      <c r="E4075">
        <v>121.445773</v>
      </c>
      <c r="F4075">
        <v>124.77973299999999</v>
      </c>
      <c r="G4075">
        <v>123.844714</v>
      </c>
      <c r="H4075">
        <v>122.584192</v>
      </c>
      <c r="I4075">
        <v>124.384822</v>
      </c>
      <c r="J4075">
        <v>122.186841</v>
      </c>
      <c r="K4075">
        <f t="shared" si="129"/>
        <v>93.610472666666311</v>
      </c>
      <c r="L4075">
        <f t="shared" si="130"/>
        <v>5616.6283599999788</v>
      </c>
    </row>
    <row r="4076" spans="1:12" x14ac:dyDescent="0.25">
      <c r="A4076" t="s">
        <v>854</v>
      </c>
      <c r="B4076">
        <v>122.760431</v>
      </c>
      <c r="C4076">
        <v>118.394823</v>
      </c>
      <c r="D4076">
        <v>117.322306</v>
      </c>
      <c r="E4076">
        <v>121.428562</v>
      </c>
      <c r="F4076">
        <v>124.570762</v>
      </c>
      <c r="G4076">
        <v>123.689003</v>
      </c>
      <c r="H4076">
        <v>122.423412</v>
      </c>
      <c r="I4076">
        <v>124.183048</v>
      </c>
      <c r="J4076">
        <v>122.101788</v>
      </c>
      <c r="K4076">
        <f t="shared" si="129"/>
        <v>93.721648999999644</v>
      </c>
      <c r="L4076">
        <f t="shared" si="130"/>
        <v>5623.2989399999788</v>
      </c>
    </row>
    <row r="4077" spans="1:12" x14ac:dyDescent="0.25">
      <c r="A4077" t="s">
        <v>855</v>
      </c>
      <c r="B4077">
        <v>122.79516599999999</v>
      </c>
      <c r="C4077">
        <v>118.32159900000001</v>
      </c>
      <c r="D4077">
        <v>117.297647</v>
      </c>
      <c r="E4077">
        <v>121.481071</v>
      </c>
      <c r="F4077">
        <v>124.381192</v>
      </c>
      <c r="G4077">
        <v>123.534982</v>
      </c>
      <c r="H4077">
        <v>122.27339600000001</v>
      </c>
      <c r="I4077">
        <v>124.014257</v>
      </c>
      <c r="J4077">
        <v>122.05365999999999</v>
      </c>
      <c r="K4077">
        <f t="shared" si="129"/>
        <v>93.832825333332977</v>
      </c>
      <c r="L4077">
        <f t="shared" si="130"/>
        <v>5629.9695199999787</v>
      </c>
    </row>
    <row r="4078" spans="1:12" x14ac:dyDescent="0.25">
      <c r="A4078" t="s">
        <v>856</v>
      </c>
      <c r="B4078">
        <v>122.756801</v>
      </c>
      <c r="C4078">
        <v>118.307204</v>
      </c>
      <c r="D4078">
        <v>117.39865899999999</v>
      </c>
      <c r="E4078">
        <v>121.538462</v>
      </c>
      <c r="F4078">
        <v>124.222539</v>
      </c>
      <c r="G4078">
        <v>123.399298</v>
      </c>
      <c r="H4078">
        <v>122.178893</v>
      </c>
      <c r="I4078">
        <v>123.88383</v>
      </c>
      <c r="J4078">
        <v>121.988822</v>
      </c>
      <c r="K4078">
        <f t="shared" si="129"/>
        <v>93.94400166666631</v>
      </c>
      <c r="L4078">
        <f t="shared" si="130"/>
        <v>5636.6400999999787</v>
      </c>
    </row>
    <row r="4079" spans="1:12" x14ac:dyDescent="0.25">
      <c r="A4079" t="s">
        <v>857</v>
      </c>
      <c r="B4079">
        <v>122.714056</v>
      </c>
      <c r="C4079">
        <v>118.270467</v>
      </c>
      <c r="D4079">
        <v>117.405231</v>
      </c>
      <c r="E4079">
        <v>121.533204</v>
      </c>
      <c r="F4079">
        <v>124.06764200000001</v>
      </c>
      <c r="G4079">
        <v>123.261674</v>
      </c>
      <c r="H4079">
        <v>122.098972</v>
      </c>
      <c r="I4079">
        <v>123.753653</v>
      </c>
      <c r="J4079">
        <v>121.942071</v>
      </c>
      <c r="K4079">
        <f t="shared" si="129"/>
        <v>94.055177999999643</v>
      </c>
      <c r="L4079">
        <f t="shared" si="130"/>
        <v>5643.3106799999787</v>
      </c>
    </row>
    <row r="4080" spans="1:12" x14ac:dyDescent="0.25">
      <c r="A4080" t="s">
        <v>858</v>
      </c>
      <c r="B4080">
        <v>122.488625</v>
      </c>
      <c r="C4080">
        <v>118.20237400000001</v>
      </c>
      <c r="D4080">
        <v>117.141248</v>
      </c>
      <c r="E4080">
        <v>121.29256599999999</v>
      </c>
      <c r="F4080">
        <v>123.903482</v>
      </c>
      <c r="G4080">
        <v>123.139696</v>
      </c>
      <c r="H4080">
        <v>121.982814</v>
      </c>
      <c r="I4080">
        <v>123.56627400000001</v>
      </c>
      <c r="J4080">
        <v>121.881427</v>
      </c>
      <c r="K4080">
        <f t="shared" si="129"/>
        <v>94.166354333332976</v>
      </c>
      <c r="L4080">
        <f t="shared" si="130"/>
        <v>5649.9812599999786</v>
      </c>
    </row>
    <row r="4081" spans="1:12" x14ac:dyDescent="0.25">
      <c r="A4081" t="s">
        <v>859</v>
      </c>
      <c r="B4081">
        <v>122.102351</v>
      </c>
      <c r="C4081">
        <v>118.05723999999999</v>
      </c>
      <c r="D4081">
        <v>116.842342</v>
      </c>
      <c r="E4081">
        <v>120.890958</v>
      </c>
      <c r="F4081">
        <v>123.74182500000001</v>
      </c>
      <c r="G4081">
        <v>123.001321</v>
      </c>
      <c r="H4081">
        <v>121.813147</v>
      </c>
      <c r="I4081">
        <v>123.40637</v>
      </c>
      <c r="J4081">
        <v>121.70837899999999</v>
      </c>
      <c r="K4081">
        <f t="shared" si="129"/>
        <v>94.277530666666308</v>
      </c>
      <c r="L4081">
        <f t="shared" si="130"/>
        <v>5656.6518399999786</v>
      </c>
    </row>
    <row r="4082" spans="1:12" x14ac:dyDescent="0.25">
      <c r="A4082" t="s">
        <v>860</v>
      </c>
      <c r="B4082">
        <v>121.814273</v>
      </c>
      <c r="C4082">
        <v>117.820607</v>
      </c>
      <c r="D4082">
        <v>116.512708</v>
      </c>
      <c r="E4082">
        <v>120.45793399999999</v>
      </c>
      <c r="F4082">
        <v>123.555322</v>
      </c>
      <c r="G4082">
        <v>122.83109</v>
      </c>
      <c r="H4082">
        <v>121.623327</v>
      </c>
      <c r="I4082">
        <v>123.18156500000001</v>
      </c>
      <c r="J4082">
        <v>121.40196400000001</v>
      </c>
      <c r="K4082">
        <f t="shared" si="129"/>
        <v>94.388706999999641</v>
      </c>
      <c r="L4082">
        <f t="shared" si="130"/>
        <v>5663.3224199999786</v>
      </c>
    </row>
    <row r="4083" spans="1:12" x14ac:dyDescent="0.25">
      <c r="A4083" t="s">
        <v>861</v>
      </c>
      <c r="B4083">
        <v>121.587778</v>
      </c>
      <c r="C4083">
        <v>117.575462</v>
      </c>
      <c r="D4083">
        <v>116.23746</v>
      </c>
      <c r="E4083">
        <v>120.105768</v>
      </c>
      <c r="F4083">
        <v>123.34491199999999</v>
      </c>
      <c r="G4083">
        <v>122.655351</v>
      </c>
      <c r="H4083">
        <v>121.371172</v>
      </c>
      <c r="I4083">
        <v>122.956447</v>
      </c>
      <c r="J4083">
        <v>121.05561899999999</v>
      </c>
      <c r="K4083">
        <f t="shared" si="129"/>
        <v>94.499883333332974</v>
      </c>
      <c r="L4083">
        <f t="shared" si="130"/>
        <v>5669.9929999999786</v>
      </c>
    </row>
    <row r="4084" spans="1:12" x14ac:dyDescent="0.25">
      <c r="A4084" t="s">
        <v>862</v>
      </c>
      <c r="B4084">
        <v>121.287058</v>
      </c>
      <c r="C4084">
        <v>117.30941300000001</v>
      </c>
      <c r="D4084">
        <v>115.89925100000001</v>
      </c>
      <c r="E4084">
        <v>119.79365799999999</v>
      </c>
      <c r="F4084">
        <v>123.12649</v>
      </c>
      <c r="G4084">
        <v>122.37835099999999</v>
      </c>
      <c r="H4084">
        <v>121.114011</v>
      </c>
      <c r="I4084">
        <v>122.73107899999999</v>
      </c>
      <c r="J4084">
        <v>120.79069699999999</v>
      </c>
      <c r="K4084">
        <f t="shared" si="129"/>
        <v>94.611059666666307</v>
      </c>
      <c r="L4084">
        <f t="shared" si="130"/>
        <v>5676.6635799999785</v>
      </c>
    </row>
    <row r="4085" spans="1:12" x14ac:dyDescent="0.25">
      <c r="A4085" t="s">
        <v>863</v>
      </c>
      <c r="B4085">
        <v>121.042289</v>
      </c>
      <c r="C4085">
        <v>117.03554200000001</v>
      </c>
      <c r="D4085">
        <v>115.552718</v>
      </c>
      <c r="E4085">
        <v>119.495065</v>
      </c>
      <c r="F4085">
        <v>122.89767999999999</v>
      </c>
      <c r="G4085">
        <v>122.1108</v>
      </c>
      <c r="H4085">
        <v>120.86216899999999</v>
      </c>
      <c r="I4085">
        <v>122.489251</v>
      </c>
      <c r="J4085">
        <v>120.49742500000001</v>
      </c>
      <c r="K4085">
        <f t="shared" si="129"/>
        <v>94.72223599999964</v>
      </c>
      <c r="L4085">
        <f t="shared" si="130"/>
        <v>5683.3341599999785</v>
      </c>
    </row>
    <row r="4086" spans="1:12" x14ac:dyDescent="0.25">
      <c r="A4086" t="s">
        <v>864</v>
      </c>
      <c r="B4086">
        <v>120.765351</v>
      </c>
      <c r="C4086">
        <v>116.767929</v>
      </c>
      <c r="D4086">
        <v>115.315709</v>
      </c>
      <c r="E4086">
        <v>119.215248</v>
      </c>
      <c r="F4086">
        <v>122.682012</v>
      </c>
      <c r="G4086">
        <v>121.86915999999999</v>
      </c>
      <c r="H4086">
        <v>120.591052</v>
      </c>
      <c r="I4086">
        <v>122.29311</v>
      </c>
      <c r="J4086">
        <v>120.232941</v>
      </c>
      <c r="K4086">
        <f t="shared" si="129"/>
        <v>94.833412333332973</v>
      </c>
      <c r="L4086">
        <f t="shared" si="130"/>
        <v>5690.0047399999785</v>
      </c>
    </row>
    <row r="4087" spans="1:12" x14ac:dyDescent="0.25">
      <c r="A4087" t="s">
        <v>865</v>
      </c>
      <c r="B4087">
        <v>120.498238</v>
      </c>
      <c r="C4087">
        <v>116.502194</v>
      </c>
      <c r="D4087">
        <v>115.081079</v>
      </c>
      <c r="E4087">
        <v>118.92379</v>
      </c>
      <c r="F4087">
        <v>122.448133</v>
      </c>
      <c r="G4087">
        <v>121.615754</v>
      </c>
      <c r="H4087">
        <v>120.328445</v>
      </c>
      <c r="I4087">
        <v>122.07518899999999</v>
      </c>
      <c r="J4087">
        <v>119.956378</v>
      </c>
      <c r="K4087">
        <f t="shared" si="129"/>
        <v>94.944588666666306</v>
      </c>
      <c r="L4087">
        <f t="shared" si="130"/>
        <v>5696.6753199999785</v>
      </c>
    </row>
    <row r="4088" spans="1:12" x14ac:dyDescent="0.25">
      <c r="A4088" t="s">
        <v>866</v>
      </c>
      <c r="B4088">
        <v>120.270617</v>
      </c>
      <c r="C4088">
        <v>116.264183</v>
      </c>
      <c r="D4088">
        <v>114.80533</v>
      </c>
      <c r="E4088">
        <v>118.669195</v>
      </c>
      <c r="F4088">
        <v>122.211499</v>
      </c>
      <c r="G4088">
        <v>121.329616</v>
      </c>
      <c r="H4088">
        <v>120.014645</v>
      </c>
      <c r="I4088">
        <v>121.83229799999999</v>
      </c>
      <c r="J4088">
        <v>119.781266</v>
      </c>
      <c r="K4088">
        <f t="shared" si="129"/>
        <v>95.055764999999639</v>
      </c>
      <c r="L4088">
        <f t="shared" si="130"/>
        <v>5703.3458999999784</v>
      </c>
    </row>
    <row r="4089" spans="1:12" x14ac:dyDescent="0.25">
      <c r="A4089" t="s">
        <v>867</v>
      </c>
      <c r="B4089">
        <v>120.045374</v>
      </c>
      <c r="C4089">
        <v>116.040755</v>
      </c>
      <c r="D4089">
        <v>114.574392</v>
      </c>
      <c r="E4089">
        <v>118.433375</v>
      </c>
      <c r="F4089">
        <v>121.973364</v>
      </c>
      <c r="G4089">
        <v>121.057559</v>
      </c>
      <c r="H4089">
        <v>119.765494</v>
      </c>
      <c r="I4089">
        <v>121.56869</v>
      </c>
      <c r="J4089">
        <v>119.56566100000001</v>
      </c>
      <c r="K4089">
        <f t="shared" si="129"/>
        <v>95.166941333332971</v>
      </c>
      <c r="L4089">
        <f t="shared" si="130"/>
        <v>5710.0164799999784</v>
      </c>
    </row>
    <row r="4090" spans="1:12" x14ac:dyDescent="0.25">
      <c r="A4090" t="s">
        <v>868</v>
      </c>
      <c r="B4090">
        <v>119.646834</v>
      </c>
      <c r="C4090">
        <v>115.915398</v>
      </c>
      <c r="D4090">
        <v>114.283497</v>
      </c>
      <c r="E4090">
        <v>118.12551999999999</v>
      </c>
      <c r="F4090">
        <v>121.75994900000001</v>
      </c>
      <c r="G4090">
        <v>120.84439500000001</v>
      </c>
      <c r="H4090">
        <v>119.566475</v>
      </c>
      <c r="I4090">
        <v>121.352835</v>
      </c>
      <c r="J4090">
        <v>119.38623</v>
      </c>
      <c r="K4090">
        <f t="shared" si="129"/>
        <v>95.278117666666304</v>
      </c>
      <c r="L4090">
        <f t="shared" si="130"/>
        <v>5716.6870599999784</v>
      </c>
    </row>
    <row r="4091" spans="1:12" x14ac:dyDescent="0.25">
      <c r="A4091" t="s">
        <v>869</v>
      </c>
      <c r="B4091">
        <v>119.412265</v>
      </c>
      <c r="C4091">
        <v>115.731273</v>
      </c>
      <c r="D4091">
        <v>114.141492</v>
      </c>
      <c r="E4091">
        <v>117.93532500000001</v>
      </c>
      <c r="F4091">
        <v>121.543719</v>
      </c>
      <c r="G4091">
        <v>120.591677</v>
      </c>
      <c r="H4091">
        <v>119.356627</v>
      </c>
      <c r="I4091">
        <v>121.14023400000001</v>
      </c>
      <c r="J4091">
        <v>119.179137</v>
      </c>
      <c r="K4091">
        <f t="shared" si="129"/>
        <v>95.389293999999637</v>
      </c>
      <c r="L4091">
        <f t="shared" si="130"/>
        <v>5723.3576399999783</v>
      </c>
    </row>
    <row r="4092" spans="1:12" x14ac:dyDescent="0.25">
      <c r="A4092" t="s">
        <v>870</v>
      </c>
      <c r="B4092">
        <v>119.095461</v>
      </c>
      <c r="C4092">
        <v>115.600533</v>
      </c>
      <c r="D4092">
        <v>113.92426</v>
      </c>
      <c r="E4092">
        <v>117.678476</v>
      </c>
      <c r="F4092">
        <v>121.329616</v>
      </c>
      <c r="G4092">
        <v>120.480339</v>
      </c>
      <c r="H4092">
        <v>119.20817599999999</v>
      </c>
      <c r="I4092">
        <v>120.921688</v>
      </c>
      <c r="J4092">
        <v>119.014038</v>
      </c>
      <c r="K4092">
        <f t="shared" si="129"/>
        <v>95.50047033333297</v>
      </c>
      <c r="L4092">
        <f t="shared" si="130"/>
        <v>5730.0282199999783</v>
      </c>
    </row>
    <row r="4093" spans="1:12" x14ac:dyDescent="0.25">
      <c r="A4093" t="s">
        <v>871</v>
      </c>
      <c r="B4093">
        <v>118.855448</v>
      </c>
      <c r="C4093">
        <v>115.40620699999999</v>
      </c>
      <c r="D4093">
        <v>113.84840699999999</v>
      </c>
      <c r="E4093">
        <v>117.515192</v>
      </c>
      <c r="F4093">
        <v>121.151061</v>
      </c>
      <c r="G4093">
        <v>120.366873</v>
      </c>
      <c r="H4093">
        <v>119.104536</v>
      </c>
      <c r="I4093">
        <v>120.750017</v>
      </c>
      <c r="J4093">
        <v>118.79643</v>
      </c>
      <c r="K4093">
        <f t="shared" si="129"/>
        <v>95.611646666666303</v>
      </c>
      <c r="L4093">
        <f t="shared" si="130"/>
        <v>5736.6987999999783</v>
      </c>
    </row>
    <row r="4094" spans="1:12" x14ac:dyDescent="0.25">
      <c r="A4094" t="s">
        <v>872</v>
      </c>
      <c r="B4094">
        <v>118.844621</v>
      </c>
      <c r="C4094">
        <v>115.30907500000001</v>
      </c>
      <c r="D4094">
        <v>113.822622</v>
      </c>
      <c r="E4094">
        <v>117.552994</v>
      </c>
      <c r="F4094">
        <v>120.96105300000001</v>
      </c>
      <c r="G4094">
        <v>120.15483500000001</v>
      </c>
      <c r="H4094">
        <v>118.871782</v>
      </c>
      <c r="I4094">
        <v>120.585106</v>
      </c>
      <c r="J4094">
        <v>118.693791</v>
      </c>
      <c r="K4094">
        <f t="shared" si="129"/>
        <v>95.722822999999636</v>
      </c>
      <c r="L4094">
        <f t="shared" si="130"/>
        <v>5743.3693799999783</v>
      </c>
    </row>
    <row r="4095" spans="1:12" x14ac:dyDescent="0.25">
      <c r="A4095" t="s">
        <v>873</v>
      </c>
      <c r="B4095">
        <v>118.845434</v>
      </c>
      <c r="C4095">
        <v>115.21081700000001</v>
      </c>
      <c r="D4095">
        <v>113.89528300000001</v>
      </c>
      <c r="E4095">
        <v>117.66351899999999</v>
      </c>
      <c r="F4095">
        <v>120.778243</v>
      </c>
      <c r="G4095">
        <v>120.013205</v>
      </c>
      <c r="H4095">
        <v>118.78247399999999</v>
      </c>
      <c r="I4095">
        <v>120.418693</v>
      </c>
      <c r="J4095">
        <v>118.589462</v>
      </c>
      <c r="K4095">
        <f t="shared" si="129"/>
        <v>95.833999333332969</v>
      </c>
      <c r="L4095">
        <f t="shared" si="130"/>
        <v>5750.0399599999782</v>
      </c>
    </row>
    <row r="4096" spans="1:12" x14ac:dyDescent="0.25">
      <c r="A4096" t="s">
        <v>874</v>
      </c>
      <c r="B4096">
        <v>118.824906</v>
      </c>
      <c r="C4096">
        <v>115.12870599999999</v>
      </c>
      <c r="D4096">
        <v>113.938028</v>
      </c>
      <c r="E4096">
        <v>117.711459</v>
      </c>
      <c r="F4096">
        <v>120.61933999999999</v>
      </c>
      <c r="G4096">
        <v>119.868071</v>
      </c>
      <c r="H4096">
        <v>118.692539</v>
      </c>
      <c r="I4096">
        <v>120.277126</v>
      </c>
      <c r="J4096">
        <v>118.47655899999999</v>
      </c>
      <c r="K4096">
        <f t="shared" si="129"/>
        <v>95.945175666666302</v>
      </c>
      <c r="L4096">
        <f t="shared" si="130"/>
        <v>5756.7105399999782</v>
      </c>
    </row>
    <row r="4097" spans="1:12" x14ac:dyDescent="0.25">
      <c r="A4097" t="s">
        <v>875</v>
      </c>
      <c r="B4097">
        <v>118.674577</v>
      </c>
      <c r="C4097">
        <v>114.98638800000001</v>
      </c>
      <c r="D4097">
        <v>113.855041</v>
      </c>
      <c r="E4097">
        <v>117.472071</v>
      </c>
      <c r="F4097">
        <v>120.441912</v>
      </c>
      <c r="G4097">
        <v>119.728382</v>
      </c>
      <c r="H4097">
        <v>118.564804</v>
      </c>
      <c r="I4097">
        <v>120.077167</v>
      </c>
      <c r="J4097">
        <v>118.34049899999999</v>
      </c>
      <c r="K4097">
        <f t="shared" si="129"/>
        <v>96.056351999999634</v>
      </c>
      <c r="L4097">
        <f t="shared" si="130"/>
        <v>5763.3811199999782</v>
      </c>
    </row>
    <row r="4098" spans="1:12" x14ac:dyDescent="0.25">
      <c r="A4098" t="s">
        <v>876</v>
      </c>
      <c r="B4098">
        <v>118.40464900000001</v>
      </c>
      <c r="C4098">
        <v>114.772848</v>
      </c>
      <c r="D4098">
        <v>113.60927</v>
      </c>
      <c r="E4098">
        <v>117.152451</v>
      </c>
      <c r="F4098">
        <v>120.260791</v>
      </c>
      <c r="G4098">
        <v>119.566349</v>
      </c>
      <c r="H4098">
        <v>118.393384</v>
      </c>
      <c r="I4098">
        <v>119.91144199999999</v>
      </c>
      <c r="J4098">
        <v>118.110437</v>
      </c>
      <c r="K4098">
        <f t="shared" si="129"/>
        <v>96.167528333332967</v>
      </c>
      <c r="L4098">
        <f t="shared" si="130"/>
        <v>5770.0516999999782</v>
      </c>
    </row>
    <row r="4099" spans="1:12" x14ac:dyDescent="0.25">
      <c r="A4099" t="s">
        <v>877</v>
      </c>
      <c r="B4099">
        <v>117.939643</v>
      </c>
      <c r="C4099">
        <v>114.76665199999999</v>
      </c>
      <c r="D4099">
        <v>113.168109</v>
      </c>
      <c r="E4099">
        <v>116.717673</v>
      </c>
      <c r="F4099">
        <v>120.07691699999999</v>
      </c>
      <c r="G4099">
        <v>119.433106</v>
      </c>
      <c r="H4099">
        <v>118.196804</v>
      </c>
      <c r="I4099">
        <v>119.726692</v>
      </c>
      <c r="J4099">
        <v>117.95428800000001</v>
      </c>
      <c r="K4099">
        <f t="shared" si="129"/>
        <v>96.2787046666663</v>
      </c>
      <c r="L4099">
        <f t="shared" si="130"/>
        <v>5776.7222799999781</v>
      </c>
    </row>
    <row r="4100" spans="1:12" x14ac:dyDescent="0.25">
      <c r="A4100" t="s">
        <v>878</v>
      </c>
      <c r="B4100">
        <v>117.54003899999999</v>
      </c>
      <c r="C4100">
        <v>114.59635900000001</v>
      </c>
      <c r="D4100">
        <v>112.83665999999999</v>
      </c>
      <c r="E4100">
        <v>116.30492599999999</v>
      </c>
      <c r="F4100">
        <v>119.88359199999999</v>
      </c>
      <c r="G4100">
        <v>119.285844</v>
      </c>
      <c r="H4100">
        <v>118.006359</v>
      </c>
      <c r="I4100">
        <v>119.52923699999999</v>
      </c>
      <c r="J4100">
        <v>117.75182599999999</v>
      </c>
      <c r="K4100">
        <f t="shared" si="129"/>
        <v>96.389880999999633</v>
      </c>
      <c r="L4100">
        <f t="shared" si="130"/>
        <v>5783.3928599999781</v>
      </c>
    </row>
    <row r="4101" spans="1:12" x14ac:dyDescent="0.25">
      <c r="A4101" t="s">
        <v>879</v>
      </c>
      <c r="B4101">
        <v>117.214597</v>
      </c>
      <c r="C4101">
        <v>114.483643</v>
      </c>
      <c r="D4101">
        <v>112.460525</v>
      </c>
      <c r="E4101">
        <v>116.014032</v>
      </c>
      <c r="F4101">
        <v>119.68181800000001</v>
      </c>
      <c r="G4101">
        <v>119.061415</v>
      </c>
      <c r="H4101">
        <v>117.66877599999999</v>
      </c>
      <c r="I4101">
        <v>119.301052</v>
      </c>
      <c r="J4101">
        <v>117.60055800000001</v>
      </c>
      <c r="K4101">
        <f t="shared" si="129"/>
        <v>96.501057333332966</v>
      </c>
      <c r="L4101">
        <f t="shared" si="130"/>
        <v>5790.0634399999781</v>
      </c>
    </row>
    <row r="4102" spans="1:12" x14ac:dyDescent="0.25">
      <c r="A4102" t="s">
        <v>880</v>
      </c>
      <c r="B4102">
        <v>116.867627</v>
      </c>
      <c r="C4102">
        <v>114.209647</v>
      </c>
      <c r="D4102">
        <v>112.227959</v>
      </c>
      <c r="E4102">
        <v>115.69328400000001</v>
      </c>
      <c r="F4102">
        <v>119.49412599999999</v>
      </c>
      <c r="G4102">
        <v>118.845747</v>
      </c>
      <c r="H4102">
        <v>117.478831</v>
      </c>
      <c r="I4102">
        <v>119.08882699999999</v>
      </c>
      <c r="J4102">
        <v>117.389522</v>
      </c>
      <c r="K4102">
        <f t="shared" si="129"/>
        <v>96.612233666666299</v>
      </c>
      <c r="L4102">
        <f t="shared" si="130"/>
        <v>5796.734019999978</v>
      </c>
    </row>
    <row r="4103" spans="1:12" x14ac:dyDescent="0.25">
      <c r="A4103" t="s">
        <v>881</v>
      </c>
      <c r="B4103">
        <v>116.539181</v>
      </c>
      <c r="C4103">
        <v>113.99078799999999</v>
      </c>
      <c r="D4103">
        <v>111.954401</v>
      </c>
      <c r="E4103">
        <v>115.417598</v>
      </c>
      <c r="F4103">
        <v>119.294355</v>
      </c>
      <c r="G4103">
        <v>118.61750000000001</v>
      </c>
      <c r="H4103">
        <v>117.235814</v>
      </c>
      <c r="I4103">
        <v>118.870593</v>
      </c>
      <c r="J4103">
        <v>117.20520999999999</v>
      </c>
      <c r="K4103">
        <f t="shared" si="129"/>
        <v>96.723409999999632</v>
      </c>
      <c r="L4103">
        <f t="shared" si="130"/>
        <v>5803.404599999978</v>
      </c>
    </row>
    <row r="4104" spans="1:12" x14ac:dyDescent="0.25">
      <c r="A4104" t="s">
        <v>882</v>
      </c>
      <c r="B4104">
        <v>116.37984</v>
      </c>
      <c r="C4104">
        <v>113.64187699999999</v>
      </c>
      <c r="D4104">
        <v>111.77159</v>
      </c>
      <c r="E4104">
        <v>115.271399</v>
      </c>
      <c r="F4104">
        <v>119.081755</v>
      </c>
      <c r="G4104">
        <v>118.362154</v>
      </c>
      <c r="H4104">
        <v>117.000995</v>
      </c>
      <c r="I4104">
        <v>118.673326</v>
      </c>
      <c r="J4104">
        <v>116.90561599999999</v>
      </c>
      <c r="K4104">
        <f t="shared" si="129"/>
        <v>96.834586333332965</v>
      </c>
      <c r="L4104">
        <f t="shared" si="130"/>
        <v>5810.075179999978</v>
      </c>
    </row>
    <row r="4105" spans="1:12" x14ac:dyDescent="0.25">
      <c r="A4105" t="s">
        <v>883</v>
      </c>
      <c r="B4105">
        <v>116.312561</v>
      </c>
      <c r="C4105">
        <v>113.302729</v>
      </c>
      <c r="D4105">
        <v>111.66525900000001</v>
      </c>
      <c r="E4105">
        <v>115.147356</v>
      </c>
      <c r="F4105">
        <v>118.854384</v>
      </c>
      <c r="G4105">
        <v>118.121515</v>
      </c>
      <c r="H4105">
        <v>116.771934</v>
      </c>
      <c r="I4105">
        <v>118.460537</v>
      </c>
      <c r="J4105">
        <v>116.592253</v>
      </c>
      <c r="K4105">
        <f t="shared" si="129"/>
        <v>96.945762666666297</v>
      </c>
      <c r="L4105">
        <f t="shared" si="130"/>
        <v>5816.745759999978</v>
      </c>
    </row>
    <row r="4106" spans="1:12" x14ac:dyDescent="0.25">
      <c r="A4106" t="s">
        <v>884</v>
      </c>
      <c r="B4106">
        <v>116.10258899999999</v>
      </c>
      <c r="C4106">
        <v>113.071979</v>
      </c>
      <c r="D4106">
        <v>111.488769</v>
      </c>
      <c r="E4106">
        <v>115.001408</v>
      </c>
      <c r="F4106">
        <v>118.646852</v>
      </c>
      <c r="G4106">
        <v>117.93845399999999</v>
      </c>
      <c r="H4106">
        <v>116.58937400000001</v>
      </c>
      <c r="I4106">
        <v>118.247749</v>
      </c>
      <c r="J4106">
        <v>116.354556</v>
      </c>
      <c r="K4106">
        <f t="shared" si="129"/>
        <v>97.05693899999963</v>
      </c>
      <c r="L4106">
        <f t="shared" si="130"/>
        <v>5823.4163399999779</v>
      </c>
    </row>
    <row r="4107" spans="1:12" x14ac:dyDescent="0.25">
      <c r="A4107" t="s">
        <v>885</v>
      </c>
      <c r="B4107">
        <v>115.711434</v>
      </c>
      <c r="C4107">
        <v>113.07166599999999</v>
      </c>
      <c r="D4107">
        <v>111.270285</v>
      </c>
      <c r="E4107">
        <v>114.667706</v>
      </c>
      <c r="F4107">
        <v>118.42561499999999</v>
      </c>
      <c r="G4107">
        <v>117.76866099999999</v>
      </c>
      <c r="H4107">
        <v>116.434477</v>
      </c>
      <c r="I4107">
        <v>118.03151800000001</v>
      </c>
      <c r="J4107">
        <v>116.257487</v>
      </c>
      <c r="K4107">
        <f t="shared" si="129"/>
        <v>97.168115333332963</v>
      </c>
      <c r="L4107">
        <f t="shared" si="130"/>
        <v>5830.0869199999779</v>
      </c>
    </row>
    <row r="4108" spans="1:12" x14ac:dyDescent="0.25">
      <c r="A4108" t="s">
        <v>886</v>
      </c>
      <c r="B4108">
        <v>115.559102</v>
      </c>
      <c r="C4108">
        <v>112.910197</v>
      </c>
      <c r="D4108">
        <v>111.181164</v>
      </c>
      <c r="E4108">
        <v>114.470626</v>
      </c>
      <c r="F4108">
        <v>118.23335400000001</v>
      </c>
      <c r="G4108">
        <v>117.55643600000001</v>
      </c>
      <c r="H4108">
        <v>116.230575</v>
      </c>
      <c r="I4108">
        <v>117.852024</v>
      </c>
      <c r="J4108">
        <v>116.123492</v>
      </c>
      <c r="K4108">
        <f t="shared" si="129"/>
        <v>97.279291666666296</v>
      </c>
      <c r="L4108">
        <f t="shared" si="130"/>
        <v>5836.7574999999779</v>
      </c>
    </row>
    <row r="4109" spans="1:12" x14ac:dyDescent="0.25">
      <c r="A4109" t="s">
        <v>887</v>
      </c>
      <c r="B4109">
        <v>115.677075</v>
      </c>
      <c r="C4109">
        <v>112.72694799999999</v>
      </c>
      <c r="D4109">
        <v>111.14229899999999</v>
      </c>
      <c r="E4109">
        <v>114.469937</v>
      </c>
      <c r="F4109">
        <v>118.04309600000001</v>
      </c>
      <c r="G4109">
        <v>117.290575</v>
      </c>
      <c r="H4109">
        <v>115.968282</v>
      </c>
      <c r="I4109">
        <v>117.694936</v>
      </c>
      <c r="J4109">
        <v>115.925411</v>
      </c>
      <c r="K4109">
        <f t="shared" si="129"/>
        <v>97.390467999999629</v>
      </c>
      <c r="L4109">
        <f t="shared" si="130"/>
        <v>5843.4280799999779</v>
      </c>
    </row>
    <row r="4110" spans="1:12" x14ac:dyDescent="0.25">
      <c r="A4110" t="s">
        <v>888</v>
      </c>
      <c r="B4110">
        <v>115.74216300000001</v>
      </c>
      <c r="C4110">
        <v>112.559158</v>
      </c>
      <c r="D4110">
        <v>111.12959499999999</v>
      </c>
      <c r="E4110">
        <v>114.519192</v>
      </c>
      <c r="F4110">
        <v>117.859722</v>
      </c>
      <c r="G4110">
        <v>117.057134</v>
      </c>
      <c r="H4110">
        <v>115.76894900000001</v>
      </c>
      <c r="I4110">
        <v>117.518197</v>
      </c>
      <c r="J4110">
        <v>115.76425500000001</v>
      </c>
      <c r="K4110">
        <f t="shared" si="129"/>
        <v>97.501644333332962</v>
      </c>
      <c r="L4110">
        <f t="shared" si="130"/>
        <v>5850.0986599999778</v>
      </c>
    </row>
    <row r="4111" spans="1:12" x14ac:dyDescent="0.25">
      <c r="A4111" t="s">
        <v>889</v>
      </c>
      <c r="B4111">
        <v>115.71631499999999</v>
      </c>
      <c r="C4111">
        <v>112.423725</v>
      </c>
      <c r="D4111">
        <v>111.13216</v>
      </c>
      <c r="E4111">
        <v>114.55017100000001</v>
      </c>
      <c r="F4111">
        <v>117.683233</v>
      </c>
      <c r="G4111">
        <v>116.92514199999999</v>
      </c>
      <c r="H4111">
        <v>115.707491</v>
      </c>
      <c r="I4111">
        <v>117.35290999999999</v>
      </c>
      <c r="J4111">
        <v>115.638147</v>
      </c>
      <c r="K4111">
        <f t="shared" si="129"/>
        <v>97.612820666666295</v>
      </c>
      <c r="L4111">
        <f t="shared" si="130"/>
        <v>5856.7692399999778</v>
      </c>
    </row>
    <row r="4112" spans="1:12" x14ac:dyDescent="0.25">
      <c r="A4112" t="s">
        <v>890</v>
      </c>
      <c r="B4112">
        <v>115.73840800000001</v>
      </c>
      <c r="C4112">
        <v>112.40401</v>
      </c>
      <c r="D4112">
        <v>111.208827</v>
      </c>
      <c r="E4112">
        <v>114.66733000000001</v>
      </c>
      <c r="F4112">
        <v>117.53522</v>
      </c>
      <c r="G4112">
        <v>116.767866</v>
      </c>
      <c r="H4112">
        <v>115.591959</v>
      </c>
      <c r="I4112">
        <v>117.223484</v>
      </c>
      <c r="J4112">
        <v>115.612111</v>
      </c>
      <c r="K4112">
        <f t="shared" si="129"/>
        <v>97.723996999999628</v>
      </c>
      <c r="L4112">
        <f t="shared" si="130"/>
        <v>5863.4398199999778</v>
      </c>
    </row>
    <row r="4113" spans="1:12" x14ac:dyDescent="0.25">
      <c r="A4113" t="s">
        <v>891</v>
      </c>
      <c r="B4113">
        <v>115.601159</v>
      </c>
      <c r="C4113">
        <v>112.44788200000001</v>
      </c>
      <c r="D4113">
        <v>111.160887</v>
      </c>
      <c r="E4113">
        <v>114.603368</v>
      </c>
      <c r="F4113">
        <v>117.40973700000001</v>
      </c>
      <c r="G4113">
        <v>116.69802199999999</v>
      </c>
      <c r="H4113">
        <v>115.562732</v>
      </c>
      <c r="I4113">
        <v>117.112021</v>
      </c>
      <c r="J4113">
        <v>115.585701</v>
      </c>
      <c r="K4113">
        <f t="shared" si="129"/>
        <v>97.835173333332961</v>
      </c>
      <c r="L4113">
        <f t="shared" si="130"/>
        <v>5870.1103999999777</v>
      </c>
    </row>
    <row r="4114" spans="1:12" x14ac:dyDescent="0.25">
      <c r="A4114" t="s">
        <v>892</v>
      </c>
      <c r="B4114">
        <v>115.434057</v>
      </c>
      <c r="C4114">
        <v>112.297741</v>
      </c>
      <c r="D4114">
        <v>111.114073</v>
      </c>
      <c r="E4114">
        <v>114.365796</v>
      </c>
      <c r="F4114">
        <v>117.270736</v>
      </c>
      <c r="G4114">
        <v>116.610215</v>
      </c>
      <c r="H4114">
        <v>115.464161</v>
      </c>
      <c r="I4114">
        <v>116.983346</v>
      </c>
      <c r="J4114">
        <v>115.44332</v>
      </c>
      <c r="K4114">
        <f t="shared" si="129"/>
        <v>97.946349666666293</v>
      </c>
      <c r="L4114">
        <f t="shared" si="130"/>
        <v>5876.7809799999777</v>
      </c>
    </row>
    <row r="4115" spans="1:12" x14ac:dyDescent="0.25">
      <c r="A4115" t="s">
        <v>893</v>
      </c>
      <c r="B4115">
        <v>115.186972</v>
      </c>
      <c r="C4115">
        <v>112.04577500000001</v>
      </c>
      <c r="D4115">
        <v>110.893837</v>
      </c>
      <c r="E4115">
        <v>114.09286299999999</v>
      </c>
      <c r="F4115">
        <v>117.095373</v>
      </c>
      <c r="G4115">
        <v>116.448871</v>
      </c>
      <c r="H4115">
        <v>115.28754600000001</v>
      </c>
      <c r="I4115">
        <v>116.788207</v>
      </c>
      <c r="J4115">
        <v>115.19285499999999</v>
      </c>
      <c r="K4115">
        <f t="shared" si="129"/>
        <v>98.057525999999626</v>
      </c>
      <c r="L4115">
        <f t="shared" si="130"/>
        <v>5883.4515599999777</v>
      </c>
    </row>
    <row r="4116" spans="1:12" x14ac:dyDescent="0.25">
      <c r="A4116" t="s">
        <v>894</v>
      </c>
      <c r="B4116">
        <v>114.77385</v>
      </c>
      <c r="C4116">
        <v>111.953024</v>
      </c>
      <c r="D4116">
        <v>110.387964</v>
      </c>
      <c r="E4116">
        <v>113.658399</v>
      </c>
      <c r="F4116">
        <v>116.91512899999999</v>
      </c>
      <c r="G4116">
        <v>116.286964</v>
      </c>
      <c r="H4116">
        <v>115.03626800000001</v>
      </c>
      <c r="I4116">
        <v>116.57410400000001</v>
      </c>
      <c r="J4116">
        <v>115.078951</v>
      </c>
      <c r="K4116">
        <f t="shared" si="129"/>
        <v>98.168702333332959</v>
      </c>
      <c r="L4116">
        <f t="shared" si="130"/>
        <v>5890.1221399999777</v>
      </c>
    </row>
    <row r="4117" spans="1:12" x14ac:dyDescent="0.25">
      <c r="A4117" t="s">
        <v>895</v>
      </c>
      <c r="B4117">
        <v>114.587847</v>
      </c>
      <c r="C4117">
        <v>111.676524</v>
      </c>
      <c r="D4117">
        <v>110.085616</v>
      </c>
      <c r="E4117">
        <v>113.355301</v>
      </c>
      <c r="F4117">
        <v>116.720615</v>
      </c>
      <c r="G4117">
        <v>116.076804</v>
      </c>
      <c r="H4117">
        <v>114.775727</v>
      </c>
      <c r="I4117">
        <v>116.37796299999999</v>
      </c>
      <c r="J4117">
        <v>114.879242</v>
      </c>
      <c r="K4117">
        <f t="shared" si="129"/>
        <v>98.279878666666292</v>
      </c>
      <c r="L4117">
        <f t="shared" si="130"/>
        <v>5896.7927199999776</v>
      </c>
    </row>
    <row r="4118" spans="1:12" x14ac:dyDescent="0.25">
      <c r="A4118" t="s">
        <v>896</v>
      </c>
      <c r="B4118">
        <v>114.32624199999999</v>
      </c>
      <c r="C4118">
        <v>111.357967</v>
      </c>
      <c r="D4118">
        <v>109.80842800000001</v>
      </c>
      <c r="E4118">
        <v>113.080741</v>
      </c>
      <c r="F4118">
        <v>116.51621299999999</v>
      </c>
      <c r="G4118">
        <v>115.87146300000001</v>
      </c>
      <c r="H4118">
        <v>114.580212</v>
      </c>
      <c r="I4118">
        <v>116.159667</v>
      </c>
      <c r="J4118">
        <v>114.635412</v>
      </c>
      <c r="K4118">
        <f t="shared" si="129"/>
        <v>98.391054999999625</v>
      </c>
      <c r="L4118">
        <f t="shared" si="130"/>
        <v>5903.4632999999776</v>
      </c>
    </row>
    <row r="4119" spans="1:12" x14ac:dyDescent="0.25">
      <c r="A4119" t="s">
        <v>897</v>
      </c>
      <c r="B4119">
        <v>114.203013</v>
      </c>
      <c r="C4119">
        <v>111.144865</v>
      </c>
      <c r="D4119">
        <v>109.436173</v>
      </c>
      <c r="E4119">
        <v>112.87452399999999</v>
      </c>
      <c r="F4119">
        <v>116.310559</v>
      </c>
      <c r="G4119">
        <v>115.573246</v>
      </c>
      <c r="H4119">
        <v>114.25402</v>
      </c>
      <c r="I4119">
        <v>115.959395</v>
      </c>
      <c r="J4119">
        <v>114.421246</v>
      </c>
      <c r="K4119">
        <f t="shared" si="129"/>
        <v>98.502231333332958</v>
      </c>
      <c r="L4119">
        <f t="shared" si="130"/>
        <v>5910.1338799999776</v>
      </c>
    </row>
    <row r="4120" spans="1:12" x14ac:dyDescent="0.25">
      <c r="A4120" t="s">
        <v>898</v>
      </c>
      <c r="B4120">
        <v>113.837767</v>
      </c>
      <c r="C4120">
        <v>110.92112400000001</v>
      </c>
      <c r="D4120">
        <v>109.05528099999999</v>
      </c>
      <c r="E4120">
        <v>112.54770499999999</v>
      </c>
      <c r="F4120">
        <v>116.111664</v>
      </c>
      <c r="G4120">
        <v>115.344999</v>
      </c>
      <c r="H4120">
        <v>114.049054</v>
      </c>
      <c r="I4120">
        <v>115.772955</v>
      </c>
      <c r="J4120">
        <v>114.14017800000001</v>
      </c>
      <c r="K4120">
        <f t="shared" si="129"/>
        <v>98.613407666666291</v>
      </c>
      <c r="L4120">
        <f t="shared" si="130"/>
        <v>5916.8044599999776</v>
      </c>
    </row>
    <row r="4121" spans="1:12" x14ac:dyDescent="0.25">
      <c r="A4121" t="s">
        <v>899</v>
      </c>
      <c r="B4121">
        <v>113.62835800000001</v>
      </c>
      <c r="C4121">
        <v>110.624847</v>
      </c>
      <c r="D4121">
        <v>108.79774399999999</v>
      </c>
      <c r="E4121">
        <v>112.29336000000001</v>
      </c>
      <c r="F4121">
        <v>115.905322</v>
      </c>
      <c r="G4121">
        <v>115.09259400000001</v>
      </c>
      <c r="H4121">
        <v>113.776309</v>
      </c>
      <c r="I4121">
        <v>115.54501999999999</v>
      </c>
      <c r="J4121">
        <v>113.852225</v>
      </c>
      <c r="K4121">
        <f t="shared" si="129"/>
        <v>98.724583999999624</v>
      </c>
      <c r="L4121">
        <f t="shared" si="130"/>
        <v>5923.4750399999775</v>
      </c>
    </row>
    <row r="4122" spans="1:12" x14ac:dyDescent="0.25">
      <c r="A4122" t="s">
        <v>900</v>
      </c>
      <c r="B4122">
        <v>113.458879</v>
      </c>
      <c r="C4122">
        <v>110.381142</v>
      </c>
      <c r="D4122">
        <v>108.53138300000001</v>
      </c>
      <c r="E4122">
        <v>112.119437</v>
      </c>
      <c r="F4122">
        <v>115.693472</v>
      </c>
      <c r="G4122">
        <v>114.859904</v>
      </c>
      <c r="H4122">
        <v>113.56095500000001</v>
      </c>
      <c r="I4122">
        <v>115.32434600000001</v>
      </c>
      <c r="J4122">
        <v>113.552255</v>
      </c>
      <c r="K4122">
        <f t="shared" si="129"/>
        <v>98.835760333332956</v>
      </c>
      <c r="L4122">
        <f t="shared" si="130"/>
        <v>5930.1456199999775</v>
      </c>
    </row>
    <row r="4123" spans="1:12" x14ac:dyDescent="0.25">
      <c r="A4123" t="s">
        <v>901</v>
      </c>
      <c r="B4123">
        <v>113.027919</v>
      </c>
      <c r="C4123">
        <v>110.277126</v>
      </c>
      <c r="D4123">
        <v>108.199496</v>
      </c>
      <c r="E4123">
        <v>111.750687</v>
      </c>
      <c r="F4123">
        <v>115.501086</v>
      </c>
      <c r="G4123">
        <v>114.695618</v>
      </c>
      <c r="H4123">
        <v>113.405306</v>
      </c>
      <c r="I4123">
        <v>115.12251000000001</v>
      </c>
      <c r="J4123">
        <v>113.413066</v>
      </c>
      <c r="K4123">
        <f t="shared" si="129"/>
        <v>98.946936666666289</v>
      </c>
      <c r="L4123">
        <f t="shared" si="130"/>
        <v>5936.8161999999775</v>
      </c>
    </row>
    <row r="4124" spans="1:12" x14ac:dyDescent="0.25">
      <c r="A4124" t="s">
        <v>902</v>
      </c>
      <c r="B4124">
        <v>113.014589</v>
      </c>
      <c r="C4124">
        <v>110.015771</v>
      </c>
      <c r="D4124">
        <v>108.128775</v>
      </c>
      <c r="E4124">
        <v>111.616693</v>
      </c>
      <c r="F4124">
        <v>115.276093</v>
      </c>
      <c r="G4124">
        <v>114.46067499999999</v>
      </c>
      <c r="H4124">
        <v>113.15058500000001</v>
      </c>
      <c r="I4124">
        <v>114.924617</v>
      </c>
      <c r="J4124">
        <v>113.19001400000001</v>
      </c>
      <c r="K4124">
        <f t="shared" si="129"/>
        <v>99.058112999999622</v>
      </c>
      <c r="L4124">
        <f t="shared" si="130"/>
        <v>5943.4867799999774</v>
      </c>
    </row>
    <row r="4125" spans="1:12" x14ac:dyDescent="0.25">
      <c r="A4125" t="s">
        <v>903</v>
      </c>
      <c r="B4125">
        <v>112.907443</v>
      </c>
      <c r="C4125">
        <v>109.700469</v>
      </c>
      <c r="D4125">
        <v>108.010114</v>
      </c>
      <c r="E4125">
        <v>111.491085</v>
      </c>
      <c r="F4125">
        <v>115.055857</v>
      </c>
      <c r="G4125">
        <v>114.262281</v>
      </c>
      <c r="H4125">
        <v>112.96377</v>
      </c>
      <c r="I4125">
        <v>114.708511</v>
      </c>
      <c r="J4125">
        <v>112.953881</v>
      </c>
      <c r="K4125">
        <f t="shared" si="129"/>
        <v>99.169289333332955</v>
      </c>
      <c r="L4125">
        <f t="shared" si="130"/>
        <v>5950.1573599999774</v>
      </c>
    </row>
    <row r="4126" spans="1:12" x14ac:dyDescent="0.25">
      <c r="A4126" t="s">
        <v>904</v>
      </c>
      <c r="B4126">
        <v>112.80048600000001</v>
      </c>
      <c r="C4126">
        <v>109.57079299999999</v>
      </c>
      <c r="D4126">
        <v>107.982702</v>
      </c>
      <c r="E4126">
        <v>111.39507999999999</v>
      </c>
      <c r="F4126">
        <v>114.865036</v>
      </c>
      <c r="G4126">
        <v>114.05712699999999</v>
      </c>
      <c r="H4126">
        <v>112.753985</v>
      </c>
      <c r="I4126">
        <v>114.50648700000001</v>
      </c>
      <c r="J4126">
        <v>112.801925</v>
      </c>
      <c r="K4126">
        <f t="shared" si="129"/>
        <v>99.280465666666288</v>
      </c>
      <c r="L4126">
        <f t="shared" si="130"/>
        <v>5956.8279399999774</v>
      </c>
    </row>
    <row r="4127" spans="1:12" x14ac:dyDescent="0.25">
      <c r="A4127" t="s">
        <v>905</v>
      </c>
      <c r="B4127">
        <v>112.769944</v>
      </c>
      <c r="C4127">
        <v>109.51697</v>
      </c>
      <c r="D4127">
        <v>108.009863</v>
      </c>
      <c r="E4127">
        <v>111.351896</v>
      </c>
      <c r="F4127">
        <v>114.672838</v>
      </c>
      <c r="G4127">
        <v>113.874067</v>
      </c>
      <c r="H4127">
        <v>112.566543</v>
      </c>
      <c r="I4127">
        <v>114.34301499999999</v>
      </c>
      <c r="J4127">
        <v>112.709675</v>
      </c>
      <c r="K4127">
        <f t="shared" si="129"/>
        <v>99.391641999999621</v>
      </c>
      <c r="L4127">
        <f t="shared" si="130"/>
        <v>5963.4985199999774</v>
      </c>
    </row>
    <row r="4128" spans="1:12" x14ac:dyDescent="0.25">
      <c r="A4128" t="s">
        <v>906</v>
      </c>
      <c r="B4128">
        <v>112.434865</v>
      </c>
      <c r="C4128">
        <v>109.606717</v>
      </c>
      <c r="D4128">
        <v>107.899401</v>
      </c>
      <c r="E4128">
        <v>111.163516</v>
      </c>
      <c r="F4128">
        <v>114.501167</v>
      </c>
      <c r="G4128">
        <v>113.78044</v>
      </c>
      <c r="H4128">
        <v>112.44631800000001</v>
      </c>
      <c r="I4128">
        <v>114.17904299999999</v>
      </c>
      <c r="J4128">
        <v>112.65234700000001</v>
      </c>
      <c r="K4128">
        <f t="shared" si="129"/>
        <v>99.502818333332954</v>
      </c>
      <c r="L4128">
        <f t="shared" si="130"/>
        <v>5970.1690999999773</v>
      </c>
    </row>
    <row r="4129" spans="1:12" x14ac:dyDescent="0.25">
      <c r="A4129" t="s">
        <v>907</v>
      </c>
      <c r="B4129">
        <v>112.17720300000001</v>
      </c>
      <c r="C4129">
        <v>109.560717</v>
      </c>
      <c r="D4129">
        <v>107.931194</v>
      </c>
      <c r="E4129">
        <v>111.101556</v>
      </c>
      <c r="F4129">
        <v>114.352904</v>
      </c>
      <c r="G4129">
        <v>113.69457300000001</v>
      </c>
      <c r="H4129">
        <v>112.43880799999999</v>
      </c>
      <c r="I4129">
        <v>114.043171</v>
      </c>
      <c r="J4129">
        <v>112.564165</v>
      </c>
      <c r="K4129">
        <f t="shared" ref="K4129:K4192" si="131">L4129/60</f>
        <v>99.613994666666287</v>
      </c>
      <c r="L4129">
        <f t="shared" si="130"/>
        <v>5976.8396799999773</v>
      </c>
    </row>
    <row r="4130" spans="1:12" x14ac:dyDescent="0.25">
      <c r="A4130" t="s">
        <v>908</v>
      </c>
      <c r="B4130">
        <v>112.22608200000001</v>
      </c>
      <c r="C4130">
        <v>109.48104600000001</v>
      </c>
      <c r="D4130">
        <v>108.085528</v>
      </c>
      <c r="E4130">
        <v>111.20939</v>
      </c>
      <c r="F4130">
        <v>114.218909</v>
      </c>
      <c r="G4130">
        <v>113.543431</v>
      </c>
      <c r="H4130">
        <v>112.351439</v>
      </c>
      <c r="I4130">
        <v>113.937465</v>
      </c>
      <c r="J4130">
        <v>112.47836100000001</v>
      </c>
      <c r="K4130">
        <f t="shared" si="131"/>
        <v>99.725170999999619</v>
      </c>
      <c r="L4130">
        <f t="shared" si="130"/>
        <v>5983.5102599999773</v>
      </c>
    </row>
    <row r="4131" spans="1:12" x14ac:dyDescent="0.25">
      <c r="A4131" t="s">
        <v>909</v>
      </c>
      <c r="B4131">
        <v>112.223203</v>
      </c>
      <c r="C4131">
        <v>109.413517</v>
      </c>
      <c r="D4131">
        <v>108.14536</v>
      </c>
      <c r="E4131">
        <v>111.150122</v>
      </c>
      <c r="F4131">
        <v>114.07709199999999</v>
      </c>
      <c r="G4131">
        <v>113.37683</v>
      </c>
      <c r="H4131">
        <v>112.209371</v>
      </c>
      <c r="I4131">
        <v>113.822997</v>
      </c>
      <c r="J4131">
        <v>112.36007600000001</v>
      </c>
      <c r="K4131">
        <f t="shared" si="131"/>
        <v>99.836347333332952</v>
      </c>
      <c r="L4131">
        <f t="shared" si="130"/>
        <v>5990.1808399999773</v>
      </c>
    </row>
    <row r="4132" spans="1:12" x14ac:dyDescent="0.25">
      <c r="A4132" t="s">
        <v>910</v>
      </c>
      <c r="B4132">
        <v>112.109674</v>
      </c>
      <c r="C4132">
        <v>109.22739</v>
      </c>
      <c r="D4132">
        <v>107.976506</v>
      </c>
      <c r="E4132">
        <v>110.942904</v>
      </c>
      <c r="F4132">
        <v>113.92676299999999</v>
      </c>
      <c r="G4132">
        <v>113.20096599999999</v>
      </c>
      <c r="H4132">
        <v>112.05309699999999</v>
      </c>
      <c r="I4132">
        <v>113.66709899999999</v>
      </c>
      <c r="J4132">
        <v>112.183712</v>
      </c>
      <c r="K4132">
        <f t="shared" si="131"/>
        <v>99.947523666666285</v>
      </c>
      <c r="L4132">
        <f t="shared" ref="L4132:L4195" si="132">3.67058+L4131+3</f>
        <v>5996.8514199999772</v>
      </c>
    </row>
    <row r="4133" spans="1:12" x14ac:dyDescent="0.25">
      <c r="A4133" t="s">
        <v>911</v>
      </c>
      <c r="B4133">
        <v>111.764768</v>
      </c>
      <c r="C4133">
        <v>109.09527300000001</v>
      </c>
      <c r="D4133">
        <v>107.641238</v>
      </c>
      <c r="E4133">
        <v>110.563389</v>
      </c>
      <c r="F4133">
        <v>113.766671</v>
      </c>
      <c r="G4133">
        <v>113.087312</v>
      </c>
      <c r="H4133">
        <v>111.905522</v>
      </c>
      <c r="I4133">
        <v>113.503001</v>
      </c>
      <c r="J4133">
        <v>112.038139</v>
      </c>
      <c r="K4133">
        <f t="shared" si="131"/>
        <v>100.05869999999962</v>
      </c>
      <c r="L4133">
        <f t="shared" si="132"/>
        <v>6003.5219999999772</v>
      </c>
    </row>
    <row r="4134" spans="1:12" x14ac:dyDescent="0.25">
      <c r="A4134" t="s">
        <v>912</v>
      </c>
      <c r="B4134">
        <v>111.55748699999999</v>
      </c>
      <c r="C4134">
        <v>108.761257</v>
      </c>
      <c r="D4134">
        <v>107.333884</v>
      </c>
      <c r="E4134">
        <v>110.334641</v>
      </c>
      <c r="F4134">
        <v>113.598505</v>
      </c>
      <c r="G4134">
        <v>112.941677</v>
      </c>
      <c r="H4134">
        <v>111.739171</v>
      </c>
      <c r="I4134">
        <v>113.308487</v>
      </c>
      <c r="J4134">
        <v>111.787487</v>
      </c>
      <c r="K4134">
        <f t="shared" si="131"/>
        <v>100.16987633333295</v>
      </c>
      <c r="L4134">
        <f t="shared" si="132"/>
        <v>6010.1925799999772</v>
      </c>
    </row>
    <row r="4135" spans="1:12" x14ac:dyDescent="0.25">
      <c r="A4135" t="s">
        <v>913</v>
      </c>
      <c r="B4135">
        <v>111.346326</v>
      </c>
      <c r="C4135">
        <v>108.531195</v>
      </c>
      <c r="D4135">
        <v>106.989417</v>
      </c>
      <c r="E4135">
        <v>110.14019</v>
      </c>
      <c r="F4135">
        <v>113.41012499999999</v>
      </c>
      <c r="G4135">
        <v>112.755112</v>
      </c>
      <c r="H4135">
        <v>111.529825</v>
      </c>
      <c r="I4135">
        <v>113.098703</v>
      </c>
      <c r="J4135">
        <v>111.556549</v>
      </c>
      <c r="K4135">
        <f t="shared" si="131"/>
        <v>100.28105266666628</v>
      </c>
      <c r="L4135">
        <f t="shared" si="132"/>
        <v>6016.8631599999771</v>
      </c>
    </row>
    <row r="4136" spans="1:12" x14ac:dyDescent="0.25">
      <c r="A4136" t="s">
        <v>914</v>
      </c>
      <c r="B4136">
        <v>110.87224500000001</v>
      </c>
      <c r="C4136">
        <v>108.462227</v>
      </c>
      <c r="D4136">
        <v>106.52172</v>
      </c>
      <c r="E4136">
        <v>109.756607</v>
      </c>
      <c r="F4136">
        <v>113.241772</v>
      </c>
      <c r="G4136">
        <v>112.612043</v>
      </c>
      <c r="H4136">
        <v>111.34463599999999</v>
      </c>
      <c r="I4136">
        <v>112.90669200000001</v>
      </c>
      <c r="J4136">
        <v>111.444271</v>
      </c>
      <c r="K4136">
        <f t="shared" si="131"/>
        <v>100.39222899999962</v>
      </c>
      <c r="L4136">
        <f t="shared" si="132"/>
        <v>6023.5337399999771</v>
      </c>
    </row>
    <row r="4137" spans="1:12" x14ac:dyDescent="0.25">
      <c r="A4137" t="s">
        <v>915</v>
      </c>
      <c r="B4137">
        <v>110.543362</v>
      </c>
      <c r="C4137">
        <v>108.200247</v>
      </c>
      <c r="D4137">
        <v>106.266436</v>
      </c>
      <c r="E4137">
        <v>109.480295</v>
      </c>
      <c r="F4137">
        <v>113.061402</v>
      </c>
      <c r="G4137">
        <v>112.406576</v>
      </c>
      <c r="H4137">
        <v>111.167709</v>
      </c>
      <c r="I4137">
        <v>112.741468</v>
      </c>
      <c r="J4137">
        <v>111.25708</v>
      </c>
      <c r="K4137">
        <f t="shared" si="131"/>
        <v>100.50340533333295</v>
      </c>
      <c r="L4137">
        <f t="shared" si="132"/>
        <v>6030.2043199999771</v>
      </c>
    </row>
    <row r="4138" spans="1:12" x14ac:dyDescent="0.25">
      <c r="A4138" t="s">
        <v>916</v>
      </c>
      <c r="B4138">
        <v>110.454992</v>
      </c>
      <c r="C4138">
        <v>107.92437200000001</v>
      </c>
      <c r="D4138">
        <v>106.02535899999999</v>
      </c>
      <c r="E4138">
        <v>109.34774</v>
      </c>
      <c r="F4138">
        <v>112.867451</v>
      </c>
      <c r="G4138">
        <v>112.14296899999999</v>
      </c>
      <c r="H4138">
        <v>110.86429699999999</v>
      </c>
      <c r="I4138">
        <v>112.57499199999999</v>
      </c>
      <c r="J4138">
        <v>111.025266</v>
      </c>
      <c r="K4138">
        <f t="shared" si="131"/>
        <v>100.61458166666628</v>
      </c>
      <c r="L4138">
        <f t="shared" si="132"/>
        <v>6036.8748999999771</v>
      </c>
    </row>
    <row r="4139" spans="1:12" x14ac:dyDescent="0.25">
      <c r="A4139" t="s">
        <v>917</v>
      </c>
      <c r="B4139">
        <v>110.287077</v>
      </c>
      <c r="C4139">
        <v>107.669965</v>
      </c>
      <c r="D4139">
        <v>105.784345</v>
      </c>
      <c r="E4139">
        <v>109.185771</v>
      </c>
      <c r="F4139">
        <v>112.679697</v>
      </c>
      <c r="G4139">
        <v>111.90270599999999</v>
      </c>
      <c r="H4139">
        <v>110.59199</v>
      </c>
      <c r="I4139">
        <v>112.374408</v>
      </c>
      <c r="J4139">
        <v>110.812101</v>
      </c>
      <c r="K4139">
        <f t="shared" si="131"/>
        <v>100.72575799999962</v>
      </c>
      <c r="L4139">
        <f t="shared" si="132"/>
        <v>6043.545479999977</v>
      </c>
    </row>
    <row r="4140" spans="1:12" x14ac:dyDescent="0.25">
      <c r="A4140" t="s">
        <v>918</v>
      </c>
      <c r="B4140">
        <v>110.18256</v>
      </c>
      <c r="C4140">
        <v>107.443032</v>
      </c>
      <c r="D4140">
        <v>105.562544</v>
      </c>
      <c r="E4140">
        <v>109.043828</v>
      </c>
      <c r="F4140">
        <v>112.48299299999999</v>
      </c>
      <c r="G4140">
        <v>111.682219</v>
      </c>
      <c r="H4140">
        <v>110.33770800000001</v>
      </c>
      <c r="I4140">
        <v>112.165249</v>
      </c>
      <c r="J4140">
        <v>110.59580800000001</v>
      </c>
      <c r="K4140">
        <f t="shared" si="131"/>
        <v>100.83693433333295</v>
      </c>
      <c r="L4140">
        <f t="shared" si="132"/>
        <v>6050.216059999977</v>
      </c>
    </row>
    <row r="4141" spans="1:12" x14ac:dyDescent="0.25">
      <c r="A4141" t="s">
        <v>919</v>
      </c>
      <c r="B4141">
        <v>109.79152999999999</v>
      </c>
      <c r="C4141">
        <v>107.343272</v>
      </c>
      <c r="D4141">
        <v>105.31207999999999</v>
      </c>
      <c r="E4141">
        <v>108.72151599999999</v>
      </c>
      <c r="F4141">
        <v>112.28340900000001</v>
      </c>
      <c r="G4141">
        <v>111.520375</v>
      </c>
      <c r="H4141">
        <v>110.20577900000001</v>
      </c>
      <c r="I4141">
        <v>111.982001</v>
      </c>
      <c r="J4141">
        <v>110.474519</v>
      </c>
      <c r="K4141">
        <f t="shared" si="131"/>
        <v>100.94811066666628</v>
      </c>
      <c r="L4141">
        <f t="shared" si="132"/>
        <v>6056.886639999977</v>
      </c>
    </row>
    <row r="4142" spans="1:12" x14ac:dyDescent="0.25">
      <c r="A4142" t="s">
        <v>920</v>
      </c>
      <c r="B4142">
        <v>109.627495</v>
      </c>
      <c r="C4142">
        <v>107.243073</v>
      </c>
      <c r="D4142">
        <v>105.153802</v>
      </c>
      <c r="E4142">
        <v>108.543587</v>
      </c>
      <c r="F4142">
        <v>112.085453</v>
      </c>
      <c r="G4142">
        <v>111.342321</v>
      </c>
      <c r="H4142">
        <v>110.003693</v>
      </c>
      <c r="I4142">
        <v>111.77766099999999</v>
      </c>
      <c r="J4142">
        <v>110.282383</v>
      </c>
      <c r="K4142">
        <f t="shared" si="131"/>
        <v>101.05928699999961</v>
      </c>
      <c r="L4142">
        <f t="shared" si="132"/>
        <v>6063.557219999977</v>
      </c>
    </row>
    <row r="4143" spans="1:12" x14ac:dyDescent="0.25">
      <c r="A4143" t="s">
        <v>921</v>
      </c>
      <c r="B4143">
        <v>109.340418</v>
      </c>
      <c r="C4143">
        <v>107.230306</v>
      </c>
      <c r="D4143">
        <v>105.041588</v>
      </c>
      <c r="E4143">
        <v>108.255259</v>
      </c>
      <c r="F4143">
        <v>111.88968800000001</v>
      </c>
      <c r="G4143">
        <v>111.20544700000001</v>
      </c>
      <c r="H4143">
        <v>109.861687</v>
      </c>
      <c r="I4143">
        <v>111.60630399999999</v>
      </c>
      <c r="J4143">
        <v>110.173423</v>
      </c>
      <c r="K4143">
        <f t="shared" si="131"/>
        <v>101.17046333333295</v>
      </c>
      <c r="L4143">
        <f t="shared" si="132"/>
        <v>6070.2277999999769</v>
      </c>
    </row>
    <row r="4144" spans="1:12" x14ac:dyDescent="0.25">
      <c r="A4144" t="s">
        <v>922</v>
      </c>
      <c r="B4144">
        <v>109.160111</v>
      </c>
      <c r="C4144">
        <v>107.187999</v>
      </c>
      <c r="D4144">
        <v>105.104924</v>
      </c>
      <c r="E4144">
        <v>108.191672</v>
      </c>
      <c r="F4144">
        <v>111.71933199999999</v>
      </c>
      <c r="G4144">
        <v>111.05937400000001</v>
      </c>
      <c r="H4144">
        <v>109.735016</v>
      </c>
      <c r="I4144">
        <v>111.454786</v>
      </c>
      <c r="J4144">
        <v>110.092313</v>
      </c>
      <c r="K4144">
        <f t="shared" si="131"/>
        <v>101.28163966666628</v>
      </c>
      <c r="L4144">
        <f t="shared" si="132"/>
        <v>6076.8983799999769</v>
      </c>
    </row>
    <row r="4145" spans="1:12" x14ac:dyDescent="0.25">
      <c r="A4145" t="s">
        <v>923</v>
      </c>
      <c r="B4145">
        <v>109.164993</v>
      </c>
      <c r="C4145">
        <v>107.074658</v>
      </c>
      <c r="D4145">
        <v>105.245239</v>
      </c>
      <c r="E4145">
        <v>108.19229799999999</v>
      </c>
      <c r="F4145">
        <v>111.58483699999999</v>
      </c>
      <c r="G4145">
        <v>110.939149</v>
      </c>
      <c r="H4145">
        <v>109.652591</v>
      </c>
      <c r="I4145">
        <v>111.334372</v>
      </c>
      <c r="J4145">
        <v>109.91357000000001</v>
      </c>
      <c r="K4145">
        <f t="shared" si="131"/>
        <v>101.39281599999961</v>
      </c>
      <c r="L4145">
        <f t="shared" si="132"/>
        <v>6083.5689599999769</v>
      </c>
    </row>
    <row r="4146" spans="1:12" x14ac:dyDescent="0.25">
      <c r="A4146" t="s">
        <v>924</v>
      </c>
      <c r="B4146">
        <v>109.102408</v>
      </c>
      <c r="C4146">
        <v>107.04023599999999</v>
      </c>
      <c r="D4146">
        <v>105.09403399999999</v>
      </c>
      <c r="E4146">
        <v>108.112816</v>
      </c>
      <c r="F4146">
        <v>111.423869</v>
      </c>
      <c r="G4146">
        <v>110.773612</v>
      </c>
      <c r="H4146">
        <v>109.44687500000001</v>
      </c>
      <c r="I4146">
        <v>111.176283</v>
      </c>
      <c r="J4146">
        <v>109.813309</v>
      </c>
      <c r="K4146">
        <f t="shared" si="131"/>
        <v>101.50399233333295</v>
      </c>
      <c r="L4146">
        <f t="shared" si="132"/>
        <v>6090.2395399999768</v>
      </c>
    </row>
    <row r="4147" spans="1:12" x14ac:dyDescent="0.25">
      <c r="A4147" t="s">
        <v>925</v>
      </c>
      <c r="B4147">
        <v>108.724645</v>
      </c>
      <c r="C4147">
        <v>106.965447</v>
      </c>
      <c r="D4147">
        <v>104.844696</v>
      </c>
      <c r="E4147">
        <v>107.80083</v>
      </c>
      <c r="F4147">
        <v>111.263964</v>
      </c>
      <c r="G4147">
        <v>110.653949</v>
      </c>
      <c r="H4147">
        <v>109.361321</v>
      </c>
      <c r="I4147">
        <v>111.019007</v>
      </c>
      <c r="J4147">
        <v>109.702659</v>
      </c>
      <c r="K4147">
        <f t="shared" si="131"/>
        <v>101.61516866666628</v>
      </c>
      <c r="L4147">
        <f t="shared" si="132"/>
        <v>6096.9101199999768</v>
      </c>
    </row>
    <row r="4148" spans="1:12" x14ac:dyDescent="0.25">
      <c r="A4148" t="s">
        <v>926</v>
      </c>
      <c r="B4148">
        <v>108.691976</v>
      </c>
      <c r="C4148">
        <v>106.63287099999999</v>
      </c>
      <c r="D4148">
        <v>104.656127</v>
      </c>
      <c r="E4148">
        <v>107.676349</v>
      </c>
      <c r="F4148">
        <v>111.090166</v>
      </c>
      <c r="G4148">
        <v>110.41712800000001</v>
      </c>
      <c r="H4148">
        <v>109.127066</v>
      </c>
      <c r="I4148">
        <v>110.86273300000001</v>
      </c>
      <c r="J4148">
        <v>109.469843</v>
      </c>
      <c r="K4148">
        <f t="shared" si="131"/>
        <v>101.72634499999961</v>
      </c>
      <c r="L4148">
        <f t="shared" si="132"/>
        <v>6103.5806999999768</v>
      </c>
    </row>
    <row r="4149" spans="1:12" x14ac:dyDescent="0.25">
      <c r="A4149" t="s">
        <v>927</v>
      </c>
      <c r="B4149">
        <v>108.424739</v>
      </c>
      <c r="C4149">
        <v>106.467083</v>
      </c>
      <c r="D4149">
        <v>104.335818</v>
      </c>
      <c r="E4149">
        <v>107.396782</v>
      </c>
      <c r="F4149">
        <v>110.92563</v>
      </c>
      <c r="G4149">
        <v>110.235131</v>
      </c>
      <c r="H4149">
        <v>108.90545299999999</v>
      </c>
      <c r="I4149">
        <v>110.69187599999999</v>
      </c>
      <c r="J4149">
        <v>109.300364</v>
      </c>
      <c r="K4149">
        <f t="shared" si="131"/>
        <v>101.83752133333294</v>
      </c>
      <c r="L4149">
        <f t="shared" si="132"/>
        <v>6110.2512799999768</v>
      </c>
    </row>
    <row r="4150" spans="1:12" x14ac:dyDescent="0.25">
      <c r="A4150" t="s">
        <v>928</v>
      </c>
      <c r="B4150">
        <v>108.30107099999999</v>
      </c>
      <c r="C4150">
        <v>106.091449</v>
      </c>
      <c r="D4150">
        <v>104.112703</v>
      </c>
      <c r="E4150">
        <v>107.236878</v>
      </c>
      <c r="F4150">
        <v>110.74131800000001</v>
      </c>
      <c r="G4150">
        <v>110.048503</v>
      </c>
      <c r="H4150">
        <v>108.74936599999999</v>
      </c>
      <c r="I4150">
        <v>110.484407</v>
      </c>
      <c r="J4150">
        <v>109.02905800000001</v>
      </c>
      <c r="K4150">
        <f t="shared" si="131"/>
        <v>101.94869766666628</v>
      </c>
      <c r="L4150">
        <f t="shared" si="132"/>
        <v>6116.9218599999767</v>
      </c>
    </row>
    <row r="4151" spans="1:12" x14ac:dyDescent="0.25">
      <c r="A4151" t="s">
        <v>929</v>
      </c>
      <c r="B4151">
        <v>108.32003400000001</v>
      </c>
      <c r="C4151">
        <v>105.747044</v>
      </c>
      <c r="D4151">
        <v>103.93990599999999</v>
      </c>
      <c r="E4151">
        <v>107.134927</v>
      </c>
      <c r="F4151">
        <v>110.559884</v>
      </c>
      <c r="G4151">
        <v>109.803859</v>
      </c>
      <c r="H4151">
        <v>108.51411</v>
      </c>
      <c r="I4151">
        <v>110.296339</v>
      </c>
      <c r="J4151">
        <v>108.782349</v>
      </c>
      <c r="K4151">
        <f t="shared" si="131"/>
        <v>102.05987399999961</v>
      </c>
      <c r="L4151">
        <f t="shared" si="132"/>
        <v>6123.5924399999767</v>
      </c>
    </row>
    <row r="4152" spans="1:12" x14ac:dyDescent="0.25">
      <c r="A4152" t="s">
        <v>930</v>
      </c>
      <c r="B4152">
        <v>108.14173</v>
      </c>
      <c r="C4152">
        <v>105.664119</v>
      </c>
      <c r="D4152">
        <v>103.63718299999999</v>
      </c>
      <c r="E4152">
        <v>106.928459</v>
      </c>
      <c r="F4152">
        <v>110.36931300000001</v>
      </c>
      <c r="G4152">
        <v>109.58287199999999</v>
      </c>
      <c r="H4152">
        <v>108.244119</v>
      </c>
      <c r="I4152">
        <v>110.104392</v>
      </c>
      <c r="J4152">
        <v>108.639217</v>
      </c>
      <c r="K4152">
        <f t="shared" si="131"/>
        <v>102.17105033333294</v>
      </c>
      <c r="L4152">
        <f t="shared" si="132"/>
        <v>6130.2630199999767</v>
      </c>
    </row>
    <row r="4153" spans="1:12" x14ac:dyDescent="0.25">
      <c r="A4153" t="s">
        <v>931</v>
      </c>
      <c r="B4153">
        <v>107.951221</v>
      </c>
      <c r="C4153">
        <v>105.333358</v>
      </c>
      <c r="D4153">
        <v>103.435973</v>
      </c>
      <c r="E4153">
        <v>106.766677</v>
      </c>
      <c r="F4153">
        <v>110.17636400000001</v>
      </c>
      <c r="G4153">
        <v>109.39530499999999</v>
      </c>
      <c r="H4153">
        <v>108.102677</v>
      </c>
      <c r="I4153">
        <v>109.928653</v>
      </c>
      <c r="J4153">
        <v>108.31696700000001</v>
      </c>
      <c r="K4153">
        <f t="shared" si="131"/>
        <v>102.28222666666628</v>
      </c>
      <c r="L4153">
        <f t="shared" si="132"/>
        <v>6136.9335999999766</v>
      </c>
    </row>
    <row r="4154" spans="1:12" x14ac:dyDescent="0.25">
      <c r="A4154" t="s">
        <v>932</v>
      </c>
      <c r="B4154">
        <v>107.926813</v>
      </c>
      <c r="C4154">
        <v>105.04728299999999</v>
      </c>
      <c r="D4154">
        <v>103.23563799999999</v>
      </c>
      <c r="E4154">
        <v>106.674052</v>
      </c>
      <c r="F4154">
        <v>109.972463</v>
      </c>
      <c r="G4154">
        <v>109.156856</v>
      </c>
      <c r="H4154">
        <v>107.88963800000001</v>
      </c>
      <c r="I4154">
        <v>109.725503</v>
      </c>
      <c r="J4154">
        <v>108.058429</v>
      </c>
      <c r="K4154">
        <f t="shared" si="131"/>
        <v>102.39340299999961</v>
      </c>
      <c r="L4154">
        <f t="shared" si="132"/>
        <v>6143.6041799999766</v>
      </c>
    </row>
    <row r="4155" spans="1:12" x14ac:dyDescent="0.25">
      <c r="A4155" t="s">
        <v>933</v>
      </c>
      <c r="B4155">
        <v>107.803584</v>
      </c>
      <c r="C4155">
        <v>104.790747</v>
      </c>
      <c r="D4155">
        <v>103.107715</v>
      </c>
      <c r="E4155">
        <v>106.558144</v>
      </c>
      <c r="F4155">
        <v>109.784896</v>
      </c>
      <c r="G4155">
        <v>108.947886</v>
      </c>
      <c r="H4155">
        <v>107.68930400000001</v>
      </c>
      <c r="I4155">
        <v>109.518597</v>
      </c>
      <c r="J4155">
        <v>107.856217</v>
      </c>
      <c r="K4155">
        <f t="shared" si="131"/>
        <v>102.50457933333294</v>
      </c>
      <c r="L4155">
        <f t="shared" si="132"/>
        <v>6150.2747599999766</v>
      </c>
    </row>
    <row r="4156" spans="1:12" x14ac:dyDescent="0.25">
      <c r="A4156" t="s">
        <v>934</v>
      </c>
      <c r="B4156">
        <v>107.515756</v>
      </c>
      <c r="C4156">
        <v>104.666141</v>
      </c>
      <c r="D4156">
        <v>103.00175900000001</v>
      </c>
      <c r="E4156">
        <v>106.3038</v>
      </c>
      <c r="F4156">
        <v>109.619359</v>
      </c>
      <c r="G4156">
        <v>108.770019</v>
      </c>
      <c r="H4156">
        <v>107.50273799999999</v>
      </c>
      <c r="I4156">
        <v>109.351057</v>
      </c>
      <c r="J4156">
        <v>107.789001</v>
      </c>
      <c r="K4156">
        <f t="shared" si="131"/>
        <v>102.61575566666627</v>
      </c>
      <c r="L4156">
        <f t="shared" si="132"/>
        <v>6156.9453399999766</v>
      </c>
    </row>
    <row r="4157" spans="1:12" x14ac:dyDescent="0.25">
      <c r="A4157" t="s">
        <v>935</v>
      </c>
      <c r="B4157">
        <v>107.234875</v>
      </c>
      <c r="C4157">
        <v>104.572577</v>
      </c>
      <c r="D4157">
        <v>103.016842</v>
      </c>
      <c r="E4157">
        <v>106.09389</v>
      </c>
      <c r="F4157">
        <v>109.446624</v>
      </c>
      <c r="G4157">
        <v>108.652986</v>
      </c>
      <c r="H4157">
        <v>107.43652299999999</v>
      </c>
      <c r="I4157">
        <v>109.15936000000001</v>
      </c>
      <c r="J4157">
        <v>107.679165</v>
      </c>
      <c r="K4157">
        <f t="shared" si="131"/>
        <v>102.72693199999961</v>
      </c>
      <c r="L4157">
        <f t="shared" si="132"/>
        <v>6163.6159199999765</v>
      </c>
    </row>
    <row r="4158" spans="1:12" x14ac:dyDescent="0.25">
      <c r="A4158" t="s">
        <v>936</v>
      </c>
      <c r="B4158">
        <v>107.01507700000001</v>
      </c>
      <c r="C4158">
        <v>104.486397</v>
      </c>
      <c r="D4158">
        <v>102.99443599999999</v>
      </c>
      <c r="E4158">
        <v>105.9721</v>
      </c>
      <c r="F4158">
        <v>109.295795</v>
      </c>
      <c r="G4158">
        <v>108.536202</v>
      </c>
      <c r="H4158">
        <v>107.32781300000001</v>
      </c>
      <c r="I4158">
        <v>109.01334900000001</v>
      </c>
      <c r="J4158">
        <v>107.570893</v>
      </c>
      <c r="K4158">
        <f t="shared" si="131"/>
        <v>102.83810833333294</v>
      </c>
      <c r="L4158">
        <f t="shared" si="132"/>
        <v>6170.2864999999765</v>
      </c>
    </row>
    <row r="4159" spans="1:12" x14ac:dyDescent="0.25">
      <c r="A4159" t="s">
        <v>937</v>
      </c>
      <c r="B4159">
        <v>106.88077</v>
      </c>
      <c r="C4159">
        <v>104.341826</v>
      </c>
      <c r="D4159">
        <v>102.930975</v>
      </c>
      <c r="E4159">
        <v>105.850622</v>
      </c>
      <c r="F4159">
        <v>109.12412500000001</v>
      </c>
      <c r="G4159">
        <v>108.361903</v>
      </c>
      <c r="H4159">
        <v>107.169661</v>
      </c>
      <c r="I4159">
        <v>108.83341799999999</v>
      </c>
      <c r="J4159">
        <v>107.445598</v>
      </c>
      <c r="K4159">
        <f t="shared" si="131"/>
        <v>102.94928466666627</v>
      </c>
      <c r="L4159">
        <f t="shared" si="132"/>
        <v>6176.9570799999765</v>
      </c>
    </row>
    <row r="4160" spans="1:12" x14ac:dyDescent="0.25">
      <c r="A4160" t="s">
        <v>938</v>
      </c>
      <c r="B4160">
        <v>106.755475</v>
      </c>
      <c r="C4160">
        <v>104.24801100000001</v>
      </c>
      <c r="D4160">
        <v>102.66392500000001</v>
      </c>
      <c r="E4160">
        <v>105.67482099999999</v>
      </c>
      <c r="F4160">
        <v>108.960403</v>
      </c>
      <c r="G4160">
        <v>108.219523</v>
      </c>
      <c r="H4160">
        <v>106.98034199999999</v>
      </c>
      <c r="I4160">
        <v>108.66224800000001</v>
      </c>
      <c r="J4160">
        <v>107.256467</v>
      </c>
      <c r="K4160">
        <f t="shared" si="131"/>
        <v>103.06046099999961</v>
      </c>
      <c r="L4160">
        <f t="shared" si="132"/>
        <v>6183.6276599999765</v>
      </c>
    </row>
    <row r="4161" spans="1:12" x14ac:dyDescent="0.25">
      <c r="A4161" t="s">
        <v>939</v>
      </c>
      <c r="B4161">
        <v>106.448058</v>
      </c>
      <c r="C4161">
        <v>104.072273</v>
      </c>
      <c r="D4161">
        <v>102.351815</v>
      </c>
      <c r="E4161">
        <v>105.44676200000001</v>
      </c>
      <c r="F4161">
        <v>108.808697</v>
      </c>
      <c r="G4161">
        <v>108.094666</v>
      </c>
      <c r="H4161">
        <v>106.865499</v>
      </c>
      <c r="I4161">
        <v>108.52343500000001</v>
      </c>
      <c r="J4161">
        <v>107.09017900000001</v>
      </c>
      <c r="K4161">
        <f t="shared" si="131"/>
        <v>103.17163733333294</v>
      </c>
      <c r="L4161">
        <f t="shared" si="132"/>
        <v>6190.2982399999764</v>
      </c>
    </row>
    <row r="4162" spans="1:12" x14ac:dyDescent="0.25">
      <c r="A4162" t="s">
        <v>940</v>
      </c>
      <c r="B4162">
        <v>106.438107</v>
      </c>
      <c r="C4162">
        <v>103.87162600000001</v>
      </c>
      <c r="D4162">
        <v>102.171132</v>
      </c>
      <c r="E4162">
        <v>105.290425</v>
      </c>
      <c r="F4162">
        <v>108.637277</v>
      </c>
      <c r="G4162">
        <v>107.899777</v>
      </c>
      <c r="H4162">
        <v>106.642759</v>
      </c>
      <c r="I4162">
        <v>108.362216</v>
      </c>
      <c r="J4162">
        <v>106.86819</v>
      </c>
      <c r="K4162">
        <f t="shared" si="131"/>
        <v>103.28281366666627</v>
      </c>
      <c r="L4162">
        <f t="shared" si="132"/>
        <v>6196.9688199999764</v>
      </c>
    </row>
    <row r="4163" spans="1:12" x14ac:dyDescent="0.25">
      <c r="A4163" t="s">
        <v>941</v>
      </c>
      <c r="B4163">
        <v>106.124118</v>
      </c>
      <c r="C4163">
        <v>103.89734799999999</v>
      </c>
      <c r="D4163">
        <v>101.772153</v>
      </c>
      <c r="E4163">
        <v>105.099103</v>
      </c>
      <c r="F4163">
        <v>108.46811</v>
      </c>
      <c r="G4163">
        <v>107.76390499999999</v>
      </c>
      <c r="H4163">
        <v>106.40856700000001</v>
      </c>
      <c r="I4163">
        <v>108.19805599999999</v>
      </c>
      <c r="J4163">
        <v>106.78739299999999</v>
      </c>
      <c r="K4163">
        <f t="shared" si="131"/>
        <v>103.3939899999996</v>
      </c>
      <c r="L4163">
        <f t="shared" si="132"/>
        <v>6203.6393999999764</v>
      </c>
    </row>
    <row r="4164" spans="1:12" x14ac:dyDescent="0.25">
      <c r="A4164" t="s">
        <v>942</v>
      </c>
      <c r="B4164">
        <v>106.057841</v>
      </c>
      <c r="C4164">
        <v>103.649074</v>
      </c>
      <c r="D4164">
        <v>101.65706</v>
      </c>
      <c r="E4164">
        <v>104.971993</v>
      </c>
      <c r="F4164">
        <v>108.28555</v>
      </c>
      <c r="G4164">
        <v>107.551241</v>
      </c>
      <c r="H4164">
        <v>106.22782100000001</v>
      </c>
      <c r="I4164">
        <v>108.034835</v>
      </c>
      <c r="J4164">
        <v>106.585494</v>
      </c>
      <c r="K4164">
        <f t="shared" si="131"/>
        <v>103.50516633333294</v>
      </c>
      <c r="L4164">
        <f t="shared" si="132"/>
        <v>6210.3099799999763</v>
      </c>
    </row>
    <row r="4165" spans="1:12" x14ac:dyDescent="0.25">
      <c r="A4165" t="s">
        <v>943</v>
      </c>
      <c r="B4165">
        <v>105.895746</v>
      </c>
      <c r="C4165">
        <v>103.460881</v>
      </c>
      <c r="D4165">
        <v>101.52294000000001</v>
      </c>
      <c r="E4165">
        <v>104.845259</v>
      </c>
      <c r="F4165">
        <v>108.103678</v>
      </c>
      <c r="G4165">
        <v>107.34295899999999</v>
      </c>
      <c r="H4165">
        <v>106.047327</v>
      </c>
      <c r="I4165">
        <v>107.84295</v>
      </c>
      <c r="J4165">
        <v>106.41958200000001</v>
      </c>
      <c r="K4165">
        <f t="shared" si="131"/>
        <v>103.61634266666627</v>
      </c>
      <c r="L4165">
        <f t="shared" si="132"/>
        <v>6216.9805599999763</v>
      </c>
    </row>
    <row r="4166" spans="1:12" x14ac:dyDescent="0.25">
      <c r="A4166" t="s">
        <v>944</v>
      </c>
      <c r="B4166">
        <v>105.75574400000001</v>
      </c>
      <c r="C4166">
        <v>103.37232400000001</v>
      </c>
      <c r="D4166">
        <v>101.32511</v>
      </c>
      <c r="E4166">
        <v>104.677719</v>
      </c>
      <c r="F4166">
        <v>107.924998</v>
      </c>
      <c r="G4166">
        <v>107.167221</v>
      </c>
      <c r="H4166">
        <v>105.829156</v>
      </c>
      <c r="I4166">
        <v>107.67259300000001</v>
      </c>
      <c r="J4166">
        <v>106.267062</v>
      </c>
      <c r="K4166">
        <f t="shared" si="131"/>
        <v>103.7275189999996</v>
      </c>
      <c r="L4166">
        <f t="shared" si="132"/>
        <v>6223.6511399999763</v>
      </c>
    </row>
    <row r="4167" spans="1:12" x14ac:dyDescent="0.25">
      <c r="A4167" t="s">
        <v>945</v>
      </c>
      <c r="B4167">
        <v>105.700294</v>
      </c>
      <c r="C4167">
        <v>103.186134</v>
      </c>
      <c r="D4167">
        <v>101.09404600000001</v>
      </c>
      <c r="E4167">
        <v>104.511431</v>
      </c>
      <c r="F4167">
        <v>107.73186099999999</v>
      </c>
      <c r="G4167">
        <v>107.011509</v>
      </c>
      <c r="H4167">
        <v>105.637709</v>
      </c>
      <c r="I4167">
        <v>107.474262</v>
      </c>
      <c r="J4167">
        <v>106.063599</v>
      </c>
      <c r="K4167">
        <f t="shared" si="131"/>
        <v>103.83869533333294</v>
      </c>
      <c r="L4167">
        <f t="shared" si="132"/>
        <v>6230.3217199999763</v>
      </c>
    </row>
    <row r="4168" spans="1:12" x14ac:dyDescent="0.25">
      <c r="A4168" t="s">
        <v>946</v>
      </c>
      <c r="B4168">
        <v>105.47993200000001</v>
      </c>
      <c r="C4168">
        <v>103.291714</v>
      </c>
      <c r="D4168">
        <v>100.61151700000001</v>
      </c>
      <c r="E4168">
        <v>104.362917</v>
      </c>
      <c r="F4168">
        <v>107.530964</v>
      </c>
      <c r="G4168">
        <v>106.876952</v>
      </c>
      <c r="H4168">
        <v>105.386055</v>
      </c>
      <c r="I4168">
        <v>107.26673099999999</v>
      </c>
      <c r="J4168">
        <v>105.95783</v>
      </c>
      <c r="K4168">
        <f t="shared" si="131"/>
        <v>103.94987166666627</v>
      </c>
      <c r="L4168">
        <f t="shared" si="132"/>
        <v>6236.9922999999762</v>
      </c>
    </row>
    <row r="4169" spans="1:12" x14ac:dyDescent="0.25">
      <c r="A4169" t="s">
        <v>947</v>
      </c>
      <c r="B4169">
        <v>105.149734</v>
      </c>
      <c r="C4169">
        <v>103.304044</v>
      </c>
      <c r="D4169">
        <v>100.233442</v>
      </c>
      <c r="E4169">
        <v>104.122591</v>
      </c>
      <c r="F4169">
        <v>107.337389</v>
      </c>
      <c r="G4169">
        <v>106.771809</v>
      </c>
      <c r="H4169">
        <v>105.205873</v>
      </c>
      <c r="I4169">
        <v>107.058448</v>
      </c>
      <c r="J4169">
        <v>105.879411</v>
      </c>
      <c r="K4169">
        <f t="shared" si="131"/>
        <v>104.0610479999996</v>
      </c>
      <c r="L4169">
        <f t="shared" si="132"/>
        <v>6243.6628799999762</v>
      </c>
    </row>
    <row r="4170" spans="1:12" x14ac:dyDescent="0.25">
      <c r="A4170" t="s">
        <v>948</v>
      </c>
      <c r="B4170">
        <v>104.913977</v>
      </c>
      <c r="C4170">
        <v>103.028733</v>
      </c>
      <c r="D4170">
        <v>100.226057</v>
      </c>
      <c r="E4170">
        <v>103.84678</v>
      </c>
      <c r="F4170">
        <v>107.174042</v>
      </c>
      <c r="G4170">
        <v>106.601641</v>
      </c>
      <c r="H4170">
        <v>105.11675200000001</v>
      </c>
      <c r="I4170">
        <v>106.904865</v>
      </c>
      <c r="J4170">
        <v>105.676136</v>
      </c>
      <c r="K4170">
        <f t="shared" si="131"/>
        <v>104.17222433333293</v>
      </c>
      <c r="L4170">
        <f t="shared" si="132"/>
        <v>6250.3334599999762</v>
      </c>
    </row>
    <row r="4171" spans="1:12" x14ac:dyDescent="0.25">
      <c r="A4171" t="s">
        <v>949</v>
      </c>
      <c r="B4171">
        <v>104.782674</v>
      </c>
      <c r="C4171">
        <v>102.696532</v>
      </c>
      <c r="D4171">
        <v>100.239763</v>
      </c>
      <c r="E4171">
        <v>103.72599099999999</v>
      </c>
      <c r="F4171">
        <v>106.99348500000001</v>
      </c>
      <c r="G4171">
        <v>106.400243</v>
      </c>
      <c r="H4171">
        <v>104.973495</v>
      </c>
      <c r="I4171">
        <v>106.733507</v>
      </c>
      <c r="J4171">
        <v>105.461845</v>
      </c>
      <c r="K4171">
        <f t="shared" si="131"/>
        <v>104.28340066666627</v>
      </c>
      <c r="L4171">
        <f t="shared" si="132"/>
        <v>6257.0040399999762</v>
      </c>
    </row>
    <row r="4172" spans="1:12" x14ac:dyDescent="0.25">
      <c r="A4172" t="s">
        <v>950</v>
      </c>
      <c r="B4172">
        <v>104.47913699999999</v>
      </c>
      <c r="C4172">
        <v>102.6541</v>
      </c>
      <c r="D4172">
        <v>100.037301</v>
      </c>
      <c r="E4172">
        <v>103.55419500000001</v>
      </c>
      <c r="F4172">
        <v>106.82944999999999</v>
      </c>
      <c r="G4172">
        <v>106.25611000000001</v>
      </c>
      <c r="H4172">
        <v>104.802138</v>
      </c>
      <c r="I4172">
        <v>106.56083599999999</v>
      </c>
      <c r="J4172">
        <v>105.340681</v>
      </c>
      <c r="K4172">
        <f t="shared" si="131"/>
        <v>104.3945769999996</v>
      </c>
      <c r="L4172">
        <f t="shared" si="132"/>
        <v>6263.6746199999761</v>
      </c>
    </row>
    <row r="4173" spans="1:12" x14ac:dyDescent="0.25">
      <c r="A4173" t="s">
        <v>951</v>
      </c>
      <c r="B4173">
        <v>104.420495</v>
      </c>
      <c r="C4173">
        <v>102.40050599999999</v>
      </c>
      <c r="D4173">
        <v>100.120476</v>
      </c>
      <c r="E4173">
        <v>103.442919</v>
      </c>
      <c r="F4173">
        <v>106.67561600000001</v>
      </c>
      <c r="G4173">
        <v>106.046513</v>
      </c>
      <c r="H4173">
        <v>104.671961</v>
      </c>
      <c r="I4173">
        <v>106.418267</v>
      </c>
      <c r="J4173">
        <v>105.16131300000001</v>
      </c>
      <c r="K4173">
        <f t="shared" si="131"/>
        <v>104.50575333333293</v>
      </c>
      <c r="L4173">
        <f t="shared" si="132"/>
        <v>6270.3451999999761</v>
      </c>
    </row>
    <row r="4174" spans="1:12" x14ac:dyDescent="0.25">
      <c r="A4174" t="s">
        <v>952</v>
      </c>
      <c r="B4174">
        <v>104.24801100000001</v>
      </c>
      <c r="C4174">
        <v>102.25393200000001</v>
      </c>
      <c r="D4174">
        <v>100.16528700000001</v>
      </c>
      <c r="E4174">
        <v>103.278509</v>
      </c>
      <c r="F4174">
        <v>106.53780399999999</v>
      </c>
      <c r="G4174">
        <v>105.916775</v>
      </c>
      <c r="H4174">
        <v>104.584405</v>
      </c>
      <c r="I4174">
        <v>106.28784</v>
      </c>
      <c r="J4174">
        <v>104.977125</v>
      </c>
      <c r="K4174">
        <f t="shared" si="131"/>
        <v>104.61692966666627</v>
      </c>
      <c r="L4174">
        <f t="shared" si="132"/>
        <v>6277.0157799999761</v>
      </c>
    </row>
    <row r="4175" spans="1:12" x14ac:dyDescent="0.25">
      <c r="A4175" t="s">
        <v>953</v>
      </c>
      <c r="B4175">
        <v>104.138363</v>
      </c>
      <c r="C4175">
        <v>102.140215</v>
      </c>
      <c r="D4175">
        <v>100.03173099999999</v>
      </c>
      <c r="E4175">
        <v>103.161162</v>
      </c>
      <c r="F4175">
        <v>106.38165499999999</v>
      </c>
      <c r="G4175">
        <v>105.725578</v>
      </c>
      <c r="H4175">
        <v>104.421935</v>
      </c>
      <c r="I4175">
        <v>106.134946</v>
      </c>
      <c r="J4175">
        <v>104.821477</v>
      </c>
      <c r="K4175">
        <f t="shared" si="131"/>
        <v>104.7281059999996</v>
      </c>
      <c r="L4175">
        <f t="shared" si="132"/>
        <v>6283.686359999976</v>
      </c>
    </row>
    <row r="4176" spans="1:12" x14ac:dyDescent="0.25">
      <c r="A4176" t="s">
        <v>954</v>
      </c>
      <c r="B4176">
        <v>103.918502</v>
      </c>
      <c r="C4176">
        <v>102.05791600000001</v>
      </c>
      <c r="D4176">
        <v>99.796848999999995</v>
      </c>
      <c r="E4176">
        <v>102.96064</v>
      </c>
      <c r="F4176">
        <v>106.21956</v>
      </c>
      <c r="G4176">
        <v>105.59809199999999</v>
      </c>
      <c r="H4176">
        <v>104.243881</v>
      </c>
      <c r="I4176">
        <v>105.943561</v>
      </c>
      <c r="J4176">
        <v>104.686606</v>
      </c>
      <c r="K4176">
        <f t="shared" si="131"/>
        <v>104.83928233333293</v>
      </c>
      <c r="L4176">
        <f t="shared" si="132"/>
        <v>6290.356939999976</v>
      </c>
    </row>
    <row r="4177" spans="1:12" x14ac:dyDescent="0.25">
      <c r="A4177" t="s">
        <v>955</v>
      </c>
      <c r="B4177">
        <v>103.768236</v>
      </c>
      <c r="C4177">
        <v>101.834864</v>
      </c>
      <c r="D4177">
        <v>99.572670000000002</v>
      </c>
      <c r="E4177">
        <v>102.847925</v>
      </c>
      <c r="F4177">
        <v>106.051457</v>
      </c>
      <c r="G4177">
        <v>105.438751</v>
      </c>
      <c r="H4177">
        <v>104.07077099999999</v>
      </c>
      <c r="I4177">
        <v>105.764819</v>
      </c>
      <c r="J4177">
        <v>104.50536</v>
      </c>
      <c r="K4177">
        <f t="shared" si="131"/>
        <v>104.95045866666626</v>
      </c>
      <c r="L4177">
        <f t="shared" si="132"/>
        <v>6297.027519999976</v>
      </c>
    </row>
    <row r="4178" spans="1:12" x14ac:dyDescent="0.25">
      <c r="A4178" t="s">
        <v>956</v>
      </c>
      <c r="B4178">
        <v>103.638998</v>
      </c>
      <c r="C4178">
        <v>101.67045299999999</v>
      </c>
      <c r="D4178">
        <v>99.330342000000002</v>
      </c>
      <c r="E4178">
        <v>102.628315</v>
      </c>
      <c r="F4178">
        <v>105.89393099999999</v>
      </c>
      <c r="G4178">
        <v>105.29167700000001</v>
      </c>
      <c r="H4178">
        <v>103.911868</v>
      </c>
      <c r="I4178">
        <v>105.61111</v>
      </c>
      <c r="J4178">
        <v>104.357347</v>
      </c>
      <c r="K4178">
        <f t="shared" si="131"/>
        <v>105.0616349999996</v>
      </c>
      <c r="L4178">
        <f t="shared" si="132"/>
        <v>6303.698099999976</v>
      </c>
    </row>
    <row r="4179" spans="1:12" x14ac:dyDescent="0.25">
      <c r="A4179" t="s">
        <v>957</v>
      </c>
      <c r="B4179">
        <v>103.52985</v>
      </c>
      <c r="C4179">
        <v>101.39533</v>
      </c>
      <c r="D4179">
        <v>99.213933999999995</v>
      </c>
      <c r="E4179">
        <v>102.520794</v>
      </c>
      <c r="F4179">
        <v>105.74003500000001</v>
      </c>
      <c r="G4179">
        <v>105.11349800000001</v>
      </c>
      <c r="H4179">
        <v>103.732375</v>
      </c>
      <c r="I4179">
        <v>105.459091</v>
      </c>
      <c r="J4179">
        <v>104.148439</v>
      </c>
      <c r="K4179">
        <f t="shared" si="131"/>
        <v>105.17281133333293</v>
      </c>
      <c r="L4179">
        <f t="shared" si="132"/>
        <v>6310.3686799999759</v>
      </c>
    </row>
    <row r="4180" spans="1:12" x14ac:dyDescent="0.25">
      <c r="A4180" t="s">
        <v>958</v>
      </c>
      <c r="B4180">
        <v>103.503502</v>
      </c>
      <c r="C4180">
        <v>101.089102</v>
      </c>
      <c r="D4180">
        <v>99.145904000000002</v>
      </c>
      <c r="E4180">
        <v>102.40739000000001</v>
      </c>
      <c r="F4180">
        <v>105.582384</v>
      </c>
      <c r="G4180">
        <v>104.87292100000001</v>
      </c>
      <c r="H4180">
        <v>103.52315299999999</v>
      </c>
      <c r="I4180">
        <v>105.328727</v>
      </c>
      <c r="J4180">
        <v>103.990662</v>
      </c>
      <c r="K4180">
        <f t="shared" si="131"/>
        <v>105.28398766666626</v>
      </c>
      <c r="L4180">
        <f t="shared" si="132"/>
        <v>6317.0392599999759</v>
      </c>
    </row>
    <row r="4181" spans="1:12" x14ac:dyDescent="0.25">
      <c r="A4181" t="s">
        <v>959</v>
      </c>
      <c r="B4181">
        <v>103.423643</v>
      </c>
      <c r="C4181">
        <v>100.80772</v>
      </c>
      <c r="D4181">
        <v>99.121183000000002</v>
      </c>
      <c r="E4181">
        <v>102.29649000000001</v>
      </c>
      <c r="F4181">
        <v>105.42204099999999</v>
      </c>
      <c r="G4181">
        <v>104.691363</v>
      </c>
      <c r="H4181">
        <v>103.418699</v>
      </c>
      <c r="I4181">
        <v>105.164379</v>
      </c>
      <c r="J4181">
        <v>103.783131</v>
      </c>
      <c r="K4181">
        <f t="shared" si="131"/>
        <v>105.3951639999996</v>
      </c>
      <c r="L4181">
        <f t="shared" si="132"/>
        <v>6323.7098399999759</v>
      </c>
    </row>
    <row r="4182" spans="1:12" x14ac:dyDescent="0.25">
      <c r="A4182" t="s">
        <v>960</v>
      </c>
      <c r="B4182">
        <v>103.27875899999999</v>
      </c>
      <c r="C4182">
        <v>100.734246</v>
      </c>
      <c r="D4182">
        <v>99.059537000000006</v>
      </c>
      <c r="E4182">
        <v>102.130076</v>
      </c>
      <c r="F4182">
        <v>105.259258</v>
      </c>
      <c r="G4182">
        <v>104.584718</v>
      </c>
      <c r="H4182">
        <v>103.32663700000001</v>
      </c>
      <c r="I4182">
        <v>105.012924</v>
      </c>
      <c r="J4182">
        <v>103.66033899999999</v>
      </c>
      <c r="K4182">
        <f t="shared" si="131"/>
        <v>105.50634033333293</v>
      </c>
      <c r="L4182">
        <f t="shared" si="132"/>
        <v>6330.3804199999759</v>
      </c>
    </row>
    <row r="4183" spans="1:12" x14ac:dyDescent="0.25">
      <c r="A4183" t="s">
        <v>961</v>
      </c>
      <c r="B4183">
        <v>103.02798199999999</v>
      </c>
      <c r="C4183">
        <v>100.515449</v>
      </c>
      <c r="D4183">
        <v>98.977425999999994</v>
      </c>
      <c r="E4183">
        <v>101.951835</v>
      </c>
      <c r="F4183">
        <v>105.11306</v>
      </c>
      <c r="G4183">
        <v>104.432261</v>
      </c>
      <c r="H4183">
        <v>103.22512399999999</v>
      </c>
      <c r="I4183">
        <v>104.87173199999999</v>
      </c>
      <c r="J4183">
        <v>103.52215200000001</v>
      </c>
      <c r="K4183">
        <f t="shared" si="131"/>
        <v>105.61751666666626</v>
      </c>
      <c r="L4183">
        <f t="shared" si="132"/>
        <v>6337.0509999999758</v>
      </c>
    </row>
    <row r="4184" spans="1:12" x14ac:dyDescent="0.25">
      <c r="A4184" t="s">
        <v>962</v>
      </c>
      <c r="B4184">
        <v>103.03568</v>
      </c>
      <c r="C4184">
        <v>100.285825</v>
      </c>
      <c r="D4184">
        <v>98.829037</v>
      </c>
      <c r="E4184">
        <v>101.83987</v>
      </c>
      <c r="F4184">
        <v>104.952905</v>
      </c>
      <c r="G4184">
        <v>104.19218600000001</v>
      </c>
      <c r="H4184">
        <v>102.977288</v>
      </c>
      <c r="I4184">
        <v>104.72785</v>
      </c>
      <c r="J4184">
        <v>103.298849</v>
      </c>
      <c r="K4184">
        <f t="shared" si="131"/>
        <v>105.72869299999959</v>
      </c>
      <c r="L4184">
        <f t="shared" si="132"/>
        <v>6343.7215799999758</v>
      </c>
    </row>
    <row r="4185" spans="1:12" x14ac:dyDescent="0.25">
      <c r="A4185" t="s">
        <v>963</v>
      </c>
      <c r="B4185">
        <v>102.847424</v>
      </c>
      <c r="C4185">
        <v>100.357547</v>
      </c>
      <c r="D4185">
        <v>98.316091</v>
      </c>
      <c r="E4185">
        <v>101.709631</v>
      </c>
      <c r="F4185">
        <v>104.767028</v>
      </c>
      <c r="G4185">
        <v>104.05449900000001</v>
      </c>
      <c r="H4185">
        <v>102.680949</v>
      </c>
      <c r="I4185">
        <v>104.522947</v>
      </c>
      <c r="J4185">
        <v>103.18632100000001</v>
      </c>
      <c r="K4185">
        <f t="shared" si="131"/>
        <v>105.83986933333293</v>
      </c>
      <c r="L4185">
        <f t="shared" si="132"/>
        <v>6350.3921599999758</v>
      </c>
    </row>
    <row r="4186" spans="1:12" x14ac:dyDescent="0.25">
      <c r="A4186" t="s">
        <v>964</v>
      </c>
      <c r="B4186">
        <v>102.541134</v>
      </c>
      <c r="C4186">
        <v>100.221425</v>
      </c>
      <c r="D4186">
        <v>98.089783999999995</v>
      </c>
      <c r="E4186">
        <v>101.458541</v>
      </c>
      <c r="F4186">
        <v>104.602868</v>
      </c>
      <c r="G4186">
        <v>103.945476</v>
      </c>
      <c r="H4186">
        <v>102.54664099999999</v>
      </c>
      <c r="I4186">
        <v>104.32674299999999</v>
      </c>
      <c r="J4186">
        <v>103.05019900000001</v>
      </c>
      <c r="K4186">
        <f t="shared" si="131"/>
        <v>105.95104566666626</v>
      </c>
      <c r="L4186">
        <f t="shared" si="132"/>
        <v>6357.0627399999757</v>
      </c>
    </row>
    <row r="4187" spans="1:12" x14ac:dyDescent="0.25">
      <c r="A4187" t="s">
        <v>965</v>
      </c>
      <c r="B4187">
        <v>102.26338200000001</v>
      </c>
      <c r="C4187">
        <v>100.144696</v>
      </c>
      <c r="D4187">
        <v>97.922745000000006</v>
      </c>
      <c r="E4187">
        <v>101.191866</v>
      </c>
      <c r="F4187">
        <v>104.43764400000001</v>
      </c>
      <c r="G4187">
        <v>103.79183</v>
      </c>
      <c r="H4187">
        <v>102.38367</v>
      </c>
      <c r="I4187">
        <v>104.179856</v>
      </c>
      <c r="J4187">
        <v>102.886352</v>
      </c>
      <c r="K4187">
        <f t="shared" si="131"/>
        <v>106.06222199999959</v>
      </c>
      <c r="L4187">
        <f t="shared" si="132"/>
        <v>6363.7333199999757</v>
      </c>
    </row>
    <row r="4188" spans="1:12" x14ac:dyDescent="0.25">
      <c r="A4188" t="s">
        <v>966</v>
      </c>
      <c r="B4188">
        <v>102.08107200000001</v>
      </c>
      <c r="C4188">
        <v>99.919954000000004</v>
      </c>
      <c r="D4188">
        <v>97.784870999999995</v>
      </c>
      <c r="E4188">
        <v>101.04078699999999</v>
      </c>
      <c r="F4188">
        <v>104.286188</v>
      </c>
      <c r="G4188">
        <v>103.601885</v>
      </c>
      <c r="H4188">
        <v>102.221638</v>
      </c>
      <c r="I4188">
        <v>104.047239</v>
      </c>
      <c r="J4188">
        <v>102.66699199999999</v>
      </c>
      <c r="K4188">
        <f t="shared" si="131"/>
        <v>106.17339833333293</v>
      </c>
      <c r="L4188">
        <f t="shared" si="132"/>
        <v>6370.4038999999757</v>
      </c>
    </row>
    <row r="4189" spans="1:12" x14ac:dyDescent="0.25">
      <c r="A4189" t="s">
        <v>967</v>
      </c>
      <c r="B4189">
        <v>101.954088</v>
      </c>
      <c r="C4189">
        <v>99.721621999999996</v>
      </c>
      <c r="D4189">
        <v>97.634478999999999</v>
      </c>
      <c r="E4189">
        <v>100.89890699999999</v>
      </c>
      <c r="F4189">
        <v>104.12691</v>
      </c>
      <c r="G4189">
        <v>103.417823</v>
      </c>
      <c r="H4189">
        <v>102.048528</v>
      </c>
      <c r="I4189">
        <v>103.885144</v>
      </c>
      <c r="J4189">
        <v>102.49194199999999</v>
      </c>
      <c r="K4189">
        <f t="shared" si="131"/>
        <v>106.28457466666626</v>
      </c>
      <c r="L4189">
        <f t="shared" si="132"/>
        <v>6377.0744799999757</v>
      </c>
    </row>
    <row r="4190" spans="1:12" x14ac:dyDescent="0.25">
      <c r="A4190" t="s">
        <v>968</v>
      </c>
      <c r="B4190">
        <v>101.897761</v>
      </c>
      <c r="C4190">
        <v>99.522289999999998</v>
      </c>
      <c r="D4190">
        <v>97.512314000000003</v>
      </c>
      <c r="E4190">
        <v>100.763786</v>
      </c>
      <c r="F4190">
        <v>103.955928</v>
      </c>
      <c r="G4190">
        <v>103.19890100000001</v>
      </c>
      <c r="H4190">
        <v>101.84913299999999</v>
      </c>
      <c r="I4190">
        <v>103.70871699999999</v>
      </c>
      <c r="J4190">
        <v>102.30224699999999</v>
      </c>
      <c r="K4190">
        <f t="shared" si="131"/>
        <v>106.39575099999959</v>
      </c>
      <c r="L4190">
        <f t="shared" si="132"/>
        <v>6383.7450599999756</v>
      </c>
    </row>
    <row r="4191" spans="1:12" x14ac:dyDescent="0.25">
      <c r="A4191" t="s">
        <v>969</v>
      </c>
      <c r="B4191">
        <v>101.560742</v>
      </c>
      <c r="C4191">
        <v>99.405756999999994</v>
      </c>
      <c r="D4191">
        <v>97.358855000000005</v>
      </c>
      <c r="E4191">
        <v>100.53435</v>
      </c>
      <c r="F4191">
        <v>103.783569</v>
      </c>
      <c r="G4191">
        <v>103.076047</v>
      </c>
      <c r="H4191">
        <v>101.71620299999999</v>
      </c>
      <c r="I4191">
        <v>103.54005100000001</v>
      </c>
      <c r="J4191">
        <v>102.17401099999999</v>
      </c>
      <c r="K4191">
        <f t="shared" si="131"/>
        <v>106.50692733333292</v>
      </c>
      <c r="L4191">
        <f t="shared" si="132"/>
        <v>6390.4156399999756</v>
      </c>
    </row>
    <row r="4192" spans="1:12" x14ac:dyDescent="0.25">
      <c r="A4192" t="s">
        <v>970</v>
      </c>
      <c r="B4192">
        <v>101.37354999999999</v>
      </c>
      <c r="C4192">
        <v>99.140021000000004</v>
      </c>
      <c r="D4192">
        <v>97.294330000000002</v>
      </c>
      <c r="E4192">
        <v>100.41756599999999</v>
      </c>
      <c r="F4192">
        <v>103.630486</v>
      </c>
      <c r="G4192">
        <v>102.90669200000001</v>
      </c>
      <c r="H4192">
        <v>101.592535</v>
      </c>
      <c r="I4192">
        <v>103.38027200000001</v>
      </c>
      <c r="J4192">
        <v>102.036637</v>
      </c>
      <c r="K4192">
        <f t="shared" si="131"/>
        <v>106.61810366666626</v>
      </c>
      <c r="L4192">
        <f t="shared" si="132"/>
        <v>6397.0862199999756</v>
      </c>
    </row>
    <row r="4193" spans="1:12" x14ac:dyDescent="0.25">
      <c r="A4193" t="s">
        <v>971</v>
      </c>
      <c r="B4193">
        <v>101.23686499999999</v>
      </c>
      <c r="C4193">
        <v>99.062978999999999</v>
      </c>
      <c r="D4193">
        <v>97.310789999999997</v>
      </c>
      <c r="E4193">
        <v>100.316805</v>
      </c>
      <c r="F4193">
        <v>103.47296</v>
      </c>
      <c r="G4193">
        <v>102.76587600000001</v>
      </c>
      <c r="H4193">
        <v>101.5021</v>
      </c>
      <c r="I4193">
        <v>103.24095800000001</v>
      </c>
      <c r="J4193">
        <v>101.914221</v>
      </c>
      <c r="K4193">
        <f t="shared" ref="K4193:K4256" si="133">L4193/60</f>
        <v>106.72927999999959</v>
      </c>
      <c r="L4193">
        <f t="shared" si="132"/>
        <v>6403.7567999999756</v>
      </c>
    </row>
    <row r="4194" spans="1:12" x14ac:dyDescent="0.25">
      <c r="A4194" t="s">
        <v>972</v>
      </c>
      <c r="B4194">
        <v>101.07608399999999</v>
      </c>
      <c r="C4194">
        <v>99.052152000000007</v>
      </c>
      <c r="D4194">
        <v>97.225048999999999</v>
      </c>
      <c r="E4194">
        <v>100.24333</v>
      </c>
      <c r="F4194">
        <v>103.325322</v>
      </c>
      <c r="G4194">
        <v>102.641019</v>
      </c>
      <c r="H4194">
        <v>101.390511</v>
      </c>
      <c r="I4194">
        <v>103.078175</v>
      </c>
      <c r="J4194">
        <v>101.851887</v>
      </c>
      <c r="K4194">
        <f t="shared" si="133"/>
        <v>106.84045633333292</v>
      </c>
      <c r="L4194">
        <f t="shared" si="132"/>
        <v>6410.4273799999755</v>
      </c>
    </row>
    <row r="4195" spans="1:12" x14ac:dyDescent="0.25">
      <c r="A4195" t="s">
        <v>973</v>
      </c>
      <c r="B4195">
        <v>100.93952400000001</v>
      </c>
      <c r="C4195">
        <v>99.008718000000002</v>
      </c>
      <c r="D4195">
        <v>97.077849000000001</v>
      </c>
      <c r="E4195">
        <v>100.118849</v>
      </c>
      <c r="F4195">
        <v>103.18100200000001</v>
      </c>
      <c r="G4195">
        <v>102.528617</v>
      </c>
      <c r="H4195">
        <v>101.266468</v>
      </c>
      <c r="I4195">
        <v>102.939424</v>
      </c>
      <c r="J4195">
        <v>101.70944299999999</v>
      </c>
      <c r="K4195">
        <f t="shared" si="133"/>
        <v>106.95163266666626</v>
      </c>
      <c r="L4195">
        <f t="shared" si="132"/>
        <v>6417.0979599999755</v>
      </c>
    </row>
    <row r="4196" spans="1:12" x14ac:dyDescent="0.25">
      <c r="A4196" t="s">
        <v>974</v>
      </c>
      <c r="B4196">
        <v>100.79276299999999</v>
      </c>
      <c r="C4196">
        <v>98.903199999999998</v>
      </c>
      <c r="D4196">
        <v>96.929461000000003</v>
      </c>
      <c r="E4196">
        <v>99.953061000000005</v>
      </c>
      <c r="F4196">
        <v>103.043065</v>
      </c>
      <c r="G4196">
        <v>102.399567</v>
      </c>
      <c r="H4196">
        <v>101.114261</v>
      </c>
      <c r="I4196">
        <v>102.809623</v>
      </c>
      <c r="J4196">
        <v>101.565811</v>
      </c>
      <c r="K4196">
        <f t="shared" si="133"/>
        <v>107.06280899999959</v>
      </c>
      <c r="L4196">
        <f t="shared" ref="L4196:L4259" si="134">3.67058+L4195+3</f>
        <v>6423.7685399999755</v>
      </c>
    </row>
    <row r="4197" spans="1:12" x14ac:dyDescent="0.25">
      <c r="A4197" t="s">
        <v>975</v>
      </c>
      <c r="B4197">
        <v>100.560135</v>
      </c>
      <c r="C4197">
        <v>98.768767999999994</v>
      </c>
      <c r="D4197">
        <v>96.783762999999993</v>
      </c>
      <c r="E4197">
        <v>99.730571999999995</v>
      </c>
      <c r="F4197">
        <v>102.90813199999999</v>
      </c>
      <c r="G4197">
        <v>102.28178200000001</v>
      </c>
      <c r="H4197">
        <v>101.003799</v>
      </c>
      <c r="I4197">
        <v>102.663613</v>
      </c>
      <c r="J4197">
        <v>101.47662800000001</v>
      </c>
      <c r="K4197">
        <f t="shared" si="133"/>
        <v>107.17398533333292</v>
      </c>
      <c r="L4197">
        <f t="shared" si="134"/>
        <v>6430.4391199999754</v>
      </c>
    </row>
    <row r="4198" spans="1:12" x14ac:dyDescent="0.25">
      <c r="A4198" t="s">
        <v>976</v>
      </c>
      <c r="B4198">
        <v>100.277501</v>
      </c>
      <c r="C4198">
        <v>98.696106999999998</v>
      </c>
      <c r="D4198">
        <v>96.593942999999996</v>
      </c>
      <c r="E4198">
        <v>99.480545000000006</v>
      </c>
      <c r="F4198">
        <v>102.764061</v>
      </c>
      <c r="G4198">
        <v>102.143407</v>
      </c>
      <c r="H4198">
        <v>100.87356</v>
      </c>
      <c r="I4198">
        <v>102.517915</v>
      </c>
      <c r="J4198">
        <v>101.305583</v>
      </c>
      <c r="K4198">
        <f t="shared" si="133"/>
        <v>107.28516166666626</v>
      </c>
      <c r="L4198">
        <f t="shared" si="134"/>
        <v>6437.1096999999754</v>
      </c>
    </row>
    <row r="4199" spans="1:12" x14ac:dyDescent="0.25">
      <c r="A4199" t="s">
        <v>977</v>
      </c>
      <c r="B4199">
        <v>100.052947</v>
      </c>
      <c r="C4199">
        <v>98.495710000000003</v>
      </c>
      <c r="D4199">
        <v>96.543937999999997</v>
      </c>
      <c r="E4199">
        <v>99.250670999999997</v>
      </c>
      <c r="F4199">
        <v>102.599901</v>
      </c>
      <c r="G4199">
        <v>102.010414</v>
      </c>
      <c r="H4199">
        <v>100.803214</v>
      </c>
      <c r="I4199">
        <v>102.36333</v>
      </c>
      <c r="J4199">
        <v>101.08972799999999</v>
      </c>
      <c r="K4199">
        <f t="shared" si="133"/>
        <v>107.39633799999959</v>
      </c>
      <c r="L4199">
        <f t="shared" si="134"/>
        <v>6443.7802799999754</v>
      </c>
    </row>
    <row r="4200" spans="1:12" x14ac:dyDescent="0.25">
      <c r="A4200" t="s">
        <v>978</v>
      </c>
      <c r="B4200">
        <v>99.845791000000006</v>
      </c>
      <c r="C4200">
        <v>98.381992999999994</v>
      </c>
      <c r="D4200">
        <v>96.363817999999995</v>
      </c>
      <c r="E4200">
        <v>99.080439999999996</v>
      </c>
      <c r="F4200">
        <v>102.43211100000001</v>
      </c>
      <c r="G4200">
        <v>101.865968</v>
      </c>
      <c r="H4200">
        <v>100.630605</v>
      </c>
      <c r="I4200">
        <v>102.20505300000001</v>
      </c>
      <c r="J4200">
        <v>100.92844700000001</v>
      </c>
      <c r="K4200">
        <f t="shared" si="133"/>
        <v>107.50751433333292</v>
      </c>
      <c r="L4200">
        <f t="shared" si="134"/>
        <v>6450.4508599999754</v>
      </c>
    </row>
    <row r="4201" spans="1:12" x14ac:dyDescent="0.25">
      <c r="A4201" t="s">
        <v>979</v>
      </c>
      <c r="B4201">
        <v>99.656221000000002</v>
      </c>
      <c r="C4201">
        <v>98.228346999999999</v>
      </c>
      <c r="D4201">
        <v>96.189143999999999</v>
      </c>
      <c r="E4201">
        <v>98.924980000000005</v>
      </c>
      <c r="F4201">
        <v>102.28697699999999</v>
      </c>
      <c r="G4201">
        <v>101.65925</v>
      </c>
      <c r="H4201">
        <v>100.41118299999999</v>
      </c>
      <c r="I4201">
        <v>102.069557</v>
      </c>
      <c r="J4201">
        <v>100.814605</v>
      </c>
      <c r="K4201">
        <f t="shared" si="133"/>
        <v>107.61869066666625</v>
      </c>
      <c r="L4201">
        <f t="shared" si="134"/>
        <v>6457.1214399999753</v>
      </c>
    </row>
    <row r="4202" spans="1:12" x14ac:dyDescent="0.25">
      <c r="A4202" t="s">
        <v>980</v>
      </c>
      <c r="B4202">
        <v>99.567976999999999</v>
      </c>
      <c r="C4202">
        <v>98.060368999999994</v>
      </c>
      <c r="D4202">
        <v>95.967093000000006</v>
      </c>
      <c r="E4202">
        <v>98.816519999999997</v>
      </c>
      <c r="F4202">
        <v>102.132142</v>
      </c>
      <c r="G4202">
        <v>101.495278</v>
      </c>
      <c r="H4202">
        <v>100.242266</v>
      </c>
      <c r="I4202">
        <v>101.92755200000001</v>
      </c>
      <c r="J4202">
        <v>100.64694</v>
      </c>
      <c r="K4202">
        <f t="shared" si="133"/>
        <v>107.72986699999959</v>
      </c>
      <c r="L4202">
        <f t="shared" si="134"/>
        <v>6463.7920199999753</v>
      </c>
    </row>
    <row r="4203" spans="1:12" x14ac:dyDescent="0.25">
      <c r="A4203" t="s">
        <v>981</v>
      </c>
      <c r="B4203">
        <v>99.519598000000002</v>
      </c>
      <c r="C4203">
        <v>97.897524000000004</v>
      </c>
      <c r="D4203">
        <v>95.819455000000005</v>
      </c>
      <c r="E4203">
        <v>98.735410000000002</v>
      </c>
      <c r="F4203">
        <v>101.96478999999999</v>
      </c>
      <c r="G4203">
        <v>101.287308</v>
      </c>
      <c r="H4203">
        <v>99.999499</v>
      </c>
      <c r="I4203">
        <v>101.765081</v>
      </c>
      <c r="J4203">
        <v>100.50287</v>
      </c>
      <c r="K4203">
        <f t="shared" si="133"/>
        <v>107.84104333333292</v>
      </c>
      <c r="L4203">
        <f t="shared" si="134"/>
        <v>6470.4625999999753</v>
      </c>
    </row>
    <row r="4204" spans="1:12" x14ac:dyDescent="0.25">
      <c r="A4204" t="s">
        <v>982</v>
      </c>
      <c r="B4204">
        <v>99.302178999999995</v>
      </c>
      <c r="C4204">
        <v>97.762027000000003</v>
      </c>
      <c r="D4204">
        <v>95.663494</v>
      </c>
      <c r="E4204">
        <v>98.513295999999997</v>
      </c>
      <c r="F4204">
        <v>101.798502</v>
      </c>
      <c r="G4204">
        <v>101.131097</v>
      </c>
      <c r="H4204">
        <v>99.861436999999995</v>
      </c>
      <c r="I4204">
        <v>101.60768</v>
      </c>
      <c r="J4204">
        <v>100.366434</v>
      </c>
      <c r="K4204">
        <f t="shared" si="133"/>
        <v>107.95221966666625</v>
      </c>
      <c r="L4204">
        <f t="shared" si="134"/>
        <v>6477.1331799999753</v>
      </c>
    </row>
    <row r="4205" spans="1:12" x14ac:dyDescent="0.25">
      <c r="A4205" t="s">
        <v>983</v>
      </c>
      <c r="B4205">
        <v>99.195909</v>
      </c>
      <c r="C4205">
        <v>97.574961000000002</v>
      </c>
      <c r="D4205">
        <v>95.504716000000002</v>
      </c>
      <c r="E4205">
        <v>98.424425999999997</v>
      </c>
      <c r="F4205">
        <v>101.64053699999999</v>
      </c>
      <c r="G4205">
        <v>100.946534</v>
      </c>
      <c r="H4205">
        <v>99.676873999999998</v>
      </c>
      <c r="I4205">
        <v>101.455662</v>
      </c>
      <c r="J4205">
        <v>100.191259</v>
      </c>
      <c r="K4205">
        <f t="shared" si="133"/>
        <v>108.06339599999959</v>
      </c>
      <c r="L4205">
        <f t="shared" si="134"/>
        <v>6483.8037599999752</v>
      </c>
    </row>
    <row r="4206" spans="1:12" x14ac:dyDescent="0.25">
      <c r="A4206" t="s">
        <v>984</v>
      </c>
      <c r="B4206">
        <v>99.130696</v>
      </c>
      <c r="C4206">
        <v>97.292766</v>
      </c>
      <c r="D4206">
        <v>95.366966000000005</v>
      </c>
      <c r="E4206">
        <v>98.253005999999999</v>
      </c>
      <c r="F4206">
        <v>101.478443</v>
      </c>
      <c r="G4206">
        <v>100.80703200000001</v>
      </c>
      <c r="H4206">
        <v>99.564284000000001</v>
      </c>
      <c r="I4206">
        <v>101.282489</v>
      </c>
      <c r="J4206">
        <v>99.975654000000006</v>
      </c>
      <c r="K4206">
        <f t="shared" si="133"/>
        <v>108.17457233333292</v>
      </c>
      <c r="L4206">
        <f t="shared" si="134"/>
        <v>6490.4743399999752</v>
      </c>
    </row>
    <row r="4207" spans="1:12" x14ac:dyDescent="0.25">
      <c r="A4207" t="s">
        <v>985</v>
      </c>
      <c r="B4207">
        <v>99.039446999999996</v>
      </c>
      <c r="C4207">
        <v>97.064957000000007</v>
      </c>
      <c r="D4207">
        <v>95.175331999999997</v>
      </c>
      <c r="E4207">
        <v>98.119636999999997</v>
      </c>
      <c r="F4207">
        <v>101.318038</v>
      </c>
      <c r="G4207">
        <v>100.61514699999999</v>
      </c>
      <c r="H4207">
        <v>99.353685999999996</v>
      </c>
      <c r="I4207">
        <v>101.116327</v>
      </c>
      <c r="J4207">
        <v>99.800792000000001</v>
      </c>
      <c r="K4207">
        <f t="shared" si="133"/>
        <v>108.28574866666625</v>
      </c>
      <c r="L4207">
        <f t="shared" si="134"/>
        <v>6497.1449199999752</v>
      </c>
    </row>
    <row r="4208" spans="1:12" x14ac:dyDescent="0.25">
      <c r="A4208" t="s">
        <v>986</v>
      </c>
      <c r="B4208">
        <v>99.070176000000004</v>
      </c>
      <c r="C4208">
        <v>96.861118000000005</v>
      </c>
      <c r="D4208">
        <v>95.081517000000005</v>
      </c>
      <c r="E4208">
        <v>98.047726999999995</v>
      </c>
      <c r="F4208">
        <v>101.138043</v>
      </c>
      <c r="G4208">
        <v>100.39747699999999</v>
      </c>
      <c r="H4208">
        <v>99.137705999999994</v>
      </c>
      <c r="I4208">
        <v>100.919685</v>
      </c>
      <c r="J4208">
        <v>99.612412000000006</v>
      </c>
      <c r="K4208">
        <f t="shared" si="133"/>
        <v>108.39692499999958</v>
      </c>
      <c r="L4208">
        <f t="shared" si="134"/>
        <v>6503.8154999999751</v>
      </c>
    </row>
    <row r="4209" spans="1:12" x14ac:dyDescent="0.25">
      <c r="A4209" t="s">
        <v>987</v>
      </c>
      <c r="B4209">
        <v>98.833731</v>
      </c>
      <c r="C4209">
        <v>96.921575000000004</v>
      </c>
      <c r="D4209">
        <v>94.644987</v>
      </c>
      <c r="E4209">
        <v>97.910792000000001</v>
      </c>
      <c r="F4209">
        <v>100.94058800000001</v>
      </c>
      <c r="G4209">
        <v>100.284761</v>
      </c>
      <c r="H4209">
        <v>98.912649999999999</v>
      </c>
      <c r="I4209">
        <v>100.71296700000001</v>
      </c>
      <c r="J4209">
        <v>99.522227000000001</v>
      </c>
      <c r="K4209">
        <f t="shared" si="133"/>
        <v>108.50810133333292</v>
      </c>
      <c r="L4209">
        <f t="shared" si="134"/>
        <v>6510.4860799999751</v>
      </c>
    </row>
    <row r="4210" spans="1:12" x14ac:dyDescent="0.25">
      <c r="A4210" t="s">
        <v>988</v>
      </c>
      <c r="B4210">
        <v>98.721953999999997</v>
      </c>
      <c r="C4210">
        <v>96.855986000000001</v>
      </c>
      <c r="D4210">
        <v>94.467309</v>
      </c>
      <c r="E4210">
        <v>97.795947999999996</v>
      </c>
      <c r="F4210">
        <v>100.77818000000001</v>
      </c>
      <c r="G4210">
        <v>100.12429400000001</v>
      </c>
      <c r="H4210">
        <v>98.736975000000001</v>
      </c>
      <c r="I4210">
        <v>100.55688000000001</v>
      </c>
      <c r="J4210">
        <v>99.384727999999996</v>
      </c>
      <c r="K4210">
        <f t="shared" si="133"/>
        <v>108.61927766666625</v>
      </c>
      <c r="L4210">
        <f t="shared" si="134"/>
        <v>6517.1566599999751</v>
      </c>
    </row>
    <row r="4211" spans="1:12" x14ac:dyDescent="0.25">
      <c r="A4211" t="s">
        <v>989</v>
      </c>
      <c r="B4211">
        <v>98.505098000000004</v>
      </c>
      <c r="C4211">
        <v>96.695330999999996</v>
      </c>
      <c r="D4211">
        <v>94.384445999999997</v>
      </c>
      <c r="E4211">
        <v>97.575399000000004</v>
      </c>
      <c r="F4211">
        <v>100.614458</v>
      </c>
      <c r="G4211">
        <v>100.00344200000001</v>
      </c>
      <c r="H4211">
        <v>98.630705000000006</v>
      </c>
      <c r="I4211">
        <v>100.39803999999999</v>
      </c>
      <c r="J4211">
        <v>99.224885999999998</v>
      </c>
      <c r="K4211">
        <f t="shared" si="133"/>
        <v>108.73045399999958</v>
      </c>
      <c r="L4211">
        <f t="shared" si="134"/>
        <v>6523.8272399999751</v>
      </c>
    </row>
    <row r="4212" spans="1:12" x14ac:dyDescent="0.25">
      <c r="A4212" t="s">
        <v>990</v>
      </c>
      <c r="B4212">
        <v>98.402709000000002</v>
      </c>
      <c r="C4212">
        <v>96.566281000000004</v>
      </c>
      <c r="D4212">
        <v>94.367423000000002</v>
      </c>
      <c r="E4212">
        <v>97.443095</v>
      </c>
      <c r="F4212">
        <v>100.46175100000001</v>
      </c>
      <c r="G4212">
        <v>99.785835000000006</v>
      </c>
      <c r="H4212">
        <v>98.435502999999997</v>
      </c>
      <c r="I4212">
        <v>100.27869</v>
      </c>
      <c r="J4212">
        <v>99.070677000000003</v>
      </c>
      <c r="K4212">
        <f t="shared" si="133"/>
        <v>108.84163033333292</v>
      </c>
      <c r="L4212">
        <f t="shared" si="134"/>
        <v>6530.497819999975</v>
      </c>
    </row>
    <row r="4213" spans="1:12" x14ac:dyDescent="0.25">
      <c r="A4213" t="s">
        <v>991</v>
      </c>
      <c r="B4213">
        <v>98.316779999999994</v>
      </c>
      <c r="C4213">
        <v>96.741079999999997</v>
      </c>
      <c r="D4213">
        <v>94.141367000000002</v>
      </c>
      <c r="E4213">
        <v>97.454172</v>
      </c>
      <c r="F4213">
        <v>100.28670099999999</v>
      </c>
      <c r="G4213">
        <v>99.726440999999994</v>
      </c>
      <c r="H4213">
        <v>98.279792</v>
      </c>
      <c r="I4213">
        <v>100.08968400000001</v>
      </c>
      <c r="J4213">
        <v>98.999205000000003</v>
      </c>
      <c r="K4213">
        <f t="shared" si="133"/>
        <v>108.95280666666625</v>
      </c>
      <c r="L4213">
        <f t="shared" si="134"/>
        <v>6537.168399999975</v>
      </c>
    </row>
    <row r="4214" spans="1:12" x14ac:dyDescent="0.25">
      <c r="A4214" t="s">
        <v>992</v>
      </c>
      <c r="B4214">
        <v>98.120889000000005</v>
      </c>
      <c r="C4214">
        <v>96.636188000000004</v>
      </c>
      <c r="D4214">
        <v>94.224228999999994</v>
      </c>
      <c r="E4214">
        <v>97.323620000000005</v>
      </c>
      <c r="F4214">
        <v>100.158152</v>
      </c>
      <c r="G4214">
        <v>99.653842999999995</v>
      </c>
      <c r="H4214">
        <v>98.239924999999999</v>
      </c>
      <c r="I4214">
        <v>99.964827</v>
      </c>
      <c r="J4214">
        <v>98.894938999999994</v>
      </c>
      <c r="K4214">
        <f t="shared" si="133"/>
        <v>109.06398299999958</v>
      </c>
      <c r="L4214">
        <f t="shared" si="134"/>
        <v>6543.838979999975</v>
      </c>
    </row>
    <row r="4215" spans="1:12" x14ac:dyDescent="0.25">
      <c r="A4215" t="s">
        <v>993</v>
      </c>
      <c r="B4215">
        <v>98.071447000000006</v>
      </c>
      <c r="C4215">
        <v>96.463954000000001</v>
      </c>
      <c r="D4215">
        <v>94.244820000000004</v>
      </c>
      <c r="E4215">
        <v>97.225487000000001</v>
      </c>
      <c r="F4215">
        <v>100.023219</v>
      </c>
      <c r="G4215">
        <v>99.542505000000006</v>
      </c>
      <c r="H4215">
        <v>98.169330000000002</v>
      </c>
      <c r="I4215">
        <v>99.837342000000007</v>
      </c>
      <c r="J4215">
        <v>98.747426000000004</v>
      </c>
      <c r="K4215">
        <f t="shared" si="133"/>
        <v>109.17515933333291</v>
      </c>
      <c r="L4215">
        <f t="shared" si="134"/>
        <v>6550.509559999975</v>
      </c>
    </row>
    <row r="4216" spans="1:12" x14ac:dyDescent="0.25">
      <c r="A4216" t="s">
        <v>994</v>
      </c>
      <c r="B4216">
        <v>97.975003999999998</v>
      </c>
      <c r="C4216">
        <v>96.421458999999999</v>
      </c>
      <c r="D4216">
        <v>94.019264000000007</v>
      </c>
      <c r="E4216">
        <v>97.147131000000002</v>
      </c>
      <c r="F4216">
        <v>99.883466999999996</v>
      </c>
      <c r="G4216">
        <v>99.393803000000005</v>
      </c>
      <c r="H4216">
        <v>97.967932000000005</v>
      </c>
      <c r="I4216">
        <v>99.692832999999993</v>
      </c>
      <c r="J4216">
        <v>98.635649999999998</v>
      </c>
      <c r="K4216">
        <f t="shared" si="133"/>
        <v>109.28633566666625</v>
      </c>
      <c r="L4216">
        <f t="shared" si="134"/>
        <v>6557.1801399999749</v>
      </c>
    </row>
    <row r="4217" spans="1:12" x14ac:dyDescent="0.25">
      <c r="A4217" t="s">
        <v>995</v>
      </c>
      <c r="B4217">
        <v>97.828805000000003</v>
      </c>
      <c r="C4217">
        <v>96.354556000000002</v>
      </c>
      <c r="D4217">
        <v>93.746018000000007</v>
      </c>
      <c r="E4217">
        <v>97.005188000000004</v>
      </c>
      <c r="F4217">
        <v>99.740773000000004</v>
      </c>
      <c r="G4217">
        <v>99.294417999999993</v>
      </c>
      <c r="H4217">
        <v>97.816101000000003</v>
      </c>
      <c r="I4217">
        <v>99.536872000000002</v>
      </c>
      <c r="J4217">
        <v>98.543774999999997</v>
      </c>
      <c r="K4217">
        <f t="shared" si="133"/>
        <v>109.39751199999958</v>
      </c>
      <c r="L4217">
        <f t="shared" si="134"/>
        <v>6563.8507199999749</v>
      </c>
    </row>
    <row r="4218" spans="1:12" x14ac:dyDescent="0.25">
      <c r="A4218" t="s">
        <v>996</v>
      </c>
      <c r="B4218">
        <v>97.774106000000003</v>
      </c>
      <c r="C4218">
        <v>96.058403999999996</v>
      </c>
      <c r="D4218">
        <v>93.706214000000003</v>
      </c>
      <c r="E4218">
        <v>96.829950999999994</v>
      </c>
      <c r="F4218">
        <v>99.608718999999994</v>
      </c>
      <c r="G4218">
        <v>99.125877000000003</v>
      </c>
      <c r="H4218">
        <v>97.704825</v>
      </c>
      <c r="I4218">
        <v>99.410075000000006</v>
      </c>
      <c r="J4218">
        <v>98.313838000000004</v>
      </c>
      <c r="K4218">
        <f t="shared" si="133"/>
        <v>109.50868833333291</v>
      </c>
      <c r="L4218">
        <f t="shared" si="134"/>
        <v>6570.5212999999749</v>
      </c>
    </row>
    <row r="4219" spans="1:12" x14ac:dyDescent="0.25">
      <c r="A4219" t="s">
        <v>997</v>
      </c>
      <c r="B4219">
        <v>97.633039999999994</v>
      </c>
      <c r="C4219">
        <v>96.017474000000007</v>
      </c>
      <c r="D4219">
        <v>93.425708999999998</v>
      </c>
      <c r="E4219">
        <v>96.692138999999997</v>
      </c>
      <c r="F4219">
        <v>99.449252999999999</v>
      </c>
      <c r="G4219">
        <v>98.996763999999999</v>
      </c>
      <c r="H4219">
        <v>97.525456000000005</v>
      </c>
      <c r="I4219">
        <v>99.234899999999996</v>
      </c>
      <c r="J4219">
        <v>98.204251999999997</v>
      </c>
      <c r="K4219">
        <f t="shared" si="133"/>
        <v>109.61986466666625</v>
      </c>
      <c r="L4219">
        <f t="shared" si="134"/>
        <v>6577.1918799999748</v>
      </c>
    </row>
    <row r="4220" spans="1:12" x14ac:dyDescent="0.25">
      <c r="A4220" t="s">
        <v>998</v>
      </c>
      <c r="B4220">
        <v>97.472634999999997</v>
      </c>
      <c r="C4220">
        <v>96.030929</v>
      </c>
      <c r="D4220">
        <v>93.162602000000007</v>
      </c>
      <c r="E4220">
        <v>96.602892999999995</v>
      </c>
      <c r="F4220">
        <v>99.283591000000001</v>
      </c>
      <c r="G4220">
        <v>98.865649000000005</v>
      </c>
      <c r="H4220">
        <v>97.328815000000006</v>
      </c>
      <c r="I4220">
        <v>99.052026999999995</v>
      </c>
      <c r="J4220">
        <v>98.102614000000003</v>
      </c>
      <c r="K4220">
        <f t="shared" si="133"/>
        <v>109.73104099999958</v>
      </c>
      <c r="L4220">
        <f t="shared" si="134"/>
        <v>6583.8624599999748</v>
      </c>
    </row>
    <row r="4221" spans="1:12" x14ac:dyDescent="0.25">
      <c r="A4221" t="s">
        <v>999</v>
      </c>
      <c r="B4221">
        <v>97.302654000000004</v>
      </c>
      <c r="C4221">
        <v>95.974164999999999</v>
      </c>
      <c r="D4221">
        <v>92.876650999999995</v>
      </c>
      <c r="E4221">
        <v>96.498375999999993</v>
      </c>
      <c r="F4221">
        <v>99.117740999999995</v>
      </c>
      <c r="G4221">
        <v>98.754749000000004</v>
      </c>
      <c r="H4221">
        <v>97.150761000000003</v>
      </c>
      <c r="I4221">
        <v>98.895939999999996</v>
      </c>
      <c r="J4221">
        <v>98.003292000000002</v>
      </c>
      <c r="K4221">
        <f t="shared" si="133"/>
        <v>109.84221733333291</v>
      </c>
      <c r="L4221">
        <f t="shared" si="134"/>
        <v>6590.5330399999748</v>
      </c>
    </row>
    <row r="4222" spans="1:12" x14ac:dyDescent="0.25">
      <c r="A4222" t="s">
        <v>1000</v>
      </c>
      <c r="B4222">
        <v>97.003686000000002</v>
      </c>
      <c r="C4222">
        <v>95.802182000000002</v>
      </c>
      <c r="D4222">
        <v>92.826770999999994</v>
      </c>
      <c r="E4222">
        <v>96.221187</v>
      </c>
      <c r="F4222">
        <v>98.984810999999993</v>
      </c>
      <c r="G4222">
        <v>98.623946000000004</v>
      </c>
      <c r="H4222">
        <v>97.082104999999999</v>
      </c>
      <c r="I4222">
        <v>98.776904000000002</v>
      </c>
      <c r="J4222">
        <v>97.851899000000003</v>
      </c>
      <c r="K4222">
        <f t="shared" si="133"/>
        <v>109.95339366666624</v>
      </c>
      <c r="L4222">
        <f t="shared" si="134"/>
        <v>6597.2036199999748</v>
      </c>
    </row>
    <row r="4223" spans="1:12" x14ac:dyDescent="0.25">
      <c r="A4223" t="s">
        <v>1001</v>
      </c>
      <c r="B4223">
        <v>96.805605</v>
      </c>
      <c r="C4223">
        <v>95.582132999999999</v>
      </c>
      <c r="D4223">
        <v>92.856748999999994</v>
      </c>
      <c r="E4223">
        <v>96.032556999999997</v>
      </c>
      <c r="F4223">
        <v>98.870969000000002</v>
      </c>
      <c r="G4223">
        <v>98.461038000000002</v>
      </c>
      <c r="H4223">
        <v>97.008066999999997</v>
      </c>
      <c r="I4223">
        <v>98.680397999999997</v>
      </c>
      <c r="J4223">
        <v>97.682231999999999</v>
      </c>
      <c r="K4223">
        <f t="shared" si="133"/>
        <v>110.06456999999958</v>
      </c>
      <c r="L4223">
        <f t="shared" si="134"/>
        <v>6603.8741999999747</v>
      </c>
    </row>
    <row r="4224" spans="1:12" x14ac:dyDescent="0.25">
      <c r="A4224" t="s">
        <v>1002</v>
      </c>
      <c r="B4224">
        <v>96.808171000000002</v>
      </c>
      <c r="C4224">
        <v>95.38449</v>
      </c>
      <c r="D4224">
        <v>92.850740999999999</v>
      </c>
      <c r="E4224">
        <v>95.981111999999996</v>
      </c>
      <c r="F4224">
        <v>98.736975000000001</v>
      </c>
      <c r="G4224">
        <v>98.285737999999995</v>
      </c>
      <c r="H4224">
        <v>96.870631000000003</v>
      </c>
      <c r="I4224">
        <v>98.565742</v>
      </c>
      <c r="J4224">
        <v>97.494414000000006</v>
      </c>
      <c r="K4224">
        <f t="shared" si="133"/>
        <v>110.17574633333291</v>
      </c>
      <c r="L4224">
        <f t="shared" si="134"/>
        <v>6610.5447799999747</v>
      </c>
    </row>
    <row r="4225" spans="1:12" x14ac:dyDescent="0.25">
      <c r="A4225" t="s">
        <v>1003</v>
      </c>
      <c r="B4225">
        <v>96.679246000000006</v>
      </c>
      <c r="C4225">
        <v>95.412841</v>
      </c>
      <c r="D4225">
        <v>92.615547000000007</v>
      </c>
      <c r="E4225">
        <v>95.905321999999998</v>
      </c>
      <c r="F4225">
        <v>98.581012999999999</v>
      </c>
      <c r="G4225">
        <v>98.182911000000004</v>
      </c>
      <c r="H4225">
        <v>96.691325000000006</v>
      </c>
      <c r="I4225">
        <v>98.396700999999993</v>
      </c>
      <c r="J4225">
        <v>97.424318999999997</v>
      </c>
      <c r="K4225">
        <f t="shared" si="133"/>
        <v>110.28692266666624</v>
      </c>
      <c r="L4225">
        <f t="shared" si="134"/>
        <v>6617.2153599999747</v>
      </c>
    </row>
    <row r="4226" spans="1:12" x14ac:dyDescent="0.25">
      <c r="A4226" t="s">
        <v>1004</v>
      </c>
      <c r="B4226">
        <v>96.484106999999995</v>
      </c>
      <c r="C4226">
        <v>95.251810000000006</v>
      </c>
      <c r="D4226">
        <v>92.522357999999997</v>
      </c>
      <c r="E4226">
        <v>95.737280999999996</v>
      </c>
      <c r="F4226">
        <v>98.448396000000002</v>
      </c>
      <c r="G4226">
        <v>98.071635000000001</v>
      </c>
      <c r="H4226">
        <v>96.595195000000004</v>
      </c>
      <c r="I4226">
        <v>98.281169000000006</v>
      </c>
      <c r="J4226">
        <v>97.277682999999996</v>
      </c>
      <c r="K4226">
        <f t="shared" si="133"/>
        <v>110.39809899999958</v>
      </c>
      <c r="L4226">
        <f t="shared" si="134"/>
        <v>6623.8859399999747</v>
      </c>
    </row>
    <row r="4227" spans="1:12" x14ac:dyDescent="0.25">
      <c r="A4227" t="s">
        <v>1005</v>
      </c>
      <c r="B4227">
        <v>96.423210999999995</v>
      </c>
      <c r="C4227">
        <v>95.139156999999997</v>
      </c>
      <c r="D4227">
        <v>92.401257000000001</v>
      </c>
      <c r="E4227">
        <v>95.666372999999993</v>
      </c>
      <c r="F4227">
        <v>98.297190999999998</v>
      </c>
      <c r="G4227">
        <v>97.900841</v>
      </c>
      <c r="H4227">
        <v>96.399680000000004</v>
      </c>
      <c r="I4227">
        <v>98.139163999999994</v>
      </c>
      <c r="J4227">
        <v>97.119719000000003</v>
      </c>
      <c r="K4227">
        <f t="shared" si="133"/>
        <v>110.50927533333291</v>
      </c>
      <c r="L4227">
        <f t="shared" si="134"/>
        <v>6630.5565199999746</v>
      </c>
    </row>
    <row r="4228" spans="1:12" x14ac:dyDescent="0.25">
      <c r="A4228" t="s">
        <v>1006</v>
      </c>
      <c r="B4228">
        <v>96.316254000000001</v>
      </c>
      <c r="C4228">
        <v>95.028069000000002</v>
      </c>
      <c r="D4228">
        <v>92.376974000000004</v>
      </c>
      <c r="E4228">
        <v>95.538573999999997</v>
      </c>
      <c r="F4228">
        <v>98.171144999999996</v>
      </c>
      <c r="G4228">
        <v>97.768223000000006</v>
      </c>
      <c r="H4228">
        <v>96.316441999999995</v>
      </c>
      <c r="I4228">
        <v>98.008736999999996</v>
      </c>
      <c r="J4228">
        <v>96.966134999999994</v>
      </c>
      <c r="K4228">
        <f t="shared" si="133"/>
        <v>110.62045166666624</v>
      </c>
      <c r="L4228">
        <f t="shared" si="134"/>
        <v>6637.2270999999746</v>
      </c>
    </row>
    <row r="4229" spans="1:12" x14ac:dyDescent="0.25">
      <c r="A4229" t="s">
        <v>1007</v>
      </c>
      <c r="B4229">
        <v>96.259614999999997</v>
      </c>
      <c r="C4229">
        <v>94.966735999999997</v>
      </c>
      <c r="D4229">
        <v>92.306691000000001</v>
      </c>
      <c r="E4229">
        <v>95.474112000000005</v>
      </c>
      <c r="F4229">
        <v>98.035210000000006</v>
      </c>
      <c r="G4229">
        <v>97.612511999999995</v>
      </c>
      <c r="H4229">
        <v>96.155286000000004</v>
      </c>
      <c r="I4229">
        <v>97.883253999999994</v>
      </c>
      <c r="J4229">
        <v>96.857926000000006</v>
      </c>
      <c r="K4229">
        <f t="shared" si="133"/>
        <v>110.73162799999957</v>
      </c>
      <c r="L4229">
        <f t="shared" si="134"/>
        <v>6643.8976799999746</v>
      </c>
    </row>
    <row r="4230" spans="1:12" x14ac:dyDescent="0.25">
      <c r="A4230" t="s">
        <v>1008</v>
      </c>
      <c r="B4230">
        <v>96.166926000000004</v>
      </c>
      <c r="C4230">
        <v>94.958849999999998</v>
      </c>
      <c r="D4230">
        <v>92.102413999999996</v>
      </c>
      <c r="E4230">
        <v>95.381236000000001</v>
      </c>
      <c r="F4230">
        <v>97.895458000000005</v>
      </c>
      <c r="G4230">
        <v>97.537222</v>
      </c>
      <c r="H4230">
        <v>96.037312999999997</v>
      </c>
      <c r="I4230">
        <v>97.740122999999997</v>
      </c>
      <c r="J4230">
        <v>96.802789000000004</v>
      </c>
      <c r="K4230">
        <f t="shared" si="133"/>
        <v>110.84280433333291</v>
      </c>
      <c r="L4230">
        <f t="shared" si="134"/>
        <v>6650.5682599999745</v>
      </c>
    </row>
    <row r="4231" spans="1:12" x14ac:dyDescent="0.25">
      <c r="A4231" t="s">
        <v>1009</v>
      </c>
      <c r="B4231">
        <v>96.039629000000005</v>
      </c>
      <c r="C4231">
        <v>94.664764000000005</v>
      </c>
      <c r="D4231">
        <v>92.091712000000001</v>
      </c>
      <c r="E4231">
        <v>95.218202000000005</v>
      </c>
      <c r="F4231">
        <v>97.796136000000004</v>
      </c>
      <c r="G4231">
        <v>97.382137</v>
      </c>
      <c r="H4231">
        <v>95.956579000000005</v>
      </c>
      <c r="I4231">
        <v>97.65701</v>
      </c>
      <c r="J4231">
        <v>96.657780000000002</v>
      </c>
      <c r="K4231">
        <f t="shared" si="133"/>
        <v>110.95398066666624</v>
      </c>
      <c r="L4231">
        <f t="shared" si="134"/>
        <v>6657.2388399999745</v>
      </c>
    </row>
    <row r="4232" spans="1:12" x14ac:dyDescent="0.25">
      <c r="A4232" t="s">
        <v>1010</v>
      </c>
      <c r="B4232">
        <v>95.877095999999995</v>
      </c>
      <c r="C4232">
        <v>94.464618000000002</v>
      </c>
      <c r="D4232">
        <v>92.005971000000002</v>
      </c>
      <c r="E4232">
        <v>95.029509000000004</v>
      </c>
      <c r="F4232">
        <v>97.685423</v>
      </c>
      <c r="G4232">
        <v>97.216537000000002</v>
      </c>
      <c r="H4232">
        <v>95.843987999999996</v>
      </c>
      <c r="I4232">
        <v>97.544858000000005</v>
      </c>
      <c r="J4232">
        <v>96.493244000000004</v>
      </c>
      <c r="K4232">
        <f t="shared" si="133"/>
        <v>111.06515699999957</v>
      </c>
      <c r="L4232">
        <f t="shared" si="134"/>
        <v>6663.9094199999745</v>
      </c>
    </row>
    <row r="4233" spans="1:12" x14ac:dyDescent="0.25">
      <c r="A4233" t="s">
        <v>1011</v>
      </c>
      <c r="B4233">
        <v>95.751738000000003</v>
      </c>
      <c r="C4233">
        <v>94.161643999999995</v>
      </c>
      <c r="D4233">
        <v>91.950270000000003</v>
      </c>
      <c r="E4233">
        <v>94.870667999999995</v>
      </c>
      <c r="F4233">
        <v>97.559628000000004</v>
      </c>
      <c r="G4233">
        <v>97.033976999999993</v>
      </c>
      <c r="H4233">
        <v>95.728019000000003</v>
      </c>
      <c r="I4233">
        <v>97.427886999999998</v>
      </c>
      <c r="J4233">
        <v>96.310872000000003</v>
      </c>
      <c r="K4233">
        <f t="shared" si="133"/>
        <v>111.17633333333291</v>
      </c>
      <c r="L4233">
        <f t="shared" si="134"/>
        <v>6670.5799999999745</v>
      </c>
    </row>
    <row r="4234" spans="1:12" x14ac:dyDescent="0.25">
      <c r="A4234" t="s">
        <v>1012</v>
      </c>
      <c r="B4234">
        <v>95.491010000000003</v>
      </c>
      <c r="C4234">
        <v>93.960746999999998</v>
      </c>
      <c r="D4234">
        <v>91.849194999999995</v>
      </c>
      <c r="E4234">
        <v>94.650807999999998</v>
      </c>
      <c r="F4234">
        <v>97.427510999999996</v>
      </c>
      <c r="G4234">
        <v>96.871757000000002</v>
      </c>
      <c r="H4234">
        <v>95.626694000000001</v>
      </c>
      <c r="I4234">
        <v>97.299462000000005</v>
      </c>
      <c r="J4234">
        <v>96.167614999999998</v>
      </c>
      <c r="K4234">
        <f t="shared" si="133"/>
        <v>111.28750966666624</v>
      </c>
      <c r="L4234">
        <f t="shared" si="134"/>
        <v>6677.2505799999744</v>
      </c>
    </row>
    <row r="4235" spans="1:12" x14ac:dyDescent="0.25">
      <c r="A4235" t="s">
        <v>1013</v>
      </c>
      <c r="B4235">
        <v>95.339428999999996</v>
      </c>
      <c r="C4235">
        <v>93.687438999999998</v>
      </c>
      <c r="D4235">
        <v>91.752438999999995</v>
      </c>
      <c r="E4235">
        <v>94.479826000000003</v>
      </c>
      <c r="F4235">
        <v>97.299462000000005</v>
      </c>
      <c r="G4235">
        <v>96.705219</v>
      </c>
      <c r="H4235">
        <v>95.488757000000007</v>
      </c>
      <c r="I4235">
        <v>97.187623000000002</v>
      </c>
      <c r="J4235">
        <v>96.002703999999994</v>
      </c>
      <c r="K4235">
        <f t="shared" si="133"/>
        <v>111.39868599999957</v>
      </c>
      <c r="L4235">
        <f t="shared" si="134"/>
        <v>6683.9211599999744</v>
      </c>
    </row>
    <row r="4236" spans="1:12" x14ac:dyDescent="0.25">
      <c r="A4236" t="s">
        <v>1014</v>
      </c>
      <c r="B4236">
        <v>95.244737999999998</v>
      </c>
      <c r="C4236">
        <v>93.366377999999997</v>
      </c>
      <c r="D4236">
        <v>91.662504999999996</v>
      </c>
      <c r="E4236">
        <v>94.357910000000004</v>
      </c>
      <c r="F4236">
        <v>97.166844999999995</v>
      </c>
      <c r="G4236">
        <v>96.558644999999999</v>
      </c>
      <c r="H4236">
        <v>95.382424999999998</v>
      </c>
      <c r="I4236">
        <v>97.060199999999995</v>
      </c>
      <c r="J4236">
        <v>95.790415999999993</v>
      </c>
      <c r="K4236">
        <f t="shared" si="133"/>
        <v>111.5098623333329</v>
      </c>
      <c r="L4236">
        <f t="shared" si="134"/>
        <v>6690.5917399999744</v>
      </c>
    </row>
    <row r="4237" spans="1:12" x14ac:dyDescent="0.25">
      <c r="A4237" t="s">
        <v>1015</v>
      </c>
      <c r="B4237">
        <v>95.084896000000001</v>
      </c>
      <c r="C4237">
        <v>93.203720000000004</v>
      </c>
      <c r="D4237">
        <v>91.498720000000006</v>
      </c>
      <c r="E4237">
        <v>94.200571999999994</v>
      </c>
      <c r="F4237">
        <v>97.024902999999995</v>
      </c>
      <c r="G4237">
        <v>96.438481999999993</v>
      </c>
      <c r="H4237">
        <v>95.235788999999997</v>
      </c>
      <c r="I4237">
        <v>96.909496000000004</v>
      </c>
      <c r="J4237">
        <v>95.634016000000003</v>
      </c>
      <c r="K4237">
        <f t="shared" si="133"/>
        <v>111.62103866666624</v>
      </c>
      <c r="L4237">
        <f t="shared" si="134"/>
        <v>6697.2623199999744</v>
      </c>
    </row>
    <row r="4238" spans="1:12" x14ac:dyDescent="0.25">
      <c r="A4238" t="s">
        <v>1016</v>
      </c>
      <c r="B4238">
        <v>94.991833</v>
      </c>
      <c r="C4238">
        <v>93.243022999999994</v>
      </c>
      <c r="D4238">
        <v>91.194996000000003</v>
      </c>
      <c r="E4238">
        <v>94.118711000000005</v>
      </c>
      <c r="F4238">
        <v>96.853669999999994</v>
      </c>
      <c r="G4238">
        <v>96.304237999999998</v>
      </c>
      <c r="H4238">
        <v>94.985135999999997</v>
      </c>
      <c r="I4238">
        <v>96.701965000000001</v>
      </c>
      <c r="J4238">
        <v>95.518671999999995</v>
      </c>
      <c r="K4238">
        <f t="shared" si="133"/>
        <v>111.73221499999957</v>
      </c>
      <c r="L4238">
        <f t="shared" si="134"/>
        <v>6703.9328999999743</v>
      </c>
    </row>
    <row r="4239" spans="1:12" x14ac:dyDescent="0.25">
      <c r="A4239" t="s">
        <v>1017</v>
      </c>
      <c r="B4239">
        <v>94.886064000000005</v>
      </c>
      <c r="C4239">
        <v>92.973219999999998</v>
      </c>
      <c r="D4239">
        <v>91.159197000000006</v>
      </c>
      <c r="E4239">
        <v>94.000488000000004</v>
      </c>
      <c r="F4239">
        <v>96.709536999999997</v>
      </c>
      <c r="G4239">
        <v>96.153220000000005</v>
      </c>
      <c r="H4239">
        <v>94.892071999999999</v>
      </c>
      <c r="I4239">
        <v>96.566281000000004</v>
      </c>
      <c r="J4239">
        <v>95.338364999999996</v>
      </c>
      <c r="K4239">
        <f t="shared" si="133"/>
        <v>111.8433913333329</v>
      </c>
      <c r="L4239">
        <f t="shared" si="134"/>
        <v>6710.6034799999743</v>
      </c>
    </row>
    <row r="4240" spans="1:12" x14ac:dyDescent="0.25">
      <c r="A4240" t="s">
        <v>1018</v>
      </c>
      <c r="B4240">
        <v>94.729226999999995</v>
      </c>
      <c r="C4240">
        <v>92.884536999999995</v>
      </c>
      <c r="D4240">
        <v>91.146304999999998</v>
      </c>
      <c r="E4240">
        <v>93.890652000000003</v>
      </c>
      <c r="F4240">
        <v>96.582052000000004</v>
      </c>
      <c r="G4240">
        <v>96.022480000000002</v>
      </c>
      <c r="H4240">
        <v>94.807957999999999</v>
      </c>
      <c r="I4240">
        <v>96.425965000000005</v>
      </c>
      <c r="J4240">
        <v>95.248617999999993</v>
      </c>
      <c r="K4240">
        <f t="shared" si="133"/>
        <v>111.95456766666624</v>
      </c>
      <c r="L4240">
        <f t="shared" si="134"/>
        <v>6717.2740599999743</v>
      </c>
    </row>
    <row r="4241" spans="1:12" x14ac:dyDescent="0.25">
      <c r="A4241" t="s">
        <v>1019</v>
      </c>
      <c r="B4241">
        <v>94.715833000000003</v>
      </c>
      <c r="C4241">
        <v>92.976787000000002</v>
      </c>
      <c r="D4241">
        <v>91.038533999999999</v>
      </c>
      <c r="E4241">
        <v>93.842336000000003</v>
      </c>
      <c r="F4241">
        <v>96.445678999999998</v>
      </c>
      <c r="G4241">
        <v>95.920905000000005</v>
      </c>
      <c r="H4241">
        <v>94.680910999999995</v>
      </c>
      <c r="I4241">
        <v>96.265872999999999</v>
      </c>
      <c r="J4241">
        <v>95.178774000000004</v>
      </c>
      <c r="K4241">
        <f t="shared" si="133"/>
        <v>112.06574399999957</v>
      </c>
      <c r="L4241">
        <f t="shared" si="134"/>
        <v>6723.9446399999742</v>
      </c>
    </row>
    <row r="4242" spans="1:12" x14ac:dyDescent="0.25">
      <c r="A4242" t="s">
        <v>1020</v>
      </c>
      <c r="B4242">
        <v>94.625710999999995</v>
      </c>
      <c r="C4242">
        <v>93.158908999999994</v>
      </c>
      <c r="D4242">
        <v>90.783375000000007</v>
      </c>
      <c r="E4242">
        <v>93.797962999999996</v>
      </c>
      <c r="F4242">
        <v>96.290092999999999</v>
      </c>
      <c r="G4242">
        <v>95.849870999999993</v>
      </c>
      <c r="H4242">
        <v>94.521507</v>
      </c>
      <c r="I4242">
        <v>96.090823</v>
      </c>
      <c r="J4242">
        <v>95.143601000000004</v>
      </c>
      <c r="K4242">
        <f t="shared" si="133"/>
        <v>112.1769203333329</v>
      </c>
      <c r="L4242">
        <f t="shared" si="134"/>
        <v>6730.6152199999742</v>
      </c>
    </row>
    <row r="4243" spans="1:12" x14ac:dyDescent="0.25">
      <c r="A4243" t="s">
        <v>1021</v>
      </c>
      <c r="B4243">
        <v>94.377123999999995</v>
      </c>
      <c r="C4243">
        <v>93.040186000000006</v>
      </c>
      <c r="D4243">
        <v>90.735685000000004</v>
      </c>
      <c r="E4243">
        <v>93.577038999999999</v>
      </c>
      <c r="F4243">
        <v>96.181008000000006</v>
      </c>
      <c r="G4243">
        <v>95.750487000000007</v>
      </c>
      <c r="H4243">
        <v>94.453478000000004</v>
      </c>
      <c r="I4243">
        <v>96.016159000000002</v>
      </c>
      <c r="J4243">
        <v>95.053415999999999</v>
      </c>
      <c r="K4243">
        <f t="shared" si="133"/>
        <v>112.28809666666623</v>
      </c>
      <c r="L4243">
        <f t="shared" si="134"/>
        <v>6737.2857999999742</v>
      </c>
    </row>
    <row r="4244" spans="1:12" x14ac:dyDescent="0.25">
      <c r="A4244" t="s">
        <v>1022</v>
      </c>
      <c r="B4244">
        <v>94.240876999999998</v>
      </c>
      <c r="C4244">
        <v>92.939362000000003</v>
      </c>
      <c r="D4244">
        <v>90.607324000000006</v>
      </c>
      <c r="E4244">
        <v>93.436910999999995</v>
      </c>
      <c r="F4244">
        <v>96.065539000000001</v>
      </c>
      <c r="G4244">
        <v>95.618683000000004</v>
      </c>
      <c r="H4244">
        <v>94.337569999999999</v>
      </c>
      <c r="I4244">
        <v>95.935675000000003</v>
      </c>
      <c r="J4244">
        <v>94.918796</v>
      </c>
      <c r="K4244">
        <f t="shared" si="133"/>
        <v>112.39927299999957</v>
      </c>
      <c r="L4244">
        <f t="shared" si="134"/>
        <v>6743.9563799999742</v>
      </c>
    </row>
    <row r="4245" spans="1:12" x14ac:dyDescent="0.25">
      <c r="A4245" t="s">
        <v>1023</v>
      </c>
      <c r="B4245">
        <v>94.123593</v>
      </c>
      <c r="C4245">
        <v>92.921462000000005</v>
      </c>
      <c r="D4245">
        <v>90.316742000000005</v>
      </c>
      <c r="E4245">
        <v>93.328513999999998</v>
      </c>
      <c r="F4245">
        <v>95.917839000000001</v>
      </c>
      <c r="G4245">
        <v>95.522364999999994</v>
      </c>
      <c r="H4245">
        <v>94.139239000000003</v>
      </c>
      <c r="I4245">
        <v>95.760437999999994</v>
      </c>
      <c r="J4245">
        <v>94.830613999999997</v>
      </c>
      <c r="K4245">
        <f t="shared" si="133"/>
        <v>112.5104493333329</v>
      </c>
      <c r="L4245">
        <f t="shared" si="134"/>
        <v>6750.6269599999741</v>
      </c>
    </row>
    <row r="4246" spans="1:12" x14ac:dyDescent="0.25">
      <c r="A4246" t="s">
        <v>1024</v>
      </c>
      <c r="B4246">
        <v>93.998548</v>
      </c>
      <c r="C4246">
        <v>92.746412000000007</v>
      </c>
      <c r="D4246">
        <v>90.251903999999996</v>
      </c>
      <c r="E4246">
        <v>93.158158</v>
      </c>
      <c r="F4246">
        <v>95.811944999999994</v>
      </c>
      <c r="G4246">
        <v>95.386680999999996</v>
      </c>
      <c r="H4246">
        <v>94.024145000000004</v>
      </c>
      <c r="I4246">
        <v>95.652979000000002</v>
      </c>
      <c r="J4246">
        <v>94.686605999999998</v>
      </c>
      <c r="K4246">
        <f t="shared" si="133"/>
        <v>112.62162566666623</v>
      </c>
      <c r="L4246">
        <f t="shared" si="134"/>
        <v>6757.2975399999741</v>
      </c>
    </row>
    <row r="4247" spans="1:12" x14ac:dyDescent="0.25">
      <c r="A4247" t="s">
        <v>1025</v>
      </c>
      <c r="B4247">
        <v>93.873816000000005</v>
      </c>
      <c r="C4247">
        <v>92.587760000000003</v>
      </c>
      <c r="D4247">
        <v>90.126484000000005</v>
      </c>
      <c r="E4247">
        <v>93.036304999999999</v>
      </c>
      <c r="F4247">
        <v>95.685962000000004</v>
      </c>
      <c r="G4247">
        <v>95.213320999999993</v>
      </c>
      <c r="H4247">
        <v>93.877509000000003</v>
      </c>
      <c r="I4247">
        <v>95.533316999999997</v>
      </c>
      <c r="J4247">
        <v>94.558369999999996</v>
      </c>
      <c r="K4247">
        <f t="shared" si="133"/>
        <v>112.73280199999957</v>
      </c>
      <c r="L4247">
        <f t="shared" si="134"/>
        <v>6763.9681199999741</v>
      </c>
    </row>
    <row r="4248" spans="1:12" x14ac:dyDescent="0.25">
      <c r="A4248" t="s">
        <v>1026</v>
      </c>
      <c r="B4248">
        <v>93.731498000000002</v>
      </c>
      <c r="C4248">
        <v>92.348748000000001</v>
      </c>
      <c r="D4248">
        <v>90.049880000000002</v>
      </c>
      <c r="E4248">
        <v>92.897868000000003</v>
      </c>
      <c r="F4248">
        <v>95.554970999999995</v>
      </c>
      <c r="G4248">
        <v>95.046344000000005</v>
      </c>
      <c r="H4248">
        <v>93.731184999999996</v>
      </c>
      <c r="I4248">
        <v>95.404830000000004</v>
      </c>
      <c r="J4248">
        <v>94.384884</v>
      </c>
      <c r="K4248">
        <f t="shared" si="133"/>
        <v>112.8439783333329</v>
      </c>
      <c r="L4248">
        <f t="shared" si="134"/>
        <v>6770.6386999999741</v>
      </c>
    </row>
    <row r="4249" spans="1:12" x14ac:dyDescent="0.25">
      <c r="A4249" t="s">
        <v>1027</v>
      </c>
      <c r="B4249">
        <v>93.604388</v>
      </c>
      <c r="C4249">
        <v>92.215817999999999</v>
      </c>
      <c r="D4249">
        <v>89.914007999999995</v>
      </c>
      <c r="E4249">
        <v>92.811063000000004</v>
      </c>
      <c r="F4249">
        <v>95.414281000000003</v>
      </c>
      <c r="G4249">
        <v>94.908595000000005</v>
      </c>
      <c r="H4249">
        <v>93.571719000000002</v>
      </c>
      <c r="I4249">
        <v>95.260008999999997</v>
      </c>
      <c r="J4249">
        <v>94.279053000000005</v>
      </c>
      <c r="K4249">
        <f t="shared" si="133"/>
        <v>112.95515466666623</v>
      </c>
      <c r="L4249">
        <f t="shared" si="134"/>
        <v>6777.309279999974</v>
      </c>
    </row>
    <row r="4250" spans="1:12" x14ac:dyDescent="0.25">
      <c r="A4250" t="s">
        <v>1028</v>
      </c>
      <c r="B4250">
        <v>93.567839000000006</v>
      </c>
      <c r="C4250">
        <v>92.127886000000004</v>
      </c>
      <c r="D4250">
        <v>89.824825000000004</v>
      </c>
      <c r="E4250">
        <v>92.702602999999996</v>
      </c>
      <c r="F4250">
        <v>95.278846999999999</v>
      </c>
      <c r="G4250">
        <v>94.767403000000002</v>
      </c>
      <c r="H4250">
        <v>93.429025999999993</v>
      </c>
      <c r="I4250">
        <v>95.137654999999995</v>
      </c>
      <c r="J4250">
        <v>94.128787000000003</v>
      </c>
      <c r="K4250">
        <f t="shared" si="133"/>
        <v>113.06633099999956</v>
      </c>
      <c r="L4250">
        <f t="shared" si="134"/>
        <v>6783.979859999974</v>
      </c>
    </row>
    <row r="4251" spans="1:12" x14ac:dyDescent="0.25">
      <c r="A4251" t="s">
        <v>1029</v>
      </c>
      <c r="B4251">
        <v>93.445548000000002</v>
      </c>
      <c r="C4251">
        <v>92.170569</v>
      </c>
      <c r="D4251">
        <v>89.586939999999998</v>
      </c>
      <c r="E4251">
        <v>92.656540000000007</v>
      </c>
      <c r="F4251">
        <v>95.122009000000006</v>
      </c>
      <c r="G4251">
        <v>94.676216999999994</v>
      </c>
      <c r="H4251">
        <v>93.256792000000004</v>
      </c>
      <c r="I4251">
        <v>94.940950999999998</v>
      </c>
      <c r="J4251">
        <v>94.048615999999996</v>
      </c>
      <c r="K4251">
        <f t="shared" si="133"/>
        <v>113.1775073333329</v>
      </c>
      <c r="L4251">
        <f t="shared" si="134"/>
        <v>6790.650439999974</v>
      </c>
    </row>
    <row r="4252" spans="1:12" x14ac:dyDescent="0.25">
      <c r="A4252" t="s">
        <v>1030</v>
      </c>
      <c r="B4252">
        <v>93.409875</v>
      </c>
      <c r="C4252">
        <v>92.201924000000005</v>
      </c>
      <c r="D4252">
        <v>89.401876000000001</v>
      </c>
      <c r="E4252">
        <v>92.594330999999997</v>
      </c>
      <c r="F4252">
        <v>94.967988000000005</v>
      </c>
      <c r="G4252">
        <v>94.592102999999994</v>
      </c>
      <c r="H4252">
        <v>93.134251000000006</v>
      </c>
      <c r="I4252">
        <v>94.784989999999993</v>
      </c>
      <c r="J4252">
        <v>93.962624000000005</v>
      </c>
      <c r="K4252">
        <f t="shared" si="133"/>
        <v>113.28868366666623</v>
      </c>
      <c r="L4252">
        <f t="shared" si="134"/>
        <v>6797.3210199999739</v>
      </c>
    </row>
    <row r="4253" spans="1:12" x14ac:dyDescent="0.25">
      <c r="A4253" t="s">
        <v>1031</v>
      </c>
      <c r="B4253">
        <v>93.144390000000001</v>
      </c>
      <c r="C4253">
        <v>92.099221999999997</v>
      </c>
      <c r="D4253">
        <v>89.293291999999994</v>
      </c>
      <c r="E4253">
        <v>92.400880999999998</v>
      </c>
      <c r="F4253">
        <v>94.845509000000007</v>
      </c>
      <c r="G4253">
        <v>94.484769999999997</v>
      </c>
      <c r="H4253">
        <v>93.030109999999993</v>
      </c>
      <c r="I4253">
        <v>94.675152999999995</v>
      </c>
      <c r="J4253">
        <v>93.858920999999995</v>
      </c>
      <c r="K4253">
        <f t="shared" si="133"/>
        <v>113.39985999999956</v>
      </c>
      <c r="L4253">
        <f t="shared" si="134"/>
        <v>6803.9915999999739</v>
      </c>
    </row>
    <row r="4254" spans="1:12" x14ac:dyDescent="0.25">
      <c r="A4254" t="s">
        <v>1032</v>
      </c>
      <c r="B4254">
        <v>93.063216999999995</v>
      </c>
      <c r="C4254">
        <v>91.744303000000002</v>
      </c>
      <c r="D4254">
        <v>89.416646</v>
      </c>
      <c r="E4254">
        <v>92.276837999999998</v>
      </c>
      <c r="F4254">
        <v>94.743808999999999</v>
      </c>
      <c r="G4254">
        <v>94.304838000000004</v>
      </c>
      <c r="H4254">
        <v>92.986676000000003</v>
      </c>
      <c r="I4254">
        <v>94.595483000000002</v>
      </c>
      <c r="J4254">
        <v>93.650262999999995</v>
      </c>
      <c r="K4254">
        <f t="shared" si="133"/>
        <v>113.5110363333329</v>
      </c>
      <c r="L4254">
        <f t="shared" si="134"/>
        <v>6810.6621799999739</v>
      </c>
    </row>
    <row r="4255" spans="1:12" x14ac:dyDescent="0.25">
      <c r="A4255" t="s">
        <v>1033</v>
      </c>
      <c r="B4255">
        <v>92.903125000000003</v>
      </c>
      <c r="C4255">
        <v>91.523003000000003</v>
      </c>
      <c r="D4255">
        <v>89.396243999999996</v>
      </c>
      <c r="E4255">
        <v>92.125444999999999</v>
      </c>
      <c r="F4255">
        <v>94.641295</v>
      </c>
      <c r="G4255">
        <v>94.202010999999999</v>
      </c>
      <c r="H4255">
        <v>92.921149</v>
      </c>
      <c r="I4255">
        <v>94.493281999999994</v>
      </c>
      <c r="J4255">
        <v>93.510448999999994</v>
      </c>
      <c r="K4255">
        <f t="shared" si="133"/>
        <v>113.62221266666623</v>
      </c>
      <c r="L4255">
        <f t="shared" si="134"/>
        <v>6817.3327599999739</v>
      </c>
    </row>
    <row r="4256" spans="1:12" x14ac:dyDescent="0.25">
      <c r="A4256" t="s">
        <v>1034</v>
      </c>
      <c r="B4256">
        <v>92.769005000000007</v>
      </c>
      <c r="C4256">
        <v>91.323170000000005</v>
      </c>
      <c r="D4256">
        <v>89.354061000000002</v>
      </c>
      <c r="E4256">
        <v>91.952209999999994</v>
      </c>
      <c r="F4256">
        <v>94.530332000000001</v>
      </c>
      <c r="G4256">
        <v>94.078406000000001</v>
      </c>
      <c r="H4256">
        <v>92.827021999999999</v>
      </c>
      <c r="I4256">
        <v>94.413674</v>
      </c>
      <c r="J4256">
        <v>93.370759000000007</v>
      </c>
      <c r="K4256">
        <f t="shared" si="133"/>
        <v>113.73338899999956</v>
      </c>
      <c r="L4256">
        <f t="shared" si="134"/>
        <v>6824.0033399999738</v>
      </c>
    </row>
    <row r="4257" spans="1:12" x14ac:dyDescent="0.25">
      <c r="A4257" t="s">
        <v>1035</v>
      </c>
      <c r="B4257">
        <v>92.658980999999997</v>
      </c>
      <c r="C4257">
        <v>91.040536000000003</v>
      </c>
      <c r="D4257">
        <v>89.343171999999996</v>
      </c>
      <c r="E4257">
        <v>91.864903999999996</v>
      </c>
      <c r="F4257">
        <v>94.414174000000003</v>
      </c>
      <c r="G4257">
        <v>93.923759000000004</v>
      </c>
      <c r="H4257">
        <v>92.695468000000005</v>
      </c>
      <c r="I4257">
        <v>94.319984000000005</v>
      </c>
      <c r="J4257">
        <v>93.261673999999999</v>
      </c>
      <c r="K4257">
        <f t="shared" ref="K4257:K4320" si="135">L4257/60</f>
        <v>113.84456533333289</v>
      </c>
      <c r="L4257">
        <f t="shared" si="134"/>
        <v>6830.6739199999738</v>
      </c>
    </row>
    <row r="4258" spans="1:12" x14ac:dyDescent="0.25">
      <c r="A4258" t="s">
        <v>1036</v>
      </c>
      <c r="B4258">
        <v>92.64734</v>
      </c>
      <c r="C4258">
        <v>91.104185000000001</v>
      </c>
      <c r="D4258">
        <v>89.094397000000001</v>
      </c>
      <c r="E4258">
        <v>91.816650999999993</v>
      </c>
      <c r="F4258">
        <v>94.277238999999994</v>
      </c>
      <c r="G4258">
        <v>93.806600000000003</v>
      </c>
      <c r="H4258">
        <v>92.512533000000005</v>
      </c>
      <c r="I4258">
        <v>94.201198000000005</v>
      </c>
      <c r="J4258">
        <v>93.188136</v>
      </c>
      <c r="K4258">
        <f t="shared" si="135"/>
        <v>113.95574166666623</v>
      </c>
      <c r="L4258">
        <f t="shared" si="134"/>
        <v>6837.3444999999738</v>
      </c>
    </row>
    <row r="4259" spans="1:12" x14ac:dyDescent="0.25">
      <c r="A4259" t="s">
        <v>1037</v>
      </c>
      <c r="B4259">
        <v>92.576620000000005</v>
      </c>
      <c r="C4259">
        <v>91.240494999999996</v>
      </c>
      <c r="D4259">
        <v>88.814580000000007</v>
      </c>
      <c r="E4259">
        <v>91.7423</v>
      </c>
      <c r="F4259">
        <v>94.125470000000007</v>
      </c>
      <c r="G4259">
        <v>93.748709000000005</v>
      </c>
      <c r="H4259">
        <v>92.355131999999998</v>
      </c>
      <c r="I4259">
        <v>94.019889000000006</v>
      </c>
      <c r="J4259">
        <v>93.132497999999998</v>
      </c>
      <c r="K4259">
        <f t="shared" si="135"/>
        <v>114.06691799999956</v>
      </c>
      <c r="L4259">
        <f t="shared" si="134"/>
        <v>6844.0150799999738</v>
      </c>
    </row>
    <row r="4260" spans="1:12" x14ac:dyDescent="0.25">
      <c r="A4260" t="s">
        <v>1038</v>
      </c>
      <c r="B4260">
        <v>92.497198999999995</v>
      </c>
      <c r="C4260">
        <v>91.300325999999998</v>
      </c>
      <c r="D4260">
        <v>88.603292999999994</v>
      </c>
      <c r="E4260">
        <v>91.645982000000004</v>
      </c>
      <c r="F4260">
        <v>93.987094999999997</v>
      </c>
      <c r="G4260">
        <v>93.668788000000006</v>
      </c>
      <c r="H4260">
        <v>92.212875999999994</v>
      </c>
      <c r="I4260">
        <v>93.841021999999995</v>
      </c>
      <c r="J4260">
        <v>93.043816000000007</v>
      </c>
      <c r="K4260">
        <f t="shared" si="135"/>
        <v>114.17809433333289</v>
      </c>
      <c r="L4260">
        <f t="shared" ref="L4260:L4323" si="136">3.67058+L4259+3</f>
        <v>6850.6856599999737</v>
      </c>
    </row>
    <row r="4261" spans="1:12" x14ac:dyDescent="0.25">
      <c r="A4261" t="s">
        <v>1039</v>
      </c>
      <c r="B4261">
        <v>92.375095999999999</v>
      </c>
      <c r="C4261">
        <v>91.164266999999995</v>
      </c>
      <c r="D4261">
        <v>88.593342000000007</v>
      </c>
      <c r="E4261">
        <v>91.514240999999998</v>
      </c>
      <c r="F4261">
        <v>93.879699000000002</v>
      </c>
      <c r="G4261">
        <v>93.539362999999994</v>
      </c>
      <c r="H4261">
        <v>92.146348000000003</v>
      </c>
      <c r="I4261">
        <v>93.755718999999999</v>
      </c>
      <c r="J4261">
        <v>92.913201000000001</v>
      </c>
      <c r="K4261">
        <f t="shared" si="135"/>
        <v>114.28927066666623</v>
      </c>
      <c r="L4261">
        <f t="shared" si="136"/>
        <v>6857.3562399999737</v>
      </c>
    </row>
    <row r="4262" spans="1:12" x14ac:dyDescent="0.25">
      <c r="A4262" t="s">
        <v>1040</v>
      </c>
      <c r="B4262">
        <v>92.157864000000004</v>
      </c>
      <c r="C4262">
        <v>91.127090999999993</v>
      </c>
      <c r="D4262">
        <v>88.481002000000004</v>
      </c>
      <c r="E4262">
        <v>91.370108000000002</v>
      </c>
      <c r="F4262">
        <v>93.773493000000002</v>
      </c>
      <c r="G4262">
        <v>93.469643000000005</v>
      </c>
      <c r="H4262">
        <v>92.062047000000007</v>
      </c>
      <c r="I4262">
        <v>93.640563</v>
      </c>
      <c r="J4262">
        <v>92.839977000000005</v>
      </c>
      <c r="K4262">
        <f t="shared" si="135"/>
        <v>114.40044699999956</v>
      </c>
      <c r="L4262">
        <f t="shared" si="136"/>
        <v>6864.0268199999737</v>
      </c>
    </row>
    <row r="4263" spans="1:12" x14ac:dyDescent="0.25">
      <c r="A4263" t="s">
        <v>1041</v>
      </c>
      <c r="B4263">
        <v>92.126822000000004</v>
      </c>
      <c r="C4263">
        <v>90.935768999999993</v>
      </c>
      <c r="D4263">
        <v>88.535138000000003</v>
      </c>
      <c r="E4263">
        <v>91.329427999999993</v>
      </c>
      <c r="F4263">
        <v>93.659712999999996</v>
      </c>
      <c r="G4263">
        <v>93.326886999999999</v>
      </c>
      <c r="H4263">
        <v>91.936188000000001</v>
      </c>
      <c r="I4263">
        <v>93.545057999999997</v>
      </c>
      <c r="J4263">
        <v>92.713742999999994</v>
      </c>
      <c r="K4263">
        <f t="shared" si="135"/>
        <v>114.51162333333289</v>
      </c>
      <c r="L4263">
        <f t="shared" si="136"/>
        <v>6870.6973999999736</v>
      </c>
    </row>
    <row r="4264" spans="1:12" x14ac:dyDescent="0.25">
      <c r="A4264" t="s">
        <v>1042</v>
      </c>
      <c r="B4264">
        <v>92.091649000000004</v>
      </c>
      <c r="C4264">
        <v>90.936081999999999</v>
      </c>
      <c r="D4264">
        <v>88.381618000000003</v>
      </c>
      <c r="E4264">
        <v>91.262148999999994</v>
      </c>
      <c r="F4264">
        <v>93.525593999999998</v>
      </c>
      <c r="G4264">
        <v>93.261297999999996</v>
      </c>
      <c r="H4264">
        <v>91.821657999999999</v>
      </c>
      <c r="I4264">
        <v>93.417509999999993</v>
      </c>
      <c r="J4264">
        <v>92.623934000000006</v>
      </c>
      <c r="K4264">
        <f t="shared" si="135"/>
        <v>114.62279966666622</v>
      </c>
      <c r="L4264">
        <f t="shared" si="136"/>
        <v>6877.3679799999736</v>
      </c>
    </row>
    <row r="4265" spans="1:12" x14ac:dyDescent="0.25">
      <c r="A4265" t="s">
        <v>1043</v>
      </c>
      <c r="B4265">
        <v>91.887058999999994</v>
      </c>
      <c r="C4265">
        <v>90.801337000000004</v>
      </c>
      <c r="D4265">
        <v>88.309832999999998</v>
      </c>
      <c r="E4265">
        <v>91.075146000000004</v>
      </c>
      <c r="F4265">
        <v>93.426647000000003</v>
      </c>
      <c r="G4265">
        <v>93.192705000000004</v>
      </c>
      <c r="H4265">
        <v>91.778786999999994</v>
      </c>
      <c r="I4265">
        <v>93.326949999999997</v>
      </c>
      <c r="J4265">
        <v>92.514285000000001</v>
      </c>
      <c r="K4265">
        <f t="shared" si="135"/>
        <v>114.73397599999956</v>
      </c>
      <c r="L4265">
        <f t="shared" si="136"/>
        <v>6884.0385599999736</v>
      </c>
    </row>
    <row r="4266" spans="1:12" x14ac:dyDescent="0.25">
      <c r="A4266" t="s">
        <v>1044</v>
      </c>
      <c r="B4266">
        <v>91.876419999999996</v>
      </c>
      <c r="C4266">
        <v>90.484656999999999</v>
      </c>
      <c r="D4266">
        <v>88.372668000000004</v>
      </c>
      <c r="E4266">
        <v>90.987651999999997</v>
      </c>
      <c r="F4266">
        <v>93.346726000000004</v>
      </c>
      <c r="G4266">
        <v>93.019282000000004</v>
      </c>
      <c r="H4266">
        <v>91.708442000000005</v>
      </c>
      <c r="I4266">
        <v>93.276882000000001</v>
      </c>
      <c r="J4266">
        <v>92.332037999999997</v>
      </c>
      <c r="K4266">
        <f t="shared" si="135"/>
        <v>114.84515233333289</v>
      </c>
      <c r="L4266">
        <f t="shared" si="136"/>
        <v>6890.7091399999736</v>
      </c>
    </row>
    <row r="4267" spans="1:12" x14ac:dyDescent="0.25">
      <c r="A4267" t="s">
        <v>1045</v>
      </c>
      <c r="B4267">
        <v>91.773529999999994</v>
      </c>
      <c r="C4267">
        <v>90.225806000000006</v>
      </c>
      <c r="D4267">
        <v>88.369414000000006</v>
      </c>
      <c r="E4267">
        <v>90.930323999999999</v>
      </c>
      <c r="F4267">
        <v>93.249908000000005</v>
      </c>
      <c r="G4267">
        <v>92.830838999999997</v>
      </c>
      <c r="H4267">
        <v>91.590845000000002</v>
      </c>
      <c r="I4267">
        <v>93.184256000000005</v>
      </c>
      <c r="J4267">
        <v>92.184900999999996</v>
      </c>
      <c r="K4267">
        <f t="shared" si="135"/>
        <v>114.95632866666622</v>
      </c>
      <c r="L4267">
        <f t="shared" si="136"/>
        <v>6897.3797199999735</v>
      </c>
    </row>
    <row r="4268" spans="1:12" x14ac:dyDescent="0.25">
      <c r="A4268" t="s">
        <v>1046</v>
      </c>
      <c r="B4268">
        <v>91.709317999999996</v>
      </c>
      <c r="C4268">
        <v>90.323375999999996</v>
      </c>
      <c r="D4268">
        <v>88.056551999999996</v>
      </c>
      <c r="E4268">
        <v>90.883323000000004</v>
      </c>
      <c r="F4268">
        <v>93.105462000000003</v>
      </c>
      <c r="G4268">
        <v>92.736524000000003</v>
      </c>
      <c r="H4268">
        <v>91.417297000000005</v>
      </c>
      <c r="I4268">
        <v>93.011897000000005</v>
      </c>
      <c r="J4268">
        <v>92.109423000000007</v>
      </c>
      <c r="K4268">
        <f t="shared" si="135"/>
        <v>115.06750499999956</v>
      </c>
      <c r="L4268">
        <f t="shared" si="136"/>
        <v>6904.0502999999735</v>
      </c>
    </row>
    <row r="4269" spans="1:12" x14ac:dyDescent="0.25">
      <c r="A4269" t="s">
        <v>1047</v>
      </c>
      <c r="B4269">
        <v>91.621261000000004</v>
      </c>
      <c r="C4269">
        <v>90.300156999999999</v>
      </c>
      <c r="D4269">
        <v>87.804271999999997</v>
      </c>
      <c r="E4269">
        <v>90.789821000000003</v>
      </c>
      <c r="F4269">
        <v>92.96208</v>
      </c>
      <c r="G4269">
        <v>92.646401999999995</v>
      </c>
      <c r="H4269">
        <v>91.275667999999996</v>
      </c>
      <c r="I4269">
        <v>92.872833999999997</v>
      </c>
      <c r="J4269">
        <v>92.035886000000005</v>
      </c>
      <c r="K4269">
        <f t="shared" si="135"/>
        <v>115.17868133333289</v>
      </c>
      <c r="L4269">
        <f t="shared" si="136"/>
        <v>6910.7208799999735</v>
      </c>
    </row>
    <row r="4270" spans="1:12" x14ac:dyDescent="0.25">
      <c r="A4270" t="s">
        <v>1048</v>
      </c>
      <c r="B4270">
        <v>91.505291999999997</v>
      </c>
      <c r="C4270">
        <v>90.043058000000002</v>
      </c>
      <c r="D4270">
        <v>87.842636999999996</v>
      </c>
      <c r="E4270">
        <v>90.614771000000005</v>
      </c>
      <c r="F4270">
        <v>92.873209000000003</v>
      </c>
      <c r="G4270">
        <v>92.522295999999997</v>
      </c>
      <c r="H4270">
        <v>91.243185999999994</v>
      </c>
      <c r="I4270">
        <v>92.792349999999999</v>
      </c>
      <c r="J4270">
        <v>91.877545999999995</v>
      </c>
      <c r="K4270">
        <f t="shared" si="135"/>
        <v>115.28985766666622</v>
      </c>
      <c r="L4270">
        <f t="shared" si="136"/>
        <v>6917.3914599999734</v>
      </c>
    </row>
    <row r="4271" spans="1:12" x14ac:dyDescent="0.25">
      <c r="A4271" t="s">
        <v>1049</v>
      </c>
      <c r="B4271">
        <v>91.382374999999996</v>
      </c>
      <c r="C4271">
        <v>89.917012</v>
      </c>
      <c r="D4271">
        <v>87.756269000000003</v>
      </c>
      <c r="E4271">
        <v>90.467071000000004</v>
      </c>
      <c r="F4271">
        <v>92.764499000000001</v>
      </c>
      <c r="G4271">
        <v>92.377161999999998</v>
      </c>
      <c r="H4271">
        <v>91.132536000000002</v>
      </c>
      <c r="I4271">
        <v>92.701289000000003</v>
      </c>
      <c r="J4271">
        <v>91.768210999999994</v>
      </c>
      <c r="K4271">
        <f t="shared" si="135"/>
        <v>115.40103399999956</v>
      </c>
      <c r="L4271">
        <f t="shared" si="136"/>
        <v>6924.0620399999734</v>
      </c>
    </row>
    <row r="4272" spans="1:12" x14ac:dyDescent="0.25">
      <c r="A4272" t="s">
        <v>1050</v>
      </c>
      <c r="B4272">
        <v>91.333057999999994</v>
      </c>
      <c r="C4272">
        <v>89.905246000000005</v>
      </c>
      <c r="D4272">
        <v>87.572332000000003</v>
      </c>
      <c r="E4272">
        <v>90.392657999999997</v>
      </c>
      <c r="F4272">
        <v>92.640580999999997</v>
      </c>
      <c r="G4272">
        <v>92.255433999999994</v>
      </c>
      <c r="H4272">
        <v>90.964433</v>
      </c>
      <c r="I4272">
        <v>92.573428000000007</v>
      </c>
      <c r="J4272">
        <v>91.697928000000005</v>
      </c>
      <c r="K4272">
        <f t="shared" si="135"/>
        <v>115.51221033333289</v>
      </c>
      <c r="L4272">
        <f t="shared" si="136"/>
        <v>6930.7326199999734</v>
      </c>
    </row>
    <row r="4273" spans="1:12" x14ac:dyDescent="0.25">
      <c r="A4273" t="s">
        <v>1051</v>
      </c>
      <c r="B4273">
        <v>91.227226999999999</v>
      </c>
      <c r="C4273">
        <v>89.539687999999998</v>
      </c>
      <c r="D4273">
        <v>87.609007000000005</v>
      </c>
      <c r="E4273">
        <v>90.325817000000001</v>
      </c>
      <c r="F4273">
        <v>92.542385999999993</v>
      </c>
      <c r="G4273">
        <v>92.070369999999997</v>
      </c>
      <c r="H4273">
        <v>90.884636999999998</v>
      </c>
      <c r="I4273">
        <v>92.493944999999997</v>
      </c>
      <c r="J4273">
        <v>91.522251999999995</v>
      </c>
      <c r="K4273">
        <f t="shared" si="135"/>
        <v>115.62338666666622</v>
      </c>
      <c r="L4273">
        <f t="shared" si="136"/>
        <v>6937.4031999999734</v>
      </c>
    </row>
    <row r="4274" spans="1:12" x14ac:dyDescent="0.25">
      <c r="A4274" t="s">
        <v>1052</v>
      </c>
      <c r="B4274">
        <v>91.204821999999993</v>
      </c>
      <c r="C4274">
        <v>89.239406000000002</v>
      </c>
      <c r="D4274">
        <v>87.613450999999998</v>
      </c>
      <c r="E4274">
        <v>90.249589</v>
      </c>
      <c r="F4274">
        <v>92.437368000000006</v>
      </c>
      <c r="G4274">
        <v>91.908024999999995</v>
      </c>
      <c r="H4274">
        <v>90.758278000000004</v>
      </c>
      <c r="I4274">
        <v>92.409892999999997</v>
      </c>
      <c r="J4274">
        <v>91.361033000000006</v>
      </c>
      <c r="K4274">
        <f t="shared" si="135"/>
        <v>115.73456299999955</v>
      </c>
      <c r="L4274">
        <f t="shared" si="136"/>
        <v>6944.0737799999733</v>
      </c>
    </row>
    <row r="4275" spans="1:12" x14ac:dyDescent="0.25">
      <c r="A4275" t="s">
        <v>1053</v>
      </c>
      <c r="B4275">
        <v>91.046982</v>
      </c>
      <c r="C4275">
        <v>89.177259000000006</v>
      </c>
      <c r="D4275">
        <v>87.475639000000001</v>
      </c>
      <c r="E4275">
        <v>90.130488999999997</v>
      </c>
      <c r="F4275">
        <v>92.320959999999999</v>
      </c>
      <c r="G4275">
        <v>91.775345000000002</v>
      </c>
      <c r="H4275">
        <v>90.640619000000001</v>
      </c>
      <c r="I4275">
        <v>92.284473000000006</v>
      </c>
      <c r="J4275">
        <v>91.242936</v>
      </c>
      <c r="K4275">
        <f t="shared" si="135"/>
        <v>115.84573933333289</v>
      </c>
      <c r="L4275">
        <f t="shared" si="136"/>
        <v>6950.7443599999733</v>
      </c>
    </row>
    <row r="4276" spans="1:12" x14ac:dyDescent="0.25">
      <c r="A4276" t="s">
        <v>1054</v>
      </c>
      <c r="B4276">
        <v>90.946282999999994</v>
      </c>
      <c r="C4276">
        <v>89.302240999999995</v>
      </c>
      <c r="D4276">
        <v>87.261599000000004</v>
      </c>
      <c r="E4276">
        <v>90.057452999999995</v>
      </c>
      <c r="F4276">
        <v>92.174074000000005</v>
      </c>
      <c r="G4276">
        <v>91.716515999999999</v>
      </c>
      <c r="H4276">
        <v>90.505247999999995</v>
      </c>
      <c r="I4276">
        <v>92.130014000000003</v>
      </c>
      <c r="J4276">
        <v>91.188675000000003</v>
      </c>
      <c r="K4276">
        <f t="shared" si="135"/>
        <v>115.95691566666622</v>
      </c>
      <c r="L4276">
        <f t="shared" si="136"/>
        <v>6957.4149399999733</v>
      </c>
    </row>
    <row r="4277" spans="1:12" x14ac:dyDescent="0.25">
      <c r="A4277" t="s">
        <v>1055</v>
      </c>
      <c r="B4277">
        <v>90.796142000000003</v>
      </c>
      <c r="C4277">
        <v>89.394678999999996</v>
      </c>
      <c r="D4277">
        <v>87.051813999999993</v>
      </c>
      <c r="E4277">
        <v>89.958318000000006</v>
      </c>
      <c r="F4277">
        <v>92.042644999999993</v>
      </c>
      <c r="G4277">
        <v>91.675835000000006</v>
      </c>
      <c r="H4277">
        <v>90.397413999999998</v>
      </c>
      <c r="I4277">
        <v>91.983689999999996</v>
      </c>
      <c r="J4277">
        <v>91.133475000000004</v>
      </c>
      <c r="K4277">
        <f t="shared" si="135"/>
        <v>116.06809199999955</v>
      </c>
      <c r="L4277">
        <f t="shared" si="136"/>
        <v>6964.0855199999733</v>
      </c>
    </row>
    <row r="4278" spans="1:12" x14ac:dyDescent="0.25">
      <c r="A4278" t="s">
        <v>1056</v>
      </c>
      <c r="B4278">
        <v>90.676479999999998</v>
      </c>
      <c r="C4278">
        <v>89.463773000000003</v>
      </c>
      <c r="D4278">
        <v>86.869879999999995</v>
      </c>
      <c r="E4278">
        <v>89.887034</v>
      </c>
      <c r="F4278">
        <v>91.916537000000005</v>
      </c>
      <c r="G4278">
        <v>91.616254999999995</v>
      </c>
      <c r="H4278">
        <v>90.278251999999995</v>
      </c>
      <c r="I4278">
        <v>91.828541999999999</v>
      </c>
      <c r="J4278">
        <v>91.062441000000007</v>
      </c>
      <c r="K4278">
        <f t="shared" si="135"/>
        <v>116.17926833333289</v>
      </c>
      <c r="L4278">
        <f t="shared" si="136"/>
        <v>6970.7560999999732</v>
      </c>
    </row>
    <row r="4279" spans="1:12" x14ac:dyDescent="0.25">
      <c r="A4279" t="s">
        <v>1057</v>
      </c>
      <c r="B4279">
        <v>90.577033</v>
      </c>
      <c r="C4279">
        <v>89.538499000000002</v>
      </c>
      <c r="D4279">
        <v>86.752720999999994</v>
      </c>
      <c r="E4279">
        <v>89.781578999999994</v>
      </c>
      <c r="F4279">
        <v>91.798877000000005</v>
      </c>
      <c r="G4279">
        <v>91.514429000000007</v>
      </c>
      <c r="H4279">
        <v>90.157838999999996</v>
      </c>
      <c r="I4279">
        <v>91.698365999999993</v>
      </c>
      <c r="J4279">
        <v>90.982456999999997</v>
      </c>
      <c r="K4279">
        <f t="shared" si="135"/>
        <v>116.29044466666622</v>
      </c>
      <c r="L4279">
        <f t="shared" si="136"/>
        <v>6977.4266799999732</v>
      </c>
    </row>
    <row r="4280" spans="1:12" x14ac:dyDescent="0.25">
      <c r="A4280" t="s">
        <v>1058</v>
      </c>
      <c r="B4280">
        <v>90.310295999999994</v>
      </c>
      <c r="C4280">
        <v>89.328777000000002</v>
      </c>
      <c r="D4280">
        <v>86.721992</v>
      </c>
      <c r="E4280">
        <v>89.539625999999998</v>
      </c>
      <c r="F4280">
        <v>91.708817999999994</v>
      </c>
      <c r="G4280">
        <v>91.413416999999995</v>
      </c>
      <c r="H4280">
        <v>90.080171000000007</v>
      </c>
      <c r="I4280">
        <v>91.618695000000002</v>
      </c>
      <c r="J4280">
        <v>90.839701000000005</v>
      </c>
      <c r="K4280">
        <f t="shared" si="135"/>
        <v>116.40162099999955</v>
      </c>
      <c r="L4280">
        <f t="shared" si="136"/>
        <v>6984.0972599999732</v>
      </c>
    </row>
    <row r="4281" spans="1:12" x14ac:dyDescent="0.25">
      <c r="A4281" t="s">
        <v>1059</v>
      </c>
      <c r="B4281">
        <v>90.204464999999999</v>
      </c>
      <c r="C4281">
        <v>89.301176999999996</v>
      </c>
      <c r="D4281">
        <v>86.509891999999994</v>
      </c>
      <c r="E4281">
        <v>89.489870999999994</v>
      </c>
      <c r="F4281">
        <v>91.580143000000007</v>
      </c>
      <c r="G4281">
        <v>91.307899000000006</v>
      </c>
      <c r="H4281">
        <v>89.910566000000003</v>
      </c>
      <c r="I4281">
        <v>91.451594</v>
      </c>
      <c r="J4281">
        <v>90.719976000000003</v>
      </c>
      <c r="K4281">
        <f t="shared" si="135"/>
        <v>116.51279733333288</v>
      </c>
      <c r="L4281">
        <f t="shared" si="136"/>
        <v>6990.7678399999731</v>
      </c>
    </row>
    <row r="4282" spans="1:12" x14ac:dyDescent="0.25">
      <c r="A4282" t="s">
        <v>1060</v>
      </c>
      <c r="B4282">
        <v>90.175612999999998</v>
      </c>
      <c r="C4282">
        <v>89.307623000000007</v>
      </c>
      <c r="D4282">
        <v>86.403809999999993</v>
      </c>
      <c r="E4282">
        <v>89.409136000000004</v>
      </c>
      <c r="F4282">
        <v>91.459855000000005</v>
      </c>
      <c r="G4282">
        <v>91.233861000000005</v>
      </c>
      <c r="H4282">
        <v>89.788651000000002</v>
      </c>
      <c r="I4282">
        <v>91.338815999999994</v>
      </c>
      <c r="J4282">
        <v>90.631355999999997</v>
      </c>
      <c r="K4282">
        <f t="shared" si="135"/>
        <v>116.62397366666622</v>
      </c>
      <c r="L4282">
        <f t="shared" si="136"/>
        <v>6997.4384199999731</v>
      </c>
    </row>
    <row r="4283" spans="1:12" x14ac:dyDescent="0.25">
      <c r="A4283" t="s">
        <v>1061</v>
      </c>
      <c r="B4283">
        <v>90.096755999999999</v>
      </c>
      <c r="C4283">
        <v>89.202168</v>
      </c>
      <c r="D4283">
        <v>86.302485000000004</v>
      </c>
      <c r="E4283">
        <v>89.330529999999996</v>
      </c>
      <c r="F4283">
        <v>91.336624999999998</v>
      </c>
      <c r="G4283">
        <v>91.135414999999995</v>
      </c>
      <c r="H4283">
        <v>89.670428000000001</v>
      </c>
      <c r="I4283">
        <v>91.226977000000005</v>
      </c>
      <c r="J4283">
        <v>90.533912000000001</v>
      </c>
      <c r="K4283">
        <f t="shared" si="135"/>
        <v>116.73514999999955</v>
      </c>
      <c r="L4283">
        <f t="shared" si="136"/>
        <v>7004.1089999999731</v>
      </c>
    </row>
    <row r="4284" spans="1:12" x14ac:dyDescent="0.25">
      <c r="A4284" t="s">
        <v>1062</v>
      </c>
      <c r="B4284">
        <v>89.896108999999996</v>
      </c>
      <c r="C4284">
        <v>88.988128000000003</v>
      </c>
      <c r="D4284">
        <v>86.341600999999997</v>
      </c>
      <c r="E4284">
        <v>89.181578000000002</v>
      </c>
      <c r="F4284">
        <v>91.249444999999994</v>
      </c>
      <c r="G4284">
        <v>91.009557000000001</v>
      </c>
      <c r="H4284">
        <v>89.617794000000004</v>
      </c>
      <c r="I4284">
        <v>91.149747000000005</v>
      </c>
      <c r="J4284">
        <v>90.415689</v>
      </c>
      <c r="K4284">
        <f t="shared" si="135"/>
        <v>116.84632633333288</v>
      </c>
      <c r="L4284">
        <f t="shared" si="136"/>
        <v>7010.7795799999731</v>
      </c>
    </row>
    <row r="4285" spans="1:12" x14ac:dyDescent="0.25">
      <c r="A4285" t="s">
        <v>1063</v>
      </c>
      <c r="B4285">
        <v>89.755230999999995</v>
      </c>
      <c r="C4285">
        <v>88.790923000000006</v>
      </c>
      <c r="D4285">
        <v>86.425402000000005</v>
      </c>
      <c r="E4285">
        <v>89.072805000000002</v>
      </c>
      <c r="F4285">
        <v>91.172652999999997</v>
      </c>
      <c r="G4285">
        <v>90.865110999999999</v>
      </c>
      <c r="H4285">
        <v>89.592447000000007</v>
      </c>
      <c r="I4285">
        <v>91.097550999999996</v>
      </c>
      <c r="J4285">
        <v>90.289704999999998</v>
      </c>
      <c r="K4285">
        <f t="shared" si="135"/>
        <v>116.95750266666622</v>
      </c>
      <c r="L4285">
        <f t="shared" si="136"/>
        <v>7017.450159999973</v>
      </c>
    </row>
    <row r="4286" spans="1:12" x14ac:dyDescent="0.25">
      <c r="A4286" t="s">
        <v>1064</v>
      </c>
      <c r="B4286">
        <v>89.752225999999993</v>
      </c>
      <c r="C4286">
        <v>88.696983000000003</v>
      </c>
      <c r="D4286">
        <v>86.502319</v>
      </c>
      <c r="E4286">
        <v>89.048834999999997</v>
      </c>
      <c r="F4286">
        <v>91.081091000000001</v>
      </c>
      <c r="G4286">
        <v>90.759467999999998</v>
      </c>
      <c r="H4286">
        <v>89.529236999999995</v>
      </c>
      <c r="I4286">
        <v>91.013937999999996</v>
      </c>
      <c r="J4286">
        <v>90.220986999999994</v>
      </c>
      <c r="K4286">
        <f t="shared" si="135"/>
        <v>117.06867899999955</v>
      </c>
      <c r="L4286">
        <f t="shared" si="136"/>
        <v>7024.120739999973</v>
      </c>
    </row>
    <row r="4287" spans="1:12" x14ac:dyDescent="0.25">
      <c r="A4287" t="s">
        <v>1065</v>
      </c>
      <c r="B4287">
        <v>89.644267999999997</v>
      </c>
      <c r="C4287">
        <v>88.635399000000007</v>
      </c>
      <c r="D4287">
        <v>86.41301</v>
      </c>
      <c r="E4287">
        <v>88.992695999999995</v>
      </c>
      <c r="F4287">
        <v>90.988466000000003</v>
      </c>
      <c r="G4287">
        <v>90.676292000000004</v>
      </c>
      <c r="H4287">
        <v>89.440928999999997</v>
      </c>
      <c r="I4287">
        <v>90.911737000000002</v>
      </c>
      <c r="J4287">
        <v>90.164660999999995</v>
      </c>
      <c r="K4287">
        <f t="shared" si="135"/>
        <v>117.17985533333288</v>
      </c>
      <c r="L4287">
        <f t="shared" si="136"/>
        <v>7030.791319999973</v>
      </c>
    </row>
    <row r="4288" spans="1:12" x14ac:dyDescent="0.25">
      <c r="A4288" t="s">
        <v>1066</v>
      </c>
      <c r="B4288">
        <v>89.606216000000003</v>
      </c>
      <c r="C4288">
        <v>88.470363000000006</v>
      </c>
      <c r="D4288">
        <v>86.390354000000002</v>
      </c>
      <c r="E4288">
        <v>88.903513000000004</v>
      </c>
      <c r="F4288">
        <v>90.897341999999995</v>
      </c>
      <c r="G4288">
        <v>90.576407000000003</v>
      </c>
      <c r="H4288">
        <v>89.376655</v>
      </c>
      <c r="I4288">
        <v>90.840828000000002</v>
      </c>
      <c r="J4288">
        <v>90.038489999999996</v>
      </c>
      <c r="K4288">
        <f t="shared" si="135"/>
        <v>117.29103166666621</v>
      </c>
      <c r="L4288">
        <f t="shared" si="136"/>
        <v>7037.461899999973</v>
      </c>
    </row>
    <row r="4289" spans="1:12" x14ac:dyDescent="0.25">
      <c r="A4289" t="s">
        <v>1067</v>
      </c>
      <c r="B4289">
        <v>89.568477000000001</v>
      </c>
      <c r="C4289">
        <v>88.577070000000006</v>
      </c>
      <c r="D4289">
        <v>86.257048999999995</v>
      </c>
      <c r="E4289">
        <v>88.832667000000001</v>
      </c>
      <c r="F4289">
        <v>90.790571999999997</v>
      </c>
      <c r="G4289">
        <v>90.523335000000003</v>
      </c>
      <c r="H4289">
        <v>89.260810000000006</v>
      </c>
      <c r="I4289">
        <v>90.726547999999994</v>
      </c>
      <c r="J4289">
        <v>89.959757999999994</v>
      </c>
      <c r="K4289">
        <f t="shared" si="135"/>
        <v>117.40220799999955</v>
      </c>
      <c r="L4289">
        <f t="shared" si="136"/>
        <v>7044.1324799999729</v>
      </c>
    </row>
    <row r="4290" spans="1:12" x14ac:dyDescent="0.25">
      <c r="A4290" t="s">
        <v>1068</v>
      </c>
      <c r="B4290">
        <v>89.532240999999999</v>
      </c>
      <c r="C4290">
        <v>88.595907999999994</v>
      </c>
      <c r="D4290">
        <v>86.081434999999999</v>
      </c>
      <c r="E4290">
        <v>88.785978</v>
      </c>
      <c r="F4290">
        <v>90.679108999999997</v>
      </c>
      <c r="G4290">
        <v>90.457432999999995</v>
      </c>
      <c r="H4290">
        <v>89.151099000000002</v>
      </c>
      <c r="I4290">
        <v>90.602879999999999</v>
      </c>
      <c r="J4290">
        <v>89.893355</v>
      </c>
      <c r="K4290">
        <f t="shared" si="135"/>
        <v>117.51338433333288</v>
      </c>
      <c r="L4290">
        <f t="shared" si="136"/>
        <v>7050.8030599999729</v>
      </c>
    </row>
    <row r="4291" spans="1:12" x14ac:dyDescent="0.25">
      <c r="A4291" t="s">
        <v>1069</v>
      </c>
      <c r="B4291">
        <v>89.453759000000005</v>
      </c>
      <c r="C4291">
        <v>88.528880000000001</v>
      </c>
      <c r="D4291">
        <v>85.936677000000003</v>
      </c>
      <c r="E4291">
        <v>88.712503999999996</v>
      </c>
      <c r="F4291">
        <v>90.573965999999999</v>
      </c>
      <c r="G4291">
        <v>90.387587999999994</v>
      </c>
      <c r="H4291">
        <v>89.047083000000001</v>
      </c>
      <c r="I4291">
        <v>90.489727000000002</v>
      </c>
      <c r="J4291">
        <v>89.800916999999998</v>
      </c>
      <c r="K4291">
        <f t="shared" si="135"/>
        <v>117.62456066666621</v>
      </c>
      <c r="L4291">
        <f t="shared" si="136"/>
        <v>7057.4736399999729</v>
      </c>
    </row>
    <row r="4292" spans="1:12" x14ac:dyDescent="0.25">
      <c r="A4292" t="s">
        <v>1070</v>
      </c>
      <c r="B4292">
        <v>89.324897000000007</v>
      </c>
      <c r="C4292">
        <v>88.259952999999996</v>
      </c>
      <c r="D4292">
        <v>85.938304000000002</v>
      </c>
      <c r="E4292">
        <v>88.565428999999995</v>
      </c>
      <c r="F4292">
        <v>90.496735999999999</v>
      </c>
      <c r="G4292">
        <v>90.251277999999999</v>
      </c>
      <c r="H4292">
        <v>88.968288000000001</v>
      </c>
      <c r="I4292">
        <v>90.435214999999999</v>
      </c>
      <c r="J4292">
        <v>89.670615999999995</v>
      </c>
      <c r="K4292">
        <f t="shared" si="135"/>
        <v>117.73573699999955</v>
      </c>
      <c r="L4292">
        <f t="shared" si="136"/>
        <v>7064.1442199999728</v>
      </c>
    </row>
    <row r="4293" spans="1:12" x14ac:dyDescent="0.25">
      <c r="A4293" t="s">
        <v>1071</v>
      </c>
      <c r="B4293">
        <v>89.315697</v>
      </c>
      <c r="C4293">
        <v>88.190233000000006</v>
      </c>
      <c r="D4293">
        <v>85.803370999999999</v>
      </c>
      <c r="E4293">
        <v>88.477497999999997</v>
      </c>
      <c r="F4293">
        <v>90.390153999999995</v>
      </c>
      <c r="G4293">
        <v>90.146887000000007</v>
      </c>
      <c r="H4293">
        <v>88.835295000000002</v>
      </c>
      <c r="I4293">
        <v>90.317179999999993</v>
      </c>
      <c r="J4293">
        <v>89.569541000000001</v>
      </c>
      <c r="K4293">
        <f t="shared" si="135"/>
        <v>117.84691333333288</v>
      </c>
      <c r="L4293">
        <f t="shared" si="136"/>
        <v>7070.8147999999728</v>
      </c>
    </row>
    <row r="4294" spans="1:12" x14ac:dyDescent="0.25">
      <c r="A4294" t="s">
        <v>1072</v>
      </c>
      <c r="B4294">
        <v>89.160925000000006</v>
      </c>
      <c r="C4294">
        <v>88.186603000000005</v>
      </c>
      <c r="D4294">
        <v>85.573808999999997</v>
      </c>
      <c r="E4294">
        <v>88.406276000000005</v>
      </c>
      <c r="F4294">
        <v>90.275186000000005</v>
      </c>
      <c r="G4294">
        <v>90.080860000000001</v>
      </c>
      <c r="H4294">
        <v>88.713380000000001</v>
      </c>
      <c r="I4294">
        <v>90.180869999999999</v>
      </c>
      <c r="J4294">
        <v>89.485676999999995</v>
      </c>
      <c r="K4294">
        <f t="shared" si="135"/>
        <v>117.95808966666621</v>
      </c>
      <c r="L4294">
        <f t="shared" si="136"/>
        <v>7077.4853799999728</v>
      </c>
    </row>
    <row r="4295" spans="1:12" x14ac:dyDescent="0.25">
      <c r="A4295" t="s">
        <v>1073</v>
      </c>
      <c r="B4295">
        <v>89.085948000000002</v>
      </c>
      <c r="C4295">
        <v>88.142981000000006</v>
      </c>
      <c r="D4295">
        <v>85.363337000000001</v>
      </c>
      <c r="E4295">
        <v>88.298630000000003</v>
      </c>
      <c r="F4295">
        <v>90.149389999999997</v>
      </c>
      <c r="G4295">
        <v>90.013705999999999</v>
      </c>
      <c r="H4295">
        <v>88.583641999999998</v>
      </c>
      <c r="I4295">
        <v>90.065963999999994</v>
      </c>
      <c r="J4295">
        <v>89.383601999999996</v>
      </c>
      <c r="K4295">
        <f t="shared" si="135"/>
        <v>118.06926599999954</v>
      </c>
      <c r="L4295">
        <f t="shared" si="136"/>
        <v>7084.1559599999728</v>
      </c>
    </row>
    <row r="4296" spans="1:12" x14ac:dyDescent="0.25">
      <c r="A4296" t="s">
        <v>1074</v>
      </c>
      <c r="B4296">
        <v>88.961528999999999</v>
      </c>
      <c r="C4296">
        <v>88.032707000000002</v>
      </c>
      <c r="D4296">
        <v>85.218765000000005</v>
      </c>
      <c r="E4296">
        <v>88.201685999999995</v>
      </c>
      <c r="F4296">
        <v>90.028226000000004</v>
      </c>
      <c r="G4296">
        <v>89.885531999999998</v>
      </c>
      <c r="H4296">
        <v>88.449646999999999</v>
      </c>
      <c r="I4296">
        <v>89.951809999999995</v>
      </c>
      <c r="J4296">
        <v>89.265128000000004</v>
      </c>
      <c r="K4296">
        <f t="shared" si="135"/>
        <v>118.18044233333288</v>
      </c>
      <c r="L4296">
        <f t="shared" si="136"/>
        <v>7090.8265399999727</v>
      </c>
    </row>
    <row r="4297" spans="1:12" x14ac:dyDescent="0.25">
      <c r="A4297" t="s">
        <v>1075</v>
      </c>
      <c r="B4297">
        <v>88.896754000000001</v>
      </c>
      <c r="C4297">
        <v>87.992401999999998</v>
      </c>
      <c r="D4297">
        <v>85.090529000000004</v>
      </c>
      <c r="E4297">
        <v>88.126647000000006</v>
      </c>
      <c r="F4297">
        <v>89.909627</v>
      </c>
      <c r="G4297">
        <v>89.767747999999997</v>
      </c>
      <c r="H4297">
        <v>88.324916000000002</v>
      </c>
      <c r="I4297">
        <v>89.831083000000007</v>
      </c>
      <c r="J4297">
        <v>89.167620999999997</v>
      </c>
      <c r="K4297">
        <f t="shared" si="135"/>
        <v>118.29161866666621</v>
      </c>
      <c r="L4297">
        <f t="shared" si="136"/>
        <v>7097.4971199999727</v>
      </c>
    </row>
    <row r="4298" spans="1:12" x14ac:dyDescent="0.25">
      <c r="A4298" t="s">
        <v>1076</v>
      </c>
      <c r="B4298">
        <v>88.731904999999998</v>
      </c>
      <c r="C4298">
        <v>87.86354</v>
      </c>
      <c r="D4298">
        <v>85.079452000000003</v>
      </c>
      <c r="E4298">
        <v>87.951346999999998</v>
      </c>
      <c r="F4298">
        <v>89.804734999999994</v>
      </c>
      <c r="G4298">
        <v>89.650212999999994</v>
      </c>
      <c r="H4298">
        <v>88.247935999999996</v>
      </c>
      <c r="I4298">
        <v>89.739521999999994</v>
      </c>
      <c r="J4298">
        <v>89.068799999999996</v>
      </c>
      <c r="K4298">
        <f t="shared" si="135"/>
        <v>118.40279499999954</v>
      </c>
      <c r="L4298">
        <f t="shared" si="136"/>
        <v>7104.1676999999727</v>
      </c>
    </row>
    <row r="4299" spans="1:12" x14ac:dyDescent="0.25">
      <c r="A4299" t="s">
        <v>1077</v>
      </c>
      <c r="B4299">
        <v>88.696106999999998</v>
      </c>
      <c r="C4299">
        <v>87.476202000000001</v>
      </c>
      <c r="D4299">
        <v>85.196798000000001</v>
      </c>
      <c r="E4299">
        <v>87.824236999999997</v>
      </c>
      <c r="F4299">
        <v>89.717993000000007</v>
      </c>
      <c r="G4299">
        <v>89.466025999999999</v>
      </c>
      <c r="H4299">
        <v>88.152368999999993</v>
      </c>
      <c r="I4299">
        <v>89.680755000000005</v>
      </c>
      <c r="J4299">
        <v>88.899694999999994</v>
      </c>
      <c r="K4299">
        <f t="shared" si="135"/>
        <v>118.51397133333288</v>
      </c>
      <c r="L4299">
        <f t="shared" si="136"/>
        <v>7110.8382799999727</v>
      </c>
    </row>
    <row r="4300" spans="1:12" x14ac:dyDescent="0.25">
      <c r="A4300" t="s">
        <v>1078</v>
      </c>
      <c r="B4300">
        <v>88.612117999999995</v>
      </c>
      <c r="C4300">
        <v>87.147881999999996</v>
      </c>
      <c r="D4300">
        <v>85.166569999999993</v>
      </c>
      <c r="E4300">
        <v>87.711521000000005</v>
      </c>
      <c r="F4300">
        <v>89.630623999999997</v>
      </c>
      <c r="G4300">
        <v>89.315258999999998</v>
      </c>
      <c r="H4300">
        <v>88.077016999999998</v>
      </c>
      <c r="I4300">
        <v>89.626430999999997</v>
      </c>
      <c r="J4300">
        <v>88.720202</v>
      </c>
      <c r="K4300">
        <f t="shared" si="135"/>
        <v>118.62514766666621</v>
      </c>
      <c r="L4300">
        <f t="shared" si="136"/>
        <v>7117.5088599999726</v>
      </c>
    </row>
    <row r="4301" spans="1:12" x14ac:dyDescent="0.25">
      <c r="A4301" t="s">
        <v>1079</v>
      </c>
      <c r="B4301">
        <v>88.526627000000005</v>
      </c>
      <c r="C4301">
        <v>87.176483000000005</v>
      </c>
      <c r="D4301">
        <v>84.900396000000001</v>
      </c>
      <c r="E4301">
        <v>87.59599</v>
      </c>
      <c r="F4301">
        <v>89.507332000000005</v>
      </c>
      <c r="G4301">
        <v>89.224885999999998</v>
      </c>
      <c r="H4301">
        <v>87.911980999999997</v>
      </c>
      <c r="I4301">
        <v>89.479482000000004</v>
      </c>
      <c r="J4301">
        <v>88.639591999999993</v>
      </c>
      <c r="K4301">
        <f t="shared" si="135"/>
        <v>118.73632399999954</v>
      </c>
      <c r="L4301">
        <f t="shared" si="136"/>
        <v>7124.1794399999726</v>
      </c>
    </row>
    <row r="4302" spans="1:12" x14ac:dyDescent="0.25">
      <c r="A4302" t="s">
        <v>1080</v>
      </c>
      <c r="B4302">
        <v>88.436442</v>
      </c>
      <c r="C4302">
        <v>87.176732999999999</v>
      </c>
      <c r="D4302">
        <v>84.645049999999998</v>
      </c>
      <c r="E4302">
        <v>87.518572000000006</v>
      </c>
      <c r="F4302">
        <v>89.368018000000006</v>
      </c>
      <c r="G4302">
        <v>89.165869000000001</v>
      </c>
      <c r="H4302">
        <v>87.765281999999999</v>
      </c>
      <c r="I4302">
        <v>89.329903999999999</v>
      </c>
      <c r="J4302">
        <v>88.568871999999999</v>
      </c>
      <c r="K4302">
        <f t="shared" si="135"/>
        <v>118.84750033333287</v>
      </c>
      <c r="L4302">
        <f t="shared" si="136"/>
        <v>7130.8500199999726</v>
      </c>
    </row>
    <row r="4303" spans="1:12" x14ac:dyDescent="0.25">
      <c r="A4303" t="s">
        <v>1081</v>
      </c>
      <c r="B4303">
        <v>88.355581999999998</v>
      </c>
      <c r="C4303">
        <v>87.181678000000005</v>
      </c>
      <c r="D4303">
        <v>84.520505999999997</v>
      </c>
      <c r="E4303">
        <v>87.439840000000004</v>
      </c>
      <c r="F4303">
        <v>89.238968</v>
      </c>
      <c r="G4303">
        <v>89.081441999999996</v>
      </c>
      <c r="H4303">
        <v>87.642740000000003</v>
      </c>
      <c r="I4303">
        <v>89.171689000000001</v>
      </c>
      <c r="J4303">
        <v>88.478122999999997</v>
      </c>
      <c r="K4303">
        <f t="shared" si="135"/>
        <v>118.95867666666621</v>
      </c>
      <c r="L4303">
        <f t="shared" si="136"/>
        <v>7137.5205999999725</v>
      </c>
    </row>
    <row r="4304" spans="1:12" x14ac:dyDescent="0.25">
      <c r="A4304" t="s">
        <v>1082</v>
      </c>
      <c r="B4304">
        <v>88.278165000000001</v>
      </c>
      <c r="C4304">
        <v>87.139557999999994</v>
      </c>
      <c r="D4304">
        <v>84.461112999999997</v>
      </c>
      <c r="E4304">
        <v>87.382137</v>
      </c>
      <c r="F4304">
        <v>89.115487999999999</v>
      </c>
      <c r="G4304">
        <v>88.993447000000003</v>
      </c>
      <c r="H4304">
        <v>87.547424000000007</v>
      </c>
      <c r="I4304">
        <v>89.051839000000001</v>
      </c>
      <c r="J4304">
        <v>88.393570999999994</v>
      </c>
      <c r="K4304">
        <f t="shared" si="135"/>
        <v>119.06985299999954</v>
      </c>
      <c r="L4304">
        <f t="shared" si="136"/>
        <v>7144.1911799999725</v>
      </c>
    </row>
    <row r="4305" spans="1:12" x14ac:dyDescent="0.25">
      <c r="A4305" t="s">
        <v>1083</v>
      </c>
      <c r="B4305">
        <v>88.188355000000001</v>
      </c>
      <c r="C4305">
        <v>87.095060000000004</v>
      </c>
      <c r="D4305">
        <v>84.405663000000004</v>
      </c>
      <c r="E4305">
        <v>87.289449000000005</v>
      </c>
      <c r="F4305">
        <v>89.000895</v>
      </c>
      <c r="G4305">
        <v>88.884424999999993</v>
      </c>
      <c r="H4305">
        <v>87.439965000000001</v>
      </c>
      <c r="I4305">
        <v>88.919848000000002</v>
      </c>
      <c r="J4305">
        <v>88.305200999999997</v>
      </c>
      <c r="K4305">
        <f t="shared" si="135"/>
        <v>119.18102933333287</v>
      </c>
      <c r="L4305">
        <f t="shared" si="136"/>
        <v>7150.8617599999725</v>
      </c>
    </row>
    <row r="4306" spans="1:12" x14ac:dyDescent="0.25">
      <c r="A4306" t="s">
        <v>1084</v>
      </c>
      <c r="B4306">
        <v>88.087719000000007</v>
      </c>
      <c r="C4306">
        <v>87.050624999999997</v>
      </c>
      <c r="D4306">
        <v>84.276799999999994</v>
      </c>
      <c r="E4306">
        <v>87.192003999999997</v>
      </c>
      <c r="F4306">
        <v>88.872971000000007</v>
      </c>
      <c r="G4306">
        <v>88.776026999999999</v>
      </c>
      <c r="H4306">
        <v>87.343772000000001</v>
      </c>
      <c r="I4306">
        <v>88.795742000000004</v>
      </c>
      <c r="J4306">
        <v>88.225342999999995</v>
      </c>
      <c r="K4306">
        <f t="shared" si="135"/>
        <v>119.29220566666621</v>
      </c>
      <c r="L4306">
        <f t="shared" si="136"/>
        <v>7157.5323399999725</v>
      </c>
    </row>
    <row r="4307" spans="1:12" x14ac:dyDescent="0.25">
      <c r="A4307" t="s">
        <v>1085</v>
      </c>
      <c r="B4307">
        <v>87.996532999999999</v>
      </c>
      <c r="C4307">
        <v>87.018456</v>
      </c>
      <c r="D4307">
        <v>84.18092</v>
      </c>
      <c r="E4307">
        <v>87.066584000000006</v>
      </c>
      <c r="F4307">
        <v>88.765637999999996</v>
      </c>
      <c r="G4307">
        <v>88.691599999999994</v>
      </c>
      <c r="H4307">
        <v>87.253962999999999</v>
      </c>
      <c r="I4307">
        <v>88.681461999999996</v>
      </c>
      <c r="J4307">
        <v>88.139414000000002</v>
      </c>
      <c r="K4307">
        <f t="shared" si="135"/>
        <v>119.40338199999954</v>
      </c>
      <c r="L4307">
        <f t="shared" si="136"/>
        <v>7164.2029199999724</v>
      </c>
    </row>
    <row r="4308" spans="1:12" x14ac:dyDescent="0.25">
      <c r="A4308" t="s">
        <v>1086</v>
      </c>
      <c r="B4308">
        <v>87.939267999999998</v>
      </c>
      <c r="C4308">
        <v>86.953618000000006</v>
      </c>
      <c r="D4308">
        <v>84.121340000000004</v>
      </c>
      <c r="E4308">
        <v>86.985911999999999</v>
      </c>
      <c r="F4308">
        <v>88.669133000000002</v>
      </c>
      <c r="G4308">
        <v>88.587584000000007</v>
      </c>
      <c r="H4308">
        <v>87.137555000000006</v>
      </c>
      <c r="I4308">
        <v>88.599726000000004</v>
      </c>
      <c r="J4308">
        <v>88.042032000000006</v>
      </c>
      <c r="K4308">
        <f t="shared" si="135"/>
        <v>119.51455833333287</v>
      </c>
      <c r="L4308">
        <f t="shared" si="136"/>
        <v>7170.8734999999724</v>
      </c>
    </row>
    <row r="4309" spans="1:12" x14ac:dyDescent="0.25">
      <c r="A4309" t="s">
        <v>1087</v>
      </c>
      <c r="B4309">
        <v>87.836315999999997</v>
      </c>
      <c r="C4309">
        <v>86.889469000000005</v>
      </c>
      <c r="D4309">
        <v>84.027713000000006</v>
      </c>
      <c r="E4309">
        <v>86.886840000000007</v>
      </c>
      <c r="F4309">
        <v>88.565929999999994</v>
      </c>
      <c r="G4309">
        <v>88.517050999999995</v>
      </c>
      <c r="H4309">
        <v>87.036668000000006</v>
      </c>
      <c r="I4309">
        <v>88.504722000000001</v>
      </c>
      <c r="J4309">
        <v>87.944086999999996</v>
      </c>
      <c r="K4309">
        <f t="shared" si="135"/>
        <v>119.6257346666662</v>
      </c>
      <c r="L4309">
        <f t="shared" si="136"/>
        <v>7177.5440799999724</v>
      </c>
    </row>
    <row r="4310" spans="1:12" x14ac:dyDescent="0.25">
      <c r="A4310" t="s">
        <v>1088</v>
      </c>
      <c r="B4310">
        <v>87.641363999999996</v>
      </c>
      <c r="C4310">
        <v>86.478786999999997</v>
      </c>
      <c r="D4310">
        <v>84.147625000000005</v>
      </c>
      <c r="E4310">
        <v>86.779820000000001</v>
      </c>
      <c r="F4310">
        <v>88.506912999999997</v>
      </c>
      <c r="G4310">
        <v>88.338684000000001</v>
      </c>
      <c r="H4310">
        <v>87.000243999999995</v>
      </c>
      <c r="I4310">
        <v>88.477936</v>
      </c>
      <c r="J4310">
        <v>87.803458000000006</v>
      </c>
      <c r="K4310">
        <f t="shared" si="135"/>
        <v>119.73691099999954</v>
      </c>
      <c r="L4310">
        <f t="shared" si="136"/>
        <v>7184.2146599999724</v>
      </c>
    </row>
    <row r="4311" spans="1:12" x14ac:dyDescent="0.25">
      <c r="A4311" t="s">
        <v>1089</v>
      </c>
      <c r="B4311">
        <v>87.564259000000007</v>
      </c>
      <c r="C4311">
        <v>86.469461999999993</v>
      </c>
      <c r="D4311">
        <v>84.015696000000005</v>
      </c>
      <c r="E4311">
        <v>86.722993000000002</v>
      </c>
      <c r="F4311">
        <v>88.401894999999996</v>
      </c>
      <c r="G4311">
        <v>88.247873999999996</v>
      </c>
      <c r="H4311">
        <v>86.884900000000002</v>
      </c>
      <c r="I4311">
        <v>88.368600000000001</v>
      </c>
      <c r="J4311">
        <v>87.704136000000005</v>
      </c>
      <c r="K4311">
        <f t="shared" si="135"/>
        <v>119.84808733333287</v>
      </c>
      <c r="L4311">
        <f t="shared" si="136"/>
        <v>7190.8852399999723</v>
      </c>
    </row>
    <row r="4312" spans="1:12" x14ac:dyDescent="0.25">
      <c r="A4312" t="s">
        <v>1090</v>
      </c>
      <c r="B4312">
        <v>87.475013000000004</v>
      </c>
      <c r="C4312">
        <v>86.386599000000004</v>
      </c>
      <c r="D4312">
        <v>83.910240999999999</v>
      </c>
      <c r="E4312">
        <v>86.642008000000004</v>
      </c>
      <c r="F4312">
        <v>88.285737999999995</v>
      </c>
      <c r="G4312">
        <v>88.137912</v>
      </c>
      <c r="H4312">
        <v>86.788707000000002</v>
      </c>
      <c r="I4312">
        <v>88.270216000000005</v>
      </c>
      <c r="J4312">
        <v>87.612136000000007</v>
      </c>
      <c r="K4312">
        <f t="shared" si="135"/>
        <v>119.9592636666662</v>
      </c>
      <c r="L4312">
        <f t="shared" si="136"/>
        <v>7197.5558199999723</v>
      </c>
    </row>
    <row r="4313" spans="1:12" x14ac:dyDescent="0.25">
      <c r="A4313" t="s">
        <v>1091</v>
      </c>
      <c r="B4313">
        <v>87.356289000000004</v>
      </c>
      <c r="C4313">
        <v>86.220811999999995</v>
      </c>
      <c r="D4313">
        <v>83.892090999999994</v>
      </c>
      <c r="E4313">
        <v>86.550320999999997</v>
      </c>
      <c r="F4313">
        <v>88.199808000000004</v>
      </c>
      <c r="G4313">
        <v>87.992339999999999</v>
      </c>
      <c r="H4313">
        <v>86.689008999999999</v>
      </c>
      <c r="I4313">
        <v>88.188856000000001</v>
      </c>
      <c r="J4313">
        <v>87.461369000000005</v>
      </c>
      <c r="K4313">
        <f t="shared" si="135"/>
        <v>120.07043999999954</v>
      </c>
      <c r="L4313">
        <f t="shared" si="136"/>
        <v>7204.2263999999723</v>
      </c>
    </row>
    <row r="4314" spans="1:12" x14ac:dyDescent="0.25">
      <c r="A4314" t="s">
        <v>1092</v>
      </c>
      <c r="B4314">
        <v>87.206335999999993</v>
      </c>
      <c r="C4314">
        <v>86.012716999999995</v>
      </c>
      <c r="D4314">
        <v>83.865430000000003</v>
      </c>
      <c r="E4314">
        <v>86.446430000000007</v>
      </c>
      <c r="F4314">
        <v>88.108121999999995</v>
      </c>
      <c r="G4314">
        <v>87.860348000000002</v>
      </c>
      <c r="H4314">
        <v>86.591939999999994</v>
      </c>
      <c r="I4314">
        <v>88.097669999999994</v>
      </c>
      <c r="J4314">
        <v>87.359919000000005</v>
      </c>
      <c r="K4314">
        <f t="shared" si="135"/>
        <v>120.18161633333287</v>
      </c>
      <c r="L4314">
        <f t="shared" si="136"/>
        <v>7210.8969799999722</v>
      </c>
    </row>
    <row r="4315" spans="1:12" x14ac:dyDescent="0.25">
      <c r="A4315" t="s">
        <v>1093</v>
      </c>
      <c r="B4315">
        <v>87.079289000000003</v>
      </c>
      <c r="C4315">
        <v>85.998009999999994</v>
      </c>
      <c r="D4315">
        <v>83.719795000000005</v>
      </c>
      <c r="E4315">
        <v>86.365446000000006</v>
      </c>
      <c r="F4315">
        <v>88.002666000000005</v>
      </c>
      <c r="G4315">
        <v>87.764467999999994</v>
      </c>
      <c r="H4315">
        <v>86.491866999999999</v>
      </c>
      <c r="I4315">
        <v>87.974189999999993</v>
      </c>
      <c r="J4315">
        <v>87.278997000000004</v>
      </c>
      <c r="K4315">
        <f t="shared" si="135"/>
        <v>120.2927926666662</v>
      </c>
      <c r="L4315">
        <f t="shared" si="136"/>
        <v>7217.5675599999722</v>
      </c>
    </row>
    <row r="4316" spans="1:12" x14ac:dyDescent="0.25">
      <c r="A4316" t="s">
        <v>1094</v>
      </c>
      <c r="B4316">
        <v>86.947547999999998</v>
      </c>
      <c r="C4316">
        <v>86.010964999999999</v>
      </c>
      <c r="D4316">
        <v>83.552819</v>
      </c>
      <c r="E4316">
        <v>86.263557000000006</v>
      </c>
      <c r="F4316">
        <v>87.887573000000003</v>
      </c>
      <c r="G4316">
        <v>87.706202000000005</v>
      </c>
      <c r="H4316">
        <v>86.398553000000007</v>
      </c>
      <c r="I4316">
        <v>87.850397000000001</v>
      </c>
      <c r="J4316">
        <v>87.201767000000004</v>
      </c>
      <c r="K4316">
        <f t="shared" si="135"/>
        <v>120.40396899999953</v>
      </c>
      <c r="L4316">
        <f t="shared" si="136"/>
        <v>7224.2381399999722</v>
      </c>
    </row>
    <row r="4317" spans="1:12" x14ac:dyDescent="0.25">
      <c r="A4317" t="s">
        <v>1095</v>
      </c>
      <c r="B4317">
        <v>86.839400999999995</v>
      </c>
      <c r="C4317">
        <v>85.679641000000004</v>
      </c>
      <c r="D4317">
        <v>83.647133999999994</v>
      </c>
      <c r="E4317">
        <v>86.129249999999999</v>
      </c>
      <c r="F4317">
        <v>87.814723999999998</v>
      </c>
      <c r="G4317">
        <v>87.576212999999996</v>
      </c>
      <c r="H4317">
        <v>86.379778000000002</v>
      </c>
      <c r="I4317">
        <v>87.793069000000003</v>
      </c>
      <c r="J4317">
        <v>87.045242999999999</v>
      </c>
      <c r="K4317">
        <f t="shared" si="135"/>
        <v>120.51514533333287</v>
      </c>
      <c r="L4317">
        <f t="shared" si="136"/>
        <v>7230.9087199999722</v>
      </c>
    </row>
    <row r="4318" spans="1:12" x14ac:dyDescent="0.25">
      <c r="A4318" t="s">
        <v>1096</v>
      </c>
      <c r="B4318">
        <v>86.787955999999994</v>
      </c>
      <c r="C4318">
        <v>85.497831000000005</v>
      </c>
      <c r="D4318">
        <v>83.622913999999994</v>
      </c>
      <c r="E4318">
        <v>86.039128000000005</v>
      </c>
      <c r="F4318">
        <v>87.721221999999997</v>
      </c>
      <c r="G4318">
        <v>87.420188999999993</v>
      </c>
      <c r="H4318">
        <v>86.259489000000002</v>
      </c>
      <c r="I4318">
        <v>87.704511999999994</v>
      </c>
      <c r="J4318">
        <v>86.906492</v>
      </c>
      <c r="K4318">
        <f t="shared" si="135"/>
        <v>120.6263216666662</v>
      </c>
      <c r="L4318">
        <f t="shared" si="136"/>
        <v>7237.5792999999721</v>
      </c>
    </row>
    <row r="4319" spans="1:12" x14ac:dyDescent="0.25">
      <c r="A4319" t="s">
        <v>1097</v>
      </c>
      <c r="B4319">
        <v>86.716547000000006</v>
      </c>
      <c r="C4319">
        <v>85.531689999999998</v>
      </c>
      <c r="D4319">
        <v>83.420702000000006</v>
      </c>
      <c r="E4319">
        <v>85.969221000000005</v>
      </c>
      <c r="F4319">
        <v>87.600307999999998</v>
      </c>
      <c r="G4319">
        <v>87.360483000000002</v>
      </c>
      <c r="H4319">
        <v>86.131128000000004</v>
      </c>
      <c r="I4319">
        <v>87.569327999999999</v>
      </c>
      <c r="J4319">
        <v>86.831639999999993</v>
      </c>
      <c r="K4319">
        <f t="shared" si="135"/>
        <v>120.73749799999953</v>
      </c>
      <c r="L4319">
        <f t="shared" si="136"/>
        <v>7244.2498799999721</v>
      </c>
    </row>
    <row r="4320" spans="1:12" x14ac:dyDescent="0.25">
      <c r="A4320" t="s">
        <v>1098</v>
      </c>
      <c r="B4320">
        <v>86.571224999999998</v>
      </c>
      <c r="C4320">
        <v>85.463723000000002</v>
      </c>
      <c r="D4320">
        <v>83.355988999999994</v>
      </c>
      <c r="E4320">
        <v>85.827089999999998</v>
      </c>
      <c r="F4320">
        <v>87.496229</v>
      </c>
      <c r="G4320">
        <v>87.275868000000003</v>
      </c>
      <c r="H4320">
        <v>86.049516999999994</v>
      </c>
      <c r="I4320">
        <v>87.460493</v>
      </c>
      <c r="J4320">
        <v>86.747026000000005</v>
      </c>
      <c r="K4320">
        <f t="shared" si="135"/>
        <v>120.84867433333287</v>
      </c>
      <c r="L4320">
        <f t="shared" si="136"/>
        <v>7250.9204599999721</v>
      </c>
    </row>
    <row r="4321" spans="1:12" x14ac:dyDescent="0.25">
      <c r="A4321" t="s">
        <v>1099</v>
      </c>
      <c r="B4321">
        <v>86.513082999999995</v>
      </c>
      <c r="C4321">
        <v>85.514166000000003</v>
      </c>
      <c r="D4321">
        <v>83.202719000000002</v>
      </c>
      <c r="E4321">
        <v>85.768760999999998</v>
      </c>
      <c r="F4321">
        <v>87.375001999999995</v>
      </c>
      <c r="G4321">
        <v>87.208026000000004</v>
      </c>
      <c r="H4321">
        <v>85.932232999999997</v>
      </c>
      <c r="I4321">
        <v>87.336011999999997</v>
      </c>
      <c r="J4321">
        <v>86.662599</v>
      </c>
      <c r="K4321">
        <f t="shared" ref="K4321:K4384" si="137">L4321/60</f>
        <v>120.9598506666662</v>
      </c>
      <c r="L4321">
        <f t="shared" si="136"/>
        <v>7257.5910399999721</v>
      </c>
    </row>
    <row r="4322" spans="1:12" x14ac:dyDescent="0.25">
      <c r="A4322" t="s">
        <v>1100</v>
      </c>
      <c r="B4322">
        <v>86.479850999999996</v>
      </c>
      <c r="C4322">
        <v>85.552843999999993</v>
      </c>
      <c r="D4322">
        <v>83.074044000000001</v>
      </c>
      <c r="E4322">
        <v>85.698040000000006</v>
      </c>
      <c r="F4322">
        <v>87.262662000000006</v>
      </c>
      <c r="G4322">
        <v>87.146129000000002</v>
      </c>
      <c r="H4322">
        <v>85.830845999999994</v>
      </c>
      <c r="I4322">
        <v>87.219604000000004</v>
      </c>
      <c r="J4322">
        <v>86.598324000000005</v>
      </c>
      <c r="K4322">
        <f t="shared" si="137"/>
        <v>121.07102699999953</v>
      </c>
      <c r="L4322">
        <f t="shared" si="136"/>
        <v>7264.261619999972</v>
      </c>
    </row>
    <row r="4323" spans="1:12" x14ac:dyDescent="0.25">
      <c r="A4323" t="s">
        <v>1101</v>
      </c>
      <c r="B4323">
        <v>86.350549999999998</v>
      </c>
      <c r="C4323">
        <v>85.368969000000007</v>
      </c>
      <c r="D4323">
        <v>83.100955999999996</v>
      </c>
      <c r="E4323">
        <v>85.602097999999998</v>
      </c>
      <c r="F4323">
        <v>87.190752000000003</v>
      </c>
      <c r="G4323">
        <v>87.018832000000003</v>
      </c>
      <c r="H4323">
        <v>85.756619999999998</v>
      </c>
      <c r="I4323">
        <v>87.158270999999999</v>
      </c>
      <c r="J4323">
        <v>86.501568000000006</v>
      </c>
      <c r="K4323">
        <f t="shared" si="137"/>
        <v>121.18220333333286</v>
      </c>
      <c r="L4323">
        <f t="shared" si="136"/>
        <v>7270.932199999972</v>
      </c>
    </row>
    <row r="4324" spans="1:12" x14ac:dyDescent="0.25">
      <c r="A4324" t="s">
        <v>1102</v>
      </c>
      <c r="B4324">
        <v>86.243780999999998</v>
      </c>
      <c r="C4324">
        <v>85.035203999999993</v>
      </c>
      <c r="D4324">
        <v>83.142386999999999</v>
      </c>
      <c r="E4324">
        <v>85.508595999999997</v>
      </c>
      <c r="F4324">
        <v>87.128292999999999</v>
      </c>
      <c r="G4324">
        <v>86.901297</v>
      </c>
      <c r="H4324">
        <v>85.716752999999997</v>
      </c>
      <c r="I4324">
        <v>87.103696999999997</v>
      </c>
      <c r="J4324">
        <v>86.366258999999999</v>
      </c>
      <c r="K4324">
        <f t="shared" si="137"/>
        <v>121.2933796666662</v>
      </c>
      <c r="L4324">
        <f t="shared" ref="L4324:L4387" si="138">3.67058+L4323+3</f>
        <v>7277.602779999972</v>
      </c>
    </row>
    <row r="4325" spans="1:12" x14ac:dyDescent="0.25">
      <c r="A4325" t="s">
        <v>1103</v>
      </c>
      <c r="B4325">
        <v>86.196154000000007</v>
      </c>
      <c r="C4325">
        <v>84.914665999999997</v>
      </c>
      <c r="D4325">
        <v>83.090879999999999</v>
      </c>
      <c r="E4325">
        <v>85.425859000000003</v>
      </c>
      <c r="F4325">
        <v>87.050375000000003</v>
      </c>
      <c r="G4325">
        <v>86.786579000000003</v>
      </c>
      <c r="H4325">
        <v>85.586201000000003</v>
      </c>
      <c r="I4325">
        <v>87.043553000000003</v>
      </c>
      <c r="J4325">
        <v>86.266999999999996</v>
      </c>
      <c r="K4325">
        <f t="shared" si="137"/>
        <v>121.40455599999953</v>
      </c>
      <c r="L4325">
        <f t="shared" si="138"/>
        <v>7284.2733599999719</v>
      </c>
    </row>
    <row r="4326" spans="1:12" x14ac:dyDescent="0.25">
      <c r="A4326" t="s">
        <v>1104</v>
      </c>
      <c r="B4326">
        <v>86.099521999999993</v>
      </c>
      <c r="C4326">
        <v>84.928622000000004</v>
      </c>
      <c r="D4326">
        <v>82.912075000000002</v>
      </c>
      <c r="E4326">
        <v>85.388808999999995</v>
      </c>
      <c r="F4326">
        <v>86.937783999999994</v>
      </c>
      <c r="G4326">
        <v>86.711978000000002</v>
      </c>
      <c r="H4326">
        <v>85.466476</v>
      </c>
      <c r="I4326">
        <v>86.920511000000005</v>
      </c>
      <c r="J4326">
        <v>86.204102000000006</v>
      </c>
      <c r="K4326">
        <f t="shared" si="137"/>
        <v>121.51573233333286</v>
      </c>
      <c r="L4326">
        <f t="shared" si="138"/>
        <v>7290.9439399999719</v>
      </c>
    </row>
    <row r="4327" spans="1:12" x14ac:dyDescent="0.25">
      <c r="A4327" t="s">
        <v>1105</v>
      </c>
      <c r="B4327">
        <v>86.041193000000007</v>
      </c>
      <c r="C4327">
        <v>84.985073999999997</v>
      </c>
      <c r="D4327">
        <v>82.777266999999995</v>
      </c>
      <c r="E4327">
        <v>85.310828000000001</v>
      </c>
      <c r="F4327">
        <v>86.835082999999997</v>
      </c>
      <c r="G4327">
        <v>86.642947000000007</v>
      </c>
      <c r="H4327">
        <v>85.357954000000007</v>
      </c>
      <c r="I4327">
        <v>86.794151999999997</v>
      </c>
      <c r="J4327">
        <v>86.125871000000004</v>
      </c>
      <c r="K4327">
        <f t="shared" si="137"/>
        <v>121.6269086666662</v>
      </c>
      <c r="L4327">
        <f t="shared" si="138"/>
        <v>7297.6145199999719</v>
      </c>
    </row>
    <row r="4328" spans="1:12" x14ac:dyDescent="0.25">
      <c r="A4328" t="s">
        <v>1106</v>
      </c>
      <c r="B4328">
        <v>86.020415</v>
      </c>
      <c r="C4328">
        <v>84.996965000000003</v>
      </c>
      <c r="D4328">
        <v>82.629692000000006</v>
      </c>
      <c r="E4328">
        <v>85.247553999999994</v>
      </c>
      <c r="F4328">
        <v>86.718862000000001</v>
      </c>
      <c r="G4328">
        <v>86.586183000000005</v>
      </c>
      <c r="H4328">
        <v>85.267582000000004</v>
      </c>
      <c r="I4328">
        <v>86.681248999999994</v>
      </c>
      <c r="J4328">
        <v>86.038064000000006</v>
      </c>
      <c r="K4328">
        <f t="shared" si="137"/>
        <v>121.73808499999953</v>
      </c>
      <c r="L4328">
        <f t="shared" si="138"/>
        <v>7304.2850999999719</v>
      </c>
    </row>
    <row r="4329" spans="1:12" x14ac:dyDescent="0.25">
      <c r="A4329" t="s">
        <v>1107</v>
      </c>
      <c r="B4329">
        <v>85.793169000000006</v>
      </c>
      <c r="C4329">
        <v>84.950588999999994</v>
      </c>
      <c r="D4329">
        <v>82.575429999999997</v>
      </c>
      <c r="E4329">
        <v>85.125138000000007</v>
      </c>
      <c r="F4329">
        <v>86.629366000000005</v>
      </c>
      <c r="G4329">
        <v>86.494433000000001</v>
      </c>
      <c r="H4329">
        <v>85.203306999999995</v>
      </c>
      <c r="I4329">
        <v>86.587997000000001</v>
      </c>
      <c r="J4329">
        <v>85.953323999999995</v>
      </c>
      <c r="K4329">
        <f t="shared" si="137"/>
        <v>121.84926133333286</v>
      </c>
      <c r="L4329">
        <f t="shared" si="138"/>
        <v>7310.9556799999718</v>
      </c>
    </row>
    <row r="4330" spans="1:12" x14ac:dyDescent="0.25">
      <c r="A4330" t="s">
        <v>1108</v>
      </c>
      <c r="B4330">
        <v>85.740285</v>
      </c>
      <c r="C4330">
        <v>84.815594000000004</v>
      </c>
      <c r="D4330">
        <v>82.534374999999997</v>
      </c>
      <c r="E4330">
        <v>85.015803000000005</v>
      </c>
      <c r="F4330">
        <v>86.540244999999999</v>
      </c>
      <c r="G4330">
        <v>86.372517999999999</v>
      </c>
      <c r="H4330">
        <v>85.122572000000005</v>
      </c>
      <c r="I4330">
        <v>86.520093000000003</v>
      </c>
      <c r="J4330">
        <v>85.861887999999993</v>
      </c>
      <c r="K4330">
        <f t="shared" si="137"/>
        <v>121.96043766666619</v>
      </c>
      <c r="L4330">
        <f t="shared" si="138"/>
        <v>7317.6262599999718</v>
      </c>
    </row>
    <row r="4331" spans="1:12" x14ac:dyDescent="0.25">
      <c r="A4331" t="s">
        <v>1109</v>
      </c>
      <c r="B4331">
        <v>85.678639000000004</v>
      </c>
      <c r="C4331">
        <v>84.854083000000003</v>
      </c>
      <c r="D4331">
        <v>82.417716999999996</v>
      </c>
      <c r="E4331">
        <v>84.973433</v>
      </c>
      <c r="F4331">
        <v>86.430595999999994</v>
      </c>
      <c r="G4331">
        <v>86.318882000000002</v>
      </c>
      <c r="H4331">
        <v>85.011546999999993</v>
      </c>
      <c r="I4331">
        <v>86.401870000000002</v>
      </c>
      <c r="J4331">
        <v>85.797363000000004</v>
      </c>
      <c r="K4331">
        <f t="shared" si="137"/>
        <v>122.07161399999953</v>
      </c>
      <c r="L4331">
        <f t="shared" si="138"/>
        <v>7324.2968399999718</v>
      </c>
    </row>
    <row r="4332" spans="1:12" x14ac:dyDescent="0.25">
      <c r="A4332" t="s">
        <v>1110</v>
      </c>
      <c r="B4332">
        <v>85.639523999999994</v>
      </c>
      <c r="C4332">
        <v>84.864346999999995</v>
      </c>
      <c r="D4332">
        <v>82.371091000000007</v>
      </c>
      <c r="E4332">
        <v>84.864097000000001</v>
      </c>
      <c r="F4332">
        <v>86.322951000000003</v>
      </c>
      <c r="G4332">
        <v>86.237459999999999</v>
      </c>
      <c r="H4332">
        <v>84.904839999999993</v>
      </c>
      <c r="I4332">
        <v>86.304299999999998</v>
      </c>
      <c r="J4332">
        <v>85.716628</v>
      </c>
      <c r="K4332">
        <f t="shared" si="137"/>
        <v>122.18279033333286</v>
      </c>
      <c r="L4332">
        <f t="shared" si="138"/>
        <v>7330.9674199999718</v>
      </c>
    </row>
    <row r="4333" spans="1:12" x14ac:dyDescent="0.25">
      <c r="A4333" t="s">
        <v>1111</v>
      </c>
      <c r="B4333">
        <v>85.619622000000007</v>
      </c>
      <c r="C4333">
        <v>84.829300000000003</v>
      </c>
      <c r="D4333">
        <v>82.261004</v>
      </c>
      <c r="E4333">
        <v>84.779544999999999</v>
      </c>
      <c r="F4333">
        <v>86.201848999999996</v>
      </c>
      <c r="G4333">
        <v>86.171558000000005</v>
      </c>
      <c r="H4333">
        <v>84.806455999999997</v>
      </c>
      <c r="I4333">
        <v>86.191647000000003</v>
      </c>
      <c r="J4333">
        <v>85.637646000000004</v>
      </c>
      <c r="K4333">
        <f t="shared" si="137"/>
        <v>122.29396666666619</v>
      </c>
      <c r="L4333">
        <f t="shared" si="138"/>
        <v>7337.6379999999717</v>
      </c>
    </row>
    <row r="4334" spans="1:12" x14ac:dyDescent="0.25">
      <c r="A4334" t="s">
        <v>1112</v>
      </c>
      <c r="B4334">
        <v>85.552404999999993</v>
      </c>
      <c r="C4334">
        <v>84.767278000000005</v>
      </c>
      <c r="D4334">
        <v>82.203800999999999</v>
      </c>
      <c r="E4334">
        <v>84.687607999999997</v>
      </c>
      <c r="F4334">
        <v>86.085566</v>
      </c>
      <c r="G4334">
        <v>86.076365999999993</v>
      </c>
      <c r="H4334">
        <v>84.700937999999994</v>
      </c>
      <c r="I4334">
        <v>86.081185000000005</v>
      </c>
      <c r="J4334">
        <v>85.549651999999995</v>
      </c>
      <c r="K4334">
        <f t="shared" si="137"/>
        <v>122.40514299999953</v>
      </c>
      <c r="L4334">
        <f t="shared" si="138"/>
        <v>7344.3085799999717</v>
      </c>
    </row>
    <row r="4335" spans="1:12" x14ac:dyDescent="0.25">
      <c r="A4335" t="s">
        <v>1113</v>
      </c>
      <c r="B4335">
        <v>85.337676999999999</v>
      </c>
      <c r="C4335">
        <v>84.622518999999997</v>
      </c>
      <c r="D4335">
        <v>82.164873999999998</v>
      </c>
      <c r="E4335">
        <v>84.579774</v>
      </c>
      <c r="F4335">
        <v>85.994568000000001</v>
      </c>
      <c r="G4335">
        <v>85.936989999999994</v>
      </c>
      <c r="H4335">
        <v>84.595983000000004</v>
      </c>
      <c r="I4335">
        <v>85.990123999999994</v>
      </c>
      <c r="J4335">
        <v>85.429614000000001</v>
      </c>
      <c r="K4335">
        <f t="shared" si="137"/>
        <v>122.51631933333286</v>
      </c>
      <c r="L4335">
        <f t="shared" si="138"/>
        <v>7350.9791599999717</v>
      </c>
    </row>
    <row r="4336" spans="1:12" x14ac:dyDescent="0.25">
      <c r="A4336" t="s">
        <v>1114</v>
      </c>
      <c r="B4336">
        <v>85.223709999999997</v>
      </c>
      <c r="C4336">
        <v>84.438895000000002</v>
      </c>
      <c r="D4336">
        <v>82.148038</v>
      </c>
      <c r="E4336">
        <v>84.473505000000003</v>
      </c>
      <c r="F4336">
        <v>85.885169000000005</v>
      </c>
      <c r="G4336">
        <v>85.803057999999993</v>
      </c>
      <c r="H4336">
        <v>84.509929</v>
      </c>
      <c r="I4336">
        <v>85.885857999999999</v>
      </c>
      <c r="J4336">
        <v>85.294805999999994</v>
      </c>
      <c r="K4336">
        <f t="shared" si="137"/>
        <v>122.62749566666619</v>
      </c>
      <c r="L4336">
        <f t="shared" si="138"/>
        <v>7357.6497399999716</v>
      </c>
    </row>
    <row r="4337" spans="1:12" x14ac:dyDescent="0.25">
      <c r="A4337" t="s">
        <v>1115</v>
      </c>
      <c r="B4337">
        <v>85.205059000000006</v>
      </c>
      <c r="C4337">
        <v>84.415988999999996</v>
      </c>
      <c r="D4337">
        <v>82.024182999999994</v>
      </c>
      <c r="E4337">
        <v>84.370490000000004</v>
      </c>
      <c r="F4337">
        <v>85.737843999999996</v>
      </c>
      <c r="G4337">
        <v>85.745103999999998</v>
      </c>
      <c r="H4337">
        <v>84.394773000000001</v>
      </c>
      <c r="I4337">
        <v>85.728457000000006</v>
      </c>
      <c r="J4337">
        <v>85.210628999999997</v>
      </c>
      <c r="K4337">
        <f t="shared" si="137"/>
        <v>122.73867199999953</v>
      </c>
      <c r="L4337">
        <f t="shared" si="138"/>
        <v>7364.3203199999716</v>
      </c>
    </row>
    <row r="4338" spans="1:12" x14ac:dyDescent="0.25">
      <c r="A4338" t="s">
        <v>1116</v>
      </c>
      <c r="B4338">
        <v>85.145666000000006</v>
      </c>
      <c r="C4338">
        <v>84.397964999999999</v>
      </c>
      <c r="D4338">
        <v>81.911906000000002</v>
      </c>
      <c r="E4338">
        <v>84.292383999999998</v>
      </c>
      <c r="F4338">
        <v>85.604225999999997</v>
      </c>
      <c r="G4338">
        <v>85.647408999999996</v>
      </c>
      <c r="H4338">
        <v>84.276049</v>
      </c>
      <c r="I4338">
        <v>85.576437999999996</v>
      </c>
      <c r="J4338">
        <v>85.120883000000006</v>
      </c>
      <c r="K4338">
        <f t="shared" si="137"/>
        <v>122.84984833333286</v>
      </c>
      <c r="L4338">
        <f t="shared" si="138"/>
        <v>7370.9908999999716</v>
      </c>
    </row>
    <row r="4339" spans="1:12" x14ac:dyDescent="0.25">
      <c r="A4339" t="s">
        <v>1117</v>
      </c>
      <c r="B4339">
        <v>85.076260000000005</v>
      </c>
      <c r="C4339">
        <v>84.369300999999993</v>
      </c>
      <c r="D4339">
        <v>81.876356999999999</v>
      </c>
      <c r="E4339">
        <v>84.185364000000007</v>
      </c>
      <c r="F4339">
        <v>85.491259999999997</v>
      </c>
      <c r="G4339">
        <v>85.555847999999997</v>
      </c>
      <c r="H4339">
        <v>84.166400999999993</v>
      </c>
      <c r="I4339">
        <v>85.482247999999998</v>
      </c>
      <c r="J4339">
        <v>85.025754000000006</v>
      </c>
      <c r="K4339">
        <f t="shared" si="137"/>
        <v>122.96102466666619</v>
      </c>
      <c r="L4339">
        <f t="shared" si="138"/>
        <v>7377.6614799999716</v>
      </c>
    </row>
    <row r="4340" spans="1:12" x14ac:dyDescent="0.25">
      <c r="A4340" t="s">
        <v>1118</v>
      </c>
      <c r="B4340">
        <v>84.930124000000006</v>
      </c>
      <c r="C4340">
        <v>84.03322</v>
      </c>
      <c r="D4340">
        <v>81.889562999999995</v>
      </c>
      <c r="E4340">
        <v>84.104879999999994</v>
      </c>
      <c r="F4340">
        <v>85.411089000000004</v>
      </c>
      <c r="G4340">
        <v>85.413529999999994</v>
      </c>
      <c r="H4340">
        <v>84.100311000000005</v>
      </c>
      <c r="I4340">
        <v>85.438564</v>
      </c>
      <c r="J4340">
        <v>84.887191000000001</v>
      </c>
      <c r="K4340">
        <f t="shared" si="137"/>
        <v>123.07220099999952</v>
      </c>
      <c r="L4340">
        <f t="shared" si="138"/>
        <v>7384.3320599999715</v>
      </c>
    </row>
    <row r="4341" spans="1:12" x14ac:dyDescent="0.25">
      <c r="A4341" t="s">
        <v>1119</v>
      </c>
      <c r="B4341">
        <v>84.826170000000005</v>
      </c>
      <c r="C4341">
        <v>83.697952999999998</v>
      </c>
      <c r="D4341">
        <v>81.969046000000006</v>
      </c>
      <c r="E4341">
        <v>84.001051000000004</v>
      </c>
      <c r="F4341">
        <v>85.332606999999996</v>
      </c>
      <c r="G4341">
        <v>85.237477999999996</v>
      </c>
      <c r="H4341">
        <v>84.037413000000001</v>
      </c>
      <c r="I4341">
        <v>85.390935999999996</v>
      </c>
      <c r="J4341">
        <v>84.739615999999998</v>
      </c>
      <c r="K4341">
        <f t="shared" si="137"/>
        <v>123.18337733333286</v>
      </c>
      <c r="L4341">
        <f t="shared" si="138"/>
        <v>7391.0026399999715</v>
      </c>
    </row>
    <row r="4342" spans="1:12" x14ac:dyDescent="0.25">
      <c r="A4342" t="s">
        <v>1120</v>
      </c>
      <c r="B4342">
        <v>84.714393999999999</v>
      </c>
      <c r="C4342">
        <v>83.593749000000003</v>
      </c>
      <c r="D4342">
        <v>81.889938000000001</v>
      </c>
      <c r="E4342">
        <v>83.937652999999997</v>
      </c>
      <c r="F4342">
        <v>85.234975000000006</v>
      </c>
      <c r="G4342">
        <v>85.124763000000002</v>
      </c>
      <c r="H4342">
        <v>83.938592</v>
      </c>
      <c r="I4342">
        <v>85.285982000000004</v>
      </c>
      <c r="J4342">
        <v>84.675090999999995</v>
      </c>
      <c r="K4342">
        <f t="shared" si="137"/>
        <v>123.29455366666619</v>
      </c>
      <c r="L4342">
        <f t="shared" si="138"/>
        <v>7397.6732199999715</v>
      </c>
    </row>
    <row r="4343" spans="1:12" x14ac:dyDescent="0.25">
      <c r="A4343" t="s">
        <v>1121</v>
      </c>
      <c r="B4343">
        <v>84.599800999999999</v>
      </c>
      <c r="C4343">
        <v>83.545620999999997</v>
      </c>
      <c r="D4343">
        <v>81.801506000000003</v>
      </c>
      <c r="E4343">
        <v>83.894782000000006</v>
      </c>
      <c r="F4343">
        <v>85.144476999999995</v>
      </c>
      <c r="G4343">
        <v>85.048158999999998</v>
      </c>
      <c r="H4343">
        <v>83.831321000000003</v>
      </c>
      <c r="I4343">
        <v>85.185282999999998</v>
      </c>
      <c r="J4343">
        <v>84.601741000000004</v>
      </c>
      <c r="K4343">
        <f t="shared" si="137"/>
        <v>123.40572999999952</v>
      </c>
      <c r="L4343">
        <f t="shared" si="138"/>
        <v>7404.3437999999715</v>
      </c>
    </row>
    <row r="4344" spans="1:12" x14ac:dyDescent="0.25">
      <c r="A4344" t="s">
        <v>1122</v>
      </c>
      <c r="B4344">
        <v>84.479701000000006</v>
      </c>
      <c r="C4344">
        <v>83.567401000000004</v>
      </c>
      <c r="D4344">
        <v>81.656935000000004</v>
      </c>
      <c r="E4344">
        <v>83.794459000000003</v>
      </c>
      <c r="F4344">
        <v>85.040961999999993</v>
      </c>
      <c r="G4344">
        <v>85.005663999999996</v>
      </c>
      <c r="H4344">
        <v>83.753403000000006</v>
      </c>
      <c r="I4344">
        <v>85.055105999999995</v>
      </c>
      <c r="J4344">
        <v>84.519880000000001</v>
      </c>
      <c r="K4344">
        <f t="shared" si="137"/>
        <v>123.51690633333286</v>
      </c>
      <c r="L4344">
        <f t="shared" si="138"/>
        <v>7411.0143799999714</v>
      </c>
    </row>
    <row r="4345" spans="1:12" x14ac:dyDescent="0.25">
      <c r="A4345" t="s">
        <v>1123</v>
      </c>
      <c r="B4345">
        <v>84.434263999999999</v>
      </c>
      <c r="C4345">
        <v>83.509635000000003</v>
      </c>
      <c r="D4345">
        <v>81.602924000000002</v>
      </c>
      <c r="E4345">
        <v>83.708091999999994</v>
      </c>
      <c r="F4345">
        <v>84.953530999999998</v>
      </c>
      <c r="G4345">
        <v>84.904776999999996</v>
      </c>
      <c r="H4345">
        <v>83.673231999999999</v>
      </c>
      <c r="I4345">
        <v>84.977187999999998</v>
      </c>
      <c r="J4345">
        <v>84.414987999999994</v>
      </c>
      <c r="K4345">
        <f t="shared" si="137"/>
        <v>123.62808266666619</v>
      </c>
      <c r="L4345">
        <f t="shared" si="138"/>
        <v>7417.6849599999714</v>
      </c>
    </row>
    <row r="4346" spans="1:12" x14ac:dyDescent="0.25">
      <c r="A4346" t="s">
        <v>1124</v>
      </c>
      <c r="B4346">
        <v>84.319984000000005</v>
      </c>
      <c r="C4346">
        <v>83.387657000000004</v>
      </c>
      <c r="D4346">
        <v>81.599607000000006</v>
      </c>
      <c r="E4346">
        <v>83.643378999999996</v>
      </c>
      <c r="F4346">
        <v>84.861092999999997</v>
      </c>
      <c r="G4346">
        <v>84.796756000000002</v>
      </c>
      <c r="H4346">
        <v>83.612899999999996</v>
      </c>
      <c r="I4346">
        <v>84.864847999999995</v>
      </c>
      <c r="J4346">
        <v>84.300832999999997</v>
      </c>
      <c r="K4346">
        <f t="shared" si="137"/>
        <v>123.73925899999952</v>
      </c>
      <c r="L4346">
        <f t="shared" si="138"/>
        <v>7424.3555399999714</v>
      </c>
    </row>
    <row r="4347" spans="1:12" x14ac:dyDescent="0.25">
      <c r="A4347" t="s">
        <v>1125</v>
      </c>
      <c r="B4347">
        <v>84.245383000000004</v>
      </c>
      <c r="C4347">
        <v>83.289085999999998</v>
      </c>
      <c r="D4347">
        <v>81.541089999999997</v>
      </c>
      <c r="E4347">
        <v>83.559578000000002</v>
      </c>
      <c r="F4347">
        <v>84.749628999999999</v>
      </c>
      <c r="G4347">
        <v>84.686418000000003</v>
      </c>
      <c r="H4347">
        <v>83.518396999999993</v>
      </c>
      <c r="I4347">
        <v>84.769844000000006</v>
      </c>
      <c r="J4347">
        <v>84.205140999999998</v>
      </c>
      <c r="K4347">
        <f t="shared" si="137"/>
        <v>123.85043533333285</v>
      </c>
      <c r="L4347">
        <f t="shared" si="138"/>
        <v>7431.0261199999713</v>
      </c>
    </row>
    <row r="4348" spans="1:12" x14ac:dyDescent="0.25">
      <c r="A4348" t="s">
        <v>1126</v>
      </c>
      <c r="B4348">
        <v>84.137047999999993</v>
      </c>
      <c r="C4348">
        <v>83.327950999999999</v>
      </c>
      <c r="D4348">
        <v>81.376242000000005</v>
      </c>
      <c r="E4348">
        <v>83.469268</v>
      </c>
      <c r="F4348">
        <v>84.630092000000005</v>
      </c>
      <c r="G4348">
        <v>84.626649999999998</v>
      </c>
      <c r="H4348">
        <v>83.411626999999996</v>
      </c>
      <c r="I4348">
        <v>84.627150999999998</v>
      </c>
      <c r="J4348">
        <v>84.116583000000006</v>
      </c>
      <c r="K4348">
        <f t="shared" si="137"/>
        <v>123.96161166666619</v>
      </c>
      <c r="L4348">
        <f t="shared" si="138"/>
        <v>7437.6966999999713</v>
      </c>
    </row>
    <row r="4349" spans="1:12" x14ac:dyDescent="0.25">
      <c r="A4349" t="s">
        <v>1127</v>
      </c>
      <c r="B4349">
        <v>84.061257999999995</v>
      </c>
      <c r="C4349">
        <v>83.332395000000005</v>
      </c>
      <c r="D4349">
        <v>81.284053999999998</v>
      </c>
      <c r="E4349">
        <v>83.401112999999995</v>
      </c>
      <c r="F4349">
        <v>84.517376999999996</v>
      </c>
      <c r="G4349">
        <v>84.576706999999999</v>
      </c>
      <c r="H4349">
        <v>83.317186000000007</v>
      </c>
      <c r="I4349">
        <v>84.522446000000002</v>
      </c>
      <c r="J4349">
        <v>84.042045000000002</v>
      </c>
      <c r="K4349">
        <f t="shared" si="137"/>
        <v>124.07278799999952</v>
      </c>
      <c r="L4349">
        <f t="shared" si="138"/>
        <v>7444.3672799999713</v>
      </c>
    </row>
    <row r="4350" spans="1:12" x14ac:dyDescent="0.25">
      <c r="A4350" t="s">
        <v>1128</v>
      </c>
      <c r="B4350">
        <v>83.944287000000003</v>
      </c>
      <c r="C4350">
        <v>83.165104999999997</v>
      </c>
      <c r="D4350">
        <v>81.301140000000004</v>
      </c>
      <c r="E4350">
        <v>83.327575999999993</v>
      </c>
      <c r="F4350">
        <v>84.429257000000007</v>
      </c>
      <c r="G4350">
        <v>84.479388</v>
      </c>
      <c r="H4350">
        <v>83.236576999999997</v>
      </c>
      <c r="I4350">
        <v>84.465806999999998</v>
      </c>
      <c r="J4350">
        <v>83.964815000000002</v>
      </c>
      <c r="K4350">
        <f t="shared" si="137"/>
        <v>124.18396433333285</v>
      </c>
      <c r="L4350">
        <f t="shared" si="138"/>
        <v>7451.0378599999713</v>
      </c>
    </row>
    <row r="4351" spans="1:12" x14ac:dyDescent="0.25">
      <c r="A4351" t="s">
        <v>1129</v>
      </c>
      <c r="B4351">
        <v>83.860923999999997</v>
      </c>
      <c r="C4351">
        <v>82.888041999999999</v>
      </c>
      <c r="D4351">
        <v>81.318351000000007</v>
      </c>
      <c r="E4351">
        <v>83.269120999999998</v>
      </c>
      <c r="F4351">
        <v>84.341075000000004</v>
      </c>
      <c r="G4351">
        <v>84.347772000000006</v>
      </c>
      <c r="H4351">
        <v>83.151587000000006</v>
      </c>
      <c r="I4351">
        <v>84.417804000000004</v>
      </c>
      <c r="J4351">
        <v>83.851786000000004</v>
      </c>
      <c r="K4351">
        <f t="shared" si="137"/>
        <v>124.29514066666619</v>
      </c>
      <c r="L4351">
        <f t="shared" si="138"/>
        <v>7457.7084399999712</v>
      </c>
    </row>
    <row r="4352" spans="1:12" x14ac:dyDescent="0.25">
      <c r="A4352" t="s">
        <v>1130</v>
      </c>
      <c r="B4352">
        <v>83.792017999999999</v>
      </c>
      <c r="C4352">
        <v>82.632445000000004</v>
      </c>
      <c r="D4352">
        <v>81.323357000000001</v>
      </c>
      <c r="E4352">
        <v>83.199652</v>
      </c>
      <c r="F4352">
        <v>84.243692999999993</v>
      </c>
      <c r="G4352">
        <v>84.224604999999997</v>
      </c>
      <c r="H4352">
        <v>83.063029</v>
      </c>
      <c r="I4352">
        <v>84.350712999999999</v>
      </c>
      <c r="J4352">
        <v>83.766170000000002</v>
      </c>
      <c r="K4352">
        <f t="shared" si="137"/>
        <v>124.40631699999952</v>
      </c>
      <c r="L4352">
        <f t="shared" si="138"/>
        <v>7464.3790199999712</v>
      </c>
    </row>
    <row r="4353" spans="1:12" x14ac:dyDescent="0.25">
      <c r="A4353" t="s">
        <v>1131</v>
      </c>
      <c r="B4353">
        <v>83.746393999999995</v>
      </c>
      <c r="C4353">
        <v>82.731705000000005</v>
      </c>
      <c r="D4353">
        <v>81.146680000000003</v>
      </c>
      <c r="E4353">
        <v>83.125238999999993</v>
      </c>
      <c r="F4353">
        <v>84.117020999999994</v>
      </c>
      <c r="G4353">
        <v>84.190246000000002</v>
      </c>
      <c r="H4353">
        <v>82.947497999999996</v>
      </c>
      <c r="I4353">
        <v>84.192874000000003</v>
      </c>
      <c r="J4353">
        <v>83.690191999999996</v>
      </c>
      <c r="K4353">
        <f t="shared" si="137"/>
        <v>124.51749333333285</v>
      </c>
      <c r="L4353">
        <f t="shared" si="138"/>
        <v>7471.0495999999712</v>
      </c>
    </row>
    <row r="4354" spans="1:12" x14ac:dyDescent="0.25">
      <c r="A4354" t="s">
        <v>1132</v>
      </c>
      <c r="B4354">
        <v>83.712034000000003</v>
      </c>
      <c r="C4354">
        <v>82.817384000000004</v>
      </c>
      <c r="D4354">
        <v>81.052927999999994</v>
      </c>
      <c r="E4354">
        <v>83.031737000000007</v>
      </c>
      <c r="F4354">
        <v>83.996544999999998</v>
      </c>
      <c r="G4354">
        <v>84.147125000000003</v>
      </c>
      <c r="H4354">
        <v>82.854433999999998</v>
      </c>
      <c r="I4354">
        <v>84.069519</v>
      </c>
      <c r="J4354">
        <v>83.614964999999998</v>
      </c>
      <c r="K4354">
        <f t="shared" si="137"/>
        <v>124.62866966666618</v>
      </c>
      <c r="L4354">
        <f t="shared" si="138"/>
        <v>7477.7201799999712</v>
      </c>
    </row>
    <row r="4355" spans="1:12" x14ac:dyDescent="0.25">
      <c r="A4355" t="s">
        <v>1133</v>
      </c>
      <c r="B4355">
        <v>83.646758000000005</v>
      </c>
      <c r="C4355">
        <v>82.811626000000004</v>
      </c>
      <c r="D4355">
        <v>80.966122999999996</v>
      </c>
      <c r="E4355">
        <v>82.961828999999994</v>
      </c>
      <c r="F4355">
        <v>83.869247999999999</v>
      </c>
      <c r="G4355">
        <v>84.097369999999998</v>
      </c>
      <c r="H4355">
        <v>82.762058999999994</v>
      </c>
      <c r="I4355">
        <v>83.935086999999996</v>
      </c>
      <c r="J4355">
        <v>83.522965999999997</v>
      </c>
      <c r="K4355">
        <f t="shared" si="137"/>
        <v>124.73984599999952</v>
      </c>
      <c r="L4355">
        <f t="shared" si="138"/>
        <v>7484.3907599999711</v>
      </c>
    </row>
    <row r="4356" spans="1:12" x14ac:dyDescent="0.25">
      <c r="A4356" t="s">
        <v>1134</v>
      </c>
      <c r="B4356">
        <v>83.541302999999999</v>
      </c>
      <c r="C4356">
        <v>82.782774000000003</v>
      </c>
      <c r="D4356">
        <v>80.877628000000001</v>
      </c>
      <c r="E4356">
        <v>82.877652999999995</v>
      </c>
      <c r="F4356">
        <v>83.752651999999998</v>
      </c>
      <c r="G4356">
        <v>84.009062</v>
      </c>
      <c r="H4356">
        <v>82.663737999999995</v>
      </c>
      <c r="I4356">
        <v>83.834637999999998</v>
      </c>
      <c r="J4356">
        <v>83.413567</v>
      </c>
      <c r="K4356">
        <f t="shared" si="137"/>
        <v>124.85102233333285</v>
      </c>
      <c r="L4356">
        <f t="shared" si="138"/>
        <v>7491.0613399999711</v>
      </c>
    </row>
    <row r="4357" spans="1:12" x14ac:dyDescent="0.25">
      <c r="A4357" t="s">
        <v>1135</v>
      </c>
      <c r="B4357">
        <v>83.474273999999994</v>
      </c>
      <c r="C4357">
        <v>82.756362999999993</v>
      </c>
      <c r="D4357">
        <v>80.790133999999995</v>
      </c>
      <c r="E4357">
        <v>82.801237</v>
      </c>
      <c r="F4357">
        <v>83.628045999999998</v>
      </c>
      <c r="G4357">
        <v>83.938592</v>
      </c>
      <c r="H4357">
        <v>82.575993999999994</v>
      </c>
      <c r="I4357">
        <v>83.707527999999996</v>
      </c>
      <c r="J4357">
        <v>83.332582000000002</v>
      </c>
      <c r="K4357">
        <f t="shared" si="137"/>
        <v>124.96219866666618</v>
      </c>
      <c r="L4357">
        <f t="shared" si="138"/>
        <v>7497.7319199999711</v>
      </c>
    </row>
    <row r="4358" spans="1:12" x14ac:dyDescent="0.25">
      <c r="A4358" t="s">
        <v>1136</v>
      </c>
      <c r="B4358">
        <v>83.419888</v>
      </c>
      <c r="C4358">
        <v>82.719437999999997</v>
      </c>
      <c r="D4358">
        <v>80.712215999999998</v>
      </c>
      <c r="E4358">
        <v>82.726448000000005</v>
      </c>
      <c r="F4358">
        <v>83.531914999999998</v>
      </c>
      <c r="G4358">
        <v>83.869810999999999</v>
      </c>
      <c r="H4358">
        <v>82.498200999999995</v>
      </c>
      <c r="I4358">
        <v>83.610270999999997</v>
      </c>
      <c r="J4358">
        <v>83.269935000000004</v>
      </c>
      <c r="K4358">
        <f t="shared" si="137"/>
        <v>125.07337499999952</v>
      </c>
      <c r="L4358">
        <f t="shared" si="138"/>
        <v>7504.402499999971</v>
      </c>
    </row>
    <row r="4359" spans="1:12" x14ac:dyDescent="0.25">
      <c r="A4359" t="s">
        <v>1137</v>
      </c>
      <c r="B4359">
        <v>83.310552000000001</v>
      </c>
      <c r="C4359">
        <v>82.579685999999995</v>
      </c>
      <c r="D4359">
        <v>80.709023999999999</v>
      </c>
      <c r="E4359">
        <v>82.610164999999995</v>
      </c>
      <c r="F4359">
        <v>83.453057999999999</v>
      </c>
      <c r="G4359">
        <v>83.761726999999993</v>
      </c>
      <c r="H4359">
        <v>82.432174000000003</v>
      </c>
      <c r="I4359">
        <v>83.562144000000004</v>
      </c>
      <c r="J4359">
        <v>83.194519999999997</v>
      </c>
      <c r="K4359">
        <f t="shared" si="137"/>
        <v>125.18455133333285</v>
      </c>
      <c r="L4359">
        <f t="shared" si="138"/>
        <v>7511.073079999971</v>
      </c>
    </row>
    <row r="4360" spans="1:12" x14ac:dyDescent="0.25">
      <c r="A4360" t="s">
        <v>1138</v>
      </c>
      <c r="B4360">
        <v>83.252474000000007</v>
      </c>
      <c r="C4360">
        <v>82.515224000000003</v>
      </c>
      <c r="D4360">
        <v>80.651195999999999</v>
      </c>
      <c r="E4360">
        <v>82.494382999999999</v>
      </c>
      <c r="F4360">
        <v>83.360808000000006</v>
      </c>
      <c r="G4360">
        <v>83.672355999999994</v>
      </c>
      <c r="H4360">
        <v>82.361703000000006</v>
      </c>
      <c r="I4360">
        <v>83.462007999999997</v>
      </c>
      <c r="J4360">
        <v>83.105024</v>
      </c>
      <c r="K4360">
        <f t="shared" si="137"/>
        <v>125.29572766666618</v>
      </c>
      <c r="L4360">
        <f t="shared" si="138"/>
        <v>7517.743659999971</v>
      </c>
    </row>
    <row r="4361" spans="1:12" x14ac:dyDescent="0.25">
      <c r="A4361" t="s">
        <v>1139</v>
      </c>
      <c r="B4361">
        <v>83.171425999999997</v>
      </c>
      <c r="C4361">
        <v>82.484870000000001</v>
      </c>
      <c r="D4361">
        <v>80.530782000000002</v>
      </c>
      <c r="E4361">
        <v>82.426728999999995</v>
      </c>
      <c r="F4361">
        <v>83.246403000000001</v>
      </c>
      <c r="G4361">
        <v>83.598692999999997</v>
      </c>
      <c r="H4361">
        <v>82.263007000000002</v>
      </c>
      <c r="I4361">
        <v>83.331956000000005</v>
      </c>
      <c r="J4361">
        <v>83.009581999999995</v>
      </c>
      <c r="K4361">
        <f t="shared" si="137"/>
        <v>125.40690399999951</v>
      </c>
      <c r="L4361">
        <f t="shared" si="138"/>
        <v>7524.414239999971</v>
      </c>
    </row>
    <row r="4362" spans="1:12" x14ac:dyDescent="0.25">
      <c r="A4362" t="s">
        <v>1140</v>
      </c>
      <c r="B4362">
        <v>83.049761000000004</v>
      </c>
      <c r="C4362">
        <v>82.152794999999998</v>
      </c>
      <c r="D4362">
        <v>80.587547000000001</v>
      </c>
      <c r="E4362">
        <v>82.359950999999995</v>
      </c>
      <c r="F4362">
        <v>83.161912999999998</v>
      </c>
      <c r="G4362">
        <v>83.430527999999995</v>
      </c>
      <c r="H4362">
        <v>82.204740000000001</v>
      </c>
      <c r="I4362">
        <v>83.304981999999995</v>
      </c>
      <c r="J4362">
        <v>82.899557999999999</v>
      </c>
      <c r="K4362">
        <f t="shared" si="137"/>
        <v>125.51808033333285</v>
      </c>
      <c r="L4362">
        <f t="shared" si="138"/>
        <v>7531.0848199999709</v>
      </c>
    </row>
    <row r="4363" spans="1:12" x14ac:dyDescent="0.25">
      <c r="A4363" t="s">
        <v>1141</v>
      </c>
      <c r="B4363">
        <v>82.963644000000002</v>
      </c>
      <c r="C4363">
        <v>81.929366999999999</v>
      </c>
      <c r="D4363">
        <v>80.645813000000004</v>
      </c>
      <c r="E4363">
        <v>82.276024000000007</v>
      </c>
      <c r="F4363">
        <v>83.082179999999994</v>
      </c>
      <c r="G4363">
        <v>83.299287000000007</v>
      </c>
      <c r="H4363">
        <v>82.143720000000002</v>
      </c>
      <c r="I4363">
        <v>83.242272</v>
      </c>
      <c r="J4363">
        <v>82.785589999999999</v>
      </c>
      <c r="K4363">
        <f t="shared" si="137"/>
        <v>125.62925666666618</v>
      </c>
      <c r="L4363">
        <f t="shared" si="138"/>
        <v>7537.7553999999709</v>
      </c>
    </row>
    <row r="4364" spans="1:12" x14ac:dyDescent="0.25">
      <c r="A4364" t="s">
        <v>1142</v>
      </c>
      <c r="B4364">
        <v>82.885538999999994</v>
      </c>
      <c r="C4364">
        <v>81.700305999999998</v>
      </c>
      <c r="D4364">
        <v>80.635110999999995</v>
      </c>
      <c r="E4364">
        <v>82.189845000000005</v>
      </c>
      <c r="F4364">
        <v>82.983922000000007</v>
      </c>
      <c r="G4364">
        <v>83.139882999999998</v>
      </c>
      <c r="H4364">
        <v>82.053972999999999</v>
      </c>
      <c r="I4364">
        <v>83.169861999999995</v>
      </c>
      <c r="J4364">
        <v>82.675816999999995</v>
      </c>
      <c r="K4364">
        <f t="shared" si="137"/>
        <v>125.74043299999951</v>
      </c>
      <c r="L4364">
        <f t="shared" si="138"/>
        <v>7544.4259799999709</v>
      </c>
    </row>
    <row r="4365" spans="1:12" x14ac:dyDescent="0.25">
      <c r="A4365" t="s">
        <v>1143</v>
      </c>
      <c r="B4365">
        <v>82.798483000000004</v>
      </c>
      <c r="C4365">
        <v>81.571631999999994</v>
      </c>
      <c r="D4365">
        <v>80.592053000000007</v>
      </c>
      <c r="E4365">
        <v>82.077505000000002</v>
      </c>
      <c r="F4365">
        <v>82.881845999999996</v>
      </c>
      <c r="G4365">
        <v>83.026229000000001</v>
      </c>
      <c r="H4365">
        <v>81.951209000000006</v>
      </c>
      <c r="I4365">
        <v>83.062590999999998</v>
      </c>
      <c r="J4365">
        <v>82.573991000000007</v>
      </c>
      <c r="K4365">
        <f t="shared" si="137"/>
        <v>125.85160933333285</v>
      </c>
      <c r="L4365">
        <f t="shared" si="138"/>
        <v>7551.0965599999709</v>
      </c>
    </row>
    <row r="4366" spans="1:12" x14ac:dyDescent="0.25">
      <c r="A4366" t="s">
        <v>1144</v>
      </c>
      <c r="B4366">
        <v>82.718812</v>
      </c>
      <c r="C4366">
        <v>81.564684999999997</v>
      </c>
      <c r="D4366">
        <v>80.509566000000007</v>
      </c>
      <c r="E4366">
        <v>81.983816000000004</v>
      </c>
      <c r="F4366">
        <v>82.779957999999993</v>
      </c>
      <c r="G4366">
        <v>82.955445999999995</v>
      </c>
      <c r="H4366">
        <v>81.862651</v>
      </c>
      <c r="I4366">
        <v>82.926969999999997</v>
      </c>
      <c r="J4366">
        <v>82.486058999999997</v>
      </c>
      <c r="K4366">
        <f t="shared" si="137"/>
        <v>125.96278566666618</v>
      </c>
      <c r="L4366">
        <f t="shared" si="138"/>
        <v>7557.7671399999708</v>
      </c>
    </row>
    <row r="4367" spans="1:12" x14ac:dyDescent="0.25">
      <c r="A4367" t="s">
        <v>1145</v>
      </c>
      <c r="B4367">
        <v>82.613293999999996</v>
      </c>
      <c r="C4367">
        <v>81.693860000000001</v>
      </c>
      <c r="D4367">
        <v>80.346031999999994</v>
      </c>
      <c r="E4367">
        <v>81.935749999999999</v>
      </c>
      <c r="F4367">
        <v>82.665115</v>
      </c>
      <c r="G4367">
        <v>82.925718000000003</v>
      </c>
      <c r="H4367">
        <v>81.759135999999998</v>
      </c>
      <c r="I4367">
        <v>82.798232999999996</v>
      </c>
      <c r="J4367">
        <v>82.438119</v>
      </c>
      <c r="K4367">
        <f t="shared" si="137"/>
        <v>126.07396199999951</v>
      </c>
      <c r="L4367">
        <f t="shared" si="138"/>
        <v>7564.4377199999708</v>
      </c>
    </row>
    <row r="4368" spans="1:12" x14ac:dyDescent="0.25">
      <c r="A4368" t="s">
        <v>1146</v>
      </c>
      <c r="B4368">
        <v>82.529431000000002</v>
      </c>
      <c r="C4368">
        <v>81.781728999999999</v>
      </c>
      <c r="D4368">
        <v>80.252466999999996</v>
      </c>
      <c r="E4368">
        <v>81.873352999999994</v>
      </c>
      <c r="F4368">
        <v>82.571988000000005</v>
      </c>
      <c r="G4368">
        <v>82.881344999999996</v>
      </c>
      <c r="H4368">
        <v>81.664694999999995</v>
      </c>
      <c r="I4368">
        <v>82.687394999999995</v>
      </c>
      <c r="J4368">
        <v>82.353003999999999</v>
      </c>
      <c r="K4368">
        <f t="shared" si="137"/>
        <v>126.18513833333284</v>
      </c>
      <c r="L4368">
        <f t="shared" si="138"/>
        <v>7571.1082999999708</v>
      </c>
    </row>
    <row r="4369" spans="1:12" x14ac:dyDescent="0.25">
      <c r="A4369" t="s">
        <v>1147</v>
      </c>
      <c r="B4369">
        <v>82.466094999999996</v>
      </c>
      <c r="C4369">
        <v>81.807137999999995</v>
      </c>
      <c r="D4369">
        <v>80.129613000000006</v>
      </c>
      <c r="E4369">
        <v>81.812145000000001</v>
      </c>
      <c r="F4369">
        <v>82.448446000000004</v>
      </c>
      <c r="G4369">
        <v>82.835220000000007</v>
      </c>
      <c r="H4369">
        <v>81.558802</v>
      </c>
      <c r="I4369">
        <v>82.556718000000004</v>
      </c>
      <c r="J4369">
        <v>82.282094999999998</v>
      </c>
      <c r="K4369">
        <f t="shared" si="137"/>
        <v>126.29631466666618</v>
      </c>
      <c r="L4369">
        <f t="shared" si="138"/>
        <v>7577.7788799999707</v>
      </c>
    </row>
    <row r="4370" spans="1:12" x14ac:dyDescent="0.25">
      <c r="A4370" t="s">
        <v>1148</v>
      </c>
      <c r="B4370">
        <v>82.354254999999995</v>
      </c>
      <c r="C4370">
        <v>81.697301999999993</v>
      </c>
      <c r="D4370">
        <v>80.110650000000007</v>
      </c>
      <c r="E4370">
        <v>81.728781999999995</v>
      </c>
      <c r="F4370">
        <v>82.352565999999996</v>
      </c>
      <c r="G4370">
        <v>82.750793000000002</v>
      </c>
      <c r="H4370">
        <v>81.494463999999994</v>
      </c>
      <c r="I4370">
        <v>82.477485000000001</v>
      </c>
      <c r="J4370">
        <v>82.199545999999998</v>
      </c>
      <c r="K4370">
        <f t="shared" si="137"/>
        <v>126.40749099999951</v>
      </c>
      <c r="L4370">
        <f t="shared" si="138"/>
        <v>7584.4494599999707</v>
      </c>
    </row>
    <row r="4371" spans="1:12" x14ac:dyDescent="0.25">
      <c r="A4371" t="s">
        <v>1149</v>
      </c>
      <c r="B4371">
        <v>82.290105999999994</v>
      </c>
      <c r="C4371">
        <v>81.540088999999995</v>
      </c>
      <c r="D4371">
        <v>80.110962999999998</v>
      </c>
      <c r="E4371">
        <v>81.618695000000002</v>
      </c>
      <c r="F4371">
        <v>82.285600000000002</v>
      </c>
      <c r="G4371">
        <v>82.645212999999998</v>
      </c>
      <c r="H4371">
        <v>81.437262000000004</v>
      </c>
      <c r="I4371">
        <v>82.431860999999998</v>
      </c>
      <c r="J4371">
        <v>82.118498000000002</v>
      </c>
      <c r="K4371">
        <f t="shared" si="137"/>
        <v>126.51866733333284</v>
      </c>
      <c r="L4371">
        <f t="shared" si="138"/>
        <v>7591.1200399999707</v>
      </c>
    </row>
    <row r="4372" spans="1:12" x14ac:dyDescent="0.25">
      <c r="A4372" t="s">
        <v>1150</v>
      </c>
      <c r="B4372">
        <v>82.144094999999993</v>
      </c>
      <c r="C4372">
        <v>81.433507000000006</v>
      </c>
      <c r="D4372">
        <v>80.077292</v>
      </c>
      <c r="E4372">
        <v>81.532391000000004</v>
      </c>
      <c r="F4372">
        <v>82.209058999999996</v>
      </c>
      <c r="G4372">
        <v>82.536126999999993</v>
      </c>
      <c r="H4372">
        <v>81.386193000000006</v>
      </c>
      <c r="I4372">
        <v>82.345117999999999</v>
      </c>
      <c r="J4372">
        <v>82.015608999999998</v>
      </c>
      <c r="K4372">
        <f t="shared" si="137"/>
        <v>126.62984366666618</v>
      </c>
      <c r="L4372">
        <f t="shared" si="138"/>
        <v>7597.7906199999707</v>
      </c>
    </row>
    <row r="4373" spans="1:12" x14ac:dyDescent="0.25">
      <c r="A4373" t="s">
        <v>1151</v>
      </c>
      <c r="B4373">
        <v>82.101474999999994</v>
      </c>
      <c r="C4373">
        <v>81.488206000000005</v>
      </c>
      <c r="D4373">
        <v>79.997496999999996</v>
      </c>
      <c r="E4373">
        <v>81.469869000000003</v>
      </c>
      <c r="F4373">
        <v>82.113991999999996</v>
      </c>
      <c r="G4373">
        <v>82.465217999999993</v>
      </c>
      <c r="H4373">
        <v>81.269408999999996</v>
      </c>
      <c r="I4373">
        <v>82.235844999999998</v>
      </c>
      <c r="J4373">
        <v>81.930806000000004</v>
      </c>
      <c r="K4373">
        <f t="shared" si="137"/>
        <v>126.74101999999951</v>
      </c>
      <c r="L4373">
        <f t="shared" si="138"/>
        <v>7604.4611999999706</v>
      </c>
    </row>
    <row r="4374" spans="1:12" x14ac:dyDescent="0.25">
      <c r="A4374" t="s">
        <v>1152</v>
      </c>
      <c r="B4374">
        <v>82.020115000000004</v>
      </c>
      <c r="C4374">
        <v>81.401526000000004</v>
      </c>
      <c r="D4374">
        <v>79.978784000000005</v>
      </c>
      <c r="E4374">
        <v>81.399147999999997</v>
      </c>
      <c r="F4374">
        <v>82.021553999999995</v>
      </c>
      <c r="G4374">
        <v>82.372217000000006</v>
      </c>
      <c r="H4374">
        <v>81.195871999999994</v>
      </c>
      <c r="I4374">
        <v>82.147599999999997</v>
      </c>
      <c r="J4374">
        <v>81.841560000000001</v>
      </c>
      <c r="K4374">
        <f t="shared" si="137"/>
        <v>126.85219633333284</v>
      </c>
      <c r="L4374">
        <f t="shared" si="138"/>
        <v>7611.1317799999706</v>
      </c>
    </row>
    <row r="4375" spans="1:12" x14ac:dyDescent="0.25">
      <c r="A4375" t="s">
        <v>1153</v>
      </c>
      <c r="B4375">
        <v>81.947141000000002</v>
      </c>
      <c r="C4375">
        <v>81.246252999999996</v>
      </c>
      <c r="D4375">
        <v>79.942233999999999</v>
      </c>
      <c r="E4375">
        <v>81.335812000000004</v>
      </c>
      <c r="F4375">
        <v>81.929053999999994</v>
      </c>
      <c r="G4375">
        <v>82.270454000000001</v>
      </c>
      <c r="H4375">
        <v>81.097550999999996</v>
      </c>
      <c r="I4375">
        <v>82.070058000000003</v>
      </c>
      <c r="J4375">
        <v>81.755067999999994</v>
      </c>
      <c r="K4375">
        <f t="shared" si="137"/>
        <v>126.96337266666617</v>
      </c>
      <c r="L4375">
        <f t="shared" si="138"/>
        <v>7617.8023599999706</v>
      </c>
    </row>
    <row r="4376" spans="1:12" x14ac:dyDescent="0.25">
      <c r="A4376" t="s">
        <v>1154</v>
      </c>
      <c r="B4376">
        <v>81.885306999999997</v>
      </c>
      <c r="C4376">
        <v>81.289123000000004</v>
      </c>
      <c r="D4376">
        <v>79.841346999999999</v>
      </c>
      <c r="E4376">
        <v>81.262838000000002</v>
      </c>
      <c r="F4376">
        <v>81.821470000000005</v>
      </c>
      <c r="G4376">
        <v>82.205303000000001</v>
      </c>
      <c r="H4376">
        <v>80.981831999999997</v>
      </c>
      <c r="I4376">
        <v>81.948580000000007</v>
      </c>
      <c r="J4376">
        <v>81.666948000000005</v>
      </c>
      <c r="K4376">
        <f t="shared" si="137"/>
        <v>127.07454899999951</v>
      </c>
      <c r="L4376">
        <f t="shared" si="138"/>
        <v>7624.4729399999705</v>
      </c>
    </row>
    <row r="4377" spans="1:12" x14ac:dyDescent="0.25">
      <c r="A4377" t="s">
        <v>1155</v>
      </c>
      <c r="B4377">
        <v>81.764768000000004</v>
      </c>
      <c r="C4377">
        <v>81.258206000000001</v>
      </c>
      <c r="D4377">
        <v>79.802043999999995</v>
      </c>
      <c r="E4377">
        <v>81.184982000000005</v>
      </c>
      <c r="F4377">
        <v>81.748621999999997</v>
      </c>
      <c r="G4377">
        <v>82.125883000000002</v>
      </c>
      <c r="H4377">
        <v>80.928071000000003</v>
      </c>
      <c r="I4377">
        <v>81.842061000000001</v>
      </c>
      <c r="J4377">
        <v>81.573258999999993</v>
      </c>
      <c r="K4377">
        <f t="shared" si="137"/>
        <v>127.18572533333284</v>
      </c>
      <c r="L4377">
        <f t="shared" si="138"/>
        <v>7631.1435199999705</v>
      </c>
    </row>
    <row r="4378" spans="1:12" x14ac:dyDescent="0.25">
      <c r="A4378" t="s">
        <v>1156</v>
      </c>
      <c r="B4378">
        <v>81.715075999999996</v>
      </c>
      <c r="C4378">
        <v>81.180914000000001</v>
      </c>
      <c r="D4378">
        <v>79.764931000000004</v>
      </c>
      <c r="E4378">
        <v>81.112821999999994</v>
      </c>
      <c r="F4378">
        <v>81.668324999999996</v>
      </c>
      <c r="G4378">
        <v>82.060545000000005</v>
      </c>
      <c r="H4378">
        <v>80.862043999999997</v>
      </c>
      <c r="I4378">
        <v>81.782167000000001</v>
      </c>
      <c r="J4378">
        <v>81.500722999999994</v>
      </c>
      <c r="K4378">
        <f t="shared" si="137"/>
        <v>127.29690166666617</v>
      </c>
      <c r="L4378">
        <f t="shared" si="138"/>
        <v>7637.8140999999705</v>
      </c>
    </row>
    <row r="4379" spans="1:12" x14ac:dyDescent="0.25">
      <c r="A4379" t="s">
        <v>1157</v>
      </c>
      <c r="B4379">
        <v>81.670389999999998</v>
      </c>
      <c r="C4379">
        <v>81.194682999999998</v>
      </c>
      <c r="D4379">
        <v>79.657096999999993</v>
      </c>
      <c r="E4379">
        <v>81.026579999999996</v>
      </c>
      <c r="F4379">
        <v>81.551666999999995</v>
      </c>
      <c r="G4379">
        <v>81.990949999999998</v>
      </c>
      <c r="H4379">
        <v>80.766852999999998</v>
      </c>
      <c r="I4379">
        <v>81.675773000000007</v>
      </c>
      <c r="J4379">
        <v>81.433194</v>
      </c>
      <c r="K4379">
        <f t="shared" si="137"/>
        <v>127.40807799999951</v>
      </c>
      <c r="L4379">
        <f t="shared" si="138"/>
        <v>7644.4846799999705</v>
      </c>
    </row>
    <row r="4380" spans="1:12" x14ac:dyDescent="0.25">
      <c r="A4380" t="s">
        <v>1158</v>
      </c>
      <c r="B4380">
        <v>81.586213999999998</v>
      </c>
      <c r="C4380">
        <v>80.993972999999997</v>
      </c>
      <c r="D4380">
        <v>79.665046000000004</v>
      </c>
      <c r="E4380">
        <v>80.969251999999997</v>
      </c>
      <c r="F4380">
        <v>81.481384000000006</v>
      </c>
      <c r="G4380">
        <v>81.869848000000005</v>
      </c>
      <c r="H4380">
        <v>80.699573999999998</v>
      </c>
      <c r="I4380">
        <v>81.642728000000005</v>
      </c>
      <c r="J4380">
        <v>81.356903000000003</v>
      </c>
      <c r="K4380">
        <f t="shared" si="137"/>
        <v>127.51925433333284</v>
      </c>
      <c r="L4380">
        <f t="shared" si="138"/>
        <v>7651.1552599999704</v>
      </c>
    </row>
    <row r="4381" spans="1:12" x14ac:dyDescent="0.25">
      <c r="A4381" t="s">
        <v>1159</v>
      </c>
      <c r="B4381">
        <v>81.521688999999995</v>
      </c>
      <c r="C4381">
        <v>80.984272000000004</v>
      </c>
      <c r="D4381">
        <v>79.582559000000003</v>
      </c>
      <c r="E4381">
        <v>80.944468000000001</v>
      </c>
      <c r="F4381">
        <v>81.382062000000005</v>
      </c>
      <c r="G4381">
        <v>81.808453</v>
      </c>
      <c r="H4381">
        <v>80.618339000000006</v>
      </c>
      <c r="I4381">
        <v>81.548036999999994</v>
      </c>
      <c r="J4381">
        <v>81.287120999999999</v>
      </c>
      <c r="K4381">
        <f t="shared" si="137"/>
        <v>127.63043066666617</v>
      </c>
      <c r="L4381">
        <f t="shared" si="138"/>
        <v>7657.8258399999704</v>
      </c>
    </row>
    <row r="4382" spans="1:12" x14ac:dyDescent="0.25">
      <c r="A4382" t="s">
        <v>1160</v>
      </c>
      <c r="B4382">
        <v>81.440579</v>
      </c>
      <c r="C4382">
        <v>80.953605999999994</v>
      </c>
      <c r="D4382">
        <v>79.514528999999996</v>
      </c>
      <c r="E4382">
        <v>80.899844999999999</v>
      </c>
      <c r="F4382">
        <v>81.276544000000001</v>
      </c>
      <c r="G4382">
        <v>81.774094000000005</v>
      </c>
      <c r="H4382">
        <v>80.551561000000007</v>
      </c>
      <c r="I4382">
        <v>81.436948999999998</v>
      </c>
      <c r="J4382">
        <v>81.201379000000003</v>
      </c>
      <c r="K4382">
        <f t="shared" si="137"/>
        <v>127.7416069999995</v>
      </c>
      <c r="L4382">
        <f t="shared" si="138"/>
        <v>7664.4964199999704</v>
      </c>
    </row>
    <row r="4383" spans="1:12" x14ac:dyDescent="0.25">
      <c r="A4383" t="s">
        <v>1161</v>
      </c>
      <c r="B4383">
        <v>81.386567999999997</v>
      </c>
      <c r="C4383">
        <v>80.796454999999995</v>
      </c>
      <c r="D4383">
        <v>79.517471</v>
      </c>
      <c r="E4383">
        <v>80.811475999999999</v>
      </c>
      <c r="F4383">
        <v>81.207513000000006</v>
      </c>
      <c r="G4383">
        <v>81.653305000000003</v>
      </c>
      <c r="H4383">
        <v>80.463753999999994</v>
      </c>
      <c r="I4383">
        <v>81.395831000000001</v>
      </c>
      <c r="J4383">
        <v>81.130657999999997</v>
      </c>
      <c r="K4383">
        <f t="shared" si="137"/>
        <v>127.85278333333284</v>
      </c>
      <c r="L4383">
        <f t="shared" si="138"/>
        <v>7671.1669999999704</v>
      </c>
    </row>
    <row r="4384" spans="1:12" x14ac:dyDescent="0.25">
      <c r="A4384" t="s">
        <v>1162</v>
      </c>
      <c r="B4384">
        <v>81.330054000000004</v>
      </c>
      <c r="C4384">
        <v>80.836821999999998</v>
      </c>
      <c r="D4384">
        <v>79.406319999999994</v>
      </c>
      <c r="E4384">
        <v>80.743945999999994</v>
      </c>
      <c r="F4384">
        <v>81.120081999999996</v>
      </c>
      <c r="G4384">
        <v>81.612624999999994</v>
      </c>
      <c r="H4384">
        <v>80.388777000000005</v>
      </c>
      <c r="I4384">
        <v>81.292878000000002</v>
      </c>
      <c r="J4384">
        <v>81.070389000000006</v>
      </c>
      <c r="K4384">
        <f t="shared" si="137"/>
        <v>127.96395966666617</v>
      </c>
      <c r="L4384">
        <f t="shared" si="138"/>
        <v>7677.8375799999703</v>
      </c>
    </row>
    <row r="4385" spans="1:12" x14ac:dyDescent="0.25">
      <c r="A4385" t="s">
        <v>1163</v>
      </c>
      <c r="B4385">
        <v>81.322168000000005</v>
      </c>
      <c r="C4385">
        <v>80.891146000000006</v>
      </c>
      <c r="D4385">
        <v>79.292541</v>
      </c>
      <c r="E4385">
        <v>80.651696000000001</v>
      </c>
      <c r="F4385">
        <v>81.029959000000005</v>
      </c>
      <c r="G4385">
        <v>81.574697999999998</v>
      </c>
      <c r="H4385">
        <v>80.314301</v>
      </c>
      <c r="I4385">
        <v>81.200502999999998</v>
      </c>
      <c r="J4385">
        <v>81.022074000000003</v>
      </c>
      <c r="K4385">
        <f t="shared" ref="K4385:K4448" si="139">L4385/60</f>
        <v>128.0751359999995</v>
      </c>
      <c r="L4385">
        <f t="shared" si="138"/>
        <v>7684.5081599999703</v>
      </c>
    </row>
    <row r="4386" spans="1:12" x14ac:dyDescent="0.25">
      <c r="A4386" t="s">
        <v>1164</v>
      </c>
      <c r="B4386">
        <v>81.199189000000004</v>
      </c>
      <c r="C4386">
        <v>80.890332999999998</v>
      </c>
      <c r="D4386">
        <v>79.186772000000005</v>
      </c>
      <c r="E4386">
        <v>80.608700999999996</v>
      </c>
      <c r="F4386">
        <v>80.932765000000003</v>
      </c>
      <c r="G4386">
        <v>81.522251999999995</v>
      </c>
      <c r="H4386">
        <v>80.231001000000006</v>
      </c>
      <c r="I4386">
        <v>81.077585999999997</v>
      </c>
      <c r="J4386">
        <v>80.936019000000002</v>
      </c>
      <c r="K4386">
        <f t="shared" si="139"/>
        <v>128.18631233333284</v>
      </c>
      <c r="L4386">
        <f t="shared" si="138"/>
        <v>7691.1787399999703</v>
      </c>
    </row>
    <row r="4387" spans="1:12" x14ac:dyDescent="0.25">
      <c r="A4387" t="s">
        <v>1165</v>
      </c>
      <c r="B4387">
        <v>81.037656999999996</v>
      </c>
      <c r="C4387">
        <v>80.715469999999996</v>
      </c>
      <c r="D4387">
        <v>79.215186000000003</v>
      </c>
      <c r="E4387">
        <v>80.512569999999997</v>
      </c>
      <c r="F4387">
        <v>80.865862000000007</v>
      </c>
      <c r="G4387">
        <v>81.384001999999995</v>
      </c>
      <c r="H4387">
        <v>80.189443999999995</v>
      </c>
      <c r="I4387">
        <v>81.024388999999999</v>
      </c>
      <c r="J4387">
        <v>80.847461999999993</v>
      </c>
      <c r="K4387">
        <f t="shared" si="139"/>
        <v>128.29748866666617</v>
      </c>
      <c r="L4387">
        <f t="shared" si="138"/>
        <v>7697.8493199999702</v>
      </c>
    </row>
    <row r="4388" spans="1:12" x14ac:dyDescent="0.25">
      <c r="A4388" t="s">
        <v>1166</v>
      </c>
      <c r="B4388">
        <v>80.980266999999998</v>
      </c>
      <c r="C4388">
        <v>80.511005999999995</v>
      </c>
      <c r="D4388">
        <v>79.268258000000003</v>
      </c>
      <c r="E4388">
        <v>80.449046999999993</v>
      </c>
      <c r="F4388">
        <v>80.807845999999998</v>
      </c>
      <c r="G4388">
        <v>81.245751999999996</v>
      </c>
      <c r="H4388">
        <v>80.127234999999999</v>
      </c>
      <c r="I4388">
        <v>80.982394999999997</v>
      </c>
      <c r="J4388">
        <v>80.770795000000007</v>
      </c>
      <c r="K4388">
        <f t="shared" si="139"/>
        <v>128.4086649999995</v>
      </c>
      <c r="L4388">
        <f t="shared" ref="L4388:L4451" si="140">3.67058+L4387+3</f>
        <v>7704.5198999999702</v>
      </c>
    </row>
    <row r="4389" spans="1:12" x14ac:dyDescent="0.25">
      <c r="A4389" t="s">
        <v>1167</v>
      </c>
      <c r="B4389">
        <v>80.927132</v>
      </c>
      <c r="C4389">
        <v>80.525649999999999</v>
      </c>
      <c r="D4389">
        <v>79.187398000000002</v>
      </c>
      <c r="E4389">
        <v>80.378575999999995</v>
      </c>
      <c r="F4389">
        <v>80.728049999999996</v>
      </c>
      <c r="G4389">
        <v>81.198751000000001</v>
      </c>
      <c r="H4389">
        <v>80.040116999999995</v>
      </c>
      <c r="I4389">
        <v>80.917744999999996</v>
      </c>
      <c r="J4389">
        <v>80.690185999999997</v>
      </c>
      <c r="K4389">
        <f t="shared" si="139"/>
        <v>128.51984133333283</v>
      </c>
      <c r="L4389">
        <f t="shared" si="140"/>
        <v>7711.1904799999702</v>
      </c>
    </row>
    <row r="4390" spans="1:12" x14ac:dyDescent="0.25">
      <c r="A4390" t="s">
        <v>1168</v>
      </c>
      <c r="B4390">
        <v>80.887454000000005</v>
      </c>
      <c r="C4390">
        <v>80.458622000000005</v>
      </c>
      <c r="D4390">
        <v>79.122496999999996</v>
      </c>
      <c r="E4390">
        <v>80.313488000000007</v>
      </c>
      <c r="F4390">
        <v>80.635737000000006</v>
      </c>
      <c r="G4390">
        <v>81.130219999999994</v>
      </c>
      <c r="H4390">
        <v>79.958944000000002</v>
      </c>
      <c r="I4390">
        <v>80.839450999999997</v>
      </c>
      <c r="J4390">
        <v>80.621969000000007</v>
      </c>
      <c r="K4390">
        <f t="shared" si="139"/>
        <v>128.63101766666617</v>
      </c>
      <c r="L4390">
        <f t="shared" si="140"/>
        <v>7717.8610599999702</v>
      </c>
    </row>
    <row r="4391" spans="1:12" x14ac:dyDescent="0.25">
      <c r="A4391" t="s">
        <v>1169</v>
      </c>
      <c r="B4391">
        <v>80.856223999999997</v>
      </c>
      <c r="C4391">
        <v>80.483530999999999</v>
      </c>
      <c r="D4391">
        <v>79.014788999999993</v>
      </c>
      <c r="E4391">
        <v>80.233065999999994</v>
      </c>
      <c r="F4391">
        <v>80.545677999999995</v>
      </c>
      <c r="G4391">
        <v>81.102307999999994</v>
      </c>
      <c r="H4391">
        <v>79.887034</v>
      </c>
      <c r="I4391">
        <v>80.749140999999995</v>
      </c>
      <c r="J4391">
        <v>80.562137000000007</v>
      </c>
      <c r="K4391">
        <f t="shared" si="139"/>
        <v>128.7421939999995</v>
      </c>
      <c r="L4391">
        <f t="shared" si="140"/>
        <v>7724.5316399999701</v>
      </c>
    </row>
    <row r="4392" spans="1:12" x14ac:dyDescent="0.25">
      <c r="A4392" t="s">
        <v>1170</v>
      </c>
      <c r="B4392">
        <v>80.781747999999993</v>
      </c>
      <c r="C4392">
        <v>80.305790000000002</v>
      </c>
      <c r="D4392">
        <v>79.014725999999996</v>
      </c>
      <c r="E4392">
        <v>80.175488000000001</v>
      </c>
      <c r="F4392">
        <v>80.479212000000004</v>
      </c>
      <c r="G4392">
        <v>81.028081999999998</v>
      </c>
      <c r="H4392">
        <v>79.847855999999993</v>
      </c>
      <c r="I4392">
        <v>80.703954999999993</v>
      </c>
      <c r="J4392">
        <v>80.500928999999999</v>
      </c>
      <c r="K4392">
        <f t="shared" si="139"/>
        <v>128.85337033333283</v>
      </c>
      <c r="L4392">
        <f t="shared" si="140"/>
        <v>7731.2022199999701</v>
      </c>
    </row>
    <row r="4393" spans="1:12" x14ac:dyDescent="0.25">
      <c r="A4393" t="s">
        <v>1171</v>
      </c>
      <c r="B4393">
        <v>80.729489000000001</v>
      </c>
      <c r="C4393">
        <v>80.274247000000003</v>
      </c>
      <c r="D4393">
        <v>78.959339</v>
      </c>
      <c r="E4393">
        <v>80.126109</v>
      </c>
      <c r="F4393">
        <v>80.413498000000004</v>
      </c>
      <c r="G4393">
        <v>80.976135999999997</v>
      </c>
      <c r="H4393">
        <v>79.775007000000002</v>
      </c>
      <c r="I4393">
        <v>80.617400000000004</v>
      </c>
      <c r="J4393">
        <v>80.431898000000004</v>
      </c>
      <c r="K4393">
        <f t="shared" si="139"/>
        <v>128.96454666666617</v>
      </c>
      <c r="L4393">
        <f t="shared" si="140"/>
        <v>7737.8727999999701</v>
      </c>
    </row>
    <row r="4394" spans="1:12" x14ac:dyDescent="0.25">
      <c r="A4394" t="s">
        <v>1172</v>
      </c>
      <c r="B4394">
        <v>80.649506000000002</v>
      </c>
      <c r="C4394">
        <v>80.283635000000004</v>
      </c>
      <c r="D4394">
        <v>78.849502000000001</v>
      </c>
      <c r="E4394">
        <v>80.105329999999995</v>
      </c>
      <c r="F4394">
        <v>80.305351999999999</v>
      </c>
      <c r="G4394">
        <v>80.935394000000002</v>
      </c>
      <c r="H4394">
        <v>79.680942000000002</v>
      </c>
      <c r="I4394">
        <v>80.500679000000005</v>
      </c>
      <c r="J4394">
        <v>80.360551000000001</v>
      </c>
      <c r="K4394">
        <f t="shared" si="139"/>
        <v>129.0757229999995</v>
      </c>
      <c r="L4394">
        <f t="shared" si="140"/>
        <v>7744.5433799999701</v>
      </c>
    </row>
    <row r="4395" spans="1:12" x14ac:dyDescent="0.25">
      <c r="A4395" t="s">
        <v>1173</v>
      </c>
      <c r="B4395">
        <v>80.553313000000003</v>
      </c>
      <c r="C4395">
        <v>80.124606</v>
      </c>
      <c r="D4395">
        <v>78.875349999999997</v>
      </c>
      <c r="E4395">
        <v>80.038551999999996</v>
      </c>
      <c r="F4395">
        <v>80.248774999999995</v>
      </c>
      <c r="G4395">
        <v>80.831941</v>
      </c>
      <c r="H4395">
        <v>79.636194000000003</v>
      </c>
      <c r="I4395">
        <v>80.449546999999995</v>
      </c>
      <c r="J4395">
        <v>80.280880999999994</v>
      </c>
      <c r="K4395">
        <f t="shared" si="139"/>
        <v>129.18689933333283</v>
      </c>
      <c r="L4395">
        <f t="shared" si="140"/>
        <v>7751.21395999997</v>
      </c>
    </row>
    <row r="4396" spans="1:12" x14ac:dyDescent="0.25">
      <c r="A4396" t="s">
        <v>1174</v>
      </c>
      <c r="B4396">
        <v>80.456119000000001</v>
      </c>
      <c r="C4396">
        <v>79.952873999999994</v>
      </c>
      <c r="D4396">
        <v>78.909019999999998</v>
      </c>
      <c r="E4396">
        <v>79.971962000000005</v>
      </c>
      <c r="F4396">
        <v>80.206843000000006</v>
      </c>
      <c r="G4396">
        <v>80.703328999999997</v>
      </c>
      <c r="H4396">
        <v>79.590445000000003</v>
      </c>
      <c r="I4396">
        <v>80.429582999999994</v>
      </c>
      <c r="J4396">
        <v>80.213164000000006</v>
      </c>
      <c r="K4396">
        <f t="shared" si="139"/>
        <v>129.29807566666616</v>
      </c>
      <c r="L4396">
        <f t="shared" si="140"/>
        <v>7757.88453999997</v>
      </c>
    </row>
    <row r="4397" spans="1:12" x14ac:dyDescent="0.25">
      <c r="A4397" t="s">
        <v>1175</v>
      </c>
      <c r="B4397">
        <v>80.408553999999995</v>
      </c>
      <c r="C4397">
        <v>79.865066999999996</v>
      </c>
      <c r="D4397">
        <v>78.893936999999994</v>
      </c>
      <c r="E4397">
        <v>79.919578000000001</v>
      </c>
      <c r="F4397">
        <v>80.151330000000002</v>
      </c>
      <c r="G4397">
        <v>80.623532999999995</v>
      </c>
      <c r="H4397">
        <v>79.509960000000007</v>
      </c>
      <c r="I4397">
        <v>80.396850999999998</v>
      </c>
      <c r="J4397">
        <v>80.148764</v>
      </c>
      <c r="K4397">
        <f t="shared" si="139"/>
        <v>129.4092519999995</v>
      </c>
      <c r="L4397">
        <f t="shared" si="140"/>
        <v>7764.55511999997</v>
      </c>
    </row>
    <row r="4398" spans="1:12" x14ac:dyDescent="0.25">
      <c r="A4398" t="s">
        <v>1176</v>
      </c>
      <c r="B4398">
        <v>80.358548999999996</v>
      </c>
      <c r="C4398">
        <v>79.957442</v>
      </c>
      <c r="D4398">
        <v>78.771896999999996</v>
      </c>
      <c r="E4398">
        <v>79.873014999999995</v>
      </c>
      <c r="F4398">
        <v>80.073223999999996</v>
      </c>
      <c r="G4398">
        <v>80.594618999999994</v>
      </c>
      <c r="H4398">
        <v>79.445999</v>
      </c>
      <c r="I4398">
        <v>80.306540999999996</v>
      </c>
      <c r="J4398">
        <v>80.086867999999996</v>
      </c>
      <c r="K4398">
        <f t="shared" si="139"/>
        <v>129.52042833333283</v>
      </c>
      <c r="L4398">
        <f t="shared" si="140"/>
        <v>7771.2256999999699</v>
      </c>
    </row>
    <row r="4399" spans="1:12" x14ac:dyDescent="0.25">
      <c r="A4399" t="s">
        <v>1177</v>
      </c>
      <c r="B4399">
        <v>80.338459</v>
      </c>
      <c r="C4399">
        <v>79.983540000000005</v>
      </c>
      <c r="D4399">
        <v>78.677893999999995</v>
      </c>
      <c r="E4399">
        <v>79.833648999999994</v>
      </c>
      <c r="F4399">
        <v>79.986356000000001</v>
      </c>
      <c r="G4399">
        <v>80.575405000000003</v>
      </c>
      <c r="H4399">
        <v>79.373963000000003</v>
      </c>
      <c r="I4399">
        <v>80.207907000000006</v>
      </c>
      <c r="J4399">
        <v>80.059580999999994</v>
      </c>
      <c r="K4399">
        <f t="shared" si="139"/>
        <v>129.63160466666616</v>
      </c>
      <c r="L4399">
        <f t="shared" si="140"/>
        <v>7777.8962799999699</v>
      </c>
    </row>
    <row r="4400" spans="1:12" x14ac:dyDescent="0.25">
      <c r="A4400" t="s">
        <v>1178</v>
      </c>
      <c r="B4400">
        <v>80.326004999999995</v>
      </c>
      <c r="C4400">
        <v>80.004131000000001</v>
      </c>
      <c r="D4400">
        <v>78.587084000000004</v>
      </c>
      <c r="E4400">
        <v>79.761551999999995</v>
      </c>
      <c r="F4400">
        <v>79.900802999999996</v>
      </c>
      <c r="G4400">
        <v>80.588359999999994</v>
      </c>
      <c r="H4400">
        <v>79.312191999999996</v>
      </c>
      <c r="I4400">
        <v>80.116470000000007</v>
      </c>
      <c r="J4400">
        <v>80.019214000000005</v>
      </c>
      <c r="K4400">
        <f t="shared" si="139"/>
        <v>129.7427809999995</v>
      </c>
      <c r="L4400">
        <f t="shared" si="140"/>
        <v>7784.5668599999699</v>
      </c>
    </row>
    <row r="4401" spans="1:12" x14ac:dyDescent="0.25">
      <c r="A4401" t="s">
        <v>1179</v>
      </c>
      <c r="B4401">
        <v>80.300595000000001</v>
      </c>
      <c r="C4401">
        <v>80.011516</v>
      </c>
      <c r="D4401">
        <v>78.532071999999999</v>
      </c>
      <c r="E4401">
        <v>79.671867000000006</v>
      </c>
      <c r="F4401">
        <v>79.836403000000004</v>
      </c>
      <c r="G4401">
        <v>80.565641999999997</v>
      </c>
      <c r="H4401">
        <v>79.256805</v>
      </c>
      <c r="I4401">
        <v>80.038989999999998</v>
      </c>
      <c r="J4401">
        <v>79.986106000000007</v>
      </c>
      <c r="K4401">
        <f t="shared" si="139"/>
        <v>129.85395733333283</v>
      </c>
      <c r="L4401">
        <f t="shared" si="140"/>
        <v>7791.2374399999699</v>
      </c>
    </row>
    <row r="4402" spans="1:12" x14ac:dyDescent="0.25">
      <c r="A4402" t="s">
        <v>1180</v>
      </c>
      <c r="B4402">
        <v>80.247647999999998</v>
      </c>
      <c r="C4402">
        <v>80.009826000000004</v>
      </c>
      <c r="D4402">
        <v>78.474868999999998</v>
      </c>
      <c r="E4402">
        <v>79.618482999999998</v>
      </c>
      <c r="F4402">
        <v>79.773818000000006</v>
      </c>
      <c r="G4402">
        <v>80.519266999999999</v>
      </c>
      <c r="H4402">
        <v>79.209490000000002</v>
      </c>
      <c r="I4402">
        <v>79.983790999999997</v>
      </c>
      <c r="J4402">
        <v>79.935663000000005</v>
      </c>
      <c r="K4402">
        <f t="shared" si="139"/>
        <v>129.96513366666616</v>
      </c>
      <c r="L4402">
        <f t="shared" si="140"/>
        <v>7797.9080199999698</v>
      </c>
    </row>
    <row r="4403" spans="1:12" x14ac:dyDescent="0.25">
      <c r="A4403" t="s">
        <v>1181</v>
      </c>
      <c r="B4403">
        <v>80.194075999999995</v>
      </c>
      <c r="C4403">
        <v>79.904808000000003</v>
      </c>
      <c r="D4403">
        <v>78.472740999999999</v>
      </c>
      <c r="E4403">
        <v>79.575111000000007</v>
      </c>
      <c r="F4403">
        <v>79.733952000000002</v>
      </c>
      <c r="G4403">
        <v>80.427642000000006</v>
      </c>
      <c r="H4403">
        <v>79.167433000000003</v>
      </c>
      <c r="I4403">
        <v>79.961448000000004</v>
      </c>
      <c r="J4403">
        <v>79.875268000000005</v>
      </c>
      <c r="K4403">
        <f t="shared" si="139"/>
        <v>130.07630999999949</v>
      </c>
      <c r="L4403">
        <f t="shared" si="140"/>
        <v>7804.5785999999698</v>
      </c>
    </row>
    <row r="4404" spans="1:12" x14ac:dyDescent="0.25">
      <c r="A4404" t="s">
        <v>1182</v>
      </c>
      <c r="B4404">
        <v>80.094628</v>
      </c>
      <c r="C4404">
        <v>79.804609999999997</v>
      </c>
      <c r="D4404">
        <v>78.464292</v>
      </c>
      <c r="E4404">
        <v>79.559402000000006</v>
      </c>
      <c r="F4404">
        <v>79.702596999999997</v>
      </c>
      <c r="G4404">
        <v>80.315240000000003</v>
      </c>
      <c r="H4404">
        <v>79.097902000000005</v>
      </c>
      <c r="I4404">
        <v>79.936852000000002</v>
      </c>
      <c r="J4404">
        <v>79.797413000000006</v>
      </c>
      <c r="K4404">
        <f t="shared" si="139"/>
        <v>130.18748633333283</v>
      </c>
      <c r="L4404">
        <f t="shared" si="140"/>
        <v>7811.2491799999698</v>
      </c>
    </row>
    <row r="4405" spans="1:12" x14ac:dyDescent="0.25">
      <c r="A4405" t="s">
        <v>1183</v>
      </c>
      <c r="B4405">
        <v>79.981161999999998</v>
      </c>
      <c r="C4405">
        <v>79.731198000000006</v>
      </c>
      <c r="D4405">
        <v>78.425302000000002</v>
      </c>
      <c r="E4405">
        <v>79.499821999999995</v>
      </c>
      <c r="F4405">
        <v>79.657910999999999</v>
      </c>
      <c r="G4405">
        <v>80.237759999999994</v>
      </c>
      <c r="H4405">
        <v>79.069112000000004</v>
      </c>
      <c r="I4405">
        <v>79.881026000000006</v>
      </c>
      <c r="J4405">
        <v>79.718744000000001</v>
      </c>
      <c r="K4405">
        <f t="shared" si="139"/>
        <v>130.29866266666616</v>
      </c>
      <c r="L4405">
        <f t="shared" si="140"/>
        <v>7817.9197599999698</v>
      </c>
    </row>
    <row r="4406" spans="1:12" x14ac:dyDescent="0.25">
      <c r="A4406" t="s">
        <v>1184</v>
      </c>
      <c r="B4406">
        <v>79.925147999999993</v>
      </c>
      <c r="C4406">
        <v>79.597266000000005</v>
      </c>
      <c r="D4406">
        <v>78.419920000000005</v>
      </c>
      <c r="E4406">
        <v>79.468091000000001</v>
      </c>
      <c r="F4406">
        <v>79.606528999999995</v>
      </c>
      <c r="G4406">
        <v>80.139563999999993</v>
      </c>
      <c r="H4406">
        <v>79.038195999999999</v>
      </c>
      <c r="I4406">
        <v>79.847793999999993</v>
      </c>
      <c r="J4406">
        <v>79.661416000000003</v>
      </c>
      <c r="K4406">
        <f t="shared" si="139"/>
        <v>130.40983899999949</v>
      </c>
      <c r="L4406">
        <f t="shared" si="140"/>
        <v>7824.5903399999697</v>
      </c>
    </row>
    <row r="4407" spans="1:12" x14ac:dyDescent="0.25">
      <c r="A4407" t="s">
        <v>1185</v>
      </c>
      <c r="B4407">
        <v>79.916887000000003</v>
      </c>
      <c r="C4407">
        <v>79.376716999999999</v>
      </c>
      <c r="D4407">
        <v>78.446831000000003</v>
      </c>
      <c r="E4407">
        <v>79.431102999999993</v>
      </c>
      <c r="F4407">
        <v>79.565034999999995</v>
      </c>
      <c r="G4407">
        <v>80.035985999999994</v>
      </c>
      <c r="H4407">
        <v>78.981555999999998</v>
      </c>
      <c r="I4407">
        <v>79.846479000000002</v>
      </c>
      <c r="J4407">
        <v>79.628620999999995</v>
      </c>
      <c r="K4407">
        <f t="shared" si="139"/>
        <v>130.52101533333283</v>
      </c>
      <c r="L4407">
        <f t="shared" si="140"/>
        <v>7831.2609199999697</v>
      </c>
    </row>
    <row r="4408" spans="1:12" x14ac:dyDescent="0.25">
      <c r="A4408" t="s">
        <v>1186</v>
      </c>
      <c r="B4408">
        <v>79.910003000000003</v>
      </c>
      <c r="C4408">
        <v>79.427160999999998</v>
      </c>
      <c r="D4408">
        <v>78.341813999999999</v>
      </c>
      <c r="E4408">
        <v>79.393614999999997</v>
      </c>
      <c r="F4408">
        <v>79.494252000000003</v>
      </c>
      <c r="G4408">
        <v>80.014206999999999</v>
      </c>
      <c r="H4408">
        <v>78.922914000000006</v>
      </c>
      <c r="I4408">
        <v>79.762803000000005</v>
      </c>
      <c r="J4408">
        <v>79.581996000000004</v>
      </c>
      <c r="K4408">
        <f t="shared" si="139"/>
        <v>130.63219166666616</v>
      </c>
      <c r="L4408">
        <f t="shared" si="140"/>
        <v>7837.9314999999697</v>
      </c>
    </row>
    <row r="4409" spans="1:12" x14ac:dyDescent="0.25">
      <c r="A4409" t="s">
        <v>1187</v>
      </c>
      <c r="B4409">
        <v>79.808740999999998</v>
      </c>
      <c r="C4409">
        <v>79.413767000000007</v>
      </c>
      <c r="D4409">
        <v>78.313901000000001</v>
      </c>
      <c r="E4409">
        <v>79.344235999999995</v>
      </c>
      <c r="F4409">
        <v>79.456700999999995</v>
      </c>
      <c r="G4409">
        <v>79.970585</v>
      </c>
      <c r="H4409">
        <v>78.895939999999996</v>
      </c>
      <c r="I4409">
        <v>79.712360000000004</v>
      </c>
      <c r="J4409">
        <v>79.522728000000001</v>
      </c>
      <c r="K4409">
        <f t="shared" si="139"/>
        <v>130.74336799999949</v>
      </c>
      <c r="L4409">
        <f t="shared" si="140"/>
        <v>7844.6020799999696</v>
      </c>
    </row>
    <row r="4410" spans="1:12" x14ac:dyDescent="0.25">
      <c r="A4410" t="s">
        <v>1188</v>
      </c>
      <c r="B4410">
        <v>79.788588000000004</v>
      </c>
      <c r="C4410">
        <v>79.406820999999994</v>
      </c>
      <c r="D4410">
        <v>78.277413999999993</v>
      </c>
      <c r="E4410">
        <v>79.305808999999996</v>
      </c>
      <c r="F4410">
        <v>79.397495000000006</v>
      </c>
      <c r="G4410">
        <v>79.957693000000006</v>
      </c>
      <c r="H4410">
        <v>78.861018000000001</v>
      </c>
      <c r="I4410">
        <v>79.651340000000005</v>
      </c>
      <c r="J4410">
        <v>79.485051999999996</v>
      </c>
      <c r="K4410">
        <f t="shared" si="139"/>
        <v>130.85454433333283</v>
      </c>
      <c r="L4410">
        <f t="shared" si="140"/>
        <v>7851.2726599999696</v>
      </c>
    </row>
    <row r="4411" spans="1:12" x14ac:dyDescent="0.25">
      <c r="A4411" t="s">
        <v>1189</v>
      </c>
      <c r="B4411">
        <v>79.786586</v>
      </c>
      <c r="C4411">
        <v>79.427785999999998</v>
      </c>
      <c r="D4411">
        <v>78.222026</v>
      </c>
      <c r="E4411">
        <v>79.280524</v>
      </c>
      <c r="F4411">
        <v>79.318950999999998</v>
      </c>
      <c r="G4411">
        <v>79.945864</v>
      </c>
      <c r="H4411">
        <v>78.817271000000005</v>
      </c>
      <c r="I4411">
        <v>79.564660000000003</v>
      </c>
      <c r="J4411">
        <v>79.443619999999996</v>
      </c>
      <c r="K4411">
        <f t="shared" si="139"/>
        <v>130.96572066666616</v>
      </c>
      <c r="L4411">
        <f t="shared" si="140"/>
        <v>7857.9432399999696</v>
      </c>
    </row>
    <row r="4412" spans="1:12" x14ac:dyDescent="0.25">
      <c r="A4412" t="s">
        <v>1190</v>
      </c>
      <c r="B4412">
        <v>79.680379000000002</v>
      </c>
      <c r="C4412">
        <v>79.400812000000002</v>
      </c>
      <c r="D4412">
        <v>78.209759000000005</v>
      </c>
      <c r="E4412">
        <v>79.227828000000002</v>
      </c>
      <c r="F4412">
        <v>79.278334000000001</v>
      </c>
      <c r="G4412">
        <v>79.873641000000006</v>
      </c>
      <c r="H4412">
        <v>78.795052999999996</v>
      </c>
      <c r="I4412">
        <v>79.510711000000001</v>
      </c>
      <c r="J4412">
        <v>79.393928000000002</v>
      </c>
      <c r="K4412">
        <f t="shared" si="139"/>
        <v>131.07689699999949</v>
      </c>
      <c r="L4412">
        <f t="shared" si="140"/>
        <v>7864.6138199999696</v>
      </c>
    </row>
    <row r="4413" spans="1:12" x14ac:dyDescent="0.25">
      <c r="A4413" t="s">
        <v>1191</v>
      </c>
      <c r="B4413">
        <v>79.611284999999995</v>
      </c>
      <c r="C4413">
        <v>79.331906000000004</v>
      </c>
      <c r="D4413">
        <v>78.182597999999999</v>
      </c>
      <c r="E4413">
        <v>79.193342999999999</v>
      </c>
      <c r="F4413">
        <v>79.240532000000002</v>
      </c>
      <c r="G4413">
        <v>79.829581000000005</v>
      </c>
      <c r="H4413">
        <v>78.770269999999996</v>
      </c>
      <c r="I4413">
        <v>79.472097000000005</v>
      </c>
      <c r="J4413">
        <v>79.362134999999995</v>
      </c>
      <c r="K4413">
        <f t="shared" si="139"/>
        <v>131.18807333333282</v>
      </c>
      <c r="L4413">
        <f t="shared" si="140"/>
        <v>7871.2843999999695</v>
      </c>
    </row>
    <row r="4414" spans="1:12" x14ac:dyDescent="0.25">
      <c r="A4414" t="s">
        <v>1192</v>
      </c>
      <c r="B4414">
        <v>79.601709999999997</v>
      </c>
      <c r="C4414">
        <v>79.125814000000005</v>
      </c>
      <c r="D4414">
        <v>78.206441999999996</v>
      </c>
      <c r="E4414">
        <v>79.151974999999993</v>
      </c>
      <c r="F4414">
        <v>79.228954000000002</v>
      </c>
      <c r="G4414">
        <v>79.738020000000006</v>
      </c>
      <c r="H4414">
        <v>78.724395000000001</v>
      </c>
      <c r="I4414">
        <v>79.499571000000003</v>
      </c>
      <c r="J4414">
        <v>79.298736000000005</v>
      </c>
      <c r="K4414">
        <f t="shared" si="139"/>
        <v>131.29924966666616</v>
      </c>
      <c r="L4414">
        <f t="shared" si="140"/>
        <v>7877.9549799999695</v>
      </c>
    </row>
    <row r="4415" spans="1:12" x14ac:dyDescent="0.25">
      <c r="A4415" t="s">
        <v>1193</v>
      </c>
      <c r="B4415">
        <v>79.540751999999998</v>
      </c>
      <c r="C4415">
        <v>79.077873999999994</v>
      </c>
      <c r="D4415">
        <v>78.156813</v>
      </c>
      <c r="E4415">
        <v>79.083757000000006</v>
      </c>
      <c r="F4415">
        <v>79.192466999999994</v>
      </c>
      <c r="G4415">
        <v>79.685948999999994</v>
      </c>
      <c r="H4415">
        <v>78.676017000000002</v>
      </c>
      <c r="I4415">
        <v>79.460330999999996</v>
      </c>
      <c r="J4415">
        <v>79.246477999999996</v>
      </c>
      <c r="K4415">
        <f t="shared" si="139"/>
        <v>131.41042599999949</v>
      </c>
      <c r="L4415">
        <f t="shared" si="140"/>
        <v>7884.6255599999695</v>
      </c>
    </row>
    <row r="4416" spans="1:12" x14ac:dyDescent="0.25">
      <c r="A4416" t="s">
        <v>1194</v>
      </c>
      <c r="B4416">
        <v>79.518659999999997</v>
      </c>
      <c r="C4416">
        <v>79.114673999999994</v>
      </c>
      <c r="D4416">
        <v>78.070194999999998</v>
      </c>
      <c r="E4416">
        <v>79.032687999999993</v>
      </c>
      <c r="F4416">
        <v>79.134137999999993</v>
      </c>
      <c r="G4416">
        <v>79.687450999999996</v>
      </c>
      <c r="H4416">
        <v>78.627825999999999</v>
      </c>
      <c r="I4416">
        <v>79.373211999999995</v>
      </c>
      <c r="J4416">
        <v>79.206423999999998</v>
      </c>
      <c r="K4416">
        <f t="shared" si="139"/>
        <v>131.52160233333282</v>
      </c>
      <c r="L4416">
        <f t="shared" si="140"/>
        <v>7891.2961399999695</v>
      </c>
    </row>
    <row r="4417" spans="1:12" x14ac:dyDescent="0.25">
      <c r="A4417" t="s">
        <v>1195</v>
      </c>
      <c r="B4417">
        <v>79.452382</v>
      </c>
      <c r="C4417">
        <v>79.215373</v>
      </c>
      <c r="D4417">
        <v>77.981763000000001</v>
      </c>
      <c r="E4417">
        <v>79.014663999999996</v>
      </c>
      <c r="F4417">
        <v>79.083382</v>
      </c>
      <c r="G4417">
        <v>79.682569000000001</v>
      </c>
      <c r="H4417">
        <v>78.586832999999999</v>
      </c>
      <c r="I4417">
        <v>79.294043000000002</v>
      </c>
      <c r="J4417">
        <v>79.150785999999997</v>
      </c>
      <c r="K4417">
        <f t="shared" si="139"/>
        <v>131.63277866666616</v>
      </c>
      <c r="L4417">
        <f t="shared" si="140"/>
        <v>7897.9667199999694</v>
      </c>
    </row>
    <row r="4418" spans="1:12" x14ac:dyDescent="0.25">
      <c r="A4418" t="s">
        <v>1196</v>
      </c>
      <c r="B4418">
        <v>79.442368999999999</v>
      </c>
      <c r="C4418">
        <v>79.252235999999996</v>
      </c>
      <c r="D4418">
        <v>77.930255000000002</v>
      </c>
      <c r="E4418">
        <v>78.985874999999993</v>
      </c>
      <c r="F4418">
        <v>79.017668</v>
      </c>
      <c r="G4418">
        <v>79.680254000000005</v>
      </c>
      <c r="H4418">
        <v>78.539957000000001</v>
      </c>
      <c r="I4418">
        <v>79.221881999999994</v>
      </c>
      <c r="J4418">
        <v>79.122434999999996</v>
      </c>
      <c r="K4418">
        <f t="shared" si="139"/>
        <v>131.74395499999949</v>
      </c>
      <c r="L4418">
        <f t="shared" si="140"/>
        <v>7904.6372999999694</v>
      </c>
    </row>
    <row r="4419" spans="1:12" x14ac:dyDescent="0.25">
      <c r="A4419" t="s">
        <v>1197</v>
      </c>
      <c r="B4419">
        <v>79.401124999999993</v>
      </c>
      <c r="C4419">
        <v>79.254051000000004</v>
      </c>
      <c r="D4419">
        <v>77.890764000000004</v>
      </c>
      <c r="E4419">
        <v>78.928546999999995</v>
      </c>
      <c r="F4419">
        <v>78.968664000000004</v>
      </c>
      <c r="G4419">
        <v>79.649524999999997</v>
      </c>
      <c r="H4419">
        <v>78.484819999999999</v>
      </c>
      <c r="I4419">
        <v>79.177008999999998</v>
      </c>
      <c r="J4419">
        <v>79.085634999999996</v>
      </c>
      <c r="K4419">
        <f t="shared" si="139"/>
        <v>131.85513133333282</v>
      </c>
      <c r="L4419">
        <f t="shared" si="140"/>
        <v>7911.3078799999694</v>
      </c>
    </row>
    <row r="4420" spans="1:12" x14ac:dyDescent="0.25">
      <c r="A4420" t="s">
        <v>1198</v>
      </c>
      <c r="B4420">
        <v>79.382225000000005</v>
      </c>
      <c r="C4420">
        <v>79.251422000000005</v>
      </c>
      <c r="D4420">
        <v>77.841759999999994</v>
      </c>
      <c r="E4420">
        <v>78.865022999999994</v>
      </c>
      <c r="F4420">
        <v>78.917720000000003</v>
      </c>
      <c r="G4420">
        <v>79.630623999999997</v>
      </c>
      <c r="H4420">
        <v>78.437819000000005</v>
      </c>
      <c r="I4420">
        <v>79.121559000000005</v>
      </c>
      <c r="J4420">
        <v>79.068861999999996</v>
      </c>
      <c r="K4420">
        <f t="shared" si="139"/>
        <v>131.96630766666615</v>
      </c>
      <c r="L4420">
        <f t="shared" si="140"/>
        <v>7917.9784599999693</v>
      </c>
    </row>
    <row r="4421" spans="1:12" x14ac:dyDescent="0.25">
      <c r="A4421" t="s">
        <v>1199</v>
      </c>
      <c r="B4421">
        <v>79.326774</v>
      </c>
      <c r="C4421">
        <v>79.138268999999994</v>
      </c>
      <c r="D4421">
        <v>77.845389999999995</v>
      </c>
      <c r="E4421">
        <v>78.844870999999998</v>
      </c>
      <c r="F4421">
        <v>78.890307000000007</v>
      </c>
      <c r="G4421">
        <v>79.558713999999995</v>
      </c>
      <c r="H4421">
        <v>78.425113999999994</v>
      </c>
      <c r="I4421">
        <v>79.108541000000002</v>
      </c>
      <c r="J4421">
        <v>79.024489000000003</v>
      </c>
      <c r="K4421">
        <f t="shared" si="139"/>
        <v>132.07748399999949</v>
      </c>
      <c r="L4421">
        <f t="shared" si="140"/>
        <v>7924.6490399999693</v>
      </c>
    </row>
    <row r="4422" spans="1:12" x14ac:dyDescent="0.25">
      <c r="A4422" t="s">
        <v>1200</v>
      </c>
      <c r="B4422">
        <v>79.286595000000005</v>
      </c>
      <c r="C4422">
        <v>78.936745000000002</v>
      </c>
      <c r="D4422">
        <v>77.856842999999998</v>
      </c>
      <c r="E4422">
        <v>78.812640000000002</v>
      </c>
      <c r="F4422">
        <v>78.865712000000002</v>
      </c>
      <c r="G4422">
        <v>79.451193000000004</v>
      </c>
      <c r="H4422">
        <v>78.405713000000006</v>
      </c>
      <c r="I4422">
        <v>79.094584999999995</v>
      </c>
      <c r="J4422">
        <v>78.980616999999995</v>
      </c>
      <c r="K4422">
        <f t="shared" si="139"/>
        <v>132.18866033333282</v>
      </c>
      <c r="L4422">
        <f t="shared" si="140"/>
        <v>7931.3196199999693</v>
      </c>
    </row>
    <row r="4423" spans="1:12" x14ac:dyDescent="0.25">
      <c r="A4423" t="s">
        <v>1201</v>
      </c>
      <c r="B4423">
        <v>79.257116999999994</v>
      </c>
      <c r="C4423">
        <v>78.765450999999999</v>
      </c>
      <c r="D4423">
        <v>77.845578000000003</v>
      </c>
      <c r="E4423">
        <v>78.769893999999994</v>
      </c>
      <c r="F4423">
        <v>78.835607999999993</v>
      </c>
      <c r="G4423">
        <v>79.344486000000003</v>
      </c>
      <c r="H4423">
        <v>78.34075</v>
      </c>
      <c r="I4423">
        <v>79.080314999999999</v>
      </c>
      <c r="J4423">
        <v>78.942441000000002</v>
      </c>
      <c r="K4423">
        <f t="shared" si="139"/>
        <v>132.29983666666615</v>
      </c>
      <c r="L4423">
        <f t="shared" si="140"/>
        <v>7937.9901999999693</v>
      </c>
    </row>
    <row r="4424" spans="1:12" x14ac:dyDescent="0.25">
      <c r="A4424" t="s">
        <v>1202</v>
      </c>
      <c r="B4424">
        <v>79.195470999999998</v>
      </c>
      <c r="C4424">
        <v>78.692352</v>
      </c>
      <c r="D4424">
        <v>77.820294000000004</v>
      </c>
      <c r="E4424">
        <v>78.714067999999997</v>
      </c>
      <c r="F4424">
        <v>78.810387000000006</v>
      </c>
      <c r="G4424">
        <v>79.256304</v>
      </c>
      <c r="H4424">
        <v>78.290744000000004</v>
      </c>
      <c r="I4424">
        <v>79.051400999999998</v>
      </c>
      <c r="J4424">
        <v>78.881294999999994</v>
      </c>
      <c r="K4424">
        <f t="shared" si="139"/>
        <v>132.41101299999949</v>
      </c>
      <c r="L4424">
        <f t="shared" si="140"/>
        <v>7944.6607799999692</v>
      </c>
    </row>
    <row r="4425" spans="1:12" x14ac:dyDescent="0.25">
      <c r="A4425" t="s">
        <v>1203</v>
      </c>
      <c r="B4425">
        <v>79.163928999999996</v>
      </c>
      <c r="C4425">
        <v>78.762196000000003</v>
      </c>
      <c r="D4425">
        <v>77.726729000000006</v>
      </c>
      <c r="E4425">
        <v>78.666066000000001</v>
      </c>
      <c r="F4425">
        <v>78.753433999999999</v>
      </c>
      <c r="G4425">
        <v>79.269008999999997</v>
      </c>
      <c r="H4425">
        <v>78.247435999999993</v>
      </c>
      <c r="I4425">
        <v>78.993133999999998</v>
      </c>
      <c r="J4425">
        <v>78.848438000000002</v>
      </c>
      <c r="K4425">
        <f t="shared" si="139"/>
        <v>132.52218933333282</v>
      </c>
      <c r="L4425">
        <f t="shared" si="140"/>
        <v>7951.3313599999692</v>
      </c>
    </row>
    <row r="4426" spans="1:12" x14ac:dyDescent="0.25">
      <c r="A4426" t="s">
        <v>1204</v>
      </c>
      <c r="B4426">
        <v>79.114110999999994</v>
      </c>
      <c r="C4426">
        <v>78.812139000000002</v>
      </c>
      <c r="D4426">
        <v>77.643617000000006</v>
      </c>
      <c r="E4426">
        <v>78.631518999999997</v>
      </c>
      <c r="F4426">
        <v>78.696044000000001</v>
      </c>
      <c r="G4426">
        <v>79.275142000000002</v>
      </c>
      <c r="H4426">
        <v>78.212637999999998</v>
      </c>
      <c r="I4426">
        <v>78.92886</v>
      </c>
      <c r="J4426">
        <v>78.812952999999993</v>
      </c>
      <c r="K4426">
        <f t="shared" si="139"/>
        <v>132.63336566666615</v>
      </c>
      <c r="L4426">
        <f t="shared" si="140"/>
        <v>7958.0019399999692</v>
      </c>
    </row>
    <row r="4427" spans="1:12" x14ac:dyDescent="0.25">
      <c r="A4427" t="s">
        <v>1205</v>
      </c>
      <c r="B4427">
        <v>79.080065000000005</v>
      </c>
      <c r="C4427">
        <v>78.864585000000005</v>
      </c>
      <c r="D4427">
        <v>77.554809000000006</v>
      </c>
      <c r="E4427">
        <v>78.608549999999994</v>
      </c>
      <c r="F4427">
        <v>78.624258999999995</v>
      </c>
      <c r="G4427">
        <v>79.268383</v>
      </c>
      <c r="H4427">
        <v>78.146423999999996</v>
      </c>
      <c r="I4427">
        <v>78.833167000000003</v>
      </c>
      <c r="J4427">
        <v>78.755499999999998</v>
      </c>
      <c r="K4427">
        <f t="shared" si="139"/>
        <v>132.74454199999948</v>
      </c>
      <c r="L4427">
        <f t="shared" si="140"/>
        <v>7964.6725199999692</v>
      </c>
    </row>
    <row r="4428" spans="1:12" x14ac:dyDescent="0.25">
      <c r="A4428" t="s">
        <v>1206</v>
      </c>
      <c r="B4428">
        <v>79.053279000000003</v>
      </c>
      <c r="C4428">
        <v>78.874911999999995</v>
      </c>
      <c r="D4428">
        <v>77.509810000000002</v>
      </c>
      <c r="E4428">
        <v>78.571375000000003</v>
      </c>
      <c r="F4428">
        <v>78.557981999999996</v>
      </c>
      <c r="G4428">
        <v>79.261122999999998</v>
      </c>
      <c r="H4428">
        <v>78.107934</v>
      </c>
      <c r="I4428">
        <v>78.779782999999995</v>
      </c>
      <c r="J4428">
        <v>78.722329999999999</v>
      </c>
      <c r="K4428">
        <f t="shared" si="139"/>
        <v>132.85571833333282</v>
      </c>
      <c r="L4428">
        <f t="shared" si="140"/>
        <v>7971.3430999999691</v>
      </c>
    </row>
    <row r="4429" spans="1:12" x14ac:dyDescent="0.25">
      <c r="A4429" t="s">
        <v>1207</v>
      </c>
      <c r="B4429">
        <v>78.988065000000006</v>
      </c>
      <c r="C4429">
        <v>78.847436999999999</v>
      </c>
      <c r="D4429">
        <v>77.480144999999993</v>
      </c>
      <c r="E4429">
        <v>78.532884999999993</v>
      </c>
      <c r="F4429">
        <v>78.511982000000003</v>
      </c>
      <c r="G4429">
        <v>79.23903</v>
      </c>
      <c r="H4429">
        <v>78.070319999999995</v>
      </c>
      <c r="I4429">
        <v>78.724457999999998</v>
      </c>
      <c r="J4429">
        <v>78.676266999999996</v>
      </c>
      <c r="K4429">
        <f t="shared" si="139"/>
        <v>132.96689466666615</v>
      </c>
      <c r="L4429">
        <f t="shared" si="140"/>
        <v>7978.0136799999691</v>
      </c>
    </row>
    <row r="4430" spans="1:12" x14ac:dyDescent="0.25">
      <c r="A4430" t="s">
        <v>1208</v>
      </c>
      <c r="B4430">
        <v>78.924290999999997</v>
      </c>
      <c r="C4430">
        <v>78.837799000000004</v>
      </c>
      <c r="D4430">
        <v>77.436085000000006</v>
      </c>
      <c r="E4430">
        <v>78.510355000000004</v>
      </c>
      <c r="F4430">
        <v>78.469362000000004</v>
      </c>
      <c r="G4430">
        <v>79.188085999999998</v>
      </c>
      <c r="H4430">
        <v>78.033332999999999</v>
      </c>
      <c r="I4430">
        <v>78.661559999999994</v>
      </c>
      <c r="J4430">
        <v>78.629829000000001</v>
      </c>
      <c r="K4430">
        <f t="shared" si="139"/>
        <v>133.07807099999948</v>
      </c>
      <c r="L4430">
        <f t="shared" si="140"/>
        <v>7984.6842599999691</v>
      </c>
    </row>
    <row r="4431" spans="1:12" x14ac:dyDescent="0.25">
      <c r="A4431" t="s">
        <v>1209</v>
      </c>
      <c r="B4431">
        <v>78.885113000000004</v>
      </c>
      <c r="C4431">
        <v>78.798244999999994</v>
      </c>
      <c r="D4431">
        <v>77.385516999999993</v>
      </c>
      <c r="E4431">
        <v>78.447770000000006</v>
      </c>
      <c r="F4431">
        <v>78.418166999999997</v>
      </c>
      <c r="G4431">
        <v>79.166307000000003</v>
      </c>
      <c r="H4431">
        <v>77.980886999999996</v>
      </c>
      <c r="I4431">
        <v>78.635587000000001</v>
      </c>
      <c r="J4431">
        <v>78.601478</v>
      </c>
      <c r="K4431">
        <f t="shared" si="139"/>
        <v>133.18924733333282</v>
      </c>
      <c r="L4431">
        <f t="shared" si="140"/>
        <v>7991.354839999969</v>
      </c>
    </row>
    <row r="4432" spans="1:12" x14ac:dyDescent="0.25">
      <c r="A4432" t="s">
        <v>1210</v>
      </c>
      <c r="B4432">
        <v>78.849001000000001</v>
      </c>
      <c r="C4432">
        <v>78.771647000000002</v>
      </c>
      <c r="D4432">
        <v>77.328877000000006</v>
      </c>
      <c r="E4432">
        <v>78.380866999999995</v>
      </c>
      <c r="F4432">
        <v>78.383369999999999</v>
      </c>
      <c r="G4432">
        <v>79.140021000000004</v>
      </c>
      <c r="H4432">
        <v>77.932445999999999</v>
      </c>
      <c r="I4432">
        <v>78.601039999999998</v>
      </c>
      <c r="J4432">
        <v>78.553538000000003</v>
      </c>
      <c r="K4432">
        <f t="shared" si="139"/>
        <v>133.30042366666615</v>
      </c>
      <c r="L4432">
        <f t="shared" si="140"/>
        <v>7998.025419999969</v>
      </c>
    </row>
    <row r="4433" spans="1:12" x14ac:dyDescent="0.25">
      <c r="A4433" t="s">
        <v>1211</v>
      </c>
      <c r="B4433">
        <v>78.819461000000004</v>
      </c>
      <c r="C4433">
        <v>78.741918999999996</v>
      </c>
      <c r="D4433">
        <v>77.293204000000003</v>
      </c>
      <c r="E4433">
        <v>78.339748</v>
      </c>
      <c r="F4433">
        <v>78.342063999999993</v>
      </c>
      <c r="G4433">
        <v>79.107789999999994</v>
      </c>
      <c r="H4433">
        <v>77.899651000000006</v>
      </c>
      <c r="I4433">
        <v>78.560109999999995</v>
      </c>
      <c r="J4433">
        <v>78.515236000000002</v>
      </c>
      <c r="K4433">
        <f t="shared" si="139"/>
        <v>133.41159999999948</v>
      </c>
      <c r="L4433">
        <f t="shared" si="140"/>
        <v>8004.695999999969</v>
      </c>
    </row>
    <row r="4434" spans="1:12" x14ac:dyDescent="0.25">
      <c r="A4434" t="s">
        <v>1212</v>
      </c>
      <c r="B4434">
        <v>78.774024999999995</v>
      </c>
      <c r="C4434">
        <v>78.664376000000004</v>
      </c>
      <c r="D4434">
        <v>77.292389999999997</v>
      </c>
      <c r="E4434">
        <v>78.307391999999993</v>
      </c>
      <c r="F4434">
        <v>78.310709000000003</v>
      </c>
      <c r="G4434">
        <v>79.043453</v>
      </c>
      <c r="H4434">
        <v>77.853526000000002</v>
      </c>
      <c r="I4434">
        <v>78.536013999999994</v>
      </c>
      <c r="J4434">
        <v>78.456219000000004</v>
      </c>
      <c r="K4434">
        <f t="shared" si="139"/>
        <v>133.52277633333281</v>
      </c>
      <c r="L4434">
        <f t="shared" si="140"/>
        <v>8011.366579999969</v>
      </c>
    </row>
    <row r="4435" spans="1:12" x14ac:dyDescent="0.25">
      <c r="A4435" t="s">
        <v>1213</v>
      </c>
      <c r="B4435">
        <v>78.708185</v>
      </c>
      <c r="C4435">
        <v>78.534512000000007</v>
      </c>
      <c r="D4435">
        <v>77.307097999999996</v>
      </c>
      <c r="E4435">
        <v>78.255572000000001</v>
      </c>
      <c r="F4435">
        <v>78.272030999999998</v>
      </c>
      <c r="G4435">
        <v>78.944317999999996</v>
      </c>
      <c r="H4435">
        <v>77.838442999999998</v>
      </c>
      <c r="I4435">
        <v>78.502718999999999</v>
      </c>
      <c r="J4435">
        <v>78.399517000000003</v>
      </c>
      <c r="K4435">
        <f t="shared" si="139"/>
        <v>133.63395266666615</v>
      </c>
      <c r="L4435">
        <f t="shared" si="140"/>
        <v>8018.0371599999689</v>
      </c>
    </row>
    <row r="4436" spans="1:12" x14ac:dyDescent="0.25">
      <c r="A4436" t="s">
        <v>1214</v>
      </c>
      <c r="B4436">
        <v>78.673513</v>
      </c>
      <c r="C4436">
        <v>78.508038999999997</v>
      </c>
      <c r="D4436">
        <v>77.269358999999994</v>
      </c>
      <c r="E4436">
        <v>78.215329999999994</v>
      </c>
      <c r="F4436">
        <v>78.229097999999993</v>
      </c>
      <c r="G4436">
        <v>78.904452000000006</v>
      </c>
      <c r="H4436">
        <v>77.803897000000006</v>
      </c>
      <c r="I4436">
        <v>78.453401999999997</v>
      </c>
      <c r="J4436">
        <v>78.371478999999994</v>
      </c>
      <c r="K4436">
        <f t="shared" si="139"/>
        <v>133.74512899999948</v>
      </c>
      <c r="L4436">
        <f t="shared" si="140"/>
        <v>8024.7077399999689</v>
      </c>
    </row>
    <row r="4437" spans="1:12" x14ac:dyDescent="0.25">
      <c r="A4437" t="s">
        <v>1215</v>
      </c>
      <c r="B4437">
        <v>78.573627999999999</v>
      </c>
      <c r="C4437">
        <v>78.400706</v>
      </c>
      <c r="D4437">
        <v>77.256905000000003</v>
      </c>
      <c r="E4437">
        <v>78.159002999999998</v>
      </c>
      <c r="F4437">
        <v>78.219648000000007</v>
      </c>
      <c r="G4437">
        <v>78.815017999999995</v>
      </c>
      <c r="H4437">
        <v>77.786060000000006</v>
      </c>
      <c r="I4437">
        <v>78.461225999999996</v>
      </c>
      <c r="J4437">
        <v>78.306890999999993</v>
      </c>
      <c r="K4437">
        <f t="shared" si="139"/>
        <v>133.85630533333281</v>
      </c>
      <c r="L4437">
        <f t="shared" si="140"/>
        <v>8031.3783199999689</v>
      </c>
    </row>
    <row r="4438" spans="1:12" x14ac:dyDescent="0.25">
      <c r="A4438" t="s">
        <v>1216</v>
      </c>
      <c r="B4438">
        <v>78.548281000000003</v>
      </c>
      <c r="C4438">
        <v>78.168892</v>
      </c>
      <c r="D4438">
        <v>77.252898999999999</v>
      </c>
      <c r="E4438">
        <v>78.125207000000003</v>
      </c>
      <c r="F4438">
        <v>78.196365999999998</v>
      </c>
      <c r="G4438">
        <v>78.698610000000002</v>
      </c>
      <c r="H4438">
        <v>77.753516000000005</v>
      </c>
      <c r="I4438">
        <v>78.462789999999998</v>
      </c>
      <c r="J4438">
        <v>78.262268000000006</v>
      </c>
      <c r="K4438">
        <f t="shared" si="139"/>
        <v>133.96748166666615</v>
      </c>
      <c r="L4438">
        <f t="shared" si="140"/>
        <v>8038.0488999999689</v>
      </c>
    </row>
    <row r="4439" spans="1:12" x14ac:dyDescent="0.25">
      <c r="A4439" t="s">
        <v>1217</v>
      </c>
      <c r="B4439">
        <v>78.526939999999996</v>
      </c>
      <c r="C4439">
        <v>78.126647000000006</v>
      </c>
      <c r="D4439">
        <v>77.208527000000004</v>
      </c>
      <c r="E4439">
        <v>78.098670999999996</v>
      </c>
      <c r="F4439">
        <v>78.161381000000006</v>
      </c>
      <c r="G4439">
        <v>78.659994999999995</v>
      </c>
      <c r="H4439">
        <v>77.693308999999999</v>
      </c>
      <c r="I4439">
        <v>78.436128999999994</v>
      </c>
      <c r="J4439">
        <v>78.223652999999999</v>
      </c>
      <c r="K4439">
        <f t="shared" si="139"/>
        <v>134.07865799999948</v>
      </c>
      <c r="L4439">
        <f t="shared" si="140"/>
        <v>8044.7194799999688</v>
      </c>
    </row>
    <row r="4440" spans="1:12" x14ac:dyDescent="0.25">
      <c r="A4440" t="s">
        <v>1218</v>
      </c>
      <c r="B4440">
        <v>78.516112000000007</v>
      </c>
      <c r="C4440">
        <v>78.190169999999995</v>
      </c>
      <c r="D4440">
        <v>77.123035999999999</v>
      </c>
      <c r="E4440">
        <v>78.056426999999999</v>
      </c>
      <c r="F4440">
        <v>78.131466000000003</v>
      </c>
      <c r="G4440">
        <v>78.692226000000005</v>
      </c>
      <c r="H4440">
        <v>77.660515000000004</v>
      </c>
      <c r="I4440">
        <v>78.389503000000005</v>
      </c>
      <c r="J4440">
        <v>78.209070999999994</v>
      </c>
      <c r="K4440">
        <f t="shared" si="139"/>
        <v>134.18983433333281</v>
      </c>
      <c r="L4440">
        <f t="shared" si="140"/>
        <v>8051.3900599999688</v>
      </c>
    </row>
    <row r="4441" spans="1:12" x14ac:dyDescent="0.25">
      <c r="A4441" t="s">
        <v>1219</v>
      </c>
      <c r="B4441">
        <v>78.504283999999998</v>
      </c>
      <c r="C4441">
        <v>78.146986999999996</v>
      </c>
      <c r="D4441">
        <v>77.102383000000003</v>
      </c>
      <c r="E4441">
        <v>78.024195000000006</v>
      </c>
      <c r="F4441">
        <v>78.101550000000003</v>
      </c>
      <c r="G4441">
        <v>78.679084000000003</v>
      </c>
      <c r="H4441">
        <v>77.620711</v>
      </c>
      <c r="I4441">
        <v>78.379238999999998</v>
      </c>
      <c r="J4441">
        <v>78.196179000000001</v>
      </c>
      <c r="K4441">
        <f t="shared" si="139"/>
        <v>134.30101066666614</v>
      </c>
      <c r="L4441">
        <f t="shared" si="140"/>
        <v>8058.0606399999688</v>
      </c>
    </row>
    <row r="4442" spans="1:12" x14ac:dyDescent="0.25">
      <c r="A4442" t="s">
        <v>1220</v>
      </c>
      <c r="B4442">
        <v>78.456907000000001</v>
      </c>
      <c r="C4442">
        <v>77.937201999999999</v>
      </c>
      <c r="D4442">
        <v>77.114023000000003</v>
      </c>
      <c r="E4442">
        <v>77.991651000000005</v>
      </c>
      <c r="F4442">
        <v>78.069006000000002</v>
      </c>
      <c r="G4442">
        <v>78.567620000000005</v>
      </c>
      <c r="H4442">
        <v>77.579466999999994</v>
      </c>
      <c r="I4442">
        <v>78.371041000000005</v>
      </c>
      <c r="J4442">
        <v>78.135784000000001</v>
      </c>
      <c r="K4442">
        <f t="shared" si="139"/>
        <v>134.41218699999948</v>
      </c>
      <c r="L4442">
        <f t="shared" si="140"/>
        <v>8064.7312199999687</v>
      </c>
    </row>
    <row r="4443" spans="1:12" x14ac:dyDescent="0.25">
      <c r="A4443" t="s">
        <v>1221</v>
      </c>
      <c r="B4443">
        <v>78.429744999999997</v>
      </c>
      <c r="C4443">
        <v>77.796637000000004</v>
      </c>
      <c r="D4443">
        <v>77.104573000000002</v>
      </c>
      <c r="E4443">
        <v>77.950721000000001</v>
      </c>
      <c r="F4443">
        <v>78.036963</v>
      </c>
      <c r="G4443">
        <v>78.482129</v>
      </c>
      <c r="H4443">
        <v>77.530024999999995</v>
      </c>
      <c r="I4443">
        <v>78.352078000000006</v>
      </c>
      <c r="J4443">
        <v>78.097606999999996</v>
      </c>
      <c r="K4443">
        <f t="shared" si="139"/>
        <v>134.52336333333281</v>
      </c>
      <c r="L4443">
        <f t="shared" si="140"/>
        <v>8071.4017999999687</v>
      </c>
    </row>
    <row r="4444" spans="1:12" x14ac:dyDescent="0.25">
      <c r="A4444" t="s">
        <v>1222</v>
      </c>
      <c r="B4444">
        <v>78.391880999999998</v>
      </c>
      <c r="C4444">
        <v>77.880250000000004</v>
      </c>
      <c r="D4444">
        <v>77.025841</v>
      </c>
      <c r="E4444">
        <v>77.900402</v>
      </c>
      <c r="F4444">
        <v>77.993966999999998</v>
      </c>
      <c r="G4444">
        <v>78.494895999999997</v>
      </c>
      <c r="H4444">
        <v>77.488594000000006</v>
      </c>
      <c r="I4444">
        <v>78.286863999999994</v>
      </c>
      <c r="J4444">
        <v>78.069569000000001</v>
      </c>
      <c r="K4444">
        <f t="shared" si="139"/>
        <v>134.63453966666614</v>
      </c>
      <c r="L4444">
        <f t="shared" si="140"/>
        <v>8078.0723799999687</v>
      </c>
    </row>
    <row r="4445" spans="1:12" x14ac:dyDescent="0.25">
      <c r="A4445" t="s">
        <v>1223</v>
      </c>
      <c r="B4445">
        <v>78.318281999999996</v>
      </c>
      <c r="C4445">
        <v>77.835001000000005</v>
      </c>
      <c r="D4445">
        <v>77.003936999999993</v>
      </c>
      <c r="E4445">
        <v>77.870110999999994</v>
      </c>
      <c r="F4445">
        <v>77.959545000000006</v>
      </c>
      <c r="G4445">
        <v>78.460537000000002</v>
      </c>
      <c r="H4445">
        <v>77.478705000000005</v>
      </c>
      <c r="I4445">
        <v>78.252191999999994</v>
      </c>
      <c r="J4445">
        <v>78.019751999999997</v>
      </c>
      <c r="K4445">
        <f t="shared" si="139"/>
        <v>134.74571599999948</v>
      </c>
      <c r="L4445">
        <f t="shared" si="140"/>
        <v>8084.7429599999687</v>
      </c>
    </row>
    <row r="4446" spans="1:12" x14ac:dyDescent="0.25">
      <c r="A4446" t="s">
        <v>1224</v>
      </c>
      <c r="B4446">
        <v>78.301132999999993</v>
      </c>
      <c r="C4446">
        <v>77.715652000000006</v>
      </c>
      <c r="D4446">
        <v>77.018580999999998</v>
      </c>
      <c r="E4446">
        <v>77.819918000000001</v>
      </c>
      <c r="F4446">
        <v>77.931132000000005</v>
      </c>
      <c r="G4446">
        <v>78.391631000000004</v>
      </c>
      <c r="H4446">
        <v>77.429638999999995</v>
      </c>
      <c r="I4446">
        <v>78.232727999999994</v>
      </c>
      <c r="J4446">
        <v>77.968869999999995</v>
      </c>
      <c r="K4446">
        <f t="shared" si="139"/>
        <v>134.85689233333281</v>
      </c>
      <c r="L4446">
        <f t="shared" si="140"/>
        <v>8091.4135399999686</v>
      </c>
    </row>
    <row r="4447" spans="1:12" x14ac:dyDescent="0.25">
      <c r="A4447" t="s">
        <v>1225</v>
      </c>
      <c r="B4447">
        <v>78.304325000000006</v>
      </c>
      <c r="C4447">
        <v>77.699692999999996</v>
      </c>
      <c r="D4447">
        <v>76.991168999999999</v>
      </c>
      <c r="E4447">
        <v>77.776109000000005</v>
      </c>
      <c r="F4447">
        <v>77.897210999999999</v>
      </c>
      <c r="G4447">
        <v>78.361152000000004</v>
      </c>
      <c r="H4447">
        <v>77.387957</v>
      </c>
      <c r="I4447">
        <v>78.181409000000002</v>
      </c>
      <c r="J4447">
        <v>77.965239999999994</v>
      </c>
      <c r="K4447">
        <f t="shared" si="139"/>
        <v>134.96806866666614</v>
      </c>
      <c r="L4447">
        <f t="shared" si="140"/>
        <v>8098.0841199999686</v>
      </c>
    </row>
    <row r="4448" spans="1:12" x14ac:dyDescent="0.25">
      <c r="A4448" t="s">
        <v>1226</v>
      </c>
      <c r="B4448">
        <v>78.267463000000006</v>
      </c>
      <c r="C4448">
        <v>77.802143999999998</v>
      </c>
      <c r="D4448">
        <v>76.905178000000006</v>
      </c>
      <c r="E4448">
        <v>77.755143000000004</v>
      </c>
      <c r="F4448">
        <v>77.841697999999994</v>
      </c>
      <c r="G4448">
        <v>78.390378999999996</v>
      </c>
      <c r="H4448">
        <v>77.355537999999996</v>
      </c>
      <c r="I4448">
        <v>78.09066</v>
      </c>
      <c r="J4448">
        <v>77.933447000000001</v>
      </c>
      <c r="K4448">
        <f t="shared" si="139"/>
        <v>135.07924499999947</v>
      </c>
      <c r="L4448">
        <f t="shared" si="140"/>
        <v>8104.7546999999686</v>
      </c>
    </row>
    <row r="4449" spans="1:12" x14ac:dyDescent="0.25">
      <c r="A4449" t="s">
        <v>1227</v>
      </c>
      <c r="B4449">
        <v>78.212889000000004</v>
      </c>
      <c r="C4449">
        <v>77.866544000000005</v>
      </c>
      <c r="D4449">
        <v>76.843593999999996</v>
      </c>
      <c r="E4449">
        <v>77.729670999999996</v>
      </c>
      <c r="F4449">
        <v>77.794634000000002</v>
      </c>
      <c r="G4449">
        <v>78.380240999999998</v>
      </c>
      <c r="H4449">
        <v>77.308475000000001</v>
      </c>
      <c r="I4449">
        <v>78.021066000000005</v>
      </c>
      <c r="J4449">
        <v>77.890576999999993</v>
      </c>
      <c r="K4449">
        <f t="shared" ref="K4449:K4512" si="141">L4449/60</f>
        <v>135.19042133333281</v>
      </c>
      <c r="L4449">
        <f t="shared" si="140"/>
        <v>8111.4252799999686</v>
      </c>
    </row>
    <row r="4450" spans="1:12" x14ac:dyDescent="0.25">
      <c r="A4450" t="s">
        <v>1228</v>
      </c>
      <c r="B4450">
        <v>78.139538999999999</v>
      </c>
      <c r="C4450">
        <v>77.927377000000007</v>
      </c>
      <c r="D4450">
        <v>76.771371000000002</v>
      </c>
      <c r="E4450">
        <v>77.71584</v>
      </c>
      <c r="F4450">
        <v>77.74588</v>
      </c>
      <c r="G4450">
        <v>78.337620000000001</v>
      </c>
      <c r="H4450">
        <v>77.257343000000006</v>
      </c>
      <c r="I4450">
        <v>77.938829999999996</v>
      </c>
      <c r="J4450">
        <v>77.838068000000007</v>
      </c>
      <c r="K4450">
        <f t="shared" si="141"/>
        <v>135.30159766666614</v>
      </c>
      <c r="L4450">
        <f t="shared" si="140"/>
        <v>8118.0958599999685</v>
      </c>
    </row>
    <row r="4451" spans="1:12" x14ac:dyDescent="0.25">
      <c r="A4451" t="s">
        <v>1229</v>
      </c>
      <c r="B4451">
        <v>78.089658999999997</v>
      </c>
      <c r="C4451">
        <v>77.896834999999996</v>
      </c>
      <c r="D4451">
        <v>76.754911000000007</v>
      </c>
      <c r="E4451">
        <v>77.701695000000001</v>
      </c>
      <c r="F4451">
        <v>77.706576999999996</v>
      </c>
      <c r="G4451">
        <v>78.283484000000001</v>
      </c>
      <c r="H4451">
        <v>77.225863000000004</v>
      </c>
      <c r="I4451">
        <v>77.901779000000005</v>
      </c>
      <c r="J4451">
        <v>77.801079999999999</v>
      </c>
      <c r="K4451">
        <f t="shared" si="141"/>
        <v>135.41277399999947</v>
      </c>
      <c r="L4451">
        <f t="shared" si="140"/>
        <v>8124.7664399999685</v>
      </c>
    </row>
    <row r="4452" spans="1:12" x14ac:dyDescent="0.25">
      <c r="A4452" t="s">
        <v>1230</v>
      </c>
      <c r="B4452">
        <v>78.105743000000004</v>
      </c>
      <c r="C4452">
        <v>77.876745</v>
      </c>
      <c r="D4452">
        <v>76.721303000000006</v>
      </c>
      <c r="E4452">
        <v>77.667586999999997</v>
      </c>
      <c r="F4452">
        <v>77.670027000000005</v>
      </c>
      <c r="G4452">
        <v>78.280542999999994</v>
      </c>
      <c r="H4452">
        <v>77.208901999999995</v>
      </c>
      <c r="I4452">
        <v>77.876119000000003</v>
      </c>
      <c r="J4452">
        <v>77.809404000000001</v>
      </c>
      <c r="K4452">
        <f t="shared" si="141"/>
        <v>135.52395033333281</v>
      </c>
      <c r="L4452">
        <f t="shared" ref="L4452:L4515" si="142">3.67058+L4451+3</f>
        <v>8131.4370199999685</v>
      </c>
    </row>
    <row r="4453" spans="1:12" x14ac:dyDescent="0.25">
      <c r="A4453" t="s">
        <v>1231</v>
      </c>
      <c r="B4453">
        <v>78.103927999999996</v>
      </c>
      <c r="C4453">
        <v>77.903593999999998</v>
      </c>
      <c r="D4453">
        <v>76.687633000000005</v>
      </c>
      <c r="E4453">
        <v>77.612825000000001</v>
      </c>
      <c r="F4453">
        <v>77.649500000000003</v>
      </c>
      <c r="G4453">
        <v>78.287678</v>
      </c>
      <c r="H4453">
        <v>77.195384000000004</v>
      </c>
      <c r="I4453">
        <v>77.872739999999993</v>
      </c>
      <c r="J4453">
        <v>77.785747000000001</v>
      </c>
      <c r="K4453">
        <f t="shared" si="141"/>
        <v>135.63512666666614</v>
      </c>
      <c r="L4453">
        <f t="shared" si="142"/>
        <v>8138.1075999999684</v>
      </c>
    </row>
    <row r="4454" spans="1:12" x14ac:dyDescent="0.25">
      <c r="A4454" t="s">
        <v>1232</v>
      </c>
      <c r="B4454">
        <v>78.052734000000001</v>
      </c>
      <c r="C4454">
        <v>77.907786999999999</v>
      </c>
      <c r="D4454">
        <v>76.652585000000002</v>
      </c>
      <c r="E4454">
        <v>77.580468999999994</v>
      </c>
      <c r="F4454">
        <v>77.621024000000006</v>
      </c>
      <c r="G4454">
        <v>78.275599</v>
      </c>
      <c r="H4454">
        <v>77.178297999999998</v>
      </c>
      <c r="I4454">
        <v>77.850083999999995</v>
      </c>
      <c r="J4454">
        <v>77.756895</v>
      </c>
      <c r="K4454">
        <f t="shared" si="141"/>
        <v>135.74630299999947</v>
      </c>
      <c r="L4454">
        <f t="shared" si="142"/>
        <v>8144.7781799999684</v>
      </c>
    </row>
    <row r="4455" spans="1:12" x14ac:dyDescent="0.25">
      <c r="A4455" t="s">
        <v>1233</v>
      </c>
      <c r="B4455">
        <v>78.011052000000007</v>
      </c>
      <c r="C4455">
        <v>77.817852999999999</v>
      </c>
      <c r="D4455">
        <v>76.645387999999997</v>
      </c>
      <c r="E4455">
        <v>77.555746999999997</v>
      </c>
      <c r="F4455">
        <v>77.595927000000003</v>
      </c>
      <c r="G4455">
        <v>78.228847999999999</v>
      </c>
      <c r="H4455">
        <v>77.142499999999998</v>
      </c>
      <c r="I4455">
        <v>77.833185999999998</v>
      </c>
      <c r="J4455">
        <v>77.709705999999997</v>
      </c>
      <c r="K4455">
        <f t="shared" si="141"/>
        <v>135.8574793333328</v>
      </c>
      <c r="L4455">
        <f t="shared" si="142"/>
        <v>8151.4487599999684</v>
      </c>
    </row>
    <row r="4456" spans="1:12" x14ac:dyDescent="0.25">
      <c r="A4456" t="s">
        <v>1234</v>
      </c>
      <c r="B4456">
        <v>77.959670000000003</v>
      </c>
      <c r="C4456">
        <v>77.747569999999996</v>
      </c>
      <c r="D4456">
        <v>76.627049999999997</v>
      </c>
      <c r="E4456">
        <v>77.537535000000005</v>
      </c>
      <c r="F4456">
        <v>77.564947000000004</v>
      </c>
      <c r="G4456">
        <v>78.183912000000007</v>
      </c>
      <c r="H4456">
        <v>77.114086</v>
      </c>
      <c r="I4456">
        <v>77.782931000000005</v>
      </c>
      <c r="J4456">
        <v>77.667586999999997</v>
      </c>
      <c r="K4456">
        <f t="shared" si="141"/>
        <v>135.96865566666614</v>
      </c>
      <c r="L4456">
        <f t="shared" si="142"/>
        <v>8158.1193399999684</v>
      </c>
    </row>
    <row r="4457" spans="1:12" x14ac:dyDescent="0.25">
      <c r="A4457" t="s">
        <v>1235</v>
      </c>
      <c r="B4457">
        <v>77.912857000000002</v>
      </c>
      <c r="C4457">
        <v>77.743752000000001</v>
      </c>
      <c r="D4457">
        <v>76.570348999999993</v>
      </c>
      <c r="E4457">
        <v>77.522138999999996</v>
      </c>
      <c r="F4457">
        <v>77.514880000000005</v>
      </c>
      <c r="G4457">
        <v>78.172270999999995</v>
      </c>
      <c r="H4457">
        <v>77.083106000000001</v>
      </c>
      <c r="I4457">
        <v>77.720471000000003</v>
      </c>
      <c r="J4457">
        <v>77.632226000000003</v>
      </c>
      <c r="K4457">
        <f t="shared" si="141"/>
        <v>136.07983199999947</v>
      </c>
      <c r="L4457">
        <f t="shared" si="142"/>
        <v>8164.7899199999683</v>
      </c>
    </row>
    <row r="4458" spans="1:12" x14ac:dyDescent="0.25">
      <c r="A4458" t="s">
        <v>1236</v>
      </c>
      <c r="B4458">
        <v>77.848080999999993</v>
      </c>
      <c r="C4458">
        <v>77.633165000000005</v>
      </c>
      <c r="D4458">
        <v>76.595569999999995</v>
      </c>
      <c r="E4458">
        <v>77.493476000000001</v>
      </c>
      <c r="F4458">
        <v>77.493725999999995</v>
      </c>
      <c r="G4458">
        <v>78.117384000000001</v>
      </c>
      <c r="H4458">
        <v>77.075596000000004</v>
      </c>
      <c r="I4458">
        <v>77.688928000000004</v>
      </c>
      <c r="J4458">
        <v>77.587227999999996</v>
      </c>
      <c r="K4458">
        <f t="shared" si="141"/>
        <v>136.1910083333328</v>
      </c>
      <c r="L4458">
        <f t="shared" si="142"/>
        <v>8171.4604999999683</v>
      </c>
    </row>
    <row r="4459" spans="1:12" x14ac:dyDescent="0.25">
      <c r="A4459" t="s">
        <v>1237</v>
      </c>
      <c r="B4459">
        <v>77.799328000000003</v>
      </c>
      <c r="C4459">
        <v>77.427699000000004</v>
      </c>
      <c r="D4459">
        <v>76.632932999999994</v>
      </c>
      <c r="E4459">
        <v>77.460179999999994</v>
      </c>
      <c r="F4459">
        <v>77.489532999999994</v>
      </c>
      <c r="G4459">
        <v>78.003041999999994</v>
      </c>
      <c r="H4459">
        <v>77.046619000000007</v>
      </c>
      <c r="I4459">
        <v>77.722661000000002</v>
      </c>
      <c r="J4459">
        <v>77.554308000000006</v>
      </c>
      <c r="K4459">
        <f t="shared" si="141"/>
        <v>136.30218466666614</v>
      </c>
      <c r="L4459">
        <f t="shared" si="142"/>
        <v>8178.1310799999683</v>
      </c>
    </row>
    <row r="4460" spans="1:12" x14ac:dyDescent="0.25">
      <c r="A4460" t="s">
        <v>1238</v>
      </c>
      <c r="B4460">
        <v>77.770287999999994</v>
      </c>
      <c r="C4460">
        <v>77.448164000000006</v>
      </c>
      <c r="D4460">
        <v>76.563526999999993</v>
      </c>
      <c r="E4460">
        <v>77.405856999999997</v>
      </c>
      <c r="F4460">
        <v>77.455235999999999</v>
      </c>
      <c r="G4460">
        <v>77.986770000000007</v>
      </c>
      <c r="H4460">
        <v>76.989918000000003</v>
      </c>
      <c r="I4460">
        <v>77.683608000000007</v>
      </c>
      <c r="J4460">
        <v>77.524893000000006</v>
      </c>
      <c r="K4460">
        <f t="shared" si="141"/>
        <v>136.41336099999947</v>
      </c>
      <c r="L4460">
        <f t="shared" si="142"/>
        <v>8184.8016599999683</v>
      </c>
    </row>
    <row r="4461" spans="1:12" x14ac:dyDescent="0.25">
      <c r="A4461" t="s">
        <v>1239</v>
      </c>
      <c r="B4461">
        <v>77.765969999999996</v>
      </c>
      <c r="C4461">
        <v>77.504740999999996</v>
      </c>
      <c r="D4461">
        <v>76.499502000000007</v>
      </c>
      <c r="E4461">
        <v>77.375816</v>
      </c>
      <c r="F4461">
        <v>77.406544999999994</v>
      </c>
      <c r="G4461">
        <v>77.977694999999997</v>
      </c>
      <c r="H4461">
        <v>76.947360000000003</v>
      </c>
      <c r="I4461">
        <v>77.625028999999998</v>
      </c>
      <c r="J4461">
        <v>77.500110000000006</v>
      </c>
      <c r="K4461">
        <f t="shared" si="141"/>
        <v>136.5245373333328</v>
      </c>
      <c r="L4461">
        <f t="shared" si="142"/>
        <v>8191.4722399999682</v>
      </c>
    </row>
    <row r="4462" spans="1:12" x14ac:dyDescent="0.25">
      <c r="A4462" t="s">
        <v>1240</v>
      </c>
      <c r="B4462">
        <v>77.737807000000004</v>
      </c>
      <c r="C4462">
        <v>77.473949000000005</v>
      </c>
      <c r="D4462">
        <v>76.490364999999997</v>
      </c>
      <c r="E4462">
        <v>77.339016000000001</v>
      </c>
      <c r="F4462">
        <v>77.373937999999995</v>
      </c>
      <c r="G4462">
        <v>77.939080000000004</v>
      </c>
      <c r="H4462">
        <v>76.910435000000007</v>
      </c>
      <c r="I4462">
        <v>77.600746000000001</v>
      </c>
      <c r="J4462">
        <v>77.471570999999997</v>
      </c>
      <c r="K4462">
        <f t="shared" si="141"/>
        <v>136.63571366666613</v>
      </c>
      <c r="L4462">
        <f t="shared" si="142"/>
        <v>8198.1428199999682</v>
      </c>
    </row>
    <row r="4463" spans="1:12" x14ac:dyDescent="0.25">
      <c r="A4463" t="s">
        <v>1241</v>
      </c>
      <c r="B4463">
        <v>77.703010000000006</v>
      </c>
      <c r="C4463">
        <v>77.399660999999995</v>
      </c>
      <c r="D4463">
        <v>76.500504000000006</v>
      </c>
      <c r="E4463">
        <v>77.320740999999998</v>
      </c>
      <c r="F4463">
        <v>77.346650999999994</v>
      </c>
      <c r="G4463">
        <v>77.870486999999997</v>
      </c>
      <c r="H4463">
        <v>76.873885000000001</v>
      </c>
      <c r="I4463">
        <v>77.570518000000007</v>
      </c>
      <c r="J4463">
        <v>77.436023000000006</v>
      </c>
      <c r="K4463">
        <f t="shared" si="141"/>
        <v>136.74688999999947</v>
      </c>
      <c r="L4463">
        <f t="shared" si="142"/>
        <v>8204.8133999999682</v>
      </c>
    </row>
    <row r="4464" spans="1:12" x14ac:dyDescent="0.25">
      <c r="A4464" t="s">
        <v>1242</v>
      </c>
      <c r="B4464">
        <v>77.693308999999999</v>
      </c>
      <c r="C4464">
        <v>77.461369000000005</v>
      </c>
      <c r="D4464">
        <v>76.447056000000003</v>
      </c>
      <c r="E4464">
        <v>77.273551999999995</v>
      </c>
      <c r="F4464">
        <v>77.290762999999998</v>
      </c>
      <c r="G4464">
        <v>77.859785000000002</v>
      </c>
      <c r="H4464">
        <v>76.847348999999994</v>
      </c>
      <c r="I4464">
        <v>77.512000999999998</v>
      </c>
      <c r="J4464">
        <v>77.399722999999994</v>
      </c>
      <c r="K4464">
        <f t="shared" si="141"/>
        <v>136.8580663333328</v>
      </c>
      <c r="L4464">
        <f t="shared" si="142"/>
        <v>8211.4839799999681</v>
      </c>
    </row>
    <row r="4465" spans="1:12" x14ac:dyDescent="0.25">
      <c r="A4465" t="s">
        <v>1243</v>
      </c>
      <c r="B4465">
        <v>77.668837999999994</v>
      </c>
      <c r="C4465">
        <v>77.488844</v>
      </c>
      <c r="D4465">
        <v>76.405124000000001</v>
      </c>
      <c r="E4465">
        <v>77.232622000000006</v>
      </c>
      <c r="F4465">
        <v>77.243136000000007</v>
      </c>
      <c r="G4465">
        <v>77.850021999999996</v>
      </c>
      <c r="H4465">
        <v>76.818434999999994</v>
      </c>
      <c r="I4465">
        <v>77.441906000000003</v>
      </c>
      <c r="J4465">
        <v>77.370746999999994</v>
      </c>
      <c r="K4465">
        <f t="shared" si="141"/>
        <v>136.96924266666613</v>
      </c>
      <c r="L4465">
        <f t="shared" si="142"/>
        <v>8218.1545599999681</v>
      </c>
    </row>
    <row r="4466" spans="1:12" x14ac:dyDescent="0.25">
      <c r="A4466" t="s">
        <v>1244</v>
      </c>
      <c r="B4466">
        <v>77.633602999999994</v>
      </c>
      <c r="C4466">
        <v>77.439589999999995</v>
      </c>
      <c r="D4466">
        <v>76.411133000000007</v>
      </c>
      <c r="E4466">
        <v>77.194694999999996</v>
      </c>
      <c r="F4466">
        <v>77.216037</v>
      </c>
      <c r="G4466">
        <v>77.799515999999997</v>
      </c>
      <c r="H4466">
        <v>76.815494000000001</v>
      </c>
      <c r="I4466">
        <v>77.433769999999996</v>
      </c>
      <c r="J4466">
        <v>77.33426</v>
      </c>
      <c r="K4466">
        <f t="shared" si="141"/>
        <v>137.08041899999947</v>
      </c>
      <c r="L4466">
        <f t="shared" si="142"/>
        <v>8224.8251399999681</v>
      </c>
    </row>
    <row r="4467" spans="1:12" x14ac:dyDescent="0.25">
      <c r="A4467" t="s">
        <v>1245</v>
      </c>
      <c r="B4467">
        <v>77.574522999999999</v>
      </c>
      <c r="C4467">
        <v>77.294893999999999</v>
      </c>
      <c r="D4467">
        <v>76.444428000000002</v>
      </c>
      <c r="E4467">
        <v>77.178110000000004</v>
      </c>
      <c r="F4467">
        <v>77.215411000000003</v>
      </c>
      <c r="G4467">
        <v>77.720909000000006</v>
      </c>
      <c r="H4467">
        <v>76.811049999999994</v>
      </c>
      <c r="I4467">
        <v>77.471946000000003</v>
      </c>
      <c r="J4467">
        <v>77.305909</v>
      </c>
      <c r="K4467">
        <f t="shared" si="141"/>
        <v>137.1915953333328</v>
      </c>
      <c r="L4467">
        <f t="shared" si="142"/>
        <v>8231.4957199999681</v>
      </c>
    </row>
    <row r="4468" spans="1:12" x14ac:dyDescent="0.25">
      <c r="A4468" t="s">
        <v>1246</v>
      </c>
      <c r="B4468">
        <v>77.529336999999998</v>
      </c>
      <c r="C4468">
        <v>77.171727000000004</v>
      </c>
      <c r="D4468">
        <v>76.458071000000004</v>
      </c>
      <c r="E4468">
        <v>77.156581000000003</v>
      </c>
      <c r="F4468">
        <v>77.205335000000005</v>
      </c>
      <c r="G4468">
        <v>77.659199999999998</v>
      </c>
      <c r="H4468">
        <v>76.792900000000003</v>
      </c>
      <c r="I4468">
        <v>77.449039999999997</v>
      </c>
      <c r="J4468">
        <v>77.268169999999998</v>
      </c>
      <c r="K4468">
        <f t="shared" si="141"/>
        <v>137.30277166666613</v>
      </c>
      <c r="L4468">
        <f t="shared" si="142"/>
        <v>8238.166299999968</v>
      </c>
    </row>
    <row r="4469" spans="1:12" x14ac:dyDescent="0.25">
      <c r="A4469" t="s">
        <v>1247</v>
      </c>
      <c r="B4469">
        <v>77.495666</v>
      </c>
      <c r="C4469">
        <v>77.058948999999998</v>
      </c>
      <c r="D4469">
        <v>76.454316000000006</v>
      </c>
      <c r="E4469">
        <v>77.119343000000001</v>
      </c>
      <c r="F4469">
        <v>77.186059</v>
      </c>
      <c r="G4469">
        <v>77.618082000000001</v>
      </c>
      <c r="H4469">
        <v>76.756476000000006</v>
      </c>
      <c r="I4469">
        <v>77.441405000000003</v>
      </c>
      <c r="J4469">
        <v>77.236815000000007</v>
      </c>
      <c r="K4469">
        <f t="shared" si="141"/>
        <v>137.41394799999946</v>
      </c>
      <c r="L4469">
        <f t="shared" si="142"/>
        <v>8244.836879999968</v>
      </c>
    </row>
    <row r="4470" spans="1:12" x14ac:dyDescent="0.25">
      <c r="A4470" t="s">
        <v>1248</v>
      </c>
      <c r="B4470">
        <v>77.440466000000001</v>
      </c>
      <c r="C4470">
        <v>77.044866999999996</v>
      </c>
      <c r="D4470">
        <v>76.427341999999996</v>
      </c>
      <c r="E4470">
        <v>77.073280999999994</v>
      </c>
      <c r="F4470">
        <v>77.157144000000002</v>
      </c>
      <c r="G4470">
        <v>77.567701</v>
      </c>
      <c r="H4470">
        <v>76.730064999999996</v>
      </c>
      <c r="I4470">
        <v>77.407045999999994</v>
      </c>
      <c r="J4470">
        <v>77.203457</v>
      </c>
      <c r="K4470">
        <f t="shared" si="141"/>
        <v>137.5251243333328</v>
      </c>
      <c r="L4470">
        <f t="shared" si="142"/>
        <v>8251.507459999968</v>
      </c>
    </row>
    <row r="4471" spans="1:12" x14ac:dyDescent="0.25">
      <c r="A4471" t="s">
        <v>1249</v>
      </c>
      <c r="B4471">
        <v>77.385204000000002</v>
      </c>
      <c r="C4471">
        <v>77.094684999999998</v>
      </c>
      <c r="D4471">
        <v>76.355744999999999</v>
      </c>
      <c r="E4471">
        <v>77.052689999999998</v>
      </c>
      <c r="F4471">
        <v>77.129606999999993</v>
      </c>
      <c r="G4471">
        <v>77.561442999999997</v>
      </c>
      <c r="H4471">
        <v>76.710226000000006</v>
      </c>
      <c r="I4471">
        <v>77.355099999999993</v>
      </c>
      <c r="J4471">
        <v>77.173103999999995</v>
      </c>
      <c r="K4471">
        <f t="shared" si="141"/>
        <v>137.63630066666613</v>
      </c>
      <c r="L4471">
        <f t="shared" si="142"/>
        <v>8258.178039999968</v>
      </c>
    </row>
    <row r="4472" spans="1:12" x14ac:dyDescent="0.25">
      <c r="A4472" t="s">
        <v>1250</v>
      </c>
      <c r="B4472">
        <v>77.389646999999997</v>
      </c>
      <c r="C4472">
        <v>76.952366999999995</v>
      </c>
      <c r="D4472">
        <v>76.357371999999998</v>
      </c>
      <c r="E4472">
        <v>77.027405999999999</v>
      </c>
      <c r="F4472">
        <v>77.115337999999994</v>
      </c>
      <c r="G4472">
        <v>77.500484999999998</v>
      </c>
      <c r="H4472">
        <v>76.704842999999997</v>
      </c>
      <c r="I4472">
        <v>77.348152999999996</v>
      </c>
      <c r="J4472">
        <v>77.162088999999995</v>
      </c>
      <c r="K4472">
        <f t="shared" si="141"/>
        <v>137.74747699999946</v>
      </c>
      <c r="L4472">
        <f t="shared" si="142"/>
        <v>8264.8486199999679</v>
      </c>
    </row>
    <row r="4473" spans="1:12" x14ac:dyDescent="0.25">
      <c r="A4473" t="s">
        <v>1251</v>
      </c>
      <c r="B4473">
        <v>77.386080000000007</v>
      </c>
      <c r="C4473">
        <v>76.976962999999998</v>
      </c>
      <c r="D4473">
        <v>76.310620999999998</v>
      </c>
      <c r="E4473">
        <v>77.014512999999994</v>
      </c>
      <c r="F4473">
        <v>77.077599000000006</v>
      </c>
      <c r="G4473">
        <v>77.514190999999997</v>
      </c>
      <c r="H4473">
        <v>76.685567000000006</v>
      </c>
      <c r="I4473">
        <v>77.311791999999997</v>
      </c>
      <c r="J4473">
        <v>77.156893999999994</v>
      </c>
      <c r="K4473">
        <f t="shared" si="141"/>
        <v>137.8586533333328</v>
      </c>
      <c r="L4473">
        <f t="shared" si="142"/>
        <v>8271.5191999999679</v>
      </c>
    </row>
    <row r="4474" spans="1:12" x14ac:dyDescent="0.25">
      <c r="A4474" t="s">
        <v>1252</v>
      </c>
      <c r="B4474">
        <v>77.365677000000005</v>
      </c>
      <c r="C4474">
        <v>76.989292000000006</v>
      </c>
      <c r="D4474">
        <v>76.270128999999997</v>
      </c>
      <c r="E4474">
        <v>76.999179999999996</v>
      </c>
      <c r="F4474">
        <v>77.056444999999997</v>
      </c>
      <c r="G4474">
        <v>77.509496999999996</v>
      </c>
      <c r="H4474">
        <v>76.655714000000003</v>
      </c>
      <c r="I4474">
        <v>77.283440999999996</v>
      </c>
      <c r="J4474">
        <v>77.134050999999999</v>
      </c>
      <c r="K4474">
        <f t="shared" si="141"/>
        <v>137.96982966666613</v>
      </c>
      <c r="L4474">
        <f t="shared" si="142"/>
        <v>8278.1897799999679</v>
      </c>
    </row>
    <row r="4475" spans="1:12" x14ac:dyDescent="0.25">
      <c r="A4475" t="s">
        <v>1253</v>
      </c>
      <c r="B4475">
        <v>77.324871999999999</v>
      </c>
      <c r="C4475">
        <v>76.946358000000004</v>
      </c>
      <c r="D4475">
        <v>76.257424</v>
      </c>
      <c r="E4475">
        <v>76.976461999999998</v>
      </c>
      <c r="F4475">
        <v>77.036355999999998</v>
      </c>
      <c r="G4475">
        <v>77.459304000000003</v>
      </c>
      <c r="H4475">
        <v>76.641694999999999</v>
      </c>
      <c r="I4475">
        <v>77.242947999999998</v>
      </c>
      <c r="J4475">
        <v>77.099065999999993</v>
      </c>
      <c r="K4475">
        <f t="shared" si="141"/>
        <v>138.08100599999946</v>
      </c>
      <c r="L4475">
        <f t="shared" si="142"/>
        <v>8284.8603599999678</v>
      </c>
    </row>
    <row r="4476" spans="1:12" x14ac:dyDescent="0.25">
      <c r="A4476" t="s">
        <v>1254</v>
      </c>
      <c r="B4476">
        <v>77.320428000000007</v>
      </c>
      <c r="C4476">
        <v>77.000180999999998</v>
      </c>
      <c r="D4476">
        <v>76.190521000000004</v>
      </c>
      <c r="E4476">
        <v>76.962568000000005</v>
      </c>
      <c r="F4476">
        <v>76.997176999999994</v>
      </c>
      <c r="G4476">
        <v>77.460368000000003</v>
      </c>
      <c r="H4476">
        <v>76.622919999999993</v>
      </c>
      <c r="I4476">
        <v>77.196697999999998</v>
      </c>
      <c r="J4476">
        <v>77.075345999999996</v>
      </c>
      <c r="K4476">
        <f t="shared" si="141"/>
        <v>138.19218233333279</v>
      </c>
      <c r="L4476">
        <f t="shared" si="142"/>
        <v>8291.5309399999678</v>
      </c>
    </row>
    <row r="4477" spans="1:12" x14ac:dyDescent="0.25">
      <c r="A4477" t="s">
        <v>1255</v>
      </c>
      <c r="B4477">
        <v>77.266542999999999</v>
      </c>
      <c r="C4477">
        <v>76.986412999999999</v>
      </c>
      <c r="D4477">
        <v>76.168428000000006</v>
      </c>
      <c r="E4477">
        <v>76.935156000000006</v>
      </c>
      <c r="F4477">
        <v>76.965322</v>
      </c>
      <c r="G4477">
        <v>77.407672000000005</v>
      </c>
      <c r="H4477">
        <v>76.602517000000006</v>
      </c>
      <c r="I4477">
        <v>77.173040999999998</v>
      </c>
      <c r="J4477">
        <v>77.044492000000005</v>
      </c>
      <c r="K4477">
        <f t="shared" si="141"/>
        <v>138.30335866666613</v>
      </c>
      <c r="L4477">
        <f t="shared" si="142"/>
        <v>8298.2015199999678</v>
      </c>
    </row>
    <row r="4478" spans="1:12" x14ac:dyDescent="0.25">
      <c r="A4478" t="s">
        <v>1256</v>
      </c>
      <c r="B4478">
        <v>77.289698999999999</v>
      </c>
      <c r="C4478">
        <v>77.023526000000004</v>
      </c>
      <c r="D4478">
        <v>76.117796999999996</v>
      </c>
      <c r="E4478">
        <v>76.917820000000006</v>
      </c>
      <c r="F4478">
        <v>76.922076000000004</v>
      </c>
      <c r="G4478">
        <v>77.430327000000005</v>
      </c>
      <c r="H4478">
        <v>76.573414999999997</v>
      </c>
      <c r="I4478">
        <v>77.143688999999995</v>
      </c>
      <c r="J4478">
        <v>77.038859000000002</v>
      </c>
      <c r="K4478">
        <f t="shared" si="141"/>
        <v>138.41453499999946</v>
      </c>
      <c r="L4478">
        <f t="shared" si="142"/>
        <v>8304.8720999999678</v>
      </c>
    </row>
    <row r="4479" spans="1:12" x14ac:dyDescent="0.25">
      <c r="A4479" t="s">
        <v>1257</v>
      </c>
      <c r="B4479">
        <v>77.304845</v>
      </c>
      <c r="C4479">
        <v>77.070150999999996</v>
      </c>
      <c r="D4479">
        <v>76.071610000000007</v>
      </c>
      <c r="E4479">
        <v>76.873259000000004</v>
      </c>
      <c r="F4479">
        <v>76.890845999999996</v>
      </c>
      <c r="G4479">
        <v>77.435333999999997</v>
      </c>
      <c r="H4479">
        <v>76.555891000000003</v>
      </c>
      <c r="I4479">
        <v>77.116026000000005</v>
      </c>
      <c r="J4479">
        <v>77.027719000000005</v>
      </c>
      <c r="K4479">
        <f t="shared" si="141"/>
        <v>138.52571133333279</v>
      </c>
      <c r="L4479">
        <f t="shared" si="142"/>
        <v>8311.5426799999677</v>
      </c>
    </row>
    <row r="4480" spans="1:12" x14ac:dyDescent="0.25">
      <c r="A4480" t="s">
        <v>1258</v>
      </c>
      <c r="B4480">
        <v>77.280248999999998</v>
      </c>
      <c r="C4480">
        <v>77.105512000000004</v>
      </c>
      <c r="D4480">
        <v>76.029051999999993</v>
      </c>
      <c r="E4480">
        <v>76.853357000000003</v>
      </c>
      <c r="F4480">
        <v>76.855423000000002</v>
      </c>
      <c r="G4480">
        <v>77.433081000000001</v>
      </c>
      <c r="H4480">
        <v>76.517651999999998</v>
      </c>
      <c r="I4480">
        <v>77.067584999999994</v>
      </c>
      <c r="J4480">
        <v>77.005564000000007</v>
      </c>
      <c r="K4480">
        <f t="shared" si="141"/>
        <v>138.63688766666613</v>
      </c>
      <c r="L4480">
        <f t="shared" si="142"/>
        <v>8318.2132599999677</v>
      </c>
    </row>
    <row r="4481" spans="1:12" x14ac:dyDescent="0.25">
      <c r="A4481" t="s">
        <v>1259</v>
      </c>
      <c r="B4481">
        <v>77.261410999999995</v>
      </c>
      <c r="C4481">
        <v>77.089365000000001</v>
      </c>
      <c r="D4481">
        <v>76.012654999999995</v>
      </c>
      <c r="E4481">
        <v>76.837648999999999</v>
      </c>
      <c r="F4481">
        <v>76.818434999999994</v>
      </c>
      <c r="G4481">
        <v>77.416809000000001</v>
      </c>
      <c r="H4481">
        <v>76.495559999999998</v>
      </c>
      <c r="I4481">
        <v>77.025527999999994</v>
      </c>
      <c r="J4481">
        <v>76.971266999999997</v>
      </c>
      <c r="K4481">
        <f t="shared" si="141"/>
        <v>138.74806399999946</v>
      </c>
      <c r="L4481">
        <f t="shared" si="142"/>
        <v>8324.8838399999677</v>
      </c>
    </row>
    <row r="4482" spans="1:12" x14ac:dyDescent="0.25">
      <c r="A4482" t="s">
        <v>1260</v>
      </c>
      <c r="B4482">
        <v>77.236125999999999</v>
      </c>
      <c r="C4482">
        <v>76.933841999999999</v>
      </c>
      <c r="D4482">
        <v>76.052708999999993</v>
      </c>
      <c r="E4482">
        <v>76.812427</v>
      </c>
      <c r="F4482">
        <v>76.823065999999997</v>
      </c>
      <c r="G4482">
        <v>77.352346999999995</v>
      </c>
      <c r="H4482">
        <v>76.478848999999997</v>
      </c>
      <c r="I4482">
        <v>77.027906999999999</v>
      </c>
      <c r="J4482">
        <v>76.946296000000004</v>
      </c>
      <c r="K4482">
        <f t="shared" si="141"/>
        <v>138.85924033333279</v>
      </c>
      <c r="L4482">
        <f t="shared" si="142"/>
        <v>8331.5544199999676</v>
      </c>
    </row>
    <row r="4483" spans="1:12" x14ac:dyDescent="0.25">
      <c r="A4483" t="s">
        <v>1261</v>
      </c>
      <c r="B4483">
        <v>77.183179999999993</v>
      </c>
      <c r="C4483">
        <v>76.784890000000004</v>
      </c>
      <c r="D4483">
        <v>76.067104</v>
      </c>
      <c r="E4483">
        <v>76.786517000000003</v>
      </c>
      <c r="F4483">
        <v>76.821877000000001</v>
      </c>
      <c r="G4483">
        <v>77.249206999999998</v>
      </c>
      <c r="H4483">
        <v>76.483542999999997</v>
      </c>
      <c r="I4483">
        <v>77.042300999999995</v>
      </c>
      <c r="J4483">
        <v>76.907117999999997</v>
      </c>
      <c r="K4483">
        <f t="shared" si="141"/>
        <v>138.97041666666613</v>
      </c>
      <c r="L4483">
        <f t="shared" si="142"/>
        <v>8338.2249999999676</v>
      </c>
    </row>
    <row r="4484" spans="1:12" x14ac:dyDescent="0.25">
      <c r="A4484" t="s">
        <v>1262</v>
      </c>
      <c r="B4484">
        <v>77.107326999999998</v>
      </c>
      <c r="C4484">
        <v>76.829638000000003</v>
      </c>
      <c r="D4484">
        <v>76.023168999999996</v>
      </c>
      <c r="E4484">
        <v>76.786955000000006</v>
      </c>
      <c r="F4484">
        <v>76.811864</v>
      </c>
      <c r="G4484">
        <v>77.223108999999994</v>
      </c>
      <c r="H4484">
        <v>76.459073000000004</v>
      </c>
      <c r="I4484">
        <v>77.009005999999999</v>
      </c>
      <c r="J4484">
        <v>76.870255</v>
      </c>
      <c r="K4484">
        <f t="shared" si="141"/>
        <v>139.08159299999946</v>
      </c>
      <c r="L4484">
        <f t="shared" si="142"/>
        <v>8344.8955799999676</v>
      </c>
    </row>
    <row r="4485" spans="1:12" x14ac:dyDescent="0.25">
      <c r="A4485" t="s">
        <v>1263</v>
      </c>
      <c r="B4485">
        <v>77.088864000000001</v>
      </c>
      <c r="C4485">
        <v>76.843656999999993</v>
      </c>
      <c r="D4485">
        <v>75.993315999999993</v>
      </c>
      <c r="E4485">
        <v>76.737387999999996</v>
      </c>
      <c r="F4485">
        <v>76.793087999999997</v>
      </c>
      <c r="G4485">
        <v>77.237189999999998</v>
      </c>
      <c r="H4485">
        <v>76.432536999999996</v>
      </c>
      <c r="I4485">
        <v>76.999869000000004</v>
      </c>
      <c r="J4485">
        <v>76.871131000000005</v>
      </c>
      <c r="K4485">
        <f t="shared" si="141"/>
        <v>139.19276933333279</v>
      </c>
      <c r="L4485">
        <f t="shared" si="142"/>
        <v>8351.5661599999676</v>
      </c>
    </row>
    <row r="4486" spans="1:12" x14ac:dyDescent="0.25">
      <c r="A4486" t="s">
        <v>1264</v>
      </c>
      <c r="B4486">
        <v>77.066146000000003</v>
      </c>
      <c r="C4486">
        <v>76.712791999999993</v>
      </c>
      <c r="D4486">
        <v>76.005958000000007</v>
      </c>
      <c r="E4486">
        <v>76.725058000000004</v>
      </c>
      <c r="F4486">
        <v>76.775814999999994</v>
      </c>
      <c r="G4486">
        <v>77.173728999999994</v>
      </c>
      <c r="H4486">
        <v>76.410757000000004</v>
      </c>
      <c r="I4486">
        <v>76.988353000000004</v>
      </c>
      <c r="J4486">
        <v>76.844220000000007</v>
      </c>
      <c r="K4486">
        <f t="shared" si="141"/>
        <v>139.30394566666612</v>
      </c>
      <c r="L4486">
        <f t="shared" si="142"/>
        <v>8358.2367399999675</v>
      </c>
    </row>
    <row r="4487" spans="1:12" x14ac:dyDescent="0.25">
      <c r="A4487" t="s">
        <v>1265</v>
      </c>
      <c r="B4487">
        <v>77.057760000000002</v>
      </c>
      <c r="C4487">
        <v>76.684190000000001</v>
      </c>
      <c r="D4487">
        <v>75.970222000000007</v>
      </c>
      <c r="E4487">
        <v>76.695955999999995</v>
      </c>
      <c r="F4487">
        <v>76.753347000000005</v>
      </c>
      <c r="G4487">
        <v>77.145128</v>
      </c>
      <c r="H4487">
        <v>76.394047</v>
      </c>
      <c r="I4487">
        <v>76.963194000000001</v>
      </c>
      <c r="J4487">
        <v>76.804102999999998</v>
      </c>
      <c r="K4487">
        <f t="shared" si="141"/>
        <v>139.41512199999946</v>
      </c>
      <c r="L4487">
        <f t="shared" si="142"/>
        <v>8364.9073199999675</v>
      </c>
    </row>
    <row r="4488" spans="1:12" x14ac:dyDescent="0.25">
      <c r="A4488" t="s">
        <v>1266</v>
      </c>
      <c r="B4488">
        <v>77.047183000000004</v>
      </c>
      <c r="C4488">
        <v>76.787017000000006</v>
      </c>
      <c r="D4488">
        <v>75.865955999999997</v>
      </c>
      <c r="E4488">
        <v>76.684003000000004</v>
      </c>
      <c r="F4488">
        <v>76.725245999999999</v>
      </c>
      <c r="G4488">
        <v>77.172664999999995</v>
      </c>
      <c r="H4488">
        <v>76.371892000000003</v>
      </c>
      <c r="I4488">
        <v>76.920447999999993</v>
      </c>
      <c r="J4488">
        <v>76.796468000000004</v>
      </c>
      <c r="K4488">
        <f t="shared" si="141"/>
        <v>139.52629833333279</v>
      </c>
      <c r="L4488">
        <f t="shared" si="142"/>
        <v>8371.5778999999675</v>
      </c>
    </row>
    <row r="4489" spans="1:12" x14ac:dyDescent="0.25">
      <c r="A4489" t="s">
        <v>1267</v>
      </c>
      <c r="B4489">
        <v>77.063203999999999</v>
      </c>
      <c r="C4489">
        <v>76.855423000000002</v>
      </c>
      <c r="D4489">
        <v>75.816700999999995</v>
      </c>
      <c r="E4489">
        <v>76.674177</v>
      </c>
      <c r="F4489">
        <v>76.723369000000005</v>
      </c>
      <c r="G4489">
        <v>77.195509000000001</v>
      </c>
      <c r="H4489">
        <v>76.364069000000001</v>
      </c>
      <c r="I4489">
        <v>76.906304000000006</v>
      </c>
      <c r="J4489">
        <v>76.815805999999995</v>
      </c>
      <c r="K4489">
        <f t="shared" si="141"/>
        <v>139.63747466666612</v>
      </c>
      <c r="L4489">
        <f t="shared" si="142"/>
        <v>8378.2484799999675</v>
      </c>
    </row>
    <row r="4490" spans="1:12" x14ac:dyDescent="0.25">
      <c r="A4490" t="s">
        <v>1268</v>
      </c>
      <c r="B4490">
        <v>77.058948999999998</v>
      </c>
      <c r="C4490">
        <v>76.882272</v>
      </c>
      <c r="D4490">
        <v>75.741787000000002</v>
      </c>
      <c r="E4490">
        <v>76.679309000000003</v>
      </c>
      <c r="F4490">
        <v>76.727812</v>
      </c>
      <c r="G4490">
        <v>77.232747000000003</v>
      </c>
      <c r="H4490">
        <v>76.383032</v>
      </c>
      <c r="I4490">
        <v>76.905552999999998</v>
      </c>
      <c r="J4490">
        <v>76.826132999999999</v>
      </c>
      <c r="K4490">
        <f t="shared" si="141"/>
        <v>139.74865099999946</v>
      </c>
      <c r="L4490">
        <f t="shared" si="142"/>
        <v>8384.9190599999674</v>
      </c>
    </row>
    <row r="4491" spans="1:12" x14ac:dyDescent="0.25">
      <c r="A4491" t="s">
        <v>1269</v>
      </c>
      <c r="B4491">
        <v>77.018580999999998</v>
      </c>
      <c r="C4491">
        <v>76.877264999999994</v>
      </c>
      <c r="D4491">
        <v>75.677075000000002</v>
      </c>
      <c r="E4491">
        <v>76.68732</v>
      </c>
      <c r="F4491">
        <v>76.733382000000006</v>
      </c>
      <c r="G4491">
        <v>77.230493999999993</v>
      </c>
      <c r="H4491">
        <v>76.396862999999996</v>
      </c>
      <c r="I4491">
        <v>76.906930000000003</v>
      </c>
      <c r="J4491">
        <v>76.834706999999995</v>
      </c>
      <c r="K4491">
        <f t="shared" si="141"/>
        <v>139.85982733333279</v>
      </c>
      <c r="L4491">
        <f t="shared" si="142"/>
        <v>8391.5896399999674</v>
      </c>
    </row>
    <row r="4492" spans="1:12" x14ac:dyDescent="0.25">
      <c r="A4492" t="s">
        <v>1270</v>
      </c>
      <c r="B4492">
        <v>76.997051999999996</v>
      </c>
      <c r="C4492">
        <v>76.890095000000002</v>
      </c>
      <c r="D4492">
        <v>75.632138999999995</v>
      </c>
      <c r="E4492">
        <v>76.673426000000006</v>
      </c>
      <c r="F4492">
        <v>76.746149000000003</v>
      </c>
      <c r="G4492">
        <v>77.239756</v>
      </c>
      <c r="H4492">
        <v>76.404812000000007</v>
      </c>
      <c r="I4492">
        <v>76.909245999999996</v>
      </c>
      <c r="J4492">
        <v>76.847911999999994</v>
      </c>
      <c r="K4492">
        <f t="shared" si="141"/>
        <v>139.97100366666612</v>
      </c>
      <c r="L4492">
        <f t="shared" si="142"/>
        <v>8398.2602199999674</v>
      </c>
    </row>
    <row r="4493" spans="1:12" x14ac:dyDescent="0.25">
      <c r="A4493" t="s">
        <v>1271</v>
      </c>
      <c r="B4493">
        <v>76.961691999999999</v>
      </c>
      <c r="C4493">
        <v>76.685817999999998</v>
      </c>
      <c r="D4493">
        <v>75.671817000000004</v>
      </c>
      <c r="E4493">
        <v>76.663411999999994</v>
      </c>
      <c r="F4493">
        <v>76.783699999999996</v>
      </c>
      <c r="G4493">
        <v>77.187309999999997</v>
      </c>
      <c r="H4493">
        <v>76.427592000000004</v>
      </c>
      <c r="I4493">
        <v>76.98272</v>
      </c>
      <c r="J4493">
        <v>76.838211999999999</v>
      </c>
      <c r="K4493">
        <f t="shared" si="141"/>
        <v>140.08217999999945</v>
      </c>
      <c r="L4493">
        <f t="shared" si="142"/>
        <v>8404.9307999999673</v>
      </c>
    </row>
    <row r="4494" spans="1:12" x14ac:dyDescent="0.25">
      <c r="A4494" t="s">
        <v>1272</v>
      </c>
      <c r="B4494">
        <v>76.978402000000003</v>
      </c>
      <c r="C4494">
        <v>76.566029999999998</v>
      </c>
      <c r="D4494">
        <v>75.682770000000005</v>
      </c>
      <c r="E4494">
        <v>76.665665000000004</v>
      </c>
      <c r="F4494">
        <v>76.821189000000004</v>
      </c>
      <c r="G4494">
        <v>77.170788000000002</v>
      </c>
      <c r="H4494">
        <v>76.416953000000007</v>
      </c>
      <c r="I4494">
        <v>77.042051000000001</v>
      </c>
      <c r="J4494">
        <v>76.848476000000005</v>
      </c>
      <c r="K4494">
        <f t="shared" si="141"/>
        <v>140.19335633333279</v>
      </c>
      <c r="L4494">
        <f t="shared" si="142"/>
        <v>8411.6013799999673</v>
      </c>
    </row>
    <row r="4495" spans="1:12" x14ac:dyDescent="0.25">
      <c r="A4495" t="s">
        <v>1273</v>
      </c>
      <c r="B4495">
        <v>76.965134000000006</v>
      </c>
      <c r="C4495">
        <v>76.489614000000003</v>
      </c>
      <c r="D4495">
        <v>75.693910000000002</v>
      </c>
      <c r="E4495">
        <v>76.658781000000005</v>
      </c>
      <c r="F4495">
        <v>76.841027999999994</v>
      </c>
      <c r="G4495">
        <v>77.145690999999999</v>
      </c>
      <c r="H4495">
        <v>76.426715999999999</v>
      </c>
      <c r="I4495">
        <v>77.083044000000001</v>
      </c>
      <c r="J4495">
        <v>76.843344000000002</v>
      </c>
      <c r="K4495">
        <f t="shared" si="141"/>
        <v>140.30453266666612</v>
      </c>
      <c r="L4495">
        <f t="shared" si="142"/>
        <v>8418.2719599999673</v>
      </c>
    </row>
    <row r="4496" spans="1:12" x14ac:dyDescent="0.25">
      <c r="A4496" t="s">
        <v>1274</v>
      </c>
      <c r="B4496">
        <v>76.950552000000002</v>
      </c>
      <c r="C4496">
        <v>76.507576</v>
      </c>
      <c r="D4496">
        <v>75.655169999999998</v>
      </c>
      <c r="E4496">
        <v>76.661848000000006</v>
      </c>
      <c r="F4496">
        <v>76.860867999999996</v>
      </c>
      <c r="G4496">
        <v>77.161150000000006</v>
      </c>
      <c r="H4496">
        <v>76.419455999999997</v>
      </c>
      <c r="I4496">
        <v>77.077036000000007</v>
      </c>
      <c r="J4496">
        <v>76.840590000000006</v>
      </c>
      <c r="K4496">
        <f t="shared" si="141"/>
        <v>140.41570899999945</v>
      </c>
      <c r="L4496">
        <f t="shared" si="142"/>
        <v>8424.9425399999673</v>
      </c>
    </row>
    <row r="4497" spans="1:12" x14ac:dyDescent="0.25">
      <c r="A4497" t="s">
        <v>1275</v>
      </c>
      <c r="B4497">
        <v>76.916692999999995</v>
      </c>
      <c r="C4497">
        <v>76.414198999999996</v>
      </c>
      <c r="D4497">
        <v>75.675321999999994</v>
      </c>
      <c r="E4497">
        <v>76.650395000000003</v>
      </c>
      <c r="F4497">
        <v>76.878955000000005</v>
      </c>
      <c r="G4497">
        <v>77.125726999999998</v>
      </c>
      <c r="H4497">
        <v>76.436667</v>
      </c>
      <c r="I4497">
        <v>77.104697999999999</v>
      </c>
      <c r="J4497">
        <v>76.827884999999995</v>
      </c>
      <c r="K4497">
        <f t="shared" si="141"/>
        <v>140.52688533333279</v>
      </c>
      <c r="L4497">
        <f t="shared" si="142"/>
        <v>8431.6131199999672</v>
      </c>
    </row>
    <row r="4498" spans="1:12" x14ac:dyDescent="0.25">
      <c r="A4498" t="s">
        <v>1276</v>
      </c>
      <c r="B4498">
        <v>76.923077000000006</v>
      </c>
      <c r="C4498">
        <v>76.521844999999999</v>
      </c>
      <c r="D4498">
        <v>75.615053000000003</v>
      </c>
      <c r="E4498">
        <v>76.636814000000001</v>
      </c>
      <c r="F4498">
        <v>76.883148000000006</v>
      </c>
      <c r="G4498">
        <v>77.152637999999996</v>
      </c>
      <c r="H4498">
        <v>76.416139000000001</v>
      </c>
      <c r="I4498">
        <v>77.088238000000004</v>
      </c>
      <c r="J4498">
        <v>76.835521</v>
      </c>
      <c r="K4498">
        <f t="shared" si="141"/>
        <v>140.63806166666612</v>
      </c>
      <c r="L4498">
        <f t="shared" si="142"/>
        <v>8438.2836999999672</v>
      </c>
    </row>
    <row r="4499" spans="1:12" x14ac:dyDescent="0.25">
      <c r="A4499" t="s">
        <v>1277</v>
      </c>
      <c r="B4499">
        <v>76.918758999999994</v>
      </c>
      <c r="C4499">
        <v>76.610528000000002</v>
      </c>
      <c r="D4499">
        <v>75.583259999999996</v>
      </c>
      <c r="E4499">
        <v>76.617161999999993</v>
      </c>
      <c r="F4499">
        <v>76.880894999999995</v>
      </c>
      <c r="G4499">
        <v>77.168847999999997</v>
      </c>
      <c r="H4499">
        <v>76.395298999999994</v>
      </c>
      <c r="I4499">
        <v>77.076660000000004</v>
      </c>
      <c r="J4499">
        <v>76.839464000000007</v>
      </c>
      <c r="K4499">
        <f t="shared" si="141"/>
        <v>140.74923799999945</v>
      </c>
      <c r="L4499">
        <f t="shared" si="142"/>
        <v>8444.9542799999672</v>
      </c>
    </row>
    <row r="4500" spans="1:12" x14ac:dyDescent="0.25">
      <c r="A4500" t="s">
        <v>1278</v>
      </c>
      <c r="B4500">
        <v>76.940663000000001</v>
      </c>
      <c r="C4500">
        <v>76.491116000000005</v>
      </c>
      <c r="D4500">
        <v>75.619121000000007</v>
      </c>
      <c r="E4500">
        <v>76.608275000000006</v>
      </c>
      <c r="F4500">
        <v>76.880081000000004</v>
      </c>
      <c r="G4500">
        <v>77.135677999999999</v>
      </c>
      <c r="H4500">
        <v>76.371266000000006</v>
      </c>
      <c r="I4500">
        <v>77.099628999999993</v>
      </c>
      <c r="J4500">
        <v>76.828385999999995</v>
      </c>
      <c r="K4500">
        <f t="shared" si="141"/>
        <v>140.86041433333278</v>
      </c>
      <c r="L4500">
        <f t="shared" si="142"/>
        <v>8451.6248599999672</v>
      </c>
    </row>
    <row r="4501" spans="1:12" x14ac:dyDescent="0.25">
      <c r="A4501" t="s">
        <v>1279</v>
      </c>
      <c r="B4501">
        <v>76.940850999999995</v>
      </c>
      <c r="C4501">
        <v>76.556516999999999</v>
      </c>
      <c r="D4501">
        <v>75.566737000000003</v>
      </c>
      <c r="E4501">
        <v>76.607523999999998</v>
      </c>
      <c r="F4501">
        <v>76.848538000000005</v>
      </c>
      <c r="G4501">
        <v>77.149007999999995</v>
      </c>
      <c r="H4501">
        <v>76.340975</v>
      </c>
      <c r="I4501">
        <v>77.049685999999994</v>
      </c>
      <c r="J4501">
        <v>76.815117999999998</v>
      </c>
      <c r="K4501">
        <f t="shared" si="141"/>
        <v>140.97159066666612</v>
      </c>
      <c r="L4501">
        <f t="shared" si="142"/>
        <v>8458.2954399999671</v>
      </c>
    </row>
    <row r="4502" spans="1:12" x14ac:dyDescent="0.25">
      <c r="A4502" t="s">
        <v>1280</v>
      </c>
      <c r="B4502">
        <v>76.924077999999994</v>
      </c>
      <c r="C4502">
        <v>76.640130999999997</v>
      </c>
      <c r="D4502">
        <v>75.508972</v>
      </c>
      <c r="E4502">
        <v>76.609527</v>
      </c>
      <c r="F4502">
        <v>76.807545000000005</v>
      </c>
      <c r="G4502">
        <v>77.159272000000001</v>
      </c>
      <c r="H4502">
        <v>76.295100000000005</v>
      </c>
      <c r="I4502">
        <v>76.990855999999994</v>
      </c>
      <c r="J4502">
        <v>76.801787000000004</v>
      </c>
      <c r="K4502">
        <f t="shared" si="141"/>
        <v>141.08276699999945</v>
      </c>
      <c r="L4502">
        <f t="shared" si="142"/>
        <v>8464.9660199999671</v>
      </c>
    </row>
    <row r="4503" spans="1:12" x14ac:dyDescent="0.25">
      <c r="A4503" t="s">
        <v>1281</v>
      </c>
      <c r="B4503">
        <v>76.895977999999999</v>
      </c>
      <c r="C4503">
        <v>76.585682000000006</v>
      </c>
      <c r="D4503">
        <v>75.554471000000007</v>
      </c>
      <c r="E4503">
        <v>76.555453</v>
      </c>
      <c r="F4503">
        <v>76.785578000000001</v>
      </c>
      <c r="G4503">
        <v>77.096937999999994</v>
      </c>
      <c r="H4503">
        <v>76.260302999999993</v>
      </c>
      <c r="I4503">
        <v>76.971080000000001</v>
      </c>
      <c r="J4503">
        <v>76.777942999999993</v>
      </c>
      <c r="K4503">
        <f t="shared" si="141"/>
        <v>141.19394333333278</v>
      </c>
      <c r="L4503">
        <f t="shared" si="142"/>
        <v>8471.6365999999671</v>
      </c>
    </row>
    <row r="4504" spans="1:12" x14ac:dyDescent="0.25">
      <c r="A4504" t="s">
        <v>1282</v>
      </c>
      <c r="B4504">
        <v>76.885024999999999</v>
      </c>
      <c r="C4504">
        <v>76.43141</v>
      </c>
      <c r="D4504">
        <v>75.611234999999994</v>
      </c>
      <c r="E4504">
        <v>76.528417000000005</v>
      </c>
      <c r="F4504">
        <v>76.756977000000006</v>
      </c>
      <c r="G4504">
        <v>77.028970999999999</v>
      </c>
      <c r="H4504">
        <v>76.207919000000004</v>
      </c>
      <c r="I4504">
        <v>76.961253999999997</v>
      </c>
      <c r="J4504">
        <v>76.725496000000007</v>
      </c>
      <c r="K4504">
        <f t="shared" si="141"/>
        <v>141.30511966666612</v>
      </c>
      <c r="L4504">
        <f t="shared" si="142"/>
        <v>8478.307179999967</v>
      </c>
    </row>
    <row r="4505" spans="1:12" x14ac:dyDescent="0.25">
      <c r="A4505" t="s">
        <v>1283</v>
      </c>
      <c r="B4505">
        <v>76.875763000000006</v>
      </c>
      <c r="C4505">
        <v>76.414824999999993</v>
      </c>
      <c r="D4505">
        <v>75.586639000000005</v>
      </c>
      <c r="E4505">
        <v>76.498564000000002</v>
      </c>
      <c r="F4505">
        <v>76.715170000000001</v>
      </c>
      <c r="G4505">
        <v>76.988353000000004</v>
      </c>
      <c r="H4505">
        <v>76.144771000000006</v>
      </c>
      <c r="I4505">
        <v>76.908306999999994</v>
      </c>
      <c r="J4505">
        <v>76.688884000000002</v>
      </c>
      <c r="K4505">
        <f t="shared" si="141"/>
        <v>141.41629599999945</v>
      </c>
      <c r="L4505">
        <f t="shared" si="142"/>
        <v>8484.977759999967</v>
      </c>
    </row>
    <row r="4506" spans="1:12" x14ac:dyDescent="0.25">
      <c r="A4506" t="s">
        <v>1284</v>
      </c>
      <c r="B4506">
        <v>76.866562999999999</v>
      </c>
      <c r="C4506">
        <v>76.484168999999994</v>
      </c>
      <c r="D4506">
        <v>75.548587999999995</v>
      </c>
      <c r="E4506">
        <v>76.492868000000001</v>
      </c>
      <c r="F4506">
        <v>76.654463000000007</v>
      </c>
      <c r="G4506">
        <v>76.992733999999999</v>
      </c>
      <c r="H4506">
        <v>76.074112999999997</v>
      </c>
      <c r="I4506">
        <v>76.831828000000002</v>
      </c>
      <c r="J4506">
        <v>76.663349999999994</v>
      </c>
      <c r="K4506">
        <f t="shared" si="141"/>
        <v>141.52747233333278</v>
      </c>
      <c r="L4506">
        <f t="shared" si="142"/>
        <v>8491.648339999967</v>
      </c>
    </row>
    <row r="4507" spans="1:12" x14ac:dyDescent="0.25">
      <c r="A4507" t="s">
        <v>1285</v>
      </c>
      <c r="B4507">
        <v>76.850791000000001</v>
      </c>
      <c r="C4507">
        <v>76.558331999999993</v>
      </c>
      <c r="D4507">
        <v>75.511037000000002</v>
      </c>
      <c r="E4507">
        <v>76.469961999999995</v>
      </c>
      <c r="F4507">
        <v>76.596633999999995</v>
      </c>
      <c r="G4507">
        <v>76.985911999999999</v>
      </c>
      <c r="H4507">
        <v>76.024795999999995</v>
      </c>
      <c r="I4507">
        <v>76.766615000000002</v>
      </c>
      <c r="J4507">
        <v>76.636500999999996</v>
      </c>
      <c r="K4507">
        <f t="shared" si="141"/>
        <v>141.63864866666611</v>
      </c>
      <c r="L4507">
        <f t="shared" si="142"/>
        <v>8498.318919999967</v>
      </c>
    </row>
    <row r="4508" spans="1:12" x14ac:dyDescent="0.25">
      <c r="A4508" t="s">
        <v>1286</v>
      </c>
      <c r="B4508">
        <v>76.838087000000002</v>
      </c>
      <c r="C4508">
        <v>76.597448</v>
      </c>
      <c r="D4508">
        <v>75.500709999999998</v>
      </c>
      <c r="E4508">
        <v>76.432723999999993</v>
      </c>
      <c r="F4508">
        <v>76.550320999999997</v>
      </c>
      <c r="G4508">
        <v>76.988854000000003</v>
      </c>
      <c r="H4508">
        <v>75.998198000000002</v>
      </c>
      <c r="I4508">
        <v>76.719801000000004</v>
      </c>
      <c r="J4508">
        <v>76.616724000000005</v>
      </c>
      <c r="K4508">
        <f t="shared" si="141"/>
        <v>141.74982499999945</v>
      </c>
      <c r="L4508">
        <f t="shared" si="142"/>
        <v>8504.9894999999669</v>
      </c>
    </row>
    <row r="4509" spans="1:12" x14ac:dyDescent="0.25">
      <c r="A4509" t="s">
        <v>1287</v>
      </c>
      <c r="B4509">
        <v>76.799660000000003</v>
      </c>
      <c r="C4509">
        <v>76.420519999999996</v>
      </c>
      <c r="D4509">
        <v>75.546396999999999</v>
      </c>
      <c r="E4509">
        <v>76.414136999999997</v>
      </c>
      <c r="F4509">
        <v>76.532172000000003</v>
      </c>
      <c r="G4509">
        <v>76.909621000000001</v>
      </c>
      <c r="H4509">
        <v>75.977294000000001</v>
      </c>
      <c r="I4509">
        <v>76.722555</v>
      </c>
      <c r="J4509">
        <v>76.565028999999996</v>
      </c>
      <c r="K4509">
        <f t="shared" si="141"/>
        <v>141.86100133333278</v>
      </c>
      <c r="L4509">
        <f t="shared" si="142"/>
        <v>8511.6600799999669</v>
      </c>
    </row>
    <row r="4510" spans="1:12" x14ac:dyDescent="0.25">
      <c r="A4510" t="s">
        <v>1288</v>
      </c>
      <c r="B4510">
        <v>76.769306</v>
      </c>
      <c r="C4510">
        <v>76.441047999999995</v>
      </c>
      <c r="D4510">
        <v>75.528435000000002</v>
      </c>
      <c r="E4510">
        <v>76.382655999999997</v>
      </c>
      <c r="F4510">
        <v>76.495998</v>
      </c>
      <c r="G4510">
        <v>76.899356999999995</v>
      </c>
      <c r="H4510">
        <v>75.953323999999995</v>
      </c>
      <c r="I4510">
        <v>76.694704999999999</v>
      </c>
      <c r="J4510">
        <v>76.530794999999998</v>
      </c>
      <c r="K4510">
        <f t="shared" si="141"/>
        <v>141.97217766666611</v>
      </c>
      <c r="L4510">
        <f t="shared" si="142"/>
        <v>8518.3306599999669</v>
      </c>
    </row>
    <row r="4511" spans="1:12" x14ac:dyDescent="0.25">
      <c r="A4511" t="s">
        <v>1289</v>
      </c>
      <c r="B4511">
        <v>76.760732000000004</v>
      </c>
      <c r="C4511">
        <v>76.402495999999999</v>
      </c>
      <c r="D4511">
        <v>75.508283000000006</v>
      </c>
      <c r="E4511">
        <v>76.365758999999997</v>
      </c>
      <c r="F4511">
        <v>76.467834999999994</v>
      </c>
      <c r="G4511">
        <v>76.865812000000005</v>
      </c>
      <c r="H4511">
        <v>75.915459999999996</v>
      </c>
      <c r="I4511">
        <v>76.688070999999994</v>
      </c>
      <c r="J4511">
        <v>76.507013000000001</v>
      </c>
      <c r="K4511">
        <f t="shared" si="141"/>
        <v>142.08335399999945</v>
      </c>
      <c r="L4511">
        <f t="shared" si="142"/>
        <v>8525.0012399999669</v>
      </c>
    </row>
    <row r="4512" spans="1:12" x14ac:dyDescent="0.25">
      <c r="A4512" t="s">
        <v>1290</v>
      </c>
      <c r="B4512">
        <v>76.763047</v>
      </c>
      <c r="C4512">
        <v>76.469461999999993</v>
      </c>
      <c r="D4512">
        <v>75.444007999999997</v>
      </c>
      <c r="E4512">
        <v>76.348985999999996</v>
      </c>
      <c r="F4512">
        <v>76.424775999999994</v>
      </c>
      <c r="G4512">
        <v>76.881208000000001</v>
      </c>
      <c r="H4512">
        <v>75.884542999999994</v>
      </c>
      <c r="I4512">
        <v>76.637439999999998</v>
      </c>
      <c r="J4512">
        <v>76.490553000000006</v>
      </c>
      <c r="K4512">
        <f t="shared" si="141"/>
        <v>142.19453033333278</v>
      </c>
      <c r="L4512">
        <f t="shared" si="142"/>
        <v>8531.6718199999668</v>
      </c>
    </row>
    <row r="4513" spans="1:12" x14ac:dyDescent="0.25">
      <c r="A4513" t="s">
        <v>1291</v>
      </c>
      <c r="B4513">
        <v>76.710725999999994</v>
      </c>
      <c r="C4513">
        <v>76.381780000000006</v>
      </c>
      <c r="D4513">
        <v>75.445886000000002</v>
      </c>
      <c r="E4513">
        <v>76.320823000000004</v>
      </c>
      <c r="F4513">
        <v>76.408567000000005</v>
      </c>
      <c r="G4513">
        <v>76.843092999999996</v>
      </c>
      <c r="H4513">
        <v>75.867206999999993</v>
      </c>
      <c r="I4513">
        <v>76.616161000000005</v>
      </c>
      <c r="J4513">
        <v>76.452625999999995</v>
      </c>
      <c r="K4513">
        <f t="shared" ref="K4513:K4576" si="143">L4513/60</f>
        <v>142.30570666666611</v>
      </c>
      <c r="L4513">
        <f t="shared" si="142"/>
        <v>8538.3423999999668</v>
      </c>
    </row>
    <row r="4514" spans="1:12" x14ac:dyDescent="0.25">
      <c r="A4514" t="s">
        <v>1292</v>
      </c>
      <c r="B4514">
        <v>76.687444999999997</v>
      </c>
      <c r="C4514">
        <v>76.325891999999996</v>
      </c>
      <c r="D4514">
        <v>75.440252999999998</v>
      </c>
      <c r="E4514">
        <v>76.286024999999995</v>
      </c>
      <c r="F4514">
        <v>76.396550000000005</v>
      </c>
      <c r="G4514">
        <v>76.802099999999996</v>
      </c>
      <c r="H4514">
        <v>75.864016000000007</v>
      </c>
      <c r="I4514">
        <v>76.587746999999993</v>
      </c>
      <c r="J4514">
        <v>76.428093000000004</v>
      </c>
      <c r="K4514">
        <f t="shared" si="143"/>
        <v>142.41688299999944</v>
      </c>
      <c r="L4514">
        <f t="shared" si="142"/>
        <v>8545.0129799999668</v>
      </c>
    </row>
    <row r="4515" spans="1:12" x14ac:dyDescent="0.25">
      <c r="A4515" t="s">
        <v>1293</v>
      </c>
      <c r="B4515">
        <v>76.652585000000002</v>
      </c>
      <c r="C4515">
        <v>76.298167000000007</v>
      </c>
      <c r="D4515">
        <v>75.402451999999997</v>
      </c>
      <c r="E4515">
        <v>76.275136000000003</v>
      </c>
      <c r="F4515">
        <v>76.377336999999997</v>
      </c>
      <c r="G4515">
        <v>76.788518999999994</v>
      </c>
      <c r="H4515">
        <v>75.844551999999993</v>
      </c>
      <c r="I4515">
        <v>76.582740000000001</v>
      </c>
      <c r="J4515">
        <v>76.406439000000006</v>
      </c>
      <c r="K4515">
        <f t="shared" si="143"/>
        <v>142.52805933333278</v>
      </c>
      <c r="L4515">
        <f t="shared" si="142"/>
        <v>8551.6835599999667</v>
      </c>
    </row>
    <row r="4516" spans="1:12" x14ac:dyDescent="0.25">
      <c r="A4516" t="s">
        <v>1294</v>
      </c>
      <c r="B4516">
        <v>76.631369000000007</v>
      </c>
      <c r="C4516">
        <v>76.348297000000002</v>
      </c>
      <c r="D4516">
        <v>75.307073000000003</v>
      </c>
      <c r="E4516">
        <v>76.258049999999997</v>
      </c>
      <c r="F4516">
        <v>76.358998999999997</v>
      </c>
      <c r="G4516">
        <v>76.812427</v>
      </c>
      <c r="H4516">
        <v>75.830595000000002</v>
      </c>
      <c r="I4516">
        <v>76.544062999999994</v>
      </c>
      <c r="J4516">
        <v>76.38879</v>
      </c>
      <c r="K4516">
        <f t="shared" si="143"/>
        <v>142.63923566666611</v>
      </c>
      <c r="L4516">
        <f t="shared" ref="L4516:L4579" si="144">3.67058+L4515+3</f>
        <v>8558.3541399999667</v>
      </c>
    </row>
    <row r="4517" spans="1:12" x14ac:dyDescent="0.25">
      <c r="A4517" t="s">
        <v>1295</v>
      </c>
      <c r="B4517">
        <v>76.619602999999998</v>
      </c>
      <c r="C4517">
        <v>76.392920000000004</v>
      </c>
      <c r="D4517">
        <v>75.228842</v>
      </c>
      <c r="E4517">
        <v>76.238899000000004</v>
      </c>
      <c r="F4517">
        <v>76.357810000000001</v>
      </c>
      <c r="G4517">
        <v>76.847036000000003</v>
      </c>
      <c r="H4517">
        <v>75.830281999999997</v>
      </c>
      <c r="I4517">
        <v>76.540933999999993</v>
      </c>
      <c r="J4517">
        <v>76.388914999999997</v>
      </c>
      <c r="K4517">
        <f t="shared" si="143"/>
        <v>142.75041199999944</v>
      </c>
      <c r="L4517">
        <f t="shared" si="144"/>
        <v>8565.0247199999667</v>
      </c>
    </row>
    <row r="4518" spans="1:12" x14ac:dyDescent="0.25">
      <c r="A4518" t="s">
        <v>1296</v>
      </c>
      <c r="B4518">
        <v>76.631118000000001</v>
      </c>
      <c r="C4518">
        <v>76.313750999999996</v>
      </c>
      <c r="D4518">
        <v>75.220079999999996</v>
      </c>
      <c r="E4518">
        <v>76.222376999999994</v>
      </c>
      <c r="F4518">
        <v>76.379152000000005</v>
      </c>
      <c r="G4518">
        <v>76.828198</v>
      </c>
      <c r="H4518">
        <v>75.866331000000002</v>
      </c>
      <c r="I4518">
        <v>76.591502000000006</v>
      </c>
      <c r="J4518">
        <v>76.381467000000001</v>
      </c>
      <c r="K4518">
        <f t="shared" si="143"/>
        <v>142.86158833333278</v>
      </c>
      <c r="L4518">
        <f t="shared" si="144"/>
        <v>8571.6952999999667</v>
      </c>
    </row>
    <row r="4519" spans="1:12" x14ac:dyDescent="0.25">
      <c r="A4519" t="s">
        <v>1297</v>
      </c>
      <c r="B4519">
        <v>76.616724000000005</v>
      </c>
      <c r="C4519">
        <v>76.186139999999995</v>
      </c>
      <c r="D4519">
        <v>75.244989000000004</v>
      </c>
      <c r="E4519">
        <v>76.208796000000007</v>
      </c>
      <c r="F4519">
        <v>76.414012</v>
      </c>
      <c r="G4519">
        <v>76.807732999999999</v>
      </c>
      <c r="H4519">
        <v>75.896309000000002</v>
      </c>
      <c r="I4519">
        <v>76.617599999999996</v>
      </c>
      <c r="J4519">
        <v>76.371454</v>
      </c>
      <c r="K4519">
        <f t="shared" si="143"/>
        <v>142.97276466666611</v>
      </c>
      <c r="L4519">
        <f t="shared" si="144"/>
        <v>8578.3658799999666</v>
      </c>
    </row>
    <row r="4520" spans="1:12" x14ac:dyDescent="0.25">
      <c r="A4520" t="s">
        <v>1298</v>
      </c>
      <c r="B4520">
        <v>76.606272000000004</v>
      </c>
      <c r="C4520">
        <v>76.085628999999997</v>
      </c>
      <c r="D4520">
        <v>75.237915999999998</v>
      </c>
      <c r="E4520">
        <v>76.197343000000004</v>
      </c>
      <c r="F4520">
        <v>76.438857999999996</v>
      </c>
      <c r="G4520">
        <v>76.793588999999997</v>
      </c>
      <c r="H4520">
        <v>75.913458000000006</v>
      </c>
      <c r="I4520">
        <v>76.639066999999997</v>
      </c>
      <c r="J4520">
        <v>76.362379000000004</v>
      </c>
      <c r="K4520">
        <f t="shared" si="143"/>
        <v>143.08394099999944</v>
      </c>
      <c r="L4520">
        <f t="shared" si="144"/>
        <v>8585.0364599999666</v>
      </c>
    </row>
    <row r="4521" spans="1:12" x14ac:dyDescent="0.25">
      <c r="A4521" t="s">
        <v>1299</v>
      </c>
      <c r="B4521">
        <v>76.641570000000002</v>
      </c>
      <c r="C4521">
        <v>76.164485999999997</v>
      </c>
      <c r="D4521">
        <v>75.170951000000002</v>
      </c>
      <c r="E4521">
        <v>76.190145000000001</v>
      </c>
      <c r="F4521">
        <v>76.434038999999999</v>
      </c>
      <c r="G4521">
        <v>76.820187000000004</v>
      </c>
      <c r="H4521">
        <v>75.914083000000005</v>
      </c>
      <c r="I4521">
        <v>76.619978000000003</v>
      </c>
      <c r="J4521">
        <v>76.379026999999994</v>
      </c>
      <c r="K4521">
        <f t="shared" si="143"/>
        <v>143.19511733333277</v>
      </c>
      <c r="L4521">
        <f t="shared" si="144"/>
        <v>8591.7070399999666</v>
      </c>
    </row>
    <row r="4522" spans="1:12" x14ac:dyDescent="0.25">
      <c r="A4522" t="s">
        <v>1300</v>
      </c>
      <c r="B4522">
        <v>76.647390999999999</v>
      </c>
      <c r="C4522">
        <v>76.209796999999995</v>
      </c>
      <c r="D4522">
        <v>75.138718999999995</v>
      </c>
      <c r="E4522">
        <v>76.198469000000003</v>
      </c>
      <c r="F4522">
        <v>76.430158000000006</v>
      </c>
      <c r="G4522">
        <v>76.833268000000004</v>
      </c>
      <c r="H4522">
        <v>75.902191999999999</v>
      </c>
      <c r="I4522">
        <v>76.609402000000003</v>
      </c>
      <c r="J4522">
        <v>76.388101000000006</v>
      </c>
      <c r="K4522">
        <f t="shared" si="143"/>
        <v>143.30629366666611</v>
      </c>
      <c r="L4522">
        <f t="shared" si="144"/>
        <v>8598.3776199999666</v>
      </c>
    </row>
    <row r="4523" spans="1:12" x14ac:dyDescent="0.25">
      <c r="A4523" t="s">
        <v>1301</v>
      </c>
      <c r="B4523">
        <v>76.604957999999996</v>
      </c>
      <c r="C4523">
        <v>76.235206000000005</v>
      </c>
      <c r="D4523">
        <v>75.099541000000002</v>
      </c>
      <c r="E4523">
        <v>76.196653999999995</v>
      </c>
      <c r="F4523">
        <v>76.414198999999996</v>
      </c>
      <c r="G4523">
        <v>76.843782000000004</v>
      </c>
      <c r="H4523">
        <v>75.888424000000001</v>
      </c>
      <c r="I4523">
        <v>76.580612000000002</v>
      </c>
      <c r="J4523">
        <v>76.367823999999999</v>
      </c>
      <c r="K4523">
        <f t="shared" si="143"/>
        <v>143.41746999999944</v>
      </c>
      <c r="L4523">
        <f t="shared" si="144"/>
        <v>8605.0481999999665</v>
      </c>
    </row>
    <row r="4524" spans="1:12" x14ac:dyDescent="0.25">
      <c r="A4524" t="s">
        <v>1302</v>
      </c>
      <c r="B4524">
        <v>76.633559000000005</v>
      </c>
      <c r="C4524">
        <v>76.226132000000007</v>
      </c>
      <c r="D4524">
        <v>75.089903000000007</v>
      </c>
      <c r="E4524">
        <v>76.161607000000004</v>
      </c>
      <c r="F4524">
        <v>76.406001000000003</v>
      </c>
      <c r="G4524">
        <v>76.844094999999996</v>
      </c>
      <c r="H4524">
        <v>75.867019999999997</v>
      </c>
      <c r="I4524">
        <v>76.569597999999999</v>
      </c>
      <c r="J4524">
        <v>76.363692999999998</v>
      </c>
      <c r="K4524">
        <f t="shared" si="143"/>
        <v>143.52864633333277</v>
      </c>
      <c r="L4524">
        <f t="shared" si="144"/>
        <v>8611.7187799999665</v>
      </c>
    </row>
    <row r="4525" spans="1:12" x14ac:dyDescent="0.25">
      <c r="A4525" t="s">
        <v>1303</v>
      </c>
      <c r="B4525">
        <v>76.600389000000007</v>
      </c>
      <c r="C4525">
        <v>76.224503999999996</v>
      </c>
      <c r="D4525">
        <v>75.075383000000002</v>
      </c>
      <c r="E4525">
        <v>76.147712999999996</v>
      </c>
      <c r="F4525">
        <v>76.392733000000007</v>
      </c>
      <c r="G4525">
        <v>76.831514999999996</v>
      </c>
      <c r="H4525">
        <v>75.857568999999998</v>
      </c>
      <c r="I4525">
        <v>76.531108000000003</v>
      </c>
      <c r="J4525">
        <v>76.344980000000007</v>
      </c>
      <c r="K4525">
        <f t="shared" si="143"/>
        <v>143.63982266666611</v>
      </c>
      <c r="L4525">
        <f t="shared" si="144"/>
        <v>8618.3893599999665</v>
      </c>
    </row>
    <row r="4526" spans="1:12" x14ac:dyDescent="0.25">
      <c r="A4526" t="s">
        <v>1304</v>
      </c>
      <c r="B4526">
        <v>76.586370000000002</v>
      </c>
      <c r="C4526">
        <v>76.254544999999993</v>
      </c>
      <c r="D4526">
        <v>75.062241</v>
      </c>
      <c r="E4526">
        <v>76.134257000000005</v>
      </c>
      <c r="F4526">
        <v>76.378651000000005</v>
      </c>
      <c r="G4526">
        <v>76.826695999999998</v>
      </c>
      <c r="H4526">
        <v>75.852187000000001</v>
      </c>
      <c r="I4526">
        <v>76.504633999999996</v>
      </c>
      <c r="J4526">
        <v>76.329209000000006</v>
      </c>
      <c r="K4526">
        <f t="shared" si="143"/>
        <v>143.75099899999944</v>
      </c>
      <c r="L4526">
        <f t="shared" si="144"/>
        <v>8625.0599399999664</v>
      </c>
    </row>
    <row r="4527" spans="1:12" x14ac:dyDescent="0.25">
      <c r="A4527" t="s">
        <v>1305</v>
      </c>
      <c r="B4527">
        <v>76.576857000000004</v>
      </c>
      <c r="C4527">
        <v>76.287715000000006</v>
      </c>
      <c r="D4527">
        <v>75.036393000000004</v>
      </c>
      <c r="E4527">
        <v>76.106656999999998</v>
      </c>
      <c r="F4527">
        <v>76.361941000000002</v>
      </c>
      <c r="G4527">
        <v>76.829386999999997</v>
      </c>
      <c r="H4527">
        <v>75.84111</v>
      </c>
      <c r="I4527">
        <v>76.486609999999999</v>
      </c>
      <c r="J4527">
        <v>76.323763999999997</v>
      </c>
      <c r="K4527">
        <f t="shared" si="143"/>
        <v>143.86217533333277</v>
      </c>
      <c r="L4527">
        <f t="shared" si="144"/>
        <v>8631.7305199999664</v>
      </c>
    </row>
    <row r="4528" spans="1:12" x14ac:dyDescent="0.25">
      <c r="A4528" t="s">
        <v>1306</v>
      </c>
      <c r="B4528">
        <v>76.581926999999993</v>
      </c>
      <c r="C4528">
        <v>76.284835999999999</v>
      </c>
      <c r="D4528">
        <v>75.040086000000002</v>
      </c>
      <c r="E4528">
        <v>76.064224999999993</v>
      </c>
      <c r="F4528">
        <v>76.341662999999997</v>
      </c>
      <c r="G4528">
        <v>76.825006000000002</v>
      </c>
      <c r="H4528">
        <v>75.817891000000003</v>
      </c>
      <c r="I4528">
        <v>76.482478999999998</v>
      </c>
      <c r="J4528">
        <v>76.313937999999993</v>
      </c>
      <c r="K4528">
        <f t="shared" si="143"/>
        <v>143.9733516666661</v>
      </c>
      <c r="L4528">
        <f t="shared" si="144"/>
        <v>8638.4010999999664</v>
      </c>
    </row>
    <row r="4529" spans="1:12" x14ac:dyDescent="0.25">
      <c r="A4529" t="s">
        <v>1307</v>
      </c>
      <c r="B4529">
        <v>76.564340000000001</v>
      </c>
      <c r="C4529">
        <v>76.289405000000002</v>
      </c>
      <c r="D4529">
        <v>75.040086000000002</v>
      </c>
      <c r="E4529">
        <v>76.050706000000005</v>
      </c>
      <c r="F4529">
        <v>76.315565000000007</v>
      </c>
      <c r="G4529">
        <v>76.804979000000003</v>
      </c>
      <c r="H4529">
        <v>75.783281000000002</v>
      </c>
      <c r="I4529">
        <v>76.456881999999993</v>
      </c>
      <c r="J4529">
        <v>76.284210000000002</v>
      </c>
      <c r="K4529">
        <f t="shared" si="143"/>
        <v>144.08452799999944</v>
      </c>
      <c r="L4529">
        <f t="shared" si="144"/>
        <v>8645.0716799999664</v>
      </c>
    </row>
    <row r="4530" spans="1:12" x14ac:dyDescent="0.25">
      <c r="A4530" t="s">
        <v>1308</v>
      </c>
      <c r="B4530">
        <v>76.533422999999999</v>
      </c>
      <c r="C4530">
        <v>76.297228000000004</v>
      </c>
      <c r="D4530">
        <v>75.028694999999999</v>
      </c>
      <c r="E4530">
        <v>76.035436000000004</v>
      </c>
      <c r="F4530">
        <v>76.275886999999997</v>
      </c>
      <c r="G4530">
        <v>76.784137999999999</v>
      </c>
      <c r="H4530">
        <v>75.745980000000003</v>
      </c>
      <c r="I4530">
        <v>76.417141000000001</v>
      </c>
      <c r="J4530">
        <v>76.247097999999994</v>
      </c>
      <c r="K4530">
        <f t="shared" si="143"/>
        <v>144.19570433333277</v>
      </c>
      <c r="L4530">
        <f t="shared" si="144"/>
        <v>8651.7422599999663</v>
      </c>
    </row>
    <row r="4531" spans="1:12" x14ac:dyDescent="0.25">
      <c r="A4531" t="s">
        <v>1309</v>
      </c>
      <c r="B4531">
        <v>76.487549000000001</v>
      </c>
      <c r="C4531">
        <v>76.305051000000006</v>
      </c>
      <c r="D4531">
        <v>75.031699000000003</v>
      </c>
      <c r="E4531">
        <v>76.005331999999996</v>
      </c>
      <c r="F4531">
        <v>76.227508999999998</v>
      </c>
      <c r="G4531">
        <v>76.740516999999997</v>
      </c>
      <c r="H4531">
        <v>75.696601000000001</v>
      </c>
      <c r="I4531">
        <v>76.373018000000002</v>
      </c>
      <c r="J4531">
        <v>76.199095</v>
      </c>
      <c r="K4531">
        <f t="shared" si="143"/>
        <v>144.3068806666661</v>
      </c>
      <c r="L4531">
        <f t="shared" si="144"/>
        <v>8658.4128399999663</v>
      </c>
    </row>
    <row r="4532" spans="1:12" x14ac:dyDescent="0.25">
      <c r="A4532" t="s">
        <v>1310</v>
      </c>
      <c r="B4532">
        <v>76.478786999999997</v>
      </c>
      <c r="C4532">
        <v>76.280079999999998</v>
      </c>
      <c r="D4532">
        <v>75.031762000000001</v>
      </c>
      <c r="E4532">
        <v>75.959332000000003</v>
      </c>
      <c r="F4532">
        <v>76.179443000000006</v>
      </c>
      <c r="G4532">
        <v>76.720302000000004</v>
      </c>
      <c r="H4532">
        <v>75.643842000000006</v>
      </c>
      <c r="I4532">
        <v>76.331586999999999</v>
      </c>
      <c r="J4532">
        <v>76.165549999999996</v>
      </c>
      <c r="K4532">
        <f t="shared" si="143"/>
        <v>144.41805699999944</v>
      </c>
      <c r="L4532">
        <f t="shared" si="144"/>
        <v>8665.0834199999663</v>
      </c>
    </row>
    <row r="4533" spans="1:12" x14ac:dyDescent="0.25">
      <c r="A4533" t="s">
        <v>1311</v>
      </c>
      <c r="B4533">
        <v>76.443364000000003</v>
      </c>
      <c r="C4533">
        <v>76.213552000000007</v>
      </c>
      <c r="D4533">
        <v>75.039648</v>
      </c>
      <c r="E4533">
        <v>75.942873000000006</v>
      </c>
      <c r="F4533">
        <v>76.122991999999996</v>
      </c>
      <c r="G4533">
        <v>76.671297999999993</v>
      </c>
      <c r="H4533">
        <v>75.599155999999994</v>
      </c>
      <c r="I4533">
        <v>76.282833999999994</v>
      </c>
      <c r="J4533">
        <v>76.113854000000003</v>
      </c>
      <c r="K4533">
        <f t="shared" si="143"/>
        <v>144.52923333333277</v>
      </c>
      <c r="L4533">
        <f t="shared" si="144"/>
        <v>8671.7539999999663</v>
      </c>
    </row>
    <row r="4534" spans="1:12" x14ac:dyDescent="0.25">
      <c r="A4534" t="s">
        <v>1312</v>
      </c>
      <c r="B4534">
        <v>76.410194000000004</v>
      </c>
      <c r="C4534">
        <v>76.075490000000002</v>
      </c>
      <c r="D4534">
        <v>75.079013000000003</v>
      </c>
      <c r="E4534">
        <v>75.923908999999995</v>
      </c>
      <c r="F4534">
        <v>76.089258999999998</v>
      </c>
      <c r="G4534">
        <v>76.591814999999997</v>
      </c>
      <c r="H4534">
        <v>75.555471999999995</v>
      </c>
      <c r="I4534">
        <v>76.257737000000006</v>
      </c>
      <c r="J4534">
        <v>76.075614999999999</v>
      </c>
      <c r="K4534">
        <f t="shared" si="143"/>
        <v>144.6404096666661</v>
      </c>
      <c r="L4534">
        <f t="shared" si="144"/>
        <v>8678.4245799999662</v>
      </c>
    </row>
    <row r="4535" spans="1:12" x14ac:dyDescent="0.25">
      <c r="A4535" t="s">
        <v>1313</v>
      </c>
      <c r="B4535">
        <v>76.395612</v>
      </c>
      <c r="C4535">
        <v>75.896872999999999</v>
      </c>
      <c r="D4535">
        <v>75.132397999999995</v>
      </c>
      <c r="E4535">
        <v>75.913832999999997</v>
      </c>
      <c r="F4535">
        <v>76.058403999999996</v>
      </c>
      <c r="G4535">
        <v>76.526351000000005</v>
      </c>
      <c r="H4535">
        <v>75.516606999999993</v>
      </c>
      <c r="I4535">
        <v>76.252981000000005</v>
      </c>
      <c r="J4535">
        <v>76.044385000000005</v>
      </c>
      <c r="K4535">
        <f t="shared" si="143"/>
        <v>144.75158599999943</v>
      </c>
      <c r="L4535">
        <f t="shared" si="144"/>
        <v>8685.0951599999662</v>
      </c>
    </row>
    <row r="4536" spans="1:12" x14ac:dyDescent="0.25">
      <c r="A4536" t="s">
        <v>1314</v>
      </c>
      <c r="B4536">
        <v>76.389165000000006</v>
      </c>
      <c r="C4536">
        <v>75.836854000000002</v>
      </c>
      <c r="D4536">
        <v>75.139219999999995</v>
      </c>
      <c r="E4536">
        <v>75.896810000000002</v>
      </c>
      <c r="F4536">
        <v>76.026674</v>
      </c>
      <c r="G4536">
        <v>76.466958000000005</v>
      </c>
      <c r="H4536">
        <v>75.495140000000006</v>
      </c>
      <c r="I4536">
        <v>76.220875000000007</v>
      </c>
      <c r="J4536">
        <v>76.016535000000005</v>
      </c>
      <c r="K4536">
        <f t="shared" si="143"/>
        <v>144.86276233333277</v>
      </c>
      <c r="L4536">
        <f t="shared" si="144"/>
        <v>8691.7657399999662</v>
      </c>
    </row>
    <row r="4537" spans="1:12" x14ac:dyDescent="0.25">
      <c r="A4537" t="s">
        <v>1315</v>
      </c>
      <c r="B4537">
        <v>76.340850000000003</v>
      </c>
      <c r="C4537">
        <v>75.864453999999995</v>
      </c>
      <c r="D4537">
        <v>75.103921999999997</v>
      </c>
      <c r="E4537">
        <v>75.875656000000006</v>
      </c>
      <c r="F4537">
        <v>75.985429999999994</v>
      </c>
      <c r="G4537">
        <v>76.432160999999994</v>
      </c>
      <c r="H4537">
        <v>75.479180999999997</v>
      </c>
      <c r="I4537">
        <v>76.182635000000005</v>
      </c>
      <c r="J4537">
        <v>75.983802999999995</v>
      </c>
      <c r="K4537">
        <f t="shared" si="143"/>
        <v>144.9739386666661</v>
      </c>
      <c r="L4537">
        <f t="shared" si="144"/>
        <v>8698.4363199999661</v>
      </c>
    </row>
    <row r="4538" spans="1:12" x14ac:dyDescent="0.25">
      <c r="A4538" t="s">
        <v>1316</v>
      </c>
      <c r="B4538">
        <v>76.292659</v>
      </c>
      <c r="C4538">
        <v>75.789789999999996</v>
      </c>
      <c r="D4538">
        <v>75.105548999999996</v>
      </c>
      <c r="E4538">
        <v>75.841234999999998</v>
      </c>
      <c r="F4538">
        <v>75.958832000000001</v>
      </c>
      <c r="G4538">
        <v>76.384910000000005</v>
      </c>
      <c r="H4538">
        <v>75.482935999999995</v>
      </c>
      <c r="I4538">
        <v>76.160418000000007</v>
      </c>
      <c r="J4538">
        <v>75.955202</v>
      </c>
      <c r="K4538">
        <f t="shared" si="143"/>
        <v>145.08511499999943</v>
      </c>
      <c r="L4538">
        <f t="shared" si="144"/>
        <v>8705.1068999999661</v>
      </c>
    </row>
    <row r="4539" spans="1:12" x14ac:dyDescent="0.25">
      <c r="A4539" t="s">
        <v>1317</v>
      </c>
      <c r="B4539">
        <v>76.265748000000002</v>
      </c>
      <c r="C4539">
        <v>75.854564999999994</v>
      </c>
      <c r="D4539">
        <v>75.053792000000001</v>
      </c>
      <c r="E4539">
        <v>75.823460999999995</v>
      </c>
      <c r="F4539">
        <v>75.926100000000005</v>
      </c>
      <c r="G4539">
        <v>76.387287999999998</v>
      </c>
      <c r="H4539">
        <v>75.446511999999998</v>
      </c>
      <c r="I4539">
        <v>76.118297999999996</v>
      </c>
      <c r="J4539">
        <v>75.939743000000007</v>
      </c>
      <c r="K4539">
        <f t="shared" si="143"/>
        <v>145.19629133333277</v>
      </c>
      <c r="L4539">
        <f t="shared" si="144"/>
        <v>8711.7774799999661</v>
      </c>
    </row>
    <row r="4540" spans="1:12" x14ac:dyDescent="0.25">
      <c r="A4540" t="s">
        <v>1318</v>
      </c>
      <c r="B4540">
        <v>76.255609000000007</v>
      </c>
      <c r="C4540">
        <v>75.914333999999997</v>
      </c>
      <c r="D4540">
        <v>74.988390999999993</v>
      </c>
      <c r="E4540">
        <v>75.811507000000006</v>
      </c>
      <c r="F4540">
        <v>75.884043000000005</v>
      </c>
      <c r="G4540">
        <v>76.386975000000007</v>
      </c>
      <c r="H4540">
        <v>75.419912999999994</v>
      </c>
      <c r="I4540">
        <v>76.064036999999999</v>
      </c>
      <c r="J4540">
        <v>75.911767999999995</v>
      </c>
      <c r="K4540">
        <f t="shared" si="143"/>
        <v>145.3074676666661</v>
      </c>
      <c r="L4540">
        <f t="shared" si="144"/>
        <v>8718.4480599999661</v>
      </c>
    </row>
    <row r="4541" spans="1:12" x14ac:dyDescent="0.25">
      <c r="A4541" t="s">
        <v>1319</v>
      </c>
      <c r="B4541">
        <v>76.195402999999999</v>
      </c>
      <c r="C4541">
        <v>75.761939999999996</v>
      </c>
      <c r="D4541">
        <v>75.000406999999996</v>
      </c>
      <c r="E4541">
        <v>75.787661999999997</v>
      </c>
      <c r="F4541">
        <v>75.885419999999996</v>
      </c>
      <c r="G4541">
        <v>76.327393999999998</v>
      </c>
      <c r="H4541">
        <v>75.429614000000001</v>
      </c>
      <c r="I4541">
        <v>76.082498999999999</v>
      </c>
      <c r="J4541">
        <v>75.885356999999999</v>
      </c>
      <c r="K4541">
        <f t="shared" si="143"/>
        <v>145.41864399999943</v>
      </c>
      <c r="L4541">
        <f t="shared" si="144"/>
        <v>8725.118639999966</v>
      </c>
    </row>
    <row r="4542" spans="1:12" x14ac:dyDescent="0.25">
      <c r="A4542" t="s">
        <v>1320</v>
      </c>
      <c r="B4542">
        <v>76.173247000000003</v>
      </c>
      <c r="C4542">
        <v>75.663743999999994</v>
      </c>
      <c r="D4542">
        <v>75.004913000000002</v>
      </c>
      <c r="E4542">
        <v>75.764067999999995</v>
      </c>
      <c r="F4542">
        <v>75.895370999999997</v>
      </c>
      <c r="G4542">
        <v>76.280893000000006</v>
      </c>
      <c r="H4542">
        <v>75.440504000000004</v>
      </c>
      <c r="I4542">
        <v>76.099585000000005</v>
      </c>
      <c r="J4542">
        <v>75.864953999999997</v>
      </c>
      <c r="K4542">
        <f t="shared" si="143"/>
        <v>145.52982033333276</v>
      </c>
      <c r="L4542">
        <f t="shared" si="144"/>
        <v>8731.789219999966</v>
      </c>
    </row>
    <row r="4543" spans="1:12" x14ac:dyDescent="0.25">
      <c r="A4543" t="s">
        <v>1321</v>
      </c>
      <c r="B4543">
        <v>76.184638000000007</v>
      </c>
      <c r="C4543">
        <v>75.570116999999996</v>
      </c>
      <c r="D4543">
        <v>75.003161000000006</v>
      </c>
      <c r="E4543">
        <v>75.759811999999997</v>
      </c>
      <c r="F4543">
        <v>75.907199000000006</v>
      </c>
      <c r="G4543">
        <v>76.262619000000001</v>
      </c>
      <c r="H4543">
        <v>75.442632000000003</v>
      </c>
      <c r="I4543">
        <v>76.138137</v>
      </c>
      <c r="J4543">
        <v>75.868960000000001</v>
      </c>
      <c r="K4543">
        <f t="shared" si="143"/>
        <v>145.6409966666661</v>
      </c>
      <c r="L4543">
        <f t="shared" si="144"/>
        <v>8738.459799999966</v>
      </c>
    </row>
    <row r="4544" spans="1:12" x14ac:dyDescent="0.25">
      <c r="A4544" t="s">
        <v>1322</v>
      </c>
      <c r="B4544">
        <v>76.158727999999996</v>
      </c>
      <c r="C4544">
        <v>75.634829999999994</v>
      </c>
      <c r="D4544">
        <v>74.932001999999997</v>
      </c>
      <c r="E4544">
        <v>75.766194999999996</v>
      </c>
      <c r="F4544">
        <v>75.905383999999998</v>
      </c>
      <c r="G4544">
        <v>76.258112999999994</v>
      </c>
      <c r="H4544">
        <v>75.451143000000002</v>
      </c>
      <c r="I4544">
        <v>76.115544</v>
      </c>
      <c r="J4544">
        <v>75.862450999999993</v>
      </c>
      <c r="K4544">
        <f t="shared" si="143"/>
        <v>145.75217299999943</v>
      </c>
      <c r="L4544">
        <f t="shared" si="144"/>
        <v>8745.130379999966</v>
      </c>
    </row>
    <row r="4545" spans="1:12" x14ac:dyDescent="0.25">
      <c r="A4545" t="s">
        <v>1323</v>
      </c>
      <c r="B4545">
        <v>76.155473000000001</v>
      </c>
      <c r="C4545">
        <v>75.634328999999994</v>
      </c>
      <c r="D4545">
        <v>74.905277999999996</v>
      </c>
      <c r="E4545">
        <v>75.747044000000002</v>
      </c>
      <c r="F4545">
        <v>75.913394999999994</v>
      </c>
      <c r="G4545">
        <v>76.269752999999994</v>
      </c>
      <c r="H4545">
        <v>75.455648999999994</v>
      </c>
      <c r="I4545">
        <v>76.110474999999994</v>
      </c>
      <c r="J4545">
        <v>75.869523000000001</v>
      </c>
      <c r="K4545">
        <f t="shared" si="143"/>
        <v>145.86334933333276</v>
      </c>
      <c r="L4545">
        <f t="shared" si="144"/>
        <v>8751.8009599999659</v>
      </c>
    </row>
    <row r="4546" spans="1:12" x14ac:dyDescent="0.25">
      <c r="A4546" t="s">
        <v>1324</v>
      </c>
      <c r="B4546">
        <v>76.121302</v>
      </c>
      <c r="C4546">
        <v>75.566174000000004</v>
      </c>
      <c r="D4546">
        <v>74.912599999999998</v>
      </c>
      <c r="E4546">
        <v>75.736592999999999</v>
      </c>
      <c r="F4546">
        <v>75.924409999999995</v>
      </c>
      <c r="G4546">
        <v>76.267250000000004</v>
      </c>
      <c r="H4546">
        <v>75.483311999999998</v>
      </c>
      <c r="I4546">
        <v>76.112227000000004</v>
      </c>
      <c r="J4546">
        <v>75.865893</v>
      </c>
      <c r="K4546">
        <f t="shared" si="143"/>
        <v>145.9745256666661</v>
      </c>
      <c r="L4546">
        <f t="shared" si="144"/>
        <v>8758.4715399999659</v>
      </c>
    </row>
    <row r="4547" spans="1:12" x14ac:dyDescent="0.25">
      <c r="A4547" t="s">
        <v>1325</v>
      </c>
      <c r="B4547">
        <v>76.133443</v>
      </c>
      <c r="C4547">
        <v>75.479431000000005</v>
      </c>
      <c r="D4547">
        <v>74.905591000000001</v>
      </c>
      <c r="E4547">
        <v>75.742851000000002</v>
      </c>
      <c r="F4547">
        <v>75.937302000000003</v>
      </c>
      <c r="G4547">
        <v>76.259551999999999</v>
      </c>
      <c r="H4547">
        <v>75.477553999999998</v>
      </c>
      <c r="I4547">
        <v>76.137636999999998</v>
      </c>
      <c r="J4547">
        <v>75.880099999999999</v>
      </c>
      <c r="K4547">
        <f t="shared" si="143"/>
        <v>146.08570199999943</v>
      </c>
      <c r="L4547">
        <f t="shared" si="144"/>
        <v>8765.1421199999659</v>
      </c>
    </row>
    <row r="4548" spans="1:12" x14ac:dyDescent="0.25">
      <c r="A4548" t="s">
        <v>1326</v>
      </c>
      <c r="B4548">
        <v>76.133381</v>
      </c>
      <c r="C4548">
        <v>75.597528999999994</v>
      </c>
      <c r="D4548">
        <v>74.831301999999994</v>
      </c>
      <c r="E4548">
        <v>75.737781999999996</v>
      </c>
      <c r="F4548">
        <v>75.939243000000005</v>
      </c>
      <c r="G4548">
        <v>76.279892000000004</v>
      </c>
      <c r="H4548">
        <v>75.473485999999994</v>
      </c>
      <c r="I4548">
        <v>76.127122</v>
      </c>
      <c r="J4548">
        <v>75.877346000000003</v>
      </c>
      <c r="K4548">
        <f t="shared" si="143"/>
        <v>146.19687833333276</v>
      </c>
      <c r="L4548">
        <f t="shared" si="144"/>
        <v>8771.8126999999658</v>
      </c>
    </row>
    <row r="4549" spans="1:12" x14ac:dyDescent="0.25">
      <c r="A4549" t="s">
        <v>1327</v>
      </c>
      <c r="B4549">
        <v>76.120863999999997</v>
      </c>
      <c r="C4549">
        <v>75.679703000000003</v>
      </c>
      <c r="D4549">
        <v>74.800323000000006</v>
      </c>
      <c r="E4549">
        <v>75.735090999999997</v>
      </c>
      <c r="F4549">
        <v>75.944248999999999</v>
      </c>
      <c r="G4549">
        <v>76.293347999999995</v>
      </c>
      <c r="H4549">
        <v>75.473236</v>
      </c>
      <c r="I4549">
        <v>76.127247999999994</v>
      </c>
      <c r="J4549">
        <v>75.879160999999996</v>
      </c>
      <c r="K4549">
        <f t="shared" si="143"/>
        <v>146.3080546666661</v>
      </c>
      <c r="L4549">
        <f t="shared" si="144"/>
        <v>8778.4832799999658</v>
      </c>
    </row>
    <row r="4550" spans="1:12" x14ac:dyDescent="0.25">
      <c r="A4550" t="s">
        <v>1328</v>
      </c>
      <c r="B4550">
        <v>76.121052000000006</v>
      </c>
      <c r="C4550">
        <v>75.741473999999997</v>
      </c>
      <c r="D4550">
        <v>74.781547000000003</v>
      </c>
      <c r="E4550">
        <v>75.708117000000001</v>
      </c>
      <c r="F4550">
        <v>75.944937999999993</v>
      </c>
      <c r="G4550">
        <v>76.318757000000005</v>
      </c>
      <c r="H4550">
        <v>75.478368000000003</v>
      </c>
      <c r="I4550">
        <v>76.109098000000003</v>
      </c>
      <c r="J4550">
        <v>75.884293</v>
      </c>
      <c r="K4550">
        <f t="shared" si="143"/>
        <v>146.41923099999943</v>
      </c>
      <c r="L4550">
        <f t="shared" si="144"/>
        <v>8785.1538599999658</v>
      </c>
    </row>
    <row r="4551" spans="1:12" x14ac:dyDescent="0.25">
      <c r="A4551" t="s">
        <v>1329</v>
      </c>
      <c r="B4551">
        <v>76.122241000000002</v>
      </c>
      <c r="C4551">
        <v>75.711872</v>
      </c>
      <c r="D4551">
        <v>74.786553999999995</v>
      </c>
      <c r="E4551">
        <v>75.699668000000003</v>
      </c>
      <c r="F4551">
        <v>75.944124000000002</v>
      </c>
      <c r="G4551">
        <v>76.308368000000002</v>
      </c>
      <c r="H4551">
        <v>75.484063000000006</v>
      </c>
      <c r="I4551">
        <v>76.120614000000003</v>
      </c>
      <c r="J4551">
        <v>75.881851999999995</v>
      </c>
      <c r="K4551">
        <f t="shared" si="143"/>
        <v>146.53040733333276</v>
      </c>
      <c r="L4551">
        <f t="shared" si="144"/>
        <v>8791.8244399999658</v>
      </c>
    </row>
    <row r="4552" spans="1:12" x14ac:dyDescent="0.25">
      <c r="A4552" t="s">
        <v>1330</v>
      </c>
      <c r="B4552">
        <v>76.092763000000005</v>
      </c>
      <c r="C4552">
        <v>75.675635</v>
      </c>
      <c r="D4552">
        <v>74.778668999999994</v>
      </c>
      <c r="E4552">
        <v>75.713749000000007</v>
      </c>
      <c r="F4552">
        <v>75.942059</v>
      </c>
      <c r="G4552">
        <v>76.280393000000004</v>
      </c>
      <c r="H4552">
        <v>75.463222000000002</v>
      </c>
      <c r="I4552">
        <v>76.116294999999994</v>
      </c>
      <c r="J4552">
        <v>75.857757000000007</v>
      </c>
      <c r="K4552">
        <f t="shared" si="143"/>
        <v>146.64158366666609</v>
      </c>
      <c r="L4552">
        <f t="shared" si="144"/>
        <v>8798.4950199999657</v>
      </c>
    </row>
    <row r="4553" spans="1:12" x14ac:dyDescent="0.25">
      <c r="A4553" t="s">
        <v>1331</v>
      </c>
      <c r="B4553">
        <v>76.089008000000007</v>
      </c>
      <c r="C4553">
        <v>75.661490999999998</v>
      </c>
      <c r="D4553">
        <v>74.759079999999997</v>
      </c>
      <c r="E4553">
        <v>75.712873000000002</v>
      </c>
      <c r="F4553">
        <v>75.928415000000001</v>
      </c>
      <c r="G4553">
        <v>76.273758999999998</v>
      </c>
      <c r="H4553">
        <v>75.449828999999994</v>
      </c>
      <c r="I4553">
        <v>76.085879000000006</v>
      </c>
      <c r="J4553">
        <v>75.860386000000005</v>
      </c>
      <c r="K4553">
        <f t="shared" si="143"/>
        <v>146.75275999999943</v>
      </c>
      <c r="L4553">
        <f t="shared" si="144"/>
        <v>8805.1655999999657</v>
      </c>
    </row>
    <row r="4554" spans="1:12" x14ac:dyDescent="0.25">
      <c r="A4554" t="s">
        <v>1332</v>
      </c>
      <c r="B4554">
        <v>76.090698000000003</v>
      </c>
      <c r="C4554">
        <v>75.577252000000001</v>
      </c>
      <c r="D4554">
        <v>74.802262999999996</v>
      </c>
      <c r="E4554">
        <v>75.678826999999998</v>
      </c>
      <c r="F4554">
        <v>75.919590999999997</v>
      </c>
      <c r="G4554">
        <v>76.229011</v>
      </c>
      <c r="H4554">
        <v>75.433994999999996</v>
      </c>
      <c r="I4554">
        <v>76.081560999999994</v>
      </c>
      <c r="J4554">
        <v>75.840796999999995</v>
      </c>
      <c r="K4554">
        <f t="shared" si="143"/>
        <v>146.86393633333276</v>
      </c>
      <c r="L4554">
        <f t="shared" si="144"/>
        <v>8811.8361799999657</v>
      </c>
    </row>
    <row r="4555" spans="1:12" x14ac:dyDescent="0.25">
      <c r="A4555" t="s">
        <v>1333</v>
      </c>
      <c r="B4555">
        <v>76.059280000000001</v>
      </c>
      <c r="C4555">
        <v>75.505904999999998</v>
      </c>
      <c r="D4555">
        <v>74.816094000000007</v>
      </c>
      <c r="E4555">
        <v>75.660239000000004</v>
      </c>
      <c r="F4555">
        <v>75.906260000000003</v>
      </c>
      <c r="G4555">
        <v>76.187830000000005</v>
      </c>
      <c r="H4555">
        <v>75.425296000000003</v>
      </c>
      <c r="I4555">
        <v>76.078682000000001</v>
      </c>
      <c r="J4555">
        <v>75.812445999999994</v>
      </c>
      <c r="K4555">
        <f t="shared" si="143"/>
        <v>146.97511266666609</v>
      </c>
      <c r="L4555">
        <f t="shared" si="144"/>
        <v>8818.5067599999657</v>
      </c>
    </row>
    <row r="4556" spans="1:12" x14ac:dyDescent="0.25">
      <c r="A4556" t="s">
        <v>1334</v>
      </c>
      <c r="B4556">
        <v>76.009338</v>
      </c>
      <c r="C4556">
        <v>75.441505000000006</v>
      </c>
      <c r="D4556">
        <v>74.834181000000001</v>
      </c>
      <c r="E4556">
        <v>75.629760000000005</v>
      </c>
      <c r="F4556">
        <v>75.890175999999997</v>
      </c>
      <c r="G4556">
        <v>76.137449000000004</v>
      </c>
      <c r="H4556">
        <v>75.403953999999999</v>
      </c>
      <c r="I4556">
        <v>76.073425</v>
      </c>
      <c r="J4556">
        <v>75.786848000000006</v>
      </c>
      <c r="K4556">
        <f t="shared" si="143"/>
        <v>147.08628899999943</v>
      </c>
      <c r="L4556">
        <f t="shared" si="144"/>
        <v>8825.1773399999656</v>
      </c>
    </row>
    <row r="4557" spans="1:12" x14ac:dyDescent="0.25">
      <c r="A4557" t="s">
        <v>1335</v>
      </c>
      <c r="B4557">
        <v>75.958644000000007</v>
      </c>
      <c r="C4557">
        <v>75.464410999999998</v>
      </c>
      <c r="D4557">
        <v>74.807833000000002</v>
      </c>
      <c r="E4557">
        <v>75.599282000000002</v>
      </c>
      <c r="F4557">
        <v>75.864953999999997</v>
      </c>
      <c r="G4557">
        <v>76.101212000000004</v>
      </c>
      <c r="H4557">
        <v>75.368280999999996</v>
      </c>
      <c r="I4557">
        <v>76.032743999999994</v>
      </c>
      <c r="J4557">
        <v>75.755618999999996</v>
      </c>
      <c r="K4557">
        <f t="shared" si="143"/>
        <v>147.19746533333276</v>
      </c>
      <c r="L4557">
        <f t="shared" si="144"/>
        <v>8831.8479199999656</v>
      </c>
    </row>
    <row r="4558" spans="1:12" x14ac:dyDescent="0.25">
      <c r="A4558" t="s">
        <v>1336</v>
      </c>
      <c r="B4558">
        <v>75.956641000000005</v>
      </c>
      <c r="C4558">
        <v>75.481245999999999</v>
      </c>
      <c r="D4558">
        <v>74.804516000000007</v>
      </c>
      <c r="E4558">
        <v>75.576626000000005</v>
      </c>
      <c r="F4558">
        <v>75.827089999999998</v>
      </c>
      <c r="G4558">
        <v>76.095830000000007</v>
      </c>
      <c r="H4558">
        <v>75.333922000000001</v>
      </c>
      <c r="I4558">
        <v>75.993504000000001</v>
      </c>
      <c r="J4558">
        <v>75.739659000000003</v>
      </c>
      <c r="K4558">
        <f t="shared" si="143"/>
        <v>147.30864166666609</v>
      </c>
      <c r="L4558">
        <f t="shared" si="144"/>
        <v>8838.5184999999656</v>
      </c>
    </row>
    <row r="4559" spans="1:12" x14ac:dyDescent="0.25">
      <c r="A4559" t="s">
        <v>1337</v>
      </c>
      <c r="B4559">
        <v>75.960209000000006</v>
      </c>
      <c r="C4559">
        <v>75.556410999999997</v>
      </c>
      <c r="D4559">
        <v>74.754385999999997</v>
      </c>
      <c r="E4559">
        <v>75.564921999999996</v>
      </c>
      <c r="F4559">
        <v>75.769762999999998</v>
      </c>
      <c r="G4559">
        <v>76.105655999999996</v>
      </c>
      <c r="H4559">
        <v>75.278221000000002</v>
      </c>
      <c r="I4559">
        <v>75.922532000000004</v>
      </c>
      <c r="J4559">
        <v>75.721259000000003</v>
      </c>
      <c r="K4559">
        <f t="shared" si="143"/>
        <v>147.41981799999942</v>
      </c>
      <c r="L4559">
        <f t="shared" si="144"/>
        <v>8845.1890799999655</v>
      </c>
    </row>
    <row r="4560" spans="1:12" x14ac:dyDescent="0.25">
      <c r="A4560" t="s">
        <v>1338</v>
      </c>
      <c r="B4560">
        <v>75.949568999999997</v>
      </c>
      <c r="C4560">
        <v>75.491259999999997</v>
      </c>
      <c r="D4560">
        <v>74.747314000000003</v>
      </c>
      <c r="E4560">
        <v>75.535006999999993</v>
      </c>
      <c r="F4560">
        <v>75.729958999999994</v>
      </c>
      <c r="G4560">
        <v>76.052396000000002</v>
      </c>
      <c r="H4560">
        <v>75.231219999999993</v>
      </c>
      <c r="I4560">
        <v>75.897685999999993</v>
      </c>
      <c r="J4560">
        <v>75.679327999999998</v>
      </c>
      <c r="K4560">
        <f t="shared" si="143"/>
        <v>147.53099433333276</v>
      </c>
      <c r="L4560">
        <f t="shared" si="144"/>
        <v>8851.8596599999655</v>
      </c>
    </row>
    <row r="4561" spans="1:12" x14ac:dyDescent="0.25">
      <c r="A4561" t="s">
        <v>1339</v>
      </c>
      <c r="B4561">
        <v>75.924535000000006</v>
      </c>
      <c r="C4561">
        <v>75.523302999999999</v>
      </c>
      <c r="D4561">
        <v>74.699686</v>
      </c>
      <c r="E4561">
        <v>75.517233000000004</v>
      </c>
      <c r="F4561">
        <v>75.668000000000006</v>
      </c>
      <c r="G4561">
        <v>76.050331</v>
      </c>
      <c r="H4561">
        <v>75.178585999999996</v>
      </c>
      <c r="I4561">
        <v>75.823021999999995</v>
      </c>
      <c r="J4561">
        <v>75.637958999999995</v>
      </c>
      <c r="K4561">
        <f t="shared" si="143"/>
        <v>147.64217066666609</v>
      </c>
      <c r="L4561">
        <f t="shared" si="144"/>
        <v>8858.5302399999655</v>
      </c>
    </row>
    <row r="4562" spans="1:12" x14ac:dyDescent="0.25">
      <c r="A4562" t="s">
        <v>1340</v>
      </c>
      <c r="B4562">
        <v>75.895684000000003</v>
      </c>
      <c r="C4562">
        <v>75.492699000000002</v>
      </c>
      <c r="D4562">
        <v>74.689548000000002</v>
      </c>
      <c r="E4562">
        <v>75.493512999999993</v>
      </c>
      <c r="F4562">
        <v>75.620310000000003</v>
      </c>
      <c r="G4562">
        <v>76.018600000000006</v>
      </c>
      <c r="H4562">
        <v>75.145666000000006</v>
      </c>
      <c r="I4562">
        <v>75.790103000000002</v>
      </c>
      <c r="J4562">
        <v>75.602911000000006</v>
      </c>
      <c r="K4562">
        <f t="shared" si="143"/>
        <v>147.75334699999942</v>
      </c>
      <c r="L4562">
        <f t="shared" si="144"/>
        <v>8865.2008199999655</v>
      </c>
    </row>
    <row r="4563" spans="1:12" x14ac:dyDescent="0.25">
      <c r="A4563" t="s">
        <v>1341</v>
      </c>
      <c r="B4563">
        <v>75.868897000000004</v>
      </c>
      <c r="C4563">
        <v>75.420914999999994</v>
      </c>
      <c r="D4563">
        <v>74.710514000000003</v>
      </c>
      <c r="E4563">
        <v>75.487567999999996</v>
      </c>
      <c r="F4563">
        <v>75.588767000000004</v>
      </c>
      <c r="G4563">
        <v>75.960020999999998</v>
      </c>
      <c r="H4563">
        <v>75.121446000000006</v>
      </c>
      <c r="I4563">
        <v>75.785032999999999</v>
      </c>
      <c r="J4563">
        <v>75.570931000000002</v>
      </c>
      <c r="K4563">
        <f t="shared" si="143"/>
        <v>147.86452333333276</v>
      </c>
      <c r="L4563">
        <f t="shared" si="144"/>
        <v>8871.8713999999654</v>
      </c>
    </row>
    <row r="4564" spans="1:12" x14ac:dyDescent="0.25">
      <c r="A4564" t="s">
        <v>1342</v>
      </c>
      <c r="B4564">
        <v>75.845051999999995</v>
      </c>
      <c r="C4564">
        <v>75.430177</v>
      </c>
      <c r="D4564">
        <v>74.684164999999993</v>
      </c>
      <c r="E4564">
        <v>75.478430000000003</v>
      </c>
      <c r="F4564">
        <v>75.548587999999995</v>
      </c>
      <c r="G4564">
        <v>75.955577000000005</v>
      </c>
      <c r="H4564">
        <v>75.085334000000003</v>
      </c>
      <c r="I4564">
        <v>75.756432000000004</v>
      </c>
      <c r="J4564">
        <v>75.546835000000002</v>
      </c>
      <c r="K4564">
        <f t="shared" si="143"/>
        <v>147.97569966666609</v>
      </c>
      <c r="L4564">
        <f t="shared" si="144"/>
        <v>8878.5419799999654</v>
      </c>
    </row>
    <row r="4565" spans="1:12" x14ac:dyDescent="0.25">
      <c r="A4565" t="s">
        <v>1343</v>
      </c>
      <c r="B4565">
        <v>75.790666000000002</v>
      </c>
      <c r="C4565">
        <v>75.390749</v>
      </c>
      <c r="D4565">
        <v>74.668769999999995</v>
      </c>
      <c r="E4565">
        <v>75.435496999999998</v>
      </c>
      <c r="F4565">
        <v>75.522615000000002</v>
      </c>
      <c r="G4565">
        <v>75.922657999999998</v>
      </c>
      <c r="H4565">
        <v>75.078762999999995</v>
      </c>
      <c r="I4565">
        <v>75.742288000000002</v>
      </c>
      <c r="J4565">
        <v>75.512913999999995</v>
      </c>
      <c r="K4565">
        <f t="shared" si="143"/>
        <v>148.08687599999942</v>
      </c>
      <c r="L4565">
        <f t="shared" si="144"/>
        <v>8885.2125599999654</v>
      </c>
    </row>
    <row r="4566" spans="1:12" x14ac:dyDescent="0.25">
      <c r="A4566" t="s">
        <v>1344</v>
      </c>
      <c r="B4566">
        <v>75.767510000000001</v>
      </c>
      <c r="C4566">
        <v>75.347251999999997</v>
      </c>
      <c r="D4566">
        <v>74.656440000000003</v>
      </c>
      <c r="E4566">
        <v>75.414593999999994</v>
      </c>
      <c r="F4566">
        <v>75.504277999999999</v>
      </c>
      <c r="G4566">
        <v>75.892804999999996</v>
      </c>
      <c r="H4566">
        <v>75.065056999999996</v>
      </c>
      <c r="I4566">
        <v>75.719757000000001</v>
      </c>
      <c r="J4566">
        <v>75.488319000000004</v>
      </c>
      <c r="K4566">
        <f t="shared" si="143"/>
        <v>148.19805233333275</v>
      </c>
      <c r="L4566">
        <f t="shared" si="144"/>
        <v>8891.8831399999654</v>
      </c>
    </row>
    <row r="4567" spans="1:12" x14ac:dyDescent="0.25">
      <c r="A4567" t="s">
        <v>1345</v>
      </c>
      <c r="B4567">
        <v>75.760750999999999</v>
      </c>
      <c r="C4567">
        <v>75.269647000000006</v>
      </c>
      <c r="D4567">
        <v>74.672712000000004</v>
      </c>
      <c r="E4567">
        <v>75.391311999999999</v>
      </c>
      <c r="F4567">
        <v>75.493825999999999</v>
      </c>
      <c r="G4567">
        <v>75.881477000000004</v>
      </c>
      <c r="H4567">
        <v>75.060113000000001</v>
      </c>
      <c r="I4567">
        <v>75.708366999999996</v>
      </c>
      <c r="J4567">
        <v>75.472735</v>
      </c>
      <c r="K4567">
        <f t="shared" si="143"/>
        <v>148.30922866666609</v>
      </c>
      <c r="L4567">
        <f t="shared" si="144"/>
        <v>8898.5537199999653</v>
      </c>
    </row>
    <row r="4568" spans="1:12" x14ac:dyDescent="0.25">
      <c r="A4568" t="s">
        <v>1346</v>
      </c>
      <c r="B4568">
        <v>75.729583000000005</v>
      </c>
      <c r="C4568">
        <v>75.187723000000005</v>
      </c>
      <c r="D4568">
        <v>74.657315999999994</v>
      </c>
      <c r="E4568">
        <v>75.391561999999993</v>
      </c>
      <c r="F4568">
        <v>75.486565999999996</v>
      </c>
      <c r="G4568">
        <v>75.835852000000003</v>
      </c>
      <c r="H4568">
        <v>75.051913999999996</v>
      </c>
      <c r="I4568">
        <v>75.716440000000006</v>
      </c>
      <c r="J4568">
        <v>75.473923999999997</v>
      </c>
      <c r="K4568">
        <f t="shared" si="143"/>
        <v>148.42040499999942</v>
      </c>
      <c r="L4568">
        <f t="shared" si="144"/>
        <v>8905.2242999999653</v>
      </c>
    </row>
    <row r="4569" spans="1:12" x14ac:dyDescent="0.25">
      <c r="A4569" t="s">
        <v>1347</v>
      </c>
      <c r="B4569">
        <v>75.692846000000003</v>
      </c>
      <c r="C4569">
        <v>75.109178999999997</v>
      </c>
      <c r="D4569">
        <v>74.643798000000004</v>
      </c>
      <c r="E4569">
        <v>75.377356000000006</v>
      </c>
      <c r="F4569">
        <v>75.484938999999997</v>
      </c>
      <c r="G4569">
        <v>75.793295000000001</v>
      </c>
      <c r="H4569">
        <v>75.064181000000005</v>
      </c>
      <c r="I4569">
        <v>75.691593999999995</v>
      </c>
      <c r="J4569">
        <v>75.445385000000002</v>
      </c>
      <c r="K4569">
        <f t="shared" si="143"/>
        <v>148.53158133333275</v>
      </c>
      <c r="L4569">
        <f t="shared" si="144"/>
        <v>8911.8948799999653</v>
      </c>
    </row>
    <row r="4570" spans="1:12" x14ac:dyDescent="0.25">
      <c r="A4570" t="s">
        <v>1348</v>
      </c>
      <c r="B4570">
        <v>75.677638000000002</v>
      </c>
      <c r="C4570">
        <v>75.234537000000003</v>
      </c>
      <c r="D4570">
        <v>74.568258</v>
      </c>
      <c r="E4570">
        <v>75.361020999999994</v>
      </c>
      <c r="F4570">
        <v>75.460280999999995</v>
      </c>
      <c r="G4570">
        <v>75.815449999999998</v>
      </c>
      <c r="H4570">
        <v>75.046593999999999</v>
      </c>
      <c r="I4570">
        <v>75.651163999999994</v>
      </c>
      <c r="J4570">
        <v>75.433493999999996</v>
      </c>
      <c r="K4570">
        <f t="shared" si="143"/>
        <v>148.64275766666609</v>
      </c>
      <c r="L4570">
        <f t="shared" si="144"/>
        <v>8918.5654599999652</v>
      </c>
    </row>
    <row r="4571" spans="1:12" x14ac:dyDescent="0.25">
      <c r="A4571" t="s">
        <v>1349</v>
      </c>
      <c r="B4571">
        <v>75.675884999999994</v>
      </c>
      <c r="C4571">
        <v>75.173891999999995</v>
      </c>
      <c r="D4571">
        <v>74.568445999999994</v>
      </c>
      <c r="E4571">
        <v>75.343810000000005</v>
      </c>
      <c r="F4571">
        <v>75.456901000000002</v>
      </c>
      <c r="G4571">
        <v>75.803246000000001</v>
      </c>
      <c r="H4571">
        <v>75.039271999999997</v>
      </c>
      <c r="I4571">
        <v>75.657173</v>
      </c>
      <c r="J4571">
        <v>75.427735999999996</v>
      </c>
      <c r="K4571">
        <f t="shared" si="143"/>
        <v>148.75393399999942</v>
      </c>
      <c r="L4571">
        <f t="shared" si="144"/>
        <v>8925.2360399999652</v>
      </c>
    </row>
    <row r="4572" spans="1:12" x14ac:dyDescent="0.25">
      <c r="A4572" t="s">
        <v>1350</v>
      </c>
      <c r="B4572">
        <v>75.670001999999997</v>
      </c>
      <c r="C4572">
        <v>75.235287999999997</v>
      </c>
      <c r="D4572">
        <v>74.524698999999998</v>
      </c>
      <c r="E4572">
        <v>75.332733000000005</v>
      </c>
      <c r="F4572">
        <v>75.44332</v>
      </c>
      <c r="G4572">
        <v>75.808627999999999</v>
      </c>
      <c r="H4572">
        <v>75.029320999999996</v>
      </c>
      <c r="I4572">
        <v>75.631388000000001</v>
      </c>
      <c r="J4572">
        <v>75.419976000000005</v>
      </c>
      <c r="K4572">
        <f t="shared" si="143"/>
        <v>148.86511033333275</v>
      </c>
      <c r="L4572">
        <f t="shared" si="144"/>
        <v>8931.9066199999652</v>
      </c>
    </row>
    <row r="4573" spans="1:12" x14ac:dyDescent="0.25">
      <c r="A4573" t="s">
        <v>1351</v>
      </c>
      <c r="B4573">
        <v>75.644530000000003</v>
      </c>
      <c r="C4573">
        <v>75.214134000000001</v>
      </c>
      <c r="D4573">
        <v>74.523071999999999</v>
      </c>
      <c r="E4573">
        <v>75.332795000000004</v>
      </c>
      <c r="F4573">
        <v>75.445009999999996</v>
      </c>
      <c r="G4573">
        <v>75.788287999999994</v>
      </c>
      <c r="H4573">
        <v>75.016177999999996</v>
      </c>
      <c r="I4573">
        <v>75.628321</v>
      </c>
      <c r="J4573">
        <v>75.415656999999996</v>
      </c>
      <c r="K4573">
        <f t="shared" si="143"/>
        <v>148.97628666666608</v>
      </c>
      <c r="L4573">
        <f t="shared" si="144"/>
        <v>8938.5771999999652</v>
      </c>
    </row>
    <row r="4574" spans="1:12" x14ac:dyDescent="0.25">
      <c r="A4574" t="s">
        <v>1352</v>
      </c>
      <c r="B4574">
        <v>75.625129000000001</v>
      </c>
      <c r="C4574">
        <v>75.226275999999999</v>
      </c>
      <c r="D4574">
        <v>74.504859999999994</v>
      </c>
      <c r="E4574">
        <v>75.300314</v>
      </c>
      <c r="F4574">
        <v>75.436310000000006</v>
      </c>
      <c r="G4574">
        <v>75.779526000000004</v>
      </c>
      <c r="H4574">
        <v>75.019244999999998</v>
      </c>
      <c r="I4574">
        <v>75.615679</v>
      </c>
      <c r="J4574">
        <v>75.398195999999999</v>
      </c>
      <c r="K4574">
        <f t="shared" si="143"/>
        <v>149.08746299999942</v>
      </c>
      <c r="L4574">
        <f t="shared" si="144"/>
        <v>8945.2477799999651</v>
      </c>
    </row>
    <row r="4575" spans="1:12" x14ac:dyDescent="0.25">
      <c r="A4575" t="s">
        <v>1353</v>
      </c>
      <c r="B4575">
        <v>75.623502000000002</v>
      </c>
      <c r="C4575">
        <v>75.316022000000004</v>
      </c>
      <c r="D4575">
        <v>74.473505000000003</v>
      </c>
      <c r="E4575">
        <v>75.297246999999999</v>
      </c>
      <c r="F4575">
        <v>75.418912000000006</v>
      </c>
      <c r="G4575">
        <v>75.794359</v>
      </c>
      <c r="H4575">
        <v>75.000219000000001</v>
      </c>
      <c r="I4575">
        <v>75.593648999999999</v>
      </c>
      <c r="J4575">
        <v>75.392375999999999</v>
      </c>
      <c r="K4575">
        <f t="shared" si="143"/>
        <v>149.19863933333275</v>
      </c>
      <c r="L4575">
        <f t="shared" si="144"/>
        <v>8951.9183599999651</v>
      </c>
    </row>
    <row r="4576" spans="1:12" x14ac:dyDescent="0.25">
      <c r="A4576" t="s">
        <v>1354</v>
      </c>
      <c r="B4576">
        <v>75.621311000000006</v>
      </c>
      <c r="C4576">
        <v>75.361709000000005</v>
      </c>
      <c r="D4576">
        <v>74.445779999999999</v>
      </c>
      <c r="E4576">
        <v>75.303129999999996</v>
      </c>
      <c r="F4576">
        <v>75.398133999999999</v>
      </c>
      <c r="G4576">
        <v>75.799553000000003</v>
      </c>
      <c r="H4576">
        <v>74.984260000000006</v>
      </c>
      <c r="I4576">
        <v>75.571180999999996</v>
      </c>
      <c r="J4576">
        <v>75.377919000000006</v>
      </c>
      <c r="K4576">
        <f t="shared" si="143"/>
        <v>149.30981566666608</v>
      </c>
      <c r="L4576">
        <f t="shared" si="144"/>
        <v>8958.5889399999651</v>
      </c>
    </row>
    <row r="4577" spans="1:12" x14ac:dyDescent="0.25">
      <c r="A4577" t="s">
        <v>1355</v>
      </c>
      <c r="B4577">
        <v>75.612487000000002</v>
      </c>
      <c r="C4577">
        <v>75.391311999999999</v>
      </c>
      <c r="D4577">
        <v>74.417742000000004</v>
      </c>
      <c r="E4577">
        <v>75.289674000000005</v>
      </c>
      <c r="F4577">
        <v>75.365150999999997</v>
      </c>
      <c r="G4577">
        <v>75.791667000000004</v>
      </c>
      <c r="H4577">
        <v>74.966423000000006</v>
      </c>
      <c r="I4577">
        <v>75.542392000000007</v>
      </c>
      <c r="J4577">
        <v>75.359893999999997</v>
      </c>
      <c r="K4577">
        <f t="shared" ref="K4577:K4640" si="145">L4577/60</f>
        <v>149.42099199999942</v>
      </c>
      <c r="L4577">
        <f t="shared" si="144"/>
        <v>8965.2595199999651</v>
      </c>
    </row>
    <row r="4578" spans="1:12" x14ac:dyDescent="0.25">
      <c r="A4578" t="s">
        <v>1356</v>
      </c>
      <c r="B4578">
        <v>75.597091000000006</v>
      </c>
      <c r="C4578">
        <v>75.396068</v>
      </c>
      <c r="D4578">
        <v>74.407853000000003</v>
      </c>
      <c r="E4578">
        <v>75.267017999999993</v>
      </c>
      <c r="F4578">
        <v>75.344436000000002</v>
      </c>
      <c r="G4578">
        <v>75.803495999999996</v>
      </c>
      <c r="H4578">
        <v>74.941513999999998</v>
      </c>
      <c r="I4578">
        <v>75.527872000000002</v>
      </c>
      <c r="J4578">
        <v>75.353886000000003</v>
      </c>
      <c r="K4578">
        <f t="shared" si="145"/>
        <v>149.53216833333275</v>
      </c>
      <c r="L4578">
        <f t="shared" si="144"/>
        <v>8971.930099999965</v>
      </c>
    </row>
    <row r="4579" spans="1:12" x14ac:dyDescent="0.25">
      <c r="A4579" t="s">
        <v>1357</v>
      </c>
      <c r="B4579">
        <v>75.587641000000005</v>
      </c>
      <c r="C4579">
        <v>75.368594000000002</v>
      </c>
      <c r="D4579">
        <v>74.424063000000004</v>
      </c>
      <c r="E4579">
        <v>75.253249999999994</v>
      </c>
      <c r="F4579">
        <v>75.326098999999999</v>
      </c>
      <c r="G4579">
        <v>75.784846000000002</v>
      </c>
      <c r="H4579">
        <v>74.913914000000005</v>
      </c>
      <c r="I4579">
        <v>75.498270000000005</v>
      </c>
      <c r="J4579">
        <v>75.336488000000003</v>
      </c>
      <c r="K4579">
        <f t="shared" si="145"/>
        <v>149.64334466666608</v>
      </c>
      <c r="L4579">
        <f t="shared" si="144"/>
        <v>8978.600679999965</v>
      </c>
    </row>
    <row r="4580" spans="1:12" x14ac:dyDescent="0.25">
      <c r="A4580" t="s">
        <v>1358</v>
      </c>
      <c r="B4580">
        <v>75.570554999999999</v>
      </c>
      <c r="C4580">
        <v>75.320841000000001</v>
      </c>
      <c r="D4580">
        <v>74.421746999999996</v>
      </c>
      <c r="E4580">
        <v>75.231657999999996</v>
      </c>
      <c r="F4580">
        <v>75.309701000000004</v>
      </c>
      <c r="G4580">
        <v>75.743414999999999</v>
      </c>
      <c r="H4580">
        <v>74.896766</v>
      </c>
      <c r="I4580">
        <v>75.498457000000002</v>
      </c>
      <c r="J4580">
        <v>75.312079999999995</v>
      </c>
      <c r="K4580">
        <f t="shared" si="145"/>
        <v>149.75452099999941</v>
      </c>
      <c r="L4580">
        <f t="shared" ref="L4580:L4643" si="146">3.67058+L4579+3</f>
        <v>8985.271259999965</v>
      </c>
    </row>
    <row r="4581" spans="1:12" x14ac:dyDescent="0.25">
      <c r="A4581" t="s">
        <v>1359</v>
      </c>
      <c r="B4581">
        <v>75.527872000000002</v>
      </c>
      <c r="C4581">
        <v>75.313269000000005</v>
      </c>
      <c r="D4581">
        <v>74.400092999999998</v>
      </c>
      <c r="E4581">
        <v>75.207125000000005</v>
      </c>
      <c r="F4581">
        <v>75.292803000000006</v>
      </c>
      <c r="G4581">
        <v>75.720507999999995</v>
      </c>
      <c r="H4581">
        <v>74.880369000000002</v>
      </c>
      <c r="I4581">
        <v>75.472358999999997</v>
      </c>
      <c r="J4581">
        <v>75.280035999999996</v>
      </c>
      <c r="K4581">
        <f t="shared" si="145"/>
        <v>149.86569733333275</v>
      </c>
      <c r="L4581">
        <f t="shared" si="146"/>
        <v>8991.9418399999649</v>
      </c>
    </row>
    <row r="4582" spans="1:12" x14ac:dyDescent="0.25">
      <c r="A4582" t="s">
        <v>1360</v>
      </c>
      <c r="B4582">
        <v>75.524805999999998</v>
      </c>
      <c r="C4582">
        <v>75.257756000000001</v>
      </c>
      <c r="D4582">
        <v>74.398214999999993</v>
      </c>
      <c r="E4582">
        <v>75.190915000000004</v>
      </c>
      <c r="F4582">
        <v>75.277032000000005</v>
      </c>
      <c r="G4582">
        <v>75.709494000000007</v>
      </c>
      <c r="H4582">
        <v>74.867727000000002</v>
      </c>
      <c r="I4582">
        <v>75.462033000000005</v>
      </c>
      <c r="J4582">
        <v>75.267206000000002</v>
      </c>
      <c r="K4582">
        <f t="shared" si="145"/>
        <v>149.97687366666608</v>
      </c>
      <c r="L4582">
        <f t="shared" si="146"/>
        <v>8998.6124199999649</v>
      </c>
    </row>
    <row r="4583" spans="1:12" x14ac:dyDescent="0.25">
      <c r="A4583" t="s">
        <v>1361</v>
      </c>
      <c r="B4583">
        <v>75.535633000000004</v>
      </c>
      <c r="C4583">
        <v>75.264264999999995</v>
      </c>
      <c r="D4583">
        <v>74.368425000000002</v>
      </c>
      <c r="E4583">
        <v>75.169323000000006</v>
      </c>
      <c r="F4583">
        <v>75.249619999999993</v>
      </c>
      <c r="G4583">
        <v>75.713185999999993</v>
      </c>
      <c r="H4583">
        <v>74.84263</v>
      </c>
      <c r="I4583">
        <v>75.433306000000002</v>
      </c>
      <c r="J4583">
        <v>75.261072999999996</v>
      </c>
      <c r="K4583">
        <f t="shared" si="145"/>
        <v>150.08804999999941</v>
      </c>
      <c r="L4583">
        <f t="shared" si="146"/>
        <v>9005.2829999999649</v>
      </c>
    </row>
    <row r="4584" spans="1:12" x14ac:dyDescent="0.25">
      <c r="A4584" t="s">
        <v>1362</v>
      </c>
      <c r="B4584">
        <v>75.532815999999997</v>
      </c>
      <c r="C4584">
        <v>75.278722000000002</v>
      </c>
      <c r="D4584">
        <v>74.330999000000006</v>
      </c>
      <c r="E4584">
        <v>75.162689</v>
      </c>
      <c r="F4584">
        <v>75.223084</v>
      </c>
      <c r="G4584">
        <v>75.719757000000001</v>
      </c>
      <c r="H4584">
        <v>74.824543000000006</v>
      </c>
      <c r="I4584">
        <v>75.403515999999996</v>
      </c>
      <c r="J4584">
        <v>75.241671999999994</v>
      </c>
      <c r="K4584">
        <f t="shared" si="145"/>
        <v>150.19922633333275</v>
      </c>
      <c r="L4584">
        <f t="shared" si="146"/>
        <v>9011.9535799999649</v>
      </c>
    </row>
    <row r="4585" spans="1:12" x14ac:dyDescent="0.25">
      <c r="A4585" t="s">
        <v>1363</v>
      </c>
      <c r="B4585">
        <v>75.535882999999998</v>
      </c>
      <c r="C4585">
        <v>75.272587999999999</v>
      </c>
      <c r="D4585">
        <v>74.315853000000004</v>
      </c>
      <c r="E4585">
        <v>75.141473000000005</v>
      </c>
      <c r="F4585">
        <v>75.211630999999997</v>
      </c>
      <c r="G4585">
        <v>75.701044999999993</v>
      </c>
      <c r="H4585">
        <v>74.809773000000007</v>
      </c>
      <c r="I4585">
        <v>75.393564999999995</v>
      </c>
      <c r="J4585">
        <v>75.233410000000006</v>
      </c>
      <c r="K4585">
        <f t="shared" si="145"/>
        <v>150.31040266666608</v>
      </c>
      <c r="L4585">
        <f t="shared" si="146"/>
        <v>9018.6241599999648</v>
      </c>
    </row>
    <row r="4586" spans="1:12" x14ac:dyDescent="0.25">
      <c r="A4586" t="s">
        <v>1364</v>
      </c>
      <c r="B4586">
        <v>75.535820000000001</v>
      </c>
      <c r="C4586">
        <v>75.106739000000005</v>
      </c>
      <c r="D4586">
        <v>74.351527000000004</v>
      </c>
      <c r="E4586">
        <v>75.135277000000002</v>
      </c>
      <c r="F4586">
        <v>75.209627999999995</v>
      </c>
      <c r="G4586">
        <v>75.658548999999994</v>
      </c>
      <c r="H4586">
        <v>74.801512000000002</v>
      </c>
      <c r="I4586">
        <v>75.411777000000001</v>
      </c>
      <c r="J4586">
        <v>75.238292000000001</v>
      </c>
      <c r="K4586">
        <f t="shared" si="145"/>
        <v>150.42157899999941</v>
      </c>
      <c r="L4586">
        <f t="shared" si="146"/>
        <v>9025.2947399999648</v>
      </c>
    </row>
    <row r="4587" spans="1:12" x14ac:dyDescent="0.25">
      <c r="A4587" t="s">
        <v>1365</v>
      </c>
      <c r="B4587">
        <v>75.507908</v>
      </c>
      <c r="C4587">
        <v>75.009919999999994</v>
      </c>
      <c r="D4587">
        <v>74.378563</v>
      </c>
      <c r="E4587">
        <v>75.122947999999994</v>
      </c>
      <c r="F4587">
        <v>75.209816000000004</v>
      </c>
      <c r="G4587">
        <v>75.596027000000007</v>
      </c>
      <c r="H4587">
        <v>74.805142000000004</v>
      </c>
      <c r="I4587">
        <v>75.412465999999995</v>
      </c>
      <c r="J4587">
        <v>75.216386999999997</v>
      </c>
      <c r="K4587">
        <f t="shared" si="145"/>
        <v>150.53275533333274</v>
      </c>
      <c r="L4587">
        <f t="shared" si="146"/>
        <v>9031.9653199999648</v>
      </c>
    </row>
    <row r="4588" spans="1:12" x14ac:dyDescent="0.25">
      <c r="A4588" t="s">
        <v>1366</v>
      </c>
      <c r="B4588">
        <v>75.483311999999998</v>
      </c>
      <c r="C4588">
        <v>75.034953999999999</v>
      </c>
      <c r="D4588">
        <v>74.341200000000001</v>
      </c>
      <c r="E4588">
        <v>75.112621000000004</v>
      </c>
      <c r="F4588">
        <v>75.195295999999999</v>
      </c>
      <c r="G4588">
        <v>75.589393000000001</v>
      </c>
      <c r="H4588">
        <v>74.787368000000001</v>
      </c>
      <c r="I4588">
        <v>75.387619000000001</v>
      </c>
      <c r="J4588">
        <v>75.215948999999995</v>
      </c>
      <c r="K4588">
        <f t="shared" si="145"/>
        <v>150.64393166666608</v>
      </c>
      <c r="L4588">
        <f t="shared" si="146"/>
        <v>9038.6358999999647</v>
      </c>
    </row>
    <row r="4589" spans="1:12" x14ac:dyDescent="0.25">
      <c r="A4589" t="s">
        <v>1367</v>
      </c>
      <c r="B4589">
        <v>75.475988999999998</v>
      </c>
      <c r="C4589">
        <v>75.026818000000006</v>
      </c>
      <c r="D4589">
        <v>74.303211000000005</v>
      </c>
      <c r="E4589">
        <v>75.097725999999994</v>
      </c>
      <c r="F4589">
        <v>75.191291000000007</v>
      </c>
      <c r="G4589">
        <v>75.570053999999999</v>
      </c>
      <c r="H4589">
        <v>74.773036000000005</v>
      </c>
      <c r="I4589">
        <v>75.389872999999994</v>
      </c>
      <c r="J4589">
        <v>75.201741999999996</v>
      </c>
      <c r="K4589">
        <f t="shared" si="145"/>
        <v>150.75510799999941</v>
      </c>
      <c r="L4589">
        <f t="shared" si="146"/>
        <v>9045.3064799999647</v>
      </c>
    </row>
    <row r="4590" spans="1:12" x14ac:dyDescent="0.25">
      <c r="A4590" t="s">
        <v>1368</v>
      </c>
      <c r="B4590">
        <v>75.444759000000005</v>
      </c>
      <c r="C4590">
        <v>75.035704999999993</v>
      </c>
      <c r="D4590">
        <v>74.281994999999995</v>
      </c>
      <c r="E4590">
        <v>75.083393999999998</v>
      </c>
      <c r="F4590">
        <v>75.181089</v>
      </c>
      <c r="G4590">
        <v>75.574185</v>
      </c>
      <c r="H4590">
        <v>74.783237</v>
      </c>
      <c r="I4590">
        <v>75.386742999999996</v>
      </c>
      <c r="J4590">
        <v>75.174329999999998</v>
      </c>
      <c r="K4590">
        <f t="shared" si="145"/>
        <v>150.86628433333274</v>
      </c>
      <c r="L4590">
        <f t="shared" si="146"/>
        <v>9051.9770599999647</v>
      </c>
    </row>
    <row r="4591" spans="1:12" x14ac:dyDescent="0.25">
      <c r="A4591" t="s">
        <v>1369</v>
      </c>
      <c r="B4591">
        <v>75.440190999999999</v>
      </c>
      <c r="C4591">
        <v>75.106049999999996</v>
      </c>
      <c r="D4591">
        <v>74.250889999999998</v>
      </c>
      <c r="E4591">
        <v>75.084646000000006</v>
      </c>
      <c r="F4591">
        <v>75.177396999999999</v>
      </c>
      <c r="G4591">
        <v>75.574122000000003</v>
      </c>
      <c r="H4591">
        <v>74.781485000000004</v>
      </c>
      <c r="I4591">
        <v>75.360957999999997</v>
      </c>
      <c r="J4591">
        <v>75.168259000000006</v>
      </c>
      <c r="K4591">
        <f t="shared" si="145"/>
        <v>150.97746066666608</v>
      </c>
      <c r="L4591">
        <f t="shared" si="146"/>
        <v>9058.6476399999647</v>
      </c>
    </row>
    <row r="4592" spans="1:12" x14ac:dyDescent="0.25">
      <c r="A4592" t="s">
        <v>1370</v>
      </c>
      <c r="B4592">
        <v>75.408147</v>
      </c>
      <c r="C4592">
        <v>75.124512999999993</v>
      </c>
      <c r="D4592">
        <v>74.232427999999999</v>
      </c>
      <c r="E4592">
        <v>75.080578000000003</v>
      </c>
      <c r="F4592">
        <v>75.186971999999997</v>
      </c>
      <c r="G4592">
        <v>75.556599000000006</v>
      </c>
      <c r="H4592">
        <v>74.798320000000004</v>
      </c>
      <c r="I4592">
        <v>75.362084999999993</v>
      </c>
      <c r="J4592">
        <v>75.169323000000006</v>
      </c>
      <c r="K4592">
        <f t="shared" si="145"/>
        <v>151.08863699999941</v>
      </c>
      <c r="L4592">
        <f t="shared" si="146"/>
        <v>9065.3182199999646</v>
      </c>
    </row>
    <row r="4593" spans="1:12" x14ac:dyDescent="0.25">
      <c r="A4593" t="s">
        <v>1371</v>
      </c>
      <c r="B4593">
        <v>75.410526000000004</v>
      </c>
      <c r="C4593">
        <v>75.069125</v>
      </c>
      <c r="D4593">
        <v>74.245632999999998</v>
      </c>
      <c r="E4593">
        <v>75.058735999999996</v>
      </c>
      <c r="F4593">
        <v>75.199175999999994</v>
      </c>
      <c r="G4593">
        <v>75.559916000000001</v>
      </c>
      <c r="H4593">
        <v>74.798195000000007</v>
      </c>
      <c r="I4593">
        <v>75.378545000000003</v>
      </c>
      <c r="J4593">
        <v>75.174392999999995</v>
      </c>
      <c r="K4593">
        <f t="shared" si="145"/>
        <v>151.19981333333274</v>
      </c>
      <c r="L4593">
        <f t="shared" si="146"/>
        <v>9071.9887999999646</v>
      </c>
    </row>
    <row r="4594" spans="1:12" x14ac:dyDescent="0.25">
      <c r="A4594" t="s">
        <v>1372</v>
      </c>
      <c r="B4594">
        <v>75.414593999999994</v>
      </c>
      <c r="C4594">
        <v>75.011358999999999</v>
      </c>
      <c r="D4594">
        <v>74.255020999999999</v>
      </c>
      <c r="E4594">
        <v>75.043965999999998</v>
      </c>
      <c r="F4594">
        <v>75.207187000000005</v>
      </c>
      <c r="G4594">
        <v>75.545083000000005</v>
      </c>
      <c r="H4594">
        <v>74.809647999999996</v>
      </c>
      <c r="I4594">
        <v>75.386493000000002</v>
      </c>
      <c r="J4594">
        <v>75.167133000000007</v>
      </c>
      <c r="K4594">
        <f t="shared" si="145"/>
        <v>151.31098966666607</v>
      </c>
      <c r="L4594">
        <f t="shared" si="146"/>
        <v>9078.6593799999646</v>
      </c>
    </row>
    <row r="4595" spans="1:12" x14ac:dyDescent="0.25">
      <c r="A4595" t="s">
        <v>1373</v>
      </c>
      <c r="B4595">
        <v>75.420976999999993</v>
      </c>
      <c r="C4595">
        <v>74.914665999999997</v>
      </c>
      <c r="D4595">
        <v>74.27655</v>
      </c>
      <c r="E4595">
        <v>75.038708999999997</v>
      </c>
      <c r="F4595">
        <v>75.206811999999999</v>
      </c>
      <c r="G4595">
        <v>75.518923000000001</v>
      </c>
      <c r="H4595">
        <v>74.808583999999996</v>
      </c>
      <c r="I4595">
        <v>75.396818999999994</v>
      </c>
      <c r="J4595">
        <v>75.169135999999995</v>
      </c>
      <c r="K4595">
        <f t="shared" si="145"/>
        <v>151.42216599999941</v>
      </c>
      <c r="L4595">
        <f t="shared" si="146"/>
        <v>9085.3299599999646</v>
      </c>
    </row>
    <row r="4596" spans="1:12" x14ac:dyDescent="0.25">
      <c r="A4596" t="s">
        <v>1374</v>
      </c>
      <c r="B4596">
        <v>75.392251000000002</v>
      </c>
      <c r="C4596">
        <v>74.910096999999993</v>
      </c>
      <c r="D4596">
        <v>74.262405999999999</v>
      </c>
      <c r="E4596">
        <v>75.035516999999999</v>
      </c>
      <c r="F4596">
        <v>75.198801000000003</v>
      </c>
      <c r="G4596">
        <v>75.520612</v>
      </c>
      <c r="H4596">
        <v>74.789308000000005</v>
      </c>
      <c r="I4596">
        <v>75.385803999999993</v>
      </c>
      <c r="J4596">
        <v>75.158496</v>
      </c>
      <c r="K4596">
        <f t="shared" si="145"/>
        <v>151.53334233333274</v>
      </c>
      <c r="L4596">
        <f t="shared" si="146"/>
        <v>9092.0005399999645</v>
      </c>
    </row>
    <row r="4597" spans="1:12" x14ac:dyDescent="0.25">
      <c r="A4597" t="s">
        <v>1375</v>
      </c>
      <c r="B4597">
        <v>75.391812999999999</v>
      </c>
      <c r="C4597">
        <v>74.821163999999996</v>
      </c>
      <c r="D4597">
        <v>74.281056000000007</v>
      </c>
      <c r="E4597">
        <v>75.037394000000006</v>
      </c>
      <c r="F4597">
        <v>75.188287000000003</v>
      </c>
      <c r="G4597">
        <v>75.489757999999995</v>
      </c>
      <c r="H4597">
        <v>74.767966999999999</v>
      </c>
      <c r="I4597">
        <v>75.386493000000002</v>
      </c>
      <c r="J4597">
        <v>75.141098</v>
      </c>
      <c r="K4597">
        <f t="shared" si="145"/>
        <v>151.64451866666607</v>
      </c>
      <c r="L4597">
        <f t="shared" si="146"/>
        <v>9098.6711199999645</v>
      </c>
    </row>
    <row r="4598" spans="1:12" x14ac:dyDescent="0.25">
      <c r="A4598" t="s">
        <v>1376</v>
      </c>
      <c r="B4598">
        <v>75.390185000000002</v>
      </c>
      <c r="C4598">
        <v>74.888504999999995</v>
      </c>
      <c r="D4598">
        <v>74.248074000000003</v>
      </c>
      <c r="E4598">
        <v>75.019120000000001</v>
      </c>
      <c r="F4598">
        <v>75.161750999999995</v>
      </c>
      <c r="G4598">
        <v>75.501524000000003</v>
      </c>
      <c r="H4598">
        <v>74.731228999999999</v>
      </c>
      <c r="I4598">
        <v>75.351696000000004</v>
      </c>
      <c r="J4598">
        <v>75.114435999999998</v>
      </c>
      <c r="K4598">
        <f t="shared" si="145"/>
        <v>151.75569499999941</v>
      </c>
      <c r="L4598">
        <f t="shared" si="146"/>
        <v>9105.3416999999645</v>
      </c>
    </row>
    <row r="4599" spans="1:12" x14ac:dyDescent="0.25">
      <c r="A4599" t="s">
        <v>1377</v>
      </c>
      <c r="B4599">
        <v>75.377855999999994</v>
      </c>
      <c r="C4599">
        <v>74.834995000000006</v>
      </c>
      <c r="D4599">
        <v>74.260654000000002</v>
      </c>
      <c r="E4599">
        <v>74.996213999999995</v>
      </c>
      <c r="F4599">
        <v>75.155179000000004</v>
      </c>
      <c r="G4599">
        <v>75.469354999999993</v>
      </c>
      <c r="H4599">
        <v>74.697934000000004</v>
      </c>
      <c r="I4599">
        <v>75.350757000000002</v>
      </c>
      <c r="J4599">
        <v>75.094909999999999</v>
      </c>
      <c r="K4599">
        <f t="shared" si="145"/>
        <v>151.86687133333274</v>
      </c>
      <c r="L4599">
        <f t="shared" si="146"/>
        <v>9112.0122799999644</v>
      </c>
    </row>
    <row r="4600" spans="1:12" x14ac:dyDescent="0.25">
      <c r="A4600" t="s">
        <v>1378</v>
      </c>
      <c r="B4600">
        <v>75.354512</v>
      </c>
      <c r="C4600">
        <v>74.747752000000006</v>
      </c>
      <c r="D4600">
        <v>74.270854999999997</v>
      </c>
      <c r="E4600">
        <v>74.988890999999995</v>
      </c>
      <c r="F4600">
        <v>75.145540999999994</v>
      </c>
      <c r="G4600">
        <v>75.402202000000003</v>
      </c>
      <c r="H4600">
        <v>74.700688</v>
      </c>
      <c r="I4600">
        <v>75.334609999999998</v>
      </c>
      <c r="J4600">
        <v>75.065619999999996</v>
      </c>
      <c r="K4600">
        <f t="shared" si="145"/>
        <v>151.97804766666607</v>
      </c>
      <c r="L4600">
        <f t="shared" si="146"/>
        <v>9118.6828599999644</v>
      </c>
    </row>
    <row r="4601" spans="1:12" x14ac:dyDescent="0.25">
      <c r="A4601" t="s">
        <v>1379</v>
      </c>
      <c r="B4601">
        <v>75.335110999999998</v>
      </c>
      <c r="C4601">
        <v>74.652623000000006</v>
      </c>
      <c r="D4601">
        <v>74.278677999999999</v>
      </c>
      <c r="E4601">
        <v>74.989829999999998</v>
      </c>
      <c r="F4601">
        <v>75.116063999999994</v>
      </c>
      <c r="G4601">
        <v>75.365464000000003</v>
      </c>
      <c r="H4601">
        <v>74.670522000000005</v>
      </c>
      <c r="I4601">
        <v>75.318526000000006</v>
      </c>
      <c r="J4601">
        <v>75.052102000000005</v>
      </c>
      <c r="K4601">
        <f t="shared" si="145"/>
        <v>152.0892239999994</v>
      </c>
      <c r="L4601">
        <f t="shared" si="146"/>
        <v>9125.3534399999644</v>
      </c>
    </row>
    <row r="4602" spans="1:12" x14ac:dyDescent="0.25">
      <c r="A4602" t="s">
        <v>1380</v>
      </c>
      <c r="B4602">
        <v>75.317086000000003</v>
      </c>
      <c r="C4602">
        <v>74.661572000000007</v>
      </c>
      <c r="D4602">
        <v>74.275298000000006</v>
      </c>
      <c r="E4602">
        <v>74.962918000000002</v>
      </c>
      <c r="F4602">
        <v>75.092468999999994</v>
      </c>
      <c r="G4602">
        <v>75.357265999999996</v>
      </c>
      <c r="H4602">
        <v>74.646238999999994</v>
      </c>
      <c r="I4602">
        <v>75.292866000000004</v>
      </c>
      <c r="J4602">
        <v>75.032512999999994</v>
      </c>
      <c r="K4602">
        <f t="shared" si="145"/>
        <v>152.20040033333274</v>
      </c>
      <c r="L4602">
        <f t="shared" si="146"/>
        <v>9132.0240199999644</v>
      </c>
    </row>
    <row r="4603" spans="1:12" x14ac:dyDescent="0.25">
      <c r="A4603" t="s">
        <v>1381</v>
      </c>
      <c r="B4603">
        <v>75.279848000000001</v>
      </c>
      <c r="C4603">
        <v>74.756951999999998</v>
      </c>
      <c r="D4603">
        <v>74.202511999999999</v>
      </c>
      <c r="E4603">
        <v>74.967862999999994</v>
      </c>
      <c r="F4603">
        <v>75.058860999999993</v>
      </c>
      <c r="G4603">
        <v>75.340556000000007</v>
      </c>
      <c r="H4603">
        <v>74.618639000000002</v>
      </c>
      <c r="I4603">
        <v>75.236665000000002</v>
      </c>
      <c r="J4603">
        <v>75.007853999999995</v>
      </c>
      <c r="K4603">
        <f t="shared" si="145"/>
        <v>152.31157666666607</v>
      </c>
      <c r="L4603">
        <f t="shared" si="146"/>
        <v>9138.6945999999643</v>
      </c>
    </row>
    <row r="4604" spans="1:12" x14ac:dyDescent="0.25">
      <c r="A4604" t="s">
        <v>1382</v>
      </c>
      <c r="B4604">
        <v>75.282100999999997</v>
      </c>
      <c r="C4604">
        <v>74.877927999999997</v>
      </c>
      <c r="D4604">
        <v>74.138362999999998</v>
      </c>
      <c r="E4604">
        <v>74.938885999999997</v>
      </c>
      <c r="F4604">
        <v>75.030259999999998</v>
      </c>
      <c r="G4604">
        <v>75.374726999999993</v>
      </c>
      <c r="H4604">
        <v>74.598674000000003</v>
      </c>
      <c r="I4604">
        <v>75.194107000000002</v>
      </c>
      <c r="J4604">
        <v>74.994523999999998</v>
      </c>
      <c r="K4604">
        <f t="shared" si="145"/>
        <v>152.4227529999994</v>
      </c>
      <c r="L4604">
        <f t="shared" si="146"/>
        <v>9145.3651799999643</v>
      </c>
    </row>
    <row r="4605" spans="1:12" x14ac:dyDescent="0.25">
      <c r="A4605" t="s">
        <v>1383</v>
      </c>
      <c r="B4605">
        <v>75.264764999999997</v>
      </c>
      <c r="C4605">
        <v>74.84263</v>
      </c>
      <c r="D4605">
        <v>74.137924999999996</v>
      </c>
      <c r="E4605">
        <v>74.91986</v>
      </c>
      <c r="F4605">
        <v>75.015865000000005</v>
      </c>
      <c r="G4605">
        <v>75.370596000000006</v>
      </c>
      <c r="H4605">
        <v>74.590537999999995</v>
      </c>
      <c r="I4605">
        <v>75.191102999999998</v>
      </c>
      <c r="J4605">
        <v>74.990268</v>
      </c>
      <c r="K4605">
        <f t="shared" si="145"/>
        <v>152.53392933333274</v>
      </c>
      <c r="L4605">
        <f t="shared" si="146"/>
        <v>9152.0357599999643</v>
      </c>
    </row>
    <row r="4606" spans="1:12" x14ac:dyDescent="0.25">
      <c r="A4606" t="s">
        <v>1384</v>
      </c>
      <c r="B4606">
        <v>75.248868999999999</v>
      </c>
      <c r="C4606">
        <v>74.738113999999996</v>
      </c>
      <c r="D4606">
        <v>74.139551999999995</v>
      </c>
      <c r="E4606">
        <v>74.910972999999998</v>
      </c>
      <c r="F4606">
        <v>75.011171000000004</v>
      </c>
      <c r="G4606">
        <v>75.340681000000004</v>
      </c>
      <c r="H4606">
        <v>74.593729999999994</v>
      </c>
      <c r="I4606">
        <v>75.199865000000003</v>
      </c>
      <c r="J4606">
        <v>74.979128000000003</v>
      </c>
      <c r="K4606">
        <f t="shared" si="145"/>
        <v>152.64510566666607</v>
      </c>
      <c r="L4606">
        <f t="shared" si="146"/>
        <v>9158.7063399999643</v>
      </c>
    </row>
    <row r="4607" spans="1:12" x14ac:dyDescent="0.25">
      <c r="A4607" t="s">
        <v>1385</v>
      </c>
      <c r="B4607">
        <v>75.261824000000004</v>
      </c>
      <c r="C4607">
        <v>74.839814000000004</v>
      </c>
      <c r="D4607">
        <v>74.089734000000007</v>
      </c>
      <c r="E4607">
        <v>74.892323000000005</v>
      </c>
      <c r="F4607">
        <v>74.993835000000004</v>
      </c>
      <c r="G4607">
        <v>75.360457999999994</v>
      </c>
      <c r="H4607">
        <v>74.581463999999997</v>
      </c>
      <c r="I4607">
        <v>75.180588999999998</v>
      </c>
      <c r="J4607">
        <v>74.975747999999996</v>
      </c>
      <c r="K4607">
        <f t="shared" si="145"/>
        <v>152.7562819999994</v>
      </c>
      <c r="L4607">
        <f t="shared" si="146"/>
        <v>9165.3769199999642</v>
      </c>
    </row>
    <row r="4608" spans="1:12" x14ac:dyDescent="0.25">
      <c r="A4608" t="s">
        <v>1386</v>
      </c>
      <c r="B4608">
        <v>75.280099000000007</v>
      </c>
      <c r="C4608">
        <v>74.910659999999993</v>
      </c>
      <c r="D4608">
        <v>74.040604999999999</v>
      </c>
      <c r="E4608">
        <v>74.881119999999996</v>
      </c>
      <c r="F4608">
        <v>74.981881999999999</v>
      </c>
      <c r="G4608">
        <v>75.389998000000006</v>
      </c>
      <c r="H4608">
        <v>74.581525999999997</v>
      </c>
      <c r="I4608">
        <v>75.155617000000007</v>
      </c>
      <c r="J4608">
        <v>74.979816</v>
      </c>
      <c r="K4608">
        <f t="shared" si="145"/>
        <v>152.86745833333273</v>
      </c>
      <c r="L4608">
        <f t="shared" si="146"/>
        <v>9172.0474999999642</v>
      </c>
    </row>
    <row r="4609" spans="1:12" x14ac:dyDescent="0.25">
      <c r="A4609" t="s">
        <v>1387</v>
      </c>
      <c r="B4609">
        <v>75.276031000000003</v>
      </c>
      <c r="C4609">
        <v>74.948273999999998</v>
      </c>
      <c r="D4609">
        <v>74.015634000000006</v>
      </c>
      <c r="E4609">
        <v>74.865036000000003</v>
      </c>
      <c r="F4609">
        <v>74.982195000000004</v>
      </c>
      <c r="G4609">
        <v>75.404893000000001</v>
      </c>
      <c r="H4609">
        <v>74.584530000000001</v>
      </c>
      <c r="I4609">
        <v>75.145291</v>
      </c>
      <c r="J4609">
        <v>74.980693000000002</v>
      </c>
      <c r="K4609">
        <f t="shared" si="145"/>
        <v>152.97863466666607</v>
      </c>
      <c r="L4609">
        <f t="shared" si="146"/>
        <v>9178.7180799999642</v>
      </c>
    </row>
    <row r="4610" spans="1:12" x14ac:dyDescent="0.25">
      <c r="A4610" t="s">
        <v>1388</v>
      </c>
      <c r="B4610">
        <v>75.256442000000007</v>
      </c>
      <c r="C4610">
        <v>74.837059999999994</v>
      </c>
      <c r="D4610">
        <v>74.038352000000003</v>
      </c>
      <c r="E4610">
        <v>74.874422999999993</v>
      </c>
      <c r="F4610">
        <v>74.988641000000001</v>
      </c>
      <c r="G4610">
        <v>75.374100999999996</v>
      </c>
      <c r="H4610">
        <v>74.604370000000003</v>
      </c>
      <c r="I4610">
        <v>75.147042999999996</v>
      </c>
      <c r="J4610">
        <v>74.982633000000007</v>
      </c>
      <c r="K4610">
        <f t="shared" si="145"/>
        <v>153.0898109999994</v>
      </c>
      <c r="L4610">
        <f t="shared" si="146"/>
        <v>9185.3886599999641</v>
      </c>
    </row>
    <row r="4611" spans="1:12" x14ac:dyDescent="0.25">
      <c r="A4611" t="s">
        <v>1389</v>
      </c>
      <c r="B4611">
        <v>75.229718000000005</v>
      </c>
      <c r="C4611">
        <v>74.856774999999999</v>
      </c>
      <c r="D4611">
        <v>74.029026999999999</v>
      </c>
      <c r="E4611">
        <v>74.880618999999996</v>
      </c>
      <c r="F4611">
        <v>74.997277999999994</v>
      </c>
      <c r="G4611">
        <v>75.364839000000003</v>
      </c>
      <c r="H4611">
        <v>74.612193000000005</v>
      </c>
      <c r="I4611">
        <v>75.158996999999999</v>
      </c>
      <c r="J4611">
        <v>74.983947000000001</v>
      </c>
      <c r="K4611">
        <f t="shared" si="145"/>
        <v>153.20098733333273</v>
      </c>
      <c r="L4611">
        <f t="shared" si="146"/>
        <v>9192.0592399999641</v>
      </c>
    </row>
    <row r="4612" spans="1:12" x14ac:dyDescent="0.25">
      <c r="A4612" t="s">
        <v>1390</v>
      </c>
      <c r="B4612">
        <v>75.244989000000004</v>
      </c>
      <c r="C4612">
        <v>74.896890999999997</v>
      </c>
      <c r="D4612">
        <v>73.996921</v>
      </c>
      <c r="E4612">
        <v>74.876238000000001</v>
      </c>
      <c r="F4612">
        <v>74.997528000000003</v>
      </c>
      <c r="G4612">
        <v>75.385115999999996</v>
      </c>
      <c r="H4612">
        <v>74.614633999999995</v>
      </c>
      <c r="I4612">
        <v>75.159121999999996</v>
      </c>
      <c r="J4612">
        <v>74.997403000000006</v>
      </c>
      <c r="K4612">
        <f t="shared" si="145"/>
        <v>153.31216366666607</v>
      </c>
      <c r="L4612">
        <f t="shared" si="146"/>
        <v>9198.7298199999641</v>
      </c>
    </row>
    <row r="4613" spans="1:12" x14ac:dyDescent="0.25">
      <c r="A4613" t="s">
        <v>1391</v>
      </c>
      <c r="B4613">
        <v>75.260634999999994</v>
      </c>
      <c r="C4613">
        <v>74.846761000000001</v>
      </c>
      <c r="D4613">
        <v>74.014882999999998</v>
      </c>
      <c r="E4613">
        <v>74.848326</v>
      </c>
      <c r="F4613">
        <v>75.013362000000001</v>
      </c>
      <c r="G4613">
        <v>75.402576999999994</v>
      </c>
      <c r="H4613">
        <v>74.609313999999998</v>
      </c>
      <c r="I4613">
        <v>75.173642000000001</v>
      </c>
      <c r="J4613">
        <v>74.997152</v>
      </c>
      <c r="K4613">
        <f t="shared" si="145"/>
        <v>153.4233399999994</v>
      </c>
      <c r="L4613">
        <f t="shared" si="146"/>
        <v>9205.4003999999641</v>
      </c>
    </row>
    <row r="4614" spans="1:12" x14ac:dyDescent="0.25">
      <c r="A4614" t="s">
        <v>1392</v>
      </c>
      <c r="B4614">
        <v>75.216575000000006</v>
      </c>
      <c r="C4614">
        <v>74.844194999999999</v>
      </c>
      <c r="D4614">
        <v>74.016260000000003</v>
      </c>
      <c r="E4614">
        <v>74.844132000000002</v>
      </c>
      <c r="F4614">
        <v>75.024815000000004</v>
      </c>
      <c r="G4614">
        <v>75.399135000000001</v>
      </c>
      <c r="H4614">
        <v>74.628089000000003</v>
      </c>
      <c r="I4614">
        <v>75.187160000000006</v>
      </c>
      <c r="J4614">
        <v>74.984948000000003</v>
      </c>
      <c r="K4614">
        <f t="shared" si="145"/>
        <v>153.53451633333273</v>
      </c>
      <c r="L4614">
        <f t="shared" si="146"/>
        <v>9212.070979999964</v>
      </c>
    </row>
    <row r="4615" spans="1:12" x14ac:dyDescent="0.25">
      <c r="A4615" t="s">
        <v>1393</v>
      </c>
      <c r="B4615">
        <v>75.194483000000005</v>
      </c>
      <c r="C4615">
        <v>74.795316</v>
      </c>
      <c r="D4615">
        <v>74.021203999999997</v>
      </c>
      <c r="E4615">
        <v>74.848450999999997</v>
      </c>
      <c r="F4615">
        <v>75.027005000000003</v>
      </c>
      <c r="G4615">
        <v>75.351070000000007</v>
      </c>
      <c r="H4615">
        <v>74.639542000000006</v>
      </c>
      <c r="I4615">
        <v>75.195233999999999</v>
      </c>
      <c r="J4615">
        <v>74.957098000000002</v>
      </c>
      <c r="K4615">
        <f t="shared" si="145"/>
        <v>153.64569266666606</v>
      </c>
      <c r="L4615">
        <f t="shared" si="146"/>
        <v>9218.741559999964</v>
      </c>
    </row>
    <row r="4616" spans="1:12" x14ac:dyDescent="0.25">
      <c r="A4616" t="s">
        <v>1394</v>
      </c>
      <c r="B4616">
        <v>75.193168</v>
      </c>
      <c r="C4616">
        <v>74.860654999999994</v>
      </c>
      <c r="D4616">
        <v>74.001363999999995</v>
      </c>
      <c r="E4616">
        <v>74.847262000000001</v>
      </c>
      <c r="F4616">
        <v>75.008229999999998</v>
      </c>
      <c r="G4616">
        <v>75.368780999999998</v>
      </c>
      <c r="H4616">
        <v>74.613444000000001</v>
      </c>
      <c r="I4616">
        <v>75.169197999999994</v>
      </c>
      <c r="J4616">
        <v>74.949275</v>
      </c>
      <c r="K4616">
        <f t="shared" si="145"/>
        <v>153.7568689999994</v>
      </c>
      <c r="L4616">
        <f t="shared" si="146"/>
        <v>9225.412139999964</v>
      </c>
    </row>
    <row r="4617" spans="1:12" x14ac:dyDescent="0.25">
      <c r="A4617" t="s">
        <v>1395</v>
      </c>
      <c r="B4617">
        <v>75.160812000000007</v>
      </c>
      <c r="C4617">
        <v>74.812213999999997</v>
      </c>
      <c r="D4617">
        <v>74.017510999999999</v>
      </c>
      <c r="E4617">
        <v>74.837935999999999</v>
      </c>
      <c r="F4617">
        <v>75.009418999999994</v>
      </c>
      <c r="G4617">
        <v>75.346813999999995</v>
      </c>
      <c r="H4617">
        <v>74.602117000000007</v>
      </c>
      <c r="I4617">
        <v>75.186159000000004</v>
      </c>
      <c r="J4617">
        <v>74.932689999999994</v>
      </c>
      <c r="K4617">
        <f t="shared" si="145"/>
        <v>153.86804533333273</v>
      </c>
      <c r="L4617">
        <f t="shared" si="146"/>
        <v>9232.082719999964</v>
      </c>
    </row>
    <row r="4618" spans="1:12" x14ac:dyDescent="0.25">
      <c r="A4618" t="s">
        <v>1396</v>
      </c>
      <c r="B4618">
        <v>75.161750999999995</v>
      </c>
      <c r="C4618">
        <v>74.866349999999997</v>
      </c>
      <c r="D4618">
        <v>73.985718000000006</v>
      </c>
      <c r="E4618">
        <v>74.835933999999995</v>
      </c>
      <c r="F4618">
        <v>74.987639000000001</v>
      </c>
      <c r="G4618">
        <v>75.346063000000001</v>
      </c>
      <c r="H4618">
        <v>74.574329000000006</v>
      </c>
      <c r="I4618">
        <v>75.167946999999998</v>
      </c>
      <c r="J4618">
        <v>74.926243999999997</v>
      </c>
      <c r="K4618">
        <f t="shared" si="145"/>
        <v>153.97922166666606</v>
      </c>
      <c r="L4618">
        <f t="shared" si="146"/>
        <v>9238.7532999999639</v>
      </c>
    </row>
    <row r="4619" spans="1:12" x14ac:dyDescent="0.25">
      <c r="A4619" t="s">
        <v>1397</v>
      </c>
      <c r="B4619">
        <v>75.155117000000004</v>
      </c>
      <c r="C4619">
        <v>74.910910000000001</v>
      </c>
      <c r="D4619">
        <v>73.958932000000004</v>
      </c>
      <c r="E4619">
        <v>74.837123000000005</v>
      </c>
      <c r="F4619">
        <v>74.957848999999996</v>
      </c>
      <c r="G4619">
        <v>75.353886000000003</v>
      </c>
      <c r="H4619">
        <v>74.548794000000001</v>
      </c>
      <c r="I4619">
        <v>75.116000999999997</v>
      </c>
      <c r="J4619">
        <v>74.917544000000007</v>
      </c>
      <c r="K4619">
        <f t="shared" si="145"/>
        <v>154.0903979999994</v>
      </c>
      <c r="L4619">
        <f t="shared" si="146"/>
        <v>9245.4238799999639</v>
      </c>
    </row>
    <row r="4620" spans="1:12" x14ac:dyDescent="0.25">
      <c r="A4620" t="s">
        <v>1398</v>
      </c>
      <c r="B4620">
        <v>75.145791000000003</v>
      </c>
      <c r="C4620">
        <v>74.904464000000004</v>
      </c>
      <c r="D4620">
        <v>73.960622000000001</v>
      </c>
      <c r="E4620">
        <v>74.811212999999995</v>
      </c>
      <c r="F4620">
        <v>74.936070000000001</v>
      </c>
      <c r="G4620">
        <v>75.339679000000004</v>
      </c>
      <c r="H4620">
        <v>74.525951000000006</v>
      </c>
      <c r="I4620">
        <v>75.082143000000002</v>
      </c>
      <c r="J4620">
        <v>74.894576000000001</v>
      </c>
      <c r="K4620">
        <f t="shared" si="145"/>
        <v>154.20157433333273</v>
      </c>
      <c r="L4620">
        <f t="shared" si="146"/>
        <v>9252.0944599999639</v>
      </c>
    </row>
    <row r="4621" spans="1:12" x14ac:dyDescent="0.25">
      <c r="A4621" t="s">
        <v>1399</v>
      </c>
      <c r="B4621">
        <v>75.127266000000006</v>
      </c>
      <c r="C4621">
        <v>74.817032999999995</v>
      </c>
      <c r="D4621">
        <v>73.985467999999997</v>
      </c>
      <c r="E4621">
        <v>74.795503999999994</v>
      </c>
      <c r="F4621">
        <v>74.920674000000005</v>
      </c>
      <c r="G4621">
        <v>75.291364000000002</v>
      </c>
      <c r="H4621">
        <v>74.509114999999994</v>
      </c>
      <c r="I4621">
        <v>75.072505000000007</v>
      </c>
      <c r="J4621">
        <v>74.873358999999994</v>
      </c>
      <c r="K4621">
        <f t="shared" si="145"/>
        <v>154.31275066666606</v>
      </c>
      <c r="L4621">
        <f t="shared" si="146"/>
        <v>9258.7650399999638</v>
      </c>
    </row>
    <row r="4622" spans="1:12" x14ac:dyDescent="0.25">
      <c r="A4622" t="s">
        <v>1400</v>
      </c>
      <c r="B4622">
        <v>75.121195999999998</v>
      </c>
      <c r="C4622">
        <v>74.786116000000007</v>
      </c>
      <c r="D4622">
        <v>73.994855999999999</v>
      </c>
      <c r="E4622">
        <v>74.785615000000007</v>
      </c>
      <c r="F4622">
        <v>74.903463000000002</v>
      </c>
      <c r="G4622">
        <v>75.251684999999995</v>
      </c>
      <c r="H4622">
        <v>74.469436999999999</v>
      </c>
      <c r="I4622">
        <v>75.064055999999994</v>
      </c>
      <c r="J4622">
        <v>74.863282999999996</v>
      </c>
      <c r="K4622">
        <f t="shared" si="145"/>
        <v>154.4239269999994</v>
      </c>
      <c r="L4622">
        <f t="shared" si="146"/>
        <v>9265.4356199999638</v>
      </c>
    </row>
    <row r="4623" spans="1:12" x14ac:dyDescent="0.25">
      <c r="A4623" t="s">
        <v>1401</v>
      </c>
      <c r="B4623">
        <v>75.108303000000006</v>
      </c>
      <c r="C4623">
        <v>74.818534999999997</v>
      </c>
      <c r="D4623">
        <v>73.961247</v>
      </c>
      <c r="E4623">
        <v>74.758640999999997</v>
      </c>
      <c r="F4623">
        <v>74.874235999999996</v>
      </c>
      <c r="G4623">
        <v>75.258194000000003</v>
      </c>
      <c r="H4623">
        <v>74.445154000000002</v>
      </c>
      <c r="I4623">
        <v>75.036642999999998</v>
      </c>
      <c r="J4623">
        <v>74.848764000000003</v>
      </c>
      <c r="K4623">
        <f t="shared" si="145"/>
        <v>154.53510333333273</v>
      </c>
      <c r="L4623">
        <f t="shared" si="146"/>
        <v>9272.1061999999638</v>
      </c>
    </row>
    <row r="4624" spans="1:12" x14ac:dyDescent="0.25">
      <c r="A4624" t="s">
        <v>1402</v>
      </c>
      <c r="B4624">
        <v>75.080515000000005</v>
      </c>
      <c r="C4624">
        <v>74.797944999999999</v>
      </c>
      <c r="D4624">
        <v>73.936588999999998</v>
      </c>
      <c r="E4624">
        <v>74.737549999999999</v>
      </c>
      <c r="F4624">
        <v>74.852456000000004</v>
      </c>
      <c r="G4624">
        <v>75.241859000000005</v>
      </c>
      <c r="H4624">
        <v>74.426002999999994</v>
      </c>
      <c r="I4624">
        <v>75.030573000000004</v>
      </c>
      <c r="J4624">
        <v>74.825481999999994</v>
      </c>
      <c r="K4624">
        <f t="shared" si="145"/>
        <v>154.64627966666606</v>
      </c>
      <c r="L4624">
        <f t="shared" si="146"/>
        <v>9278.7767799999638</v>
      </c>
    </row>
    <row r="4625" spans="1:12" x14ac:dyDescent="0.25">
      <c r="A4625" t="s">
        <v>1403</v>
      </c>
      <c r="B4625">
        <v>75.094033999999994</v>
      </c>
      <c r="C4625">
        <v>74.804078000000004</v>
      </c>
      <c r="D4625">
        <v>73.929704999999998</v>
      </c>
      <c r="E4625">
        <v>74.708511000000001</v>
      </c>
      <c r="F4625">
        <v>74.832365999999993</v>
      </c>
      <c r="G4625">
        <v>75.249556999999996</v>
      </c>
      <c r="H4625">
        <v>74.413923999999994</v>
      </c>
      <c r="I4625">
        <v>74.989391999999995</v>
      </c>
      <c r="J4625">
        <v>74.813591000000002</v>
      </c>
      <c r="K4625">
        <f t="shared" si="145"/>
        <v>154.75745599999939</v>
      </c>
      <c r="L4625">
        <f t="shared" si="146"/>
        <v>9285.4473599999637</v>
      </c>
    </row>
    <row r="4626" spans="1:12" x14ac:dyDescent="0.25">
      <c r="A4626" t="s">
        <v>1404</v>
      </c>
      <c r="B4626">
        <v>75.103109000000003</v>
      </c>
      <c r="C4626">
        <v>74.740992000000006</v>
      </c>
      <c r="D4626">
        <v>73.951859999999996</v>
      </c>
      <c r="E4626">
        <v>74.696933000000001</v>
      </c>
      <c r="F4626">
        <v>74.829175000000006</v>
      </c>
      <c r="G4626">
        <v>75.227152000000004</v>
      </c>
      <c r="H4626">
        <v>74.400969000000003</v>
      </c>
      <c r="I4626">
        <v>74.995275000000007</v>
      </c>
      <c r="J4626">
        <v>74.803577000000004</v>
      </c>
      <c r="K4626">
        <f t="shared" si="145"/>
        <v>154.86863233333273</v>
      </c>
      <c r="L4626">
        <f t="shared" si="146"/>
        <v>9292.1179399999637</v>
      </c>
    </row>
    <row r="4627" spans="1:12" x14ac:dyDescent="0.25">
      <c r="A4627" t="s">
        <v>1405</v>
      </c>
      <c r="B4627">
        <v>75.071815999999998</v>
      </c>
      <c r="C4627">
        <v>74.666766999999993</v>
      </c>
      <c r="D4627">
        <v>73.950733</v>
      </c>
      <c r="E4627">
        <v>74.693490999999995</v>
      </c>
      <c r="F4627">
        <v>74.824668000000003</v>
      </c>
      <c r="G4627">
        <v>75.187911</v>
      </c>
      <c r="H4627">
        <v>74.388514000000001</v>
      </c>
      <c r="I4627">
        <v>74.997027000000003</v>
      </c>
      <c r="J4627">
        <v>74.792311999999995</v>
      </c>
      <c r="K4627">
        <f t="shared" si="145"/>
        <v>154.97980866666606</v>
      </c>
      <c r="L4627">
        <f t="shared" si="146"/>
        <v>9298.7885199999637</v>
      </c>
    </row>
    <row r="4628" spans="1:12" x14ac:dyDescent="0.25">
      <c r="A4628" t="s">
        <v>1406</v>
      </c>
      <c r="B4628">
        <v>75.005037999999999</v>
      </c>
      <c r="C4628">
        <v>74.699748999999997</v>
      </c>
      <c r="D4628">
        <v>73.915811000000005</v>
      </c>
      <c r="E4628">
        <v>74.687732999999994</v>
      </c>
      <c r="F4628">
        <v>74.814842999999996</v>
      </c>
      <c r="G4628">
        <v>75.154679000000002</v>
      </c>
      <c r="H4628">
        <v>74.383444999999995</v>
      </c>
      <c r="I4628">
        <v>74.974183999999994</v>
      </c>
      <c r="J4628">
        <v>74.751569000000003</v>
      </c>
      <c r="K4628">
        <f t="shared" si="145"/>
        <v>155.09098499999939</v>
      </c>
      <c r="L4628">
        <f t="shared" si="146"/>
        <v>9305.4590999999637</v>
      </c>
    </row>
    <row r="4629" spans="1:12" x14ac:dyDescent="0.25">
      <c r="A4629" t="s">
        <v>1407</v>
      </c>
      <c r="B4629">
        <v>75.004223999999994</v>
      </c>
      <c r="C4629">
        <v>74.723468999999994</v>
      </c>
      <c r="D4629">
        <v>73.873690999999994</v>
      </c>
      <c r="E4629">
        <v>74.683852000000002</v>
      </c>
      <c r="F4629">
        <v>74.794565000000006</v>
      </c>
      <c r="G4629">
        <v>75.169760999999994</v>
      </c>
      <c r="H4629">
        <v>74.375810000000001</v>
      </c>
      <c r="I4629">
        <v>74.955783999999994</v>
      </c>
      <c r="J4629">
        <v>74.751255999999998</v>
      </c>
      <c r="K4629">
        <f t="shared" si="145"/>
        <v>155.20216133333273</v>
      </c>
      <c r="L4629">
        <f t="shared" si="146"/>
        <v>9312.1296799999636</v>
      </c>
    </row>
    <row r="4630" spans="1:12" x14ac:dyDescent="0.25">
      <c r="A4630" t="s">
        <v>1408</v>
      </c>
      <c r="B4630">
        <v>75.008855999999994</v>
      </c>
      <c r="C4630">
        <v>74.752133000000001</v>
      </c>
      <c r="D4630">
        <v>73.834263000000007</v>
      </c>
      <c r="E4630">
        <v>74.683539999999994</v>
      </c>
      <c r="F4630">
        <v>74.773223999999999</v>
      </c>
      <c r="G4630">
        <v>75.177584999999993</v>
      </c>
      <c r="H4630">
        <v>74.373557000000005</v>
      </c>
      <c r="I4630">
        <v>74.931939</v>
      </c>
      <c r="J4630">
        <v>74.756074999999996</v>
      </c>
      <c r="K4630">
        <f t="shared" si="145"/>
        <v>155.31333766666606</v>
      </c>
      <c r="L4630">
        <f t="shared" si="146"/>
        <v>9318.8002599999636</v>
      </c>
    </row>
    <row r="4631" spans="1:12" x14ac:dyDescent="0.25">
      <c r="A4631" t="s">
        <v>1409</v>
      </c>
      <c r="B4631">
        <v>74.994585999999998</v>
      </c>
      <c r="C4631">
        <v>74.773473999999993</v>
      </c>
      <c r="D4631">
        <v>73.806976000000006</v>
      </c>
      <c r="E4631">
        <v>74.675404</v>
      </c>
      <c r="F4631">
        <v>74.766088999999994</v>
      </c>
      <c r="G4631">
        <v>75.173955000000007</v>
      </c>
      <c r="H4631">
        <v>74.367361000000002</v>
      </c>
      <c r="I4631">
        <v>74.918671000000003</v>
      </c>
      <c r="J4631">
        <v>74.749441000000004</v>
      </c>
      <c r="K4631">
        <f t="shared" si="145"/>
        <v>155.42451399999939</v>
      </c>
      <c r="L4631">
        <f t="shared" si="146"/>
        <v>9325.4708399999636</v>
      </c>
    </row>
    <row r="4632" spans="1:12" x14ac:dyDescent="0.25">
      <c r="A4632" t="s">
        <v>1410</v>
      </c>
      <c r="B4632">
        <v>75.000156000000004</v>
      </c>
      <c r="C4632">
        <v>74.749128999999996</v>
      </c>
      <c r="D4632">
        <v>73.826752999999997</v>
      </c>
      <c r="E4632">
        <v>74.655188999999993</v>
      </c>
      <c r="F4632">
        <v>74.767590999999996</v>
      </c>
      <c r="G4632">
        <v>75.159936000000002</v>
      </c>
      <c r="H4632">
        <v>74.361977999999993</v>
      </c>
      <c r="I4632">
        <v>74.924554000000001</v>
      </c>
      <c r="J4632">
        <v>74.746750000000006</v>
      </c>
      <c r="K4632">
        <f t="shared" si="145"/>
        <v>155.53569033333272</v>
      </c>
      <c r="L4632">
        <f t="shared" si="146"/>
        <v>9332.1414199999635</v>
      </c>
    </row>
    <row r="4633" spans="1:12" x14ac:dyDescent="0.25">
      <c r="A4633" t="s">
        <v>1411</v>
      </c>
      <c r="B4633">
        <v>75.002097000000006</v>
      </c>
      <c r="C4633">
        <v>74.605620999999999</v>
      </c>
      <c r="D4633">
        <v>73.867870999999994</v>
      </c>
      <c r="E4633">
        <v>74.657190999999997</v>
      </c>
      <c r="F4633">
        <v>74.778042999999997</v>
      </c>
      <c r="G4633">
        <v>75.110932000000005</v>
      </c>
      <c r="H4633">
        <v>74.370239999999995</v>
      </c>
      <c r="I4633">
        <v>74.963230999999993</v>
      </c>
      <c r="J4633">
        <v>74.746250000000003</v>
      </c>
      <c r="K4633">
        <f t="shared" si="145"/>
        <v>155.64686666666606</v>
      </c>
      <c r="L4633">
        <f t="shared" si="146"/>
        <v>9338.8119999999635</v>
      </c>
    </row>
    <row r="4634" spans="1:12" x14ac:dyDescent="0.25">
      <c r="A4634" t="s">
        <v>1412</v>
      </c>
      <c r="B4634">
        <v>74.961229000000003</v>
      </c>
      <c r="C4634">
        <v>74.551485</v>
      </c>
      <c r="D4634">
        <v>73.874692999999994</v>
      </c>
      <c r="E4634">
        <v>74.648679999999999</v>
      </c>
      <c r="F4634">
        <v>74.785051999999993</v>
      </c>
      <c r="G4634">
        <v>75.077135999999996</v>
      </c>
      <c r="H4634">
        <v>74.373994999999994</v>
      </c>
      <c r="I4634">
        <v>74.986825999999994</v>
      </c>
      <c r="J4634">
        <v>74.738301000000007</v>
      </c>
      <c r="K4634">
        <f t="shared" si="145"/>
        <v>155.75804299999939</v>
      </c>
      <c r="L4634">
        <f t="shared" si="146"/>
        <v>9345.4825799999635</v>
      </c>
    </row>
    <row r="4635" spans="1:12" x14ac:dyDescent="0.25">
      <c r="A4635" t="s">
        <v>1413</v>
      </c>
      <c r="B4635">
        <v>74.962980999999999</v>
      </c>
      <c r="C4635">
        <v>74.614884000000004</v>
      </c>
      <c r="D4635">
        <v>73.835953000000003</v>
      </c>
      <c r="E4635">
        <v>74.627463000000006</v>
      </c>
      <c r="F4635">
        <v>74.772598000000002</v>
      </c>
      <c r="G4635">
        <v>75.085521999999997</v>
      </c>
      <c r="H4635">
        <v>74.363105000000004</v>
      </c>
      <c r="I4635">
        <v>74.965547000000001</v>
      </c>
      <c r="J4635">
        <v>74.739802999999995</v>
      </c>
      <c r="K4635">
        <f t="shared" si="145"/>
        <v>155.86921933333272</v>
      </c>
      <c r="L4635">
        <f t="shared" si="146"/>
        <v>9352.1531599999635</v>
      </c>
    </row>
    <row r="4636" spans="1:12" x14ac:dyDescent="0.25">
      <c r="A4636" t="s">
        <v>1414</v>
      </c>
      <c r="B4636">
        <v>74.972431</v>
      </c>
      <c r="C4636">
        <v>74.580524999999994</v>
      </c>
      <c r="D4636">
        <v>73.829757000000001</v>
      </c>
      <c r="E4636">
        <v>74.610691000000003</v>
      </c>
      <c r="F4636">
        <v>74.766025999999997</v>
      </c>
      <c r="G4636">
        <v>75.092031000000006</v>
      </c>
      <c r="H4636">
        <v>74.354656000000006</v>
      </c>
      <c r="I4636">
        <v>74.951215000000005</v>
      </c>
      <c r="J4636">
        <v>74.730603000000002</v>
      </c>
      <c r="K4636">
        <f t="shared" si="145"/>
        <v>155.98039566666606</v>
      </c>
      <c r="L4636">
        <f t="shared" si="146"/>
        <v>9358.8237399999634</v>
      </c>
    </row>
    <row r="4637" spans="1:12" x14ac:dyDescent="0.25">
      <c r="A4637" t="s">
        <v>1415</v>
      </c>
      <c r="B4637">
        <v>74.945269999999994</v>
      </c>
      <c r="C4637">
        <v>74.464492000000007</v>
      </c>
      <c r="D4637">
        <v>73.860861</v>
      </c>
      <c r="E4637">
        <v>74.595983000000004</v>
      </c>
      <c r="F4637">
        <v>74.770470000000003</v>
      </c>
      <c r="G4637">
        <v>75.049222999999998</v>
      </c>
      <c r="H4637">
        <v>74.357221999999993</v>
      </c>
      <c r="I4637">
        <v>74.959913999999998</v>
      </c>
      <c r="J4637">
        <v>74.705631999999994</v>
      </c>
      <c r="K4637">
        <f t="shared" si="145"/>
        <v>156.09157199999939</v>
      </c>
      <c r="L4637">
        <f t="shared" si="146"/>
        <v>9365.4943199999634</v>
      </c>
    </row>
    <row r="4638" spans="1:12" x14ac:dyDescent="0.25">
      <c r="A4638" t="s">
        <v>1416</v>
      </c>
      <c r="B4638">
        <v>74.951215000000005</v>
      </c>
      <c r="C4638">
        <v>74.378876000000005</v>
      </c>
      <c r="D4638">
        <v>73.874629999999996</v>
      </c>
      <c r="E4638">
        <v>74.581401</v>
      </c>
      <c r="F4638">
        <v>74.772598000000002</v>
      </c>
      <c r="G4638">
        <v>75.009355999999997</v>
      </c>
      <c r="H4638">
        <v>74.350025000000002</v>
      </c>
      <c r="I4638">
        <v>74.962856000000002</v>
      </c>
      <c r="J4638">
        <v>74.701627000000002</v>
      </c>
      <c r="K4638">
        <f t="shared" si="145"/>
        <v>156.20274833333272</v>
      </c>
      <c r="L4638">
        <f t="shared" si="146"/>
        <v>9372.1648999999634</v>
      </c>
    </row>
    <row r="4639" spans="1:12" x14ac:dyDescent="0.25">
      <c r="A4639" t="s">
        <v>1417</v>
      </c>
      <c r="B4639">
        <v>74.922613999999996</v>
      </c>
      <c r="C4639">
        <v>74.317981000000003</v>
      </c>
      <c r="D4639">
        <v>73.895157999999995</v>
      </c>
      <c r="E4639">
        <v>74.578209000000001</v>
      </c>
      <c r="F4639">
        <v>74.769907000000003</v>
      </c>
      <c r="G4639">
        <v>74.985636999999997</v>
      </c>
      <c r="H4639">
        <v>74.357158999999996</v>
      </c>
      <c r="I4639">
        <v>74.960539999999995</v>
      </c>
      <c r="J4639">
        <v>74.678094999999999</v>
      </c>
      <c r="K4639">
        <f t="shared" si="145"/>
        <v>156.31392466666605</v>
      </c>
      <c r="L4639">
        <f t="shared" si="146"/>
        <v>9378.8354799999634</v>
      </c>
    </row>
    <row r="4640" spans="1:12" x14ac:dyDescent="0.25">
      <c r="A4640" t="s">
        <v>1418</v>
      </c>
      <c r="B4640">
        <v>74.942577999999997</v>
      </c>
      <c r="C4640">
        <v>74.378814000000006</v>
      </c>
      <c r="D4640">
        <v>73.854164999999995</v>
      </c>
      <c r="E4640">
        <v>74.574517</v>
      </c>
      <c r="F4640">
        <v>74.756074999999996</v>
      </c>
      <c r="G4640">
        <v>75.013737000000006</v>
      </c>
      <c r="H4640">
        <v>74.341825999999998</v>
      </c>
      <c r="I4640">
        <v>74.938010000000006</v>
      </c>
      <c r="J4640">
        <v>74.679659000000001</v>
      </c>
      <c r="K4640">
        <f t="shared" si="145"/>
        <v>156.42510099999939</v>
      </c>
      <c r="L4640">
        <f t="shared" si="146"/>
        <v>9385.5060599999633</v>
      </c>
    </row>
    <row r="4641" spans="1:12" x14ac:dyDescent="0.25">
      <c r="A4641" t="s">
        <v>1419</v>
      </c>
      <c r="B4641">
        <v>74.959539000000007</v>
      </c>
      <c r="C4641">
        <v>74.464304999999996</v>
      </c>
      <c r="D4641">
        <v>73.812483</v>
      </c>
      <c r="E4641">
        <v>74.567944999999995</v>
      </c>
      <c r="F4641">
        <v>74.739052000000001</v>
      </c>
      <c r="G4641">
        <v>75.035392000000002</v>
      </c>
      <c r="H4641">
        <v>74.325366000000002</v>
      </c>
      <c r="I4641">
        <v>74.897829999999999</v>
      </c>
      <c r="J4641">
        <v>74.681099000000003</v>
      </c>
      <c r="K4641">
        <f t="shared" ref="K4641:K4704" si="147">L4641/60</f>
        <v>156.53627733333272</v>
      </c>
      <c r="L4641">
        <f t="shared" si="146"/>
        <v>9392.1766399999633</v>
      </c>
    </row>
    <row r="4642" spans="1:12" x14ac:dyDescent="0.25">
      <c r="A4642" t="s">
        <v>1420</v>
      </c>
      <c r="B4642">
        <v>74.961040999999994</v>
      </c>
      <c r="C4642">
        <v>74.544977000000003</v>
      </c>
      <c r="D4642">
        <v>73.785383999999993</v>
      </c>
      <c r="E4642">
        <v>74.535212999999999</v>
      </c>
      <c r="F4642">
        <v>74.728914000000003</v>
      </c>
      <c r="G4642">
        <v>75.052665000000005</v>
      </c>
      <c r="H4642">
        <v>74.309156999999999</v>
      </c>
      <c r="I4642">
        <v>74.880807000000004</v>
      </c>
      <c r="J4642">
        <v>74.678344999999993</v>
      </c>
      <c r="K4642">
        <f t="shared" si="147"/>
        <v>156.64745366666605</v>
      </c>
      <c r="L4642">
        <f t="shared" si="146"/>
        <v>9398.8472199999633</v>
      </c>
    </row>
    <row r="4643" spans="1:12" x14ac:dyDescent="0.25">
      <c r="A4643" t="s">
        <v>1421</v>
      </c>
      <c r="B4643">
        <v>74.952342000000002</v>
      </c>
      <c r="C4643">
        <v>74.550109000000006</v>
      </c>
      <c r="D4643">
        <v>73.767421999999996</v>
      </c>
      <c r="E4643">
        <v>74.540283000000002</v>
      </c>
      <c r="F4643">
        <v>74.716334000000003</v>
      </c>
      <c r="G4643">
        <v>75.039147</v>
      </c>
      <c r="H4643">
        <v>74.298517000000004</v>
      </c>
      <c r="I4643">
        <v>74.858840000000001</v>
      </c>
      <c r="J4643">
        <v>74.679910000000007</v>
      </c>
      <c r="K4643">
        <f t="shared" si="147"/>
        <v>156.75862999999939</v>
      </c>
      <c r="L4643">
        <f t="shared" si="146"/>
        <v>9405.5177999999632</v>
      </c>
    </row>
    <row r="4644" spans="1:12" x14ac:dyDescent="0.25">
      <c r="A4644" t="s">
        <v>1422</v>
      </c>
      <c r="B4644">
        <v>74.930312000000001</v>
      </c>
      <c r="C4644">
        <v>74.558807999999999</v>
      </c>
      <c r="D4644">
        <v>73.751149999999996</v>
      </c>
      <c r="E4644">
        <v>74.530832000000004</v>
      </c>
      <c r="F4644">
        <v>74.705695000000006</v>
      </c>
      <c r="G4644">
        <v>75.041837999999998</v>
      </c>
      <c r="H4644">
        <v>74.294199000000006</v>
      </c>
      <c r="I4644">
        <v>74.854960000000005</v>
      </c>
      <c r="J4644">
        <v>74.669020000000003</v>
      </c>
      <c r="K4644">
        <f t="shared" si="147"/>
        <v>156.86980633333272</v>
      </c>
      <c r="L4644">
        <f t="shared" ref="L4644:L4707" si="148">3.67058+L4643+3</f>
        <v>9412.1883799999632</v>
      </c>
    </row>
    <row r="4645" spans="1:12" x14ac:dyDescent="0.25">
      <c r="A4645" t="s">
        <v>1423</v>
      </c>
      <c r="B4645">
        <v>74.922363000000004</v>
      </c>
      <c r="C4645">
        <v>74.589099000000004</v>
      </c>
      <c r="D4645">
        <v>73.746268000000001</v>
      </c>
      <c r="E4645">
        <v>74.534400000000005</v>
      </c>
      <c r="F4645">
        <v>74.687794999999994</v>
      </c>
      <c r="G4645">
        <v>75.034014999999997</v>
      </c>
      <c r="H4645">
        <v>74.277051</v>
      </c>
      <c r="I4645">
        <v>74.833931000000007</v>
      </c>
      <c r="J4645">
        <v>74.650745000000001</v>
      </c>
      <c r="K4645">
        <f t="shared" si="147"/>
        <v>156.98098266666605</v>
      </c>
      <c r="L4645">
        <f t="shared" si="148"/>
        <v>9418.8589599999632</v>
      </c>
    </row>
    <row r="4646" spans="1:12" x14ac:dyDescent="0.25">
      <c r="A4646" t="s">
        <v>1424</v>
      </c>
      <c r="B4646">
        <v>74.914164999999997</v>
      </c>
      <c r="C4646">
        <v>74.636413000000005</v>
      </c>
      <c r="D4646">
        <v>73.714787999999999</v>
      </c>
      <c r="E4646">
        <v>74.545102</v>
      </c>
      <c r="F4646">
        <v>74.663449999999997</v>
      </c>
      <c r="G4646">
        <v>75.046907000000004</v>
      </c>
      <c r="H4646">
        <v>74.267037000000002</v>
      </c>
      <c r="I4646">
        <v>74.810085999999998</v>
      </c>
      <c r="J4646">
        <v>74.646302000000006</v>
      </c>
      <c r="K4646">
        <f t="shared" si="147"/>
        <v>157.09215899999938</v>
      </c>
      <c r="L4646">
        <f t="shared" si="148"/>
        <v>9425.5295399999632</v>
      </c>
    </row>
    <row r="4647" spans="1:12" x14ac:dyDescent="0.25">
      <c r="A4647" t="s">
        <v>1425</v>
      </c>
      <c r="B4647">
        <v>74.902274000000006</v>
      </c>
      <c r="C4647">
        <v>74.671460999999994</v>
      </c>
      <c r="D4647">
        <v>73.711972000000003</v>
      </c>
      <c r="E4647">
        <v>74.531834000000003</v>
      </c>
      <c r="F4647">
        <v>74.653623999999994</v>
      </c>
      <c r="G4647">
        <v>75.048158999999998</v>
      </c>
      <c r="H4647">
        <v>74.247322999999994</v>
      </c>
      <c r="I4647">
        <v>74.789620999999997</v>
      </c>
      <c r="J4647">
        <v>74.642545999999996</v>
      </c>
      <c r="K4647">
        <f t="shared" si="147"/>
        <v>157.20333533333272</v>
      </c>
      <c r="L4647">
        <f t="shared" si="148"/>
        <v>9432.2001199999631</v>
      </c>
    </row>
    <row r="4648" spans="1:12" x14ac:dyDescent="0.25">
      <c r="A4648" t="s">
        <v>1426</v>
      </c>
      <c r="B4648">
        <v>74.892572999999999</v>
      </c>
      <c r="C4648">
        <v>74.556804999999997</v>
      </c>
      <c r="D4648">
        <v>73.736003999999994</v>
      </c>
      <c r="E4648">
        <v>74.520318000000003</v>
      </c>
      <c r="F4648">
        <v>74.657754999999995</v>
      </c>
      <c r="G4648">
        <v>75.008354999999995</v>
      </c>
      <c r="H4648">
        <v>74.238310999999996</v>
      </c>
      <c r="I4648">
        <v>74.822227999999996</v>
      </c>
      <c r="J4648">
        <v>74.633471999999998</v>
      </c>
      <c r="K4648">
        <f t="shared" si="147"/>
        <v>157.31451166666605</v>
      </c>
      <c r="L4648">
        <f t="shared" si="148"/>
        <v>9438.8706999999631</v>
      </c>
    </row>
    <row r="4649" spans="1:12" x14ac:dyDescent="0.25">
      <c r="A4649" t="s">
        <v>1427</v>
      </c>
      <c r="B4649">
        <v>74.866850999999997</v>
      </c>
      <c r="C4649">
        <v>74.543913000000003</v>
      </c>
      <c r="D4649">
        <v>73.715039000000004</v>
      </c>
      <c r="E4649">
        <v>74.521820000000005</v>
      </c>
      <c r="F4649">
        <v>74.652496999999997</v>
      </c>
      <c r="G4649">
        <v>74.989767000000001</v>
      </c>
      <c r="H4649">
        <v>74.216155999999998</v>
      </c>
      <c r="I4649">
        <v>74.836059000000006</v>
      </c>
      <c r="J4649">
        <v>74.616010000000003</v>
      </c>
      <c r="K4649">
        <f t="shared" si="147"/>
        <v>157.42568799999938</v>
      </c>
      <c r="L4649">
        <f t="shared" si="148"/>
        <v>9445.5412799999631</v>
      </c>
    </row>
    <row r="4650" spans="1:12" x14ac:dyDescent="0.25">
      <c r="A4650" t="s">
        <v>1428</v>
      </c>
      <c r="B4650">
        <v>74.868666000000005</v>
      </c>
      <c r="C4650">
        <v>74.574830000000006</v>
      </c>
      <c r="D4650">
        <v>73.695637000000005</v>
      </c>
      <c r="E4650">
        <v>74.515874999999994</v>
      </c>
      <c r="F4650">
        <v>74.634660999999994</v>
      </c>
      <c r="G4650">
        <v>74.980630000000005</v>
      </c>
      <c r="H4650">
        <v>74.215779999999995</v>
      </c>
      <c r="I4650">
        <v>74.813778999999997</v>
      </c>
      <c r="J4650">
        <v>74.604495</v>
      </c>
      <c r="K4650">
        <f t="shared" si="147"/>
        <v>157.53686433333272</v>
      </c>
      <c r="L4650">
        <f t="shared" si="148"/>
        <v>9452.2118599999631</v>
      </c>
    </row>
    <row r="4651" spans="1:12" x14ac:dyDescent="0.25">
      <c r="A4651" t="s">
        <v>1429</v>
      </c>
      <c r="B4651">
        <v>74.833556000000002</v>
      </c>
      <c r="C4651">
        <v>74.514246999999997</v>
      </c>
      <c r="D4651">
        <v>73.700080999999997</v>
      </c>
      <c r="E4651">
        <v>74.502356000000006</v>
      </c>
      <c r="F4651">
        <v>74.627212999999998</v>
      </c>
      <c r="G4651">
        <v>74.958224999999999</v>
      </c>
      <c r="H4651">
        <v>74.226983000000004</v>
      </c>
      <c r="I4651">
        <v>74.800697999999997</v>
      </c>
      <c r="J4651">
        <v>74.591665000000006</v>
      </c>
      <c r="K4651">
        <f t="shared" si="147"/>
        <v>157.64804066666605</v>
      </c>
      <c r="L4651">
        <f t="shared" si="148"/>
        <v>9458.882439999963</v>
      </c>
    </row>
    <row r="4652" spans="1:12" x14ac:dyDescent="0.25">
      <c r="A4652" t="s">
        <v>1430</v>
      </c>
      <c r="B4652">
        <v>74.809084999999996</v>
      </c>
      <c r="C4652">
        <v>74.540407999999999</v>
      </c>
      <c r="D4652">
        <v>73.672606000000002</v>
      </c>
      <c r="E4652">
        <v>74.502544</v>
      </c>
      <c r="F4652">
        <v>74.620829999999998</v>
      </c>
      <c r="G4652">
        <v>74.963857000000004</v>
      </c>
      <c r="H4652">
        <v>74.214403000000004</v>
      </c>
      <c r="I4652">
        <v>74.775476999999995</v>
      </c>
      <c r="J4652">
        <v>74.577521000000004</v>
      </c>
      <c r="K4652">
        <f t="shared" si="147"/>
        <v>157.75921699999938</v>
      </c>
      <c r="L4652">
        <f t="shared" si="148"/>
        <v>9465.553019999963</v>
      </c>
    </row>
    <row r="4653" spans="1:12" x14ac:dyDescent="0.25">
      <c r="A4653" t="s">
        <v>1431</v>
      </c>
      <c r="B4653">
        <v>74.748627999999997</v>
      </c>
      <c r="C4653">
        <v>74.497600000000006</v>
      </c>
      <c r="D4653">
        <v>73.669163999999995</v>
      </c>
      <c r="E4653">
        <v>74.492468000000002</v>
      </c>
      <c r="F4653">
        <v>74.621643000000006</v>
      </c>
      <c r="G4653">
        <v>74.931814000000003</v>
      </c>
      <c r="H4653">
        <v>74.224855000000005</v>
      </c>
      <c r="I4653">
        <v>74.763960999999995</v>
      </c>
      <c r="J4653">
        <v>74.553488000000002</v>
      </c>
      <c r="K4653">
        <f t="shared" si="147"/>
        <v>157.87039333333271</v>
      </c>
      <c r="L4653">
        <f t="shared" si="148"/>
        <v>9472.223599999963</v>
      </c>
    </row>
    <row r="4654" spans="1:12" x14ac:dyDescent="0.25">
      <c r="A4654" t="s">
        <v>1432</v>
      </c>
      <c r="B4654">
        <v>74.762771999999998</v>
      </c>
      <c r="C4654">
        <v>74.452287999999996</v>
      </c>
      <c r="D4654">
        <v>73.674357999999998</v>
      </c>
      <c r="E4654">
        <v>74.478637000000006</v>
      </c>
      <c r="F4654">
        <v>74.619140000000002</v>
      </c>
      <c r="G4654">
        <v>74.914978000000005</v>
      </c>
      <c r="H4654">
        <v>74.218908999999996</v>
      </c>
      <c r="I4654">
        <v>74.773410999999996</v>
      </c>
      <c r="J4654">
        <v>74.545039000000003</v>
      </c>
      <c r="K4654">
        <f t="shared" si="147"/>
        <v>157.98156966666605</v>
      </c>
      <c r="L4654">
        <f t="shared" si="148"/>
        <v>9478.8941799999629</v>
      </c>
    </row>
    <row r="4655" spans="1:12" x14ac:dyDescent="0.25">
      <c r="A4655" t="s">
        <v>1433</v>
      </c>
      <c r="B4655">
        <v>74.773348999999996</v>
      </c>
      <c r="C4655">
        <v>74.407101999999995</v>
      </c>
      <c r="D4655">
        <v>73.681117999999998</v>
      </c>
      <c r="E4655">
        <v>74.467184000000003</v>
      </c>
      <c r="F4655">
        <v>74.620204000000001</v>
      </c>
      <c r="G4655">
        <v>74.904026000000002</v>
      </c>
      <c r="H4655">
        <v>74.214778999999993</v>
      </c>
      <c r="I4655">
        <v>74.800323000000006</v>
      </c>
      <c r="J4655">
        <v>74.549670000000006</v>
      </c>
      <c r="K4655">
        <f t="shared" si="147"/>
        <v>158.09274599999938</v>
      </c>
      <c r="L4655">
        <f t="shared" si="148"/>
        <v>9485.5647599999629</v>
      </c>
    </row>
    <row r="4656" spans="1:12" x14ac:dyDescent="0.25">
      <c r="A4656" t="s">
        <v>1434</v>
      </c>
      <c r="B4656">
        <v>74.775039000000007</v>
      </c>
      <c r="C4656">
        <v>74.342326999999997</v>
      </c>
      <c r="D4656">
        <v>73.703772999999998</v>
      </c>
      <c r="E4656">
        <v>74.469312000000002</v>
      </c>
      <c r="F4656">
        <v>74.618576000000004</v>
      </c>
      <c r="G4656">
        <v>74.873358999999994</v>
      </c>
      <c r="H4656">
        <v>74.207455999999993</v>
      </c>
      <c r="I4656">
        <v>74.822164999999998</v>
      </c>
      <c r="J4656">
        <v>74.551298000000003</v>
      </c>
      <c r="K4656">
        <f t="shared" si="147"/>
        <v>158.20392233333271</v>
      </c>
      <c r="L4656">
        <f t="shared" si="148"/>
        <v>9492.2353399999629</v>
      </c>
    </row>
    <row r="4657" spans="1:12" x14ac:dyDescent="0.25">
      <c r="A4657" t="s">
        <v>1435</v>
      </c>
      <c r="B4657">
        <v>74.792124000000001</v>
      </c>
      <c r="C4657">
        <v>74.423749999999998</v>
      </c>
      <c r="D4657">
        <v>73.654081000000005</v>
      </c>
      <c r="E4657">
        <v>74.462301999999994</v>
      </c>
      <c r="F4657">
        <v>74.600301999999999</v>
      </c>
      <c r="G4657">
        <v>74.893950000000004</v>
      </c>
      <c r="H4657">
        <v>74.194187999999997</v>
      </c>
      <c r="I4657">
        <v>74.793250999999998</v>
      </c>
      <c r="J4657">
        <v>74.559246000000002</v>
      </c>
      <c r="K4657">
        <f t="shared" si="147"/>
        <v>158.31509866666605</v>
      </c>
      <c r="L4657">
        <f t="shared" si="148"/>
        <v>9498.9059199999629</v>
      </c>
    </row>
    <row r="4658" spans="1:12" x14ac:dyDescent="0.25">
      <c r="A4658" t="s">
        <v>1436</v>
      </c>
      <c r="B4658">
        <v>74.791060000000002</v>
      </c>
      <c r="C4658">
        <v>74.406226000000004</v>
      </c>
      <c r="D4658">
        <v>73.650200999999996</v>
      </c>
      <c r="E4658">
        <v>74.445592000000005</v>
      </c>
      <c r="F4658">
        <v>74.596233999999995</v>
      </c>
      <c r="G4658">
        <v>74.894324999999995</v>
      </c>
      <c r="H4658">
        <v>74.187991999999994</v>
      </c>
      <c r="I4658">
        <v>74.784552000000005</v>
      </c>
      <c r="J4658">
        <v>74.550234000000003</v>
      </c>
      <c r="K4658">
        <f t="shared" si="147"/>
        <v>158.42627499999938</v>
      </c>
      <c r="L4658">
        <f t="shared" si="148"/>
        <v>9505.5764999999628</v>
      </c>
    </row>
    <row r="4659" spans="1:12" x14ac:dyDescent="0.25">
      <c r="A4659" t="s">
        <v>1437</v>
      </c>
      <c r="B4659">
        <v>74.767278000000005</v>
      </c>
      <c r="C4659">
        <v>74.273233000000005</v>
      </c>
      <c r="D4659">
        <v>73.669601999999998</v>
      </c>
      <c r="E4659">
        <v>74.44941</v>
      </c>
      <c r="F4659">
        <v>74.588661000000002</v>
      </c>
      <c r="G4659">
        <v>74.858339000000001</v>
      </c>
      <c r="H4659">
        <v>74.194187999999997</v>
      </c>
      <c r="I4659">
        <v>74.795002999999994</v>
      </c>
      <c r="J4659">
        <v>74.537091000000004</v>
      </c>
      <c r="K4659">
        <f t="shared" si="147"/>
        <v>158.53745133333271</v>
      </c>
      <c r="L4659">
        <f t="shared" si="148"/>
        <v>9512.2470799999628</v>
      </c>
    </row>
    <row r="4660" spans="1:12" x14ac:dyDescent="0.25">
      <c r="A4660" t="s">
        <v>1438</v>
      </c>
      <c r="B4660">
        <v>74.774474999999995</v>
      </c>
      <c r="C4660">
        <v>74.294449</v>
      </c>
      <c r="D4660">
        <v>73.664533000000006</v>
      </c>
      <c r="E4660">
        <v>74.434889999999996</v>
      </c>
      <c r="F4660">
        <v>74.5809</v>
      </c>
      <c r="G4660">
        <v>74.848512999999997</v>
      </c>
      <c r="H4660">
        <v>74.178416999999996</v>
      </c>
      <c r="I4660">
        <v>74.773161000000002</v>
      </c>
      <c r="J4660">
        <v>74.525762999999998</v>
      </c>
      <c r="K4660">
        <f t="shared" si="147"/>
        <v>158.64862766666604</v>
      </c>
      <c r="L4660">
        <f t="shared" si="148"/>
        <v>9518.9176599999628</v>
      </c>
    </row>
    <row r="4661" spans="1:12" x14ac:dyDescent="0.25">
      <c r="A4661" t="s">
        <v>1439</v>
      </c>
      <c r="B4661">
        <v>74.756889000000001</v>
      </c>
      <c r="C4661">
        <v>74.304901000000001</v>
      </c>
      <c r="D4661">
        <v>73.656396000000001</v>
      </c>
      <c r="E4661">
        <v>74.422999000000004</v>
      </c>
      <c r="F4661">
        <v>74.575518000000002</v>
      </c>
      <c r="G4661">
        <v>74.846072000000007</v>
      </c>
      <c r="H4661">
        <v>74.170593999999994</v>
      </c>
      <c r="I4661">
        <v>74.754510999999994</v>
      </c>
      <c r="J4661">
        <v>74.516812999999999</v>
      </c>
      <c r="K4661">
        <f t="shared" si="147"/>
        <v>158.75980399999938</v>
      </c>
      <c r="L4661">
        <f t="shared" si="148"/>
        <v>9525.5882399999628</v>
      </c>
    </row>
    <row r="4662" spans="1:12" x14ac:dyDescent="0.25">
      <c r="A4662" t="s">
        <v>1440</v>
      </c>
      <c r="B4662">
        <v>74.731480000000005</v>
      </c>
      <c r="C4662">
        <v>74.314789000000005</v>
      </c>
      <c r="D4662">
        <v>73.643567000000004</v>
      </c>
      <c r="E4662">
        <v>74.414550000000006</v>
      </c>
      <c r="F4662">
        <v>74.571387000000001</v>
      </c>
      <c r="G4662">
        <v>74.830613999999997</v>
      </c>
      <c r="H4662">
        <v>74.161957000000001</v>
      </c>
      <c r="I4662">
        <v>74.749628999999999</v>
      </c>
      <c r="J4662">
        <v>74.502230999999995</v>
      </c>
      <c r="K4662">
        <f t="shared" si="147"/>
        <v>158.87098033333271</v>
      </c>
      <c r="L4662">
        <f t="shared" si="148"/>
        <v>9532.2588199999627</v>
      </c>
    </row>
    <row r="4663" spans="1:12" x14ac:dyDescent="0.25">
      <c r="A4663" t="s">
        <v>1441</v>
      </c>
      <c r="B4663">
        <v>74.734545999999995</v>
      </c>
      <c r="C4663">
        <v>74.222038999999995</v>
      </c>
      <c r="D4663">
        <v>73.671104</v>
      </c>
      <c r="E4663">
        <v>74.409730999999994</v>
      </c>
      <c r="F4663">
        <v>74.574016</v>
      </c>
      <c r="G4663">
        <v>74.809585999999996</v>
      </c>
      <c r="H4663">
        <v>74.148627000000005</v>
      </c>
      <c r="I4663">
        <v>74.781109000000001</v>
      </c>
      <c r="J4663">
        <v>74.491090999999997</v>
      </c>
      <c r="K4663">
        <f t="shared" si="147"/>
        <v>158.98215666666604</v>
      </c>
      <c r="L4663">
        <f t="shared" si="148"/>
        <v>9538.9293999999627</v>
      </c>
    </row>
    <row r="4664" spans="1:12" x14ac:dyDescent="0.25">
      <c r="A4664" t="s">
        <v>1442</v>
      </c>
      <c r="B4664">
        <v>74.739490000000004</v>
      </c>
      <c r="C4664">
        <v>74.267099999999999</v>
      </c>
      <c r="D4664">
        <v>73.637557999999999</v>
      </c>
      <c r="E4664">
        <v>74.397713999999993</v>
      </c>
      <c r="F4664">
        <v>74.562876000000003</v>
      </c>
      <c r="G4664">
        <v>74.834931999999995</v>
      </c>
      <c r="H4664">
        <v>74.128286000000003</v>
      </c>
      <c r="I4664">
        <v>74.761144999999999</v>
      </c>
      <c r="J4664">
        <v>74.490151999999995</v>
      </c>
      <c r="K4664">
        <f t="shared" si="147"/>
        <v>159.09333299999938</v>
      </c>
      <c r="L4664">
        <f t="shared" si="148"/>
        <v>9545.5999799999627</v>
      </c>
    </row>
    <row r="4665" spans="1:12" x14ac:dyDescent="0.25">
      <c r="A4665" t="s">
        <v>1443</v>
      </c>
      <c r="B4665">
        <v>74.749942000000004</v>
      </c>
      <c r="C4665">
        <v>74.148062999999993</v>
      </c>
      <c r="D4665">
        <v>73.659087999999997</v>
      </c>
      <c r="E4665">
        <v>74.399279000000007</v>
      </c>
      <c r="F4665">
        <v>74.558558000000005</v>
      </c>
      <c r="G4665">
        <v>74.802513000000005</v>
      </c>
      <c r="H4665">
        <v>74.122653999999997</v>
      </c>
      <c r="I4665">
        <v>74.764086000000006</v>
      </c>
      <c r="J4665">
        <v>74.477885999999998</v>
      </c>
      <c r="K4665">
        <f t="shared" si="147"/>
        <v>159.20450933333271</v>
      </c>
      <c r="L4665">
        <f t="shared" si="148"/>
        <v>9552.2705599999626</v>
      </c>
    </row>
    <row r="4666" spans="1:12" x14ac:dyDescent="0.25">
      <c r="A4666" t="s">
        <v>1444</v>
      </c>
      <c r="B4666">
        <v>74.728162999999995</v>
      </c>
      <c r="C4666">
        <v>74.179168000000004</v>
      </c>
      <c r="D4666">
        <v>73.630360999999994</v>
      </c>
      <c r="E4666">
        <v>74.374120000000005</v>
      </c>
      <c r="F4666">
        <v>74.547416999999996</v>
      </c>
      <c r="G4666">
        <v>74.808708999999993</v>
      </c>
      <c r="H4666">
        <v>74.108885000000001</v>
      </c>
      <c r="I4666">
        <v>74.740303999999995</v>
      </c>
      <c r="J4666">
        <v>74.469875000000002</v>
      </c>
      <c r="K4666">
        <f t="shared" si="147"/>
        <v>159.31568566666604</v>
      </c>
      <c r="L4666">
        <f t="shared" si="148"/>
        <v>9558.9411399999626</v>
      </c>
    </row>
    <row r="4667" spans="1:12" x14ac:dyDescent="0.25">
      <c r="A4667" t="s">
        <v>1445</v>
      </c>
      <c r="B4667">
        <v>74.715208000000004</v>
      </c>
      <c r="C4667">
        <v>74.102751999999995</v>
      </c>
      <c r="D4667">
        <v>73.631174999999999</v>
      </c>
      <c r="E4667">
        <v>74.379002</v>
      </c>
      <c r="F4667">
        <v>74.547980999999993</v>
      </c>
      <c r="G4667">
        <v>74.772972999999993</v>
      </c>
      <c r="H4667">
        <v>74.120463000000001</v>
      </c>
      <c r="I4667">
        <v>74.734734000000003</v>
      </c>
      <c r="J4667">
        <v>74.450035</v>
      </c>
      <c r="K4667">
        <f t="shared" si="147"/>
        <v>159.42686199999937</v>
      </c>
      <c r="L4667">
        <f t="shared" si="148"/>
        <v>9565.6117199999626</v>
      </c>
    </row>
    <row r="4668" spans="1:12" x14ac:dyDescent="0.25">
      <c r="A4668" t="s">
        <v>1446</v>
      </c>
      <c r="B4668">
        <v>74.733607000000006</v>
      </c>
      <c r="C4668">
        <v>74.245445000000004</v>
      </c>
      <c r="D4668">
        <v>73.585676000000007</v>
      </c>
      <c r="E4668">
        <v>74.346770000000006</v>
      </c>
      <c r="F4668">
        <v>74.528642000000005</v>
      </c>
      <c r="G4668">
        <v>74.794690000000003</v>
      </c>
      <c r="H4668">
        <v>74.100560999999999</v>
      </c>
      <c r="I4668">
        <v>74.713329999999999</v>
      </c>
      <c r="J4668">
        <v>74.450785999999994</v>
      </c>
      <c r="K4668">
        <f t="shared" si="147"/>
        <v>159.53803833333271</v>
      </c>
      <c r="L4668">
        <f t="shared" si="148"/>
        <v>9572.2822999999626</v>
      </c>
    </row>
    <row r="4669" spans="1:12" x14ac:dyDescent="0.25">
      <c r="A4669" t="s">
        <v>1447</v>
      </c>
      <c r="B4669">
        <v>74.729288999999994</v>
      </c>
      <c r="C4669">
        <v>74.209584000000007</v>
      </c>
      <c r="D4669">
        <v>73.602511000000007</v>
      </c>
      <c r="E4669">
        <v>74.345956999999999</v>
      </c>
      <c r="F4669">
        <v>74.527578000000005</v>
      </c>
      <c r="G4669">
        <v>74.787492999999998</v>
      </c>
      <c r="H4669">
        <v>74.092112</v>
      </c>
      <c r="I4669">
        <v>74.723719000000003</v>
      </c>
      <c r="J4669">
        <v>74.443151</v>
      </c>
      <c r="K4669">
        <f t="shared" si="147"/>
        <v>159.64921466666604</v>
      </c>
      <c r="L4669">
        <f t="shared" si="148"/>
        <v>9578.9528799999625</v>
      </c>
    </row>
    <row r="4670" spans="1:12" x14ac:dyDescent="0.25">
      <c r="A4670" t="s">
        <v>1448</v>
      </c>
      <c r="B4670">
        <v>74.687168999999997</v>
      </c>
      <c r="C4670">
        <v>74.261780000000002</v>
      </c>
      <c r="D4670">
        <v>73.573159000000004</v>
      </c>
      <c r="E4670">
        <v>74.342827</v>
      </c>
      <c r="F4670">
        <v>74.524323999999993</v>
      </c>
      <c r="G4670">
        <v>74.771596000000002</v>
      </c>
      <c r="H4670">
        <v>74.085415999999995</v>
      </c>
      <c r="I4670">
        <v>74.688609</v>
      </c>
      <c r="J4670">
        <v>74.432385999999994</v>
      </c>
      <c r="K4670">
        <f t="shared" si="147"/>
        <v>159.76039099999937</v>
      </c>
      <c r="L4670">
        <f t="shared" si="148"/>
        <v>9585.6234599999625</v>
      </c>
    </row>
    <row r="4671" spans="1:12" x14ac:dyDescent="0.25">
      <c r="A4671" t="s">
        <v>1449</v>
      </c>
      <c r="B4671">
        <v>74.697809000000007</v>
      </c>
      <c r="C4671">
        <v>74.270916999999997</v>
      </c>
      <c r="D4671">
        <v>73.560828999999998</v>
      </c>
      <c r="E4671">
        <v>74.329372000000006</v>
      </c>
      <c r="F4671">
        <v>74.527265</v>
      </c>
      <c r="G4671">
        <v>74.772097000000002</v>
      </c>
      <c r="H4671">
        <v>74.087857</v>
      </c>
      <c r="I4671">
        <v>74.690736999999999</v>
      </c>
      <c r="J4671">
        <v>74.431573</v>
      </c>
      <c r="K4671">
        <f t="shared" si="147"/>
        <v>159.87156733333271</v>
      </c>
      <c r="L4671">
        <f t="shared" si="148"/>
        <v>9592.2940399999625</v>
      </c>
    </row>
    <row r="4672" spans="1:12" x14ac:dyDescent="0.25">
      <c r="A4672" t="s">
        <v>1450</v>
      </c>
      <c r="B4672">
        <v>74.671272999999999</v>
      </c>
      <c r="C4672">
        <v>74.310659000000001</v>
      </c>
      <c r="D4672">
        <v>73.526283000000006</v>
      </c>
      <c r="E4672">
        <v>74.332689000000002</v>
      </c>
      <c r="F4672">
        <v>74.520193000000006</v>
      </c>
      <c r="G4672">
        <v>74.794565000000006</v>
      </c>
      <c r="H4672">
        <v>74.080095999999998</v>
      </c>
      <c r="I4672">
        <v>74.675466</v>
      </c>
      <c r="J4672">
        <v>74.434201000000002</v>
      </c>
      <c r="K4672">
        <f t="shared" si="147"/>
        <v>159.98274366666604</v>
      </c>
      <c r="L4672">
        <f t="shared" si="148"/>
        <v>9598.9646199999625</v>
      </c>
    </row>
    <row r="4673" spans="1:12" x14ac:dyDescent="0.25">
      <c r="A4673" t="s">
        <v>1451</v>
      </c>
      <c r="B4673">
        <v>74.682225000000003</v>
      </c>
      <c r="C4673">
        <v>74.349461000000005</v>
      </c>
      <c r="D4673">
        <v>73.498745</v>
      </c>
      <c r="E4673">
        <v>74.337883000000005</v>
      </c>
      <c r="F4673">
        <v>74.509867</v>
      </c>
      <c r="G4673">
        <v>74.816406999999998</v>
      </c>
      <c r="H4673">
        <v>74.072586000000001</v>
      </c>
      <c r="I4673">
        <v>74.640856999999997</v>
      </c>
      <c r="J4673">
        <v>74.430259000000007</v>
      </c>
      <c r="K4673">
        <f t="shared" si="147"/>
        <v>160.09391999999937</v>
      </c>
      <c r="L4673">
        <f t="shared" si="148"/>
        <v>9605.6351999999624</v>
      </c>
    </row>
    <row r="4674" spans="1:12" x14ac:dyDescent="0.25">
      <c r="A4674" t="s">
        <v>1452</v>
      </c>
      <c r="B4674">
        <v>74.675528999999997</v>
      </c>
      <c r="C4674">
        <v>74.353904999999997</v>
      </c>
      <c r="D4674">
        <v>73.502499999999998</v>
      </c>
      <c r="E4674">
        <v>74.326241999999993</v>
      </c>
      <c r="F4674">
        <v>74.511493999999999</v>
      </c>
      <c r="G4674">
        <v>74.822353000000007</v>
      </c>
      <c r="H4674">
        <v>74.071459000000004</v>
      </c>
      <c r="I4674">
        <v>74.654186999999993</v>
      </c>
      <c r="J4674">
        <v>74.432449000000005</v>
      </c>
      <c r="K4674">
        <f t="shared" si="147"/>
        <v>160.2050963333327</v>
      </c>
      <c r="L4674">
        <f t="shared" si="148"/>
        <v>9612.3057799999624</v>
      </c>
    </row>
    <row r="4675" spans="1:12" x14ac:dyDescent="0.25">
      <c r="A4675" t="s">
        <v>1453</v>
      </c>
      <c r="B4675">
        <v>74.677843999999993</v>
      </c>
      <c r="C4675">
        <v>74.202825000000004</v>
      </c>
      <c r="D4675">
        <v>73.544182000000006</v>
      </c>
      <c r="E4675">
        <v>74.328119999999998</v>
      </c>
      <c r="F4675">
        <v>74.520129999999995</v>
      </c>
      <c r="G4675">
        <v>74.790809999999993</v>
      </c>
      <c r="H4675">
        <v>74.075089000000006</v>
      </c>
      <c r="I4675">
        <v>74.685103999999995</v>
      </c>
      <c r="J4675">
        <v>74.425314</v>
      </c>
      <c r="K4675">
        <f t="shared" si="147"/>
        <v>160.31627266666604</v>
      </c>
      <c r="L4675">
        <f t="shared" si="148"/>
        <v>9618.9763599999624</v>
      </c>
    </row>
    <row r="4676" spans="1:12" x14ac:dyDescent="0.25">
      <c r="A4676" t="s">
        <v>1454</v>
      </c>
      <c r="B4676">
        <v>74.670959999999994</v>
      </c>
      <c r="C4676">
        <v>74.261217000000002</v>
      </c>
      <c r="D4676">
        <v>73.532729000000003</v>
      </c>
      <c r="E4676">
        <v>74.326368000000002</v>
      </c>
      <c r="F4676">
        <v>74.501230000000007</v>
      </c>
      <c r="G4676">
        <v>74.775602000000006</v>
      </c>
      <c r="H4676">
        <v>74.066202000000004</v>
      </c>
      <c r="I4676">
        <v>74.661822999999998</v>
      </c>
      <c r="J4676">
        <v>74.418053999999998</v>
      </c>
      <c r="K4676">
        <f t="shared" si="147"/>
        <v>160.42744899999937</v>
      </c>
      <c r="L4676">
        <f t="shared" si="148"/>
        <v>9625.6469399999623</v>
      </c>
    </row>
    <row r="4677" spans="1:12" x14ac:dyDescent="0.25">
      <c r="A4677" t="s">
        <v>1455</v>
      </c>
      <c r="B4677">
        <v>74.681725</v>
      </c>
      <c r="C4677">
        <v>74.225793999999993</v>
      </c>
      <c r="D4677">
        <v>73.536922000000004</v>
      </c>
      <c r="E4677">
        <v>74.327432000000002</v>
      </c>
      <c r="F4677">
        <v>74.492343000000005</v>
      </c>
      <c r="G4677">
        <v>74.764837</v>
      </c>
      <c r="H4677">
        <v>74.067829000000003</v>
      </c>
      <c r="I4677">
        <v>74.657880000000006</v>
      </c>
      <c r="J4677">
        <v>74.415425999999997</v>
      </c>
      <c r="K4677">
        <f t="shared" si="147"/>
        <v>160.5386253333327</v>
      </c>
      <c r="L4677">
        <f t="shared" si="148"/>
        <v>9632.3175199999623</v>
      </c>
    </row>
    <row r="4678" spans="1:12" x14ac:dyDescent="0.25">
      <c r="A4678" t="s">
        <v>1456</v>
      </c>
      <c r="B4678">
        <v>74.653874000000002</v>
      </c>
      <c r="C4678">
        <v>74.104253999999997</v>
      </c>
      <c r="D4678">
        <v>73.570404999999994</v>
      </c>
      <c r="E4678">
        <v>74.306278000000006</v>
      </c>
      <c r="F4678">
        <v>74.490465</v>
      </c>
      <c r="G4678">
        <v>74.721529000000004</v>
      </c>
      <c r="H4678">
        <v>74.080220999999995</v>
      </c>
      <c r="I4678">
        <v>74.671773999999999</v>
      </c>
      <c r="J4678">
        <v>74.390392000000006</v>
      </c>
      <c r="K4678">
        <f t="shared" si="147"/>
        <v>160.64980166666604</v>
      </c>
      <c r="L4678">
        <f t="shared" si="148"/>
        <v>9638.9880999999623</v>
      </c>
    </row>
    <row r="4679" spans="1:12" x14ac:dyDescent="0.25">
      <c r="A4679" t="s">
        <v>1457</v>
      </c>
      <c r="B4679">
        <v>74.627275999999995</v>
      </c>
      <c r="C4679">
        <v>74.15889</v>
      </c>
      <c r="D4679">
        <v>73.534293000000005</v>
      </c>
      <c r="E4679">
        <v>74.305339000000004</v>
      </c>
      <c r="F4679">
        <v>74.476759000000001</v>
      </c>
      <c r="G4679">
        <v>74.724907999999999</v>
      </c>
      <c r="H4679">
        <v>74.051996000000003</v>
      </c>
      <c r="I4679">
        <v>74.632220000000004</v>
      </c>
      <c r="J4679">
        <v>74.377437</v>
      </c>
      <c r="K4679">
        <f t="shared" si="147"/>
        <v>160.76097799999937</v>
      </c>
      <c r="L4679">
        <f t="shared" si="148"/>
        <v>9645.6586799999623</v>
      </c>
    </row>
    <row r="4680" spans="1:12" x14ac:dyDescent="0.25">
      <c r="A4680" t="s">
        <v>1458</v>
      </c>
      <c r="B4680">
        <v>74.604870000000005</v>
      </c>
      <c r="C4680">
        <v>74.231802000000002</v>
      </c>
      <c r="D4680">
        <v>73.501687000000004</v>
      </c>
      <c r="E4680">
        <v>74.297391000000005</v>
      </c>
      <c r="F4680">
        <v>74.463429000000005</v>
      </c>
      <c r="G4680">
        <v>74.725032999999996</v>
      </c>
      <c r="H4680">
        <v>74.029903000000004</v>
      </c>
      <c r="I4680">
        <v>74.604557</v>
      </c>
      <c r="J4680">
        <v>74.371240999999998</v>
      </c>
      <c r="K4680">
        <f t="shared" si="147"/>
        <v>160.8721543333327</v>
      </c>
      <c r="L4680">
        <f t="shared" si="148"/>
        <v>9652.3292599999622</v>
      </c>
    </row>
    <row r="4681" spans="1:12" x14ac:dyDescent="0.25">
      <c r="A4681" t="s">
        <v>1459</v>
      </c>
      <c r="B4681">
        <v>74.587846999999996</v>
      </c>
      <c r="C4681">
        <v>74.203074999999998</v>
      </c>
      <c r="D4681">
        <v>73.487042000000002</v>
      </c>
      <c r="E4681">
        <v>74.285813000000005</v>
      </c>
      <c r="F4681">
        <v>74.448346000000001</v>
      </c>
      <c r="G4681">
        <v>74.718399000000005</v>
      </c>
      <c r="H4681">
        <v>74.022080000000003</v>
      </c>
      <c r="I4681">
        <v>74.605120999999997</v>
      </c>
      <c r="J4681">
        <v>74.363855999999998</v>
      </c>
      <c r="K4681">
        <f t="shared" si="147"/>
        <v>160.98333066666603</v>
      </c>
      <c r="L4681">
        <f t="shared" si="148"/>
        <v>9658.9998399999622</v>
      </c>
    </row>
    <row r="4682" spans="1:12" x14ac:dyDescent="0.25">
      <c r="A4682" t="s">
        <v>1460</v>
      </c>
      <c r="B4682">
        <v>74.612129999999993</v>
      </c>
      <c r="C4682">
        <v>74.282683000000006</v>
      </c>
      <c r="D4682">
        <v>73.457376999999994</v>
      </c>
      <c r="E4682">
        <v>74.237371999999993</v>
      </c>
      <c r="F4682">
        <v>74.428443999999999</v>
      </c>
      <c r="G4682">
        <v>74.732918999999995</v>
      </c>
      <c r="H4682">
        <v>73.992289999999997</v>
      </c>
      <c r="I4682">
        <v>74.582589999999996</v>
      </c>
      <c r="J4682">
        <v>74.367361000000002</v>
      </c>
      <c r="K4682">
        <f t="shared" si="147"/>
        <v>161.09450699999937</v>
      </c>
      <c r="L4682">
        <f t="shared" si="148"/>
        <v>9665.6704199999622</v>
      </c>
    </row>
    <row r="4683" spans="1:12" x14ac:dyDescent="0.25">
      <c r="A4683" t="s">
        <v>1461</v>
      </c>
      <c r="B4683">
        <v>74.618763999999999</v>
      </c>
      <c r="C4683">
        <v>74.210586000000006</v>
      </c>
      <c r="D4683">
        <v>73.484600999999998</v>
      </c>
      <c r="E4683">
        <v>74.233115999999995</v>
      </c>
      <c r="F4683">
        <v>74.430132999999998</v>
      </c>
      <c r="G4683">
        <v>74.715081999999995</v>
      </c>
      <c r="H4683">
        <v>73.984654000000006</v>
      </c>
      <c r="I4683">
        <v>74.604056999999997</v>
      </c>
      <c r="J4683">
        <v>74.356470999999999</v>
      </c>
      <c r="K4683">
        <f t="shared" si="147"/>
        <v>161.2056833333327</v>
      </c>
      <c r="L4683">
        <f t="shared" si="148"/>
        <v>9672.3409999999622</v>
      </c>
    </row>
    <row r="4684" spans="1:12" x14ac:dyDescent="0.25">
      <c r="A4684" t="s">
        <v>1462</v>
      </c>
      <c r="B4684">
        <v>74.604557</v>
      </c>
      <c r="C4684">
        <v>74.238247999999999</v>
      </c>
      <c r="D4684">
        <v>73.480532999999994</v>
      </c>
      <c r="E4684">
        <v>74.223602999999997</v>
      </c>
      <c r="F4684">
        <v>74.421308999999994</v>
      </c>
      <c r="G4684">
        <v>74.716583999999997</v>
      </c>
      <c r="H4684">
        <v>73.978708999999995</v>
      </c>
      <c r="I4684">
        <v>74.594419000000002</v>
      </c>
      <c r="J4684">
        <v>74.347459000000001</v>
      </c>
      <c r="K4684">
        <f t="shared" si="147"/>
        <v>161.31685966666603</v>
      </c>
      <c r="L4684">
        <f t="shared" si="148"/>
        <v>9679.0115799999621</v>
      </c>
    </row>
    <row r="4685" spans="1:12" x14ac:dyDescent="0.25">
      <c r="A4685" t="s">
        <v>1463</v>
      </c>
      <c r="B4685">
        <v>74.572264000000004</v>
      </c>
      <c r="C4685">
        <v>74.265597999999997</v>
      </c>
      <c r="D4685">
        <v>73.454936000000004</v>
      </c>
      <c r="E4685">
        <v>74.217971000000006</v>
      </c>
      <c r="F4685">
        <v>74.398403000000002</v>
      </c>
      <c r="G4685">
        <v>74.706884000000002</v>
      </c>
      <c r="H4685">
        <v>73.969071</v>
      </c>
      <c r="I4685">
        <v>74.563377000000003</v>
      </c>
      <c r="J4685">
        <v>74.323802000000001</v>
      </c>
      <c r="K4685">
        <f t="shared" si="147"/>
        <v>161.42803599999937</v>
      </c>
      <c r="L4685">
        <f t="shared" si="148"/>
        <v>9685.6821599999621</v>
      </c>
    </row>
    <row r="4686" spans="1:12" x14ac:dyDescent="0.25">
      <c r="A4686" t="s">
        <v>1464</v>
      </c>
      <c r="B4686">
        <v>74.574641999999997</v>
      </c>
      <c r="C4686">
        <v>74.275548999999998</v>
      </c>
      <c r="D4686">
        <v>73.441417000000001</v>
      </c>
      <c r="E4686">
        <v>74.216469000000004</v>
      </c>
      <c r="F4686">
        <v>74.388075999999998</v>
      </c>
      <c r="G4686">
        <v>74.704442999999998</v>
      </c>
      <c r="H4686">
        <v>73.954425999999998</v>
      </c>
      <c r="I4686">
        <v>74.545789999999997</v>
      </c>
      <c r="J4686">
        <v>74.316479000000001</v>
      </c>
      <c r="K4686">
        <f t="shared" si="147"/>
        <v>161.5392123333327</v>
      </c>
      <c r="L4686">
        <f t="shared" si="148"/>
        <v>9692.3527399999621</v>
      </c>
    </row>
    <row r="4687" spans="1:12" x14ac:dyDescent="0.25">
      <c r="A4687" t="s">
        <v>1465</v>
      </c>
      <c r="B4687">
        <v>74.585280999999995</v>
      </c>
      <c r="C4687">
        <v>74.310783999999998</v>
      </c>
      <c r="D4687">
        <v>73.418948999999998</v>
      </c>
      <c r="E4687">
        <v>74.215278999999995</v>
      </c>
      <c r="F4687">
        <v>74.367423000000002</v>
      </c>
      <c r="G4687">
        <v>74.719463000000005</v>
      </c>
      <c r="H4687">
        <v>73.944599999999994</v>
      </c>
      <c r="I4687">
        <v>74.517438999999996</v>
      </c>
      <c r="J4687">
        <v>74.316730000000007</v>
      </c>
      <c r="K4687">
        <f t="shared" si="147"/>
        <v>161.65038866666603</v>
      </c>
      <c r="L4687">
        <f t="shared" si="148"/>
        <v>9699.023319999962</v>
      </c>
    </row>
    <row r="4688" spans="1:12" x14ac:dyDescent="0.25">
      <c r="A4688" t="s">
        <v>1466</v>
      </c>
      <c r="B4688">
        <v>74.577395999999993</v>
      </c>
      <c r="C4688">
        <v>74.304086999999996</v>
      </c>
      <c r="D4688">
        <v>73.418323999999998</v>
      </c>
      <c r="E4688">
        <v>74.211337</v>
      </c>
      <c r="F4688">
        <v>74.355845000000002</v>
      </c>
      <c r="G4688">
        <v>74.709824999999995</v>
      </c>
      <c r="H4688">
        <v>73.942535000000007</v>
      </c>
      <c r="I4688">
        <v>74.504484000000005</v>
      </c>
      <c r="J4688">
        <v>74.312223000000003</v>
      </c>
      <c r="K4688">
        <f t="shared" si="147"/>
        <v>161.76156499999936</v>
      </c>
      <c r="L4688">
        <f t="shared" si="148"/>
        <v>9705.693899999962</v>
      </c>
    </row>
    <row r="4689" spans="1:12" x14ac:dyDescent="0.25">
      <c r="A4689" t="s">
        <v>1467</v>
      </c>
      <c r="B4689">
        <v>74.555865999999995</v>
      </c>
      <c r="C4689">
        <v>74.297828999999993</v>
      </c>
      <c r="D4689">
        <v>73.387030999999993</v>
      </c>
      <c r="E4689">
        <v>74.207893999999996</v>
      </c>
      <c r="F4689">
        <v>74.346081999999996</v>
      </c>
      <c r="G4689">
        <v>74.711202</v>
      </c>
      <c r="H4689">
        <v>73.931957999999995</v>
      </c>
      <c r="I4689">
        <v>74.484645</v>
      </c>
      <c r="J4689">
        <v>74.306528</v>
      </c>
      <c r="K4689">
        <f t="shared" si="147"/>
        <v>161.8727413333327</v>
      </c>
      <c r="L4689">
        <f t="shared" si="148"/>
        <v>9712.364479999962</v>
      </c>
    </row>
    <row r="4690" spans="1:12" x14ac:dyDescent="0.25">
      <c r="A4690" t="s">
        <v>1468</v>
      </c>
      <c r="B4690">
        <v>74.541347000000002</v>
      </c>
      <c r="C4690">
        <v>74.211337</v>
      </c>
      <c r="D4690">
        <v>73.416257999999999</v>
      </c>
      <c r="E4690">
        <v>74.209395999999998</v>
      </c>
      <c r="F4690">
        <v>74.352090000000004</v>
      </c>
      <c r="G4690">
        <v>74.684039999999996</v>
      </c>
      <c r="H4690">
        <v>73.934273000000005</v>
      </c>
      <c r="I4690">
        <v>74.504484000000005</v>
      </c>
      <c r="J4690">
        <v>74.30077</v>
      </c>
      <c r="K4690">
        <f t="shared" si="147"/>
        <v>161.98391766666603</v>
      </c>
      <c r="L4690">
        <f t="shared" si="148"/>
        <v>9719.035059999962</v>
      </c>
    </row>
    <row r="4691" spans="1:12" x14ac:dyDescent="0.25">
      <c r="A4691" t="s">
        <v>1469</v>
      </c>
      <c r="B4691">
        <v>74.526388999999995</v>
      </c>
      <c r="C4691">
        <v>74.233179000000007</v>
      </c>
      <c r="D4691">
        <v>73.38409</v>
      </c>
      <c r="E4691">
        <v>74.199382999999997</v>
      </c>
      <c r="F4691">
        <v>74.343953999999997</v>
      </c>
      <c r="G4691">
        <v>74.675715999999994</v>
      </c>
      <c r="H4691">
        <v>73.923196000000004</v>
      </c>
      <c r="I4691">
        <v>74.475757999999999</v>
      </c>
      <c r="J4691">
        <v>74.283810000000003</v>
      </c>
      <c r="K4691">
        <f t="shared" si="147"/>
        <v>162.09509399999936</v>
      </c>
      <c r="L4691">
        <f t="shared" si="148"/>
        <v>9725.7056399999619</v>
      </c>
    </row>
    <row r="4692" spans="1:12" x14ac:dyDescent="0.25">
      <c r="A4692" t="s">
        <v>1470</v>
      </c>
      <c r="B4692">
        <v>74.538030000000006</v>
      </c>
      <c r="C4692">
        <v>74.262656000000007</v>
      </c>
      <c r="D4692">
        <v>73.356052000000005</v>
      </c>
      <c r="E4692">
        <v>74.180419999999998</v>
      </c>
      <c r="F4692">
        <v>74.329183999999998</v>
      </c>
      <c r="G4692">
        <v>74.681411999999995</v>
      </c>
      <c r="H4692">
        <v>73.916499000000002</v>
      </c>
      <c r="I4692">
        <v>74.466558000000006</v>
      </c>
      <c r="J4692">
        <v>74.278301999999996</v>
      </c>
      <c r="K4692">
        <f t="shared" si="147"/>
        <v>162.2062703333327</v>
      </c>
      <c r="L4692">
        <f t="shared" si="148"/>
        <v>9732.3762199999619</v>
      </c>
    </row>
    <row r="4693" spans="1:12" x14ac:dyDescent="0.25">
      <c r="A4693" t="s">
        <v>1471</v>
      </c>
      <c r="B4693">
        <v>74.540345000000002</v>
      </c>
      <c r="C4693">
        <v>74.250577000000007</v>
      </c>
      <c r="D4693">
        <v>73.330517</v>
      </c>
      <c r="E4693">
        <v>74.168216000000001</v>
      </c>
      <c r="F4693">
        <v>74.318168999999997</v>
      </c>
      <c r="G4693">
        <v>74.688232999999997</v>
      </c>
      <c r="H4693">
        <v>73.906298000000007</v>
      </c>
      <c r="I4693">
        <v>74.470062999999996</v>
      </c>
      <c r="J4693">
        <v>74.276926000000003</v>
      </c>
      <c r="K4693">
        <f t="shared" si="147"/>
        <v>162.31744666666603</v>
      </c>
      <c r="L4693">
        <f t="shared" si="148"/>
        <v>9739.0467999999619</v>
      </c>
    </row>
    <row r="4694" spans="1:12" x14ac:dyDescent="0.25">
      <c r="A4694" t="s">
        <v>1472</v>
      </c>
      <c r="B4694">
        <v>74.544601</v>
      </c>
      <c r="C4694">
        <v>74.195002000000002</v>
      </c>
      <c r="D4694">
        <v>73.347038999999995</v>
      </c>
      <c r="E4694">
        <v>74.169028999999995</v>
      </c>
      <c r="F4694">
        <v>74.318231999999995</v>
      </c>
      <c r="G4694">
        <v>74.662699000000003</v>
      </c>
      <c r="H4694">
        <v>73.899913999999995</v>
      </c>
      <c r="I4694">
        <v>74.483705999999998</v>
      </c>
      <c r="J4694">
        <v>74.264283000000006</v>
      </c>
      <c r="K4694">
        <f t="shared" si="147"/>
        <v>162.42862299999936</v>
      </c>
      <c r="L4694">
        <f t="shared" si="148"/>
        <v>9745.7173799999618</v>
      </c>
    </row>
    <row r="4695" spans="1:12" x14ac:dyDescent="0.25">
      <c r="A4695" t="s">
        <v>1473</v>
      </c>
      <c r="B4695">
        <v>74.495283999999998</v>
      </c>
      <c r="C4695">
        <v>74.203201000000007</v>
      </c>
      <c r="D4695">
        <v>73.358618000000007</v>
      </c>
      <c r="E4695">
        <v>74.162333000000004</v>
      </c>
      <c r="F4695">
        <v>74.317794000000006</v>
      </c>
      <c r="G4695">
        <v>74.640043000000006</v>
      </c>
      <c r="H4695">
        <v>73.919940999999994</v>
      </c>
      <c r="I4695">
        <v>74.479262000000006</v>
      </c>
      <c r="J4695">
        <v>74.258588000000003</v>
      </c>
      <c r="K4695">
        <f t="shared" si="147"/>
        <v>162.5397993333327</v>
      </c>
      <c r="L4695">
        <f t="shared" si="148"/>
        <v>9752.3879599999618</v>
      </c>
    </row>
    <row r="4696" spans="1:12" x14ac:dyDescent="0.25">
      <c r="A4696" t="s">
        <v>1474</v>
      </c>
      <c r="B4696">
        <v>74.494658000000001</v>
      </c>
      <c r="C4696">
        <v>74.232051999999996</v>
      </c>
      <c r="D4696">
        <v>73.344472999999994</v>
      </c>
      <c r="E4696">
        <v>74.161331000000004</v>
      </c>
      <c r="F4696">
        <v>74.317355000000006</v>
      </c>
      <c r="G4696">
        <v>74.638165999999998</v>
      </c>
      <c r="H4696">
        <v>73.921380999999997</v>
      </c>
      <c r="I4696">
        <v>74.463928999999993</v>
      </c>
      <c r="J4696">
        <v>74.265848000000005</v>
      </c>
      <c r="K4696">
        <f t="shared" si="147"/>
        <v>162.65097566666603</v>
      </c>
      <c r="L4696">
        <f t="shared" si="148"/>
        <v>9759.0585399999618</v>
      </c>
    </row>
    <row r="4697" spans="1:12" x14ac:dyDescent="0.25">
      <c r="A4697" t="s">
        <v>1475</v>
      </c>
      <c r="B4697">
        <v>74.499101999999993</v>
      </c>
      <c r="C4697">
        <v>74.271542999999994</v>
      </c>
      <c r="D4697">
        <v>73.328327000000002</v>
      </c>
      <c r="E4697">
        <v>74.151567999999997</v>
      </c>
      <c r="F4697">
        <v>74.316291000000007</v>
      </c>
      <c r="G4697">
        <v>74.648617000000002</v>
      </c>
      <c r="H4697">
        <v>73.917501000000001</v>
      </c>
      <c r="I4697">
        <v>74.459672999999995</v>
      </c>
      <c r="J4697">
        <v>74.272670000000005</v>
      </c>
      <c r="K4697">
        <f t="shared" si="147"/>
        <v>162.76215199999936</v>
      </c>
      <c r="L4697">
        <f t="shared" si="148"/>
        <v>9765.7291199999618</v>
      </c>
    </row>
    <row r="4698" spans="1:12" x14ac:dyDescent="0.25">
      <c r="A4698" t="s">
        <v>1476</v>
      </c>
      <c r="B4698">
        <v>74.503984000000003</v>
      </c>
      <c r="C4698">
        <v>74.249013000000005</v>
      </c>
      <c r="D4698">
        <v>73.331267999999994</v>
      </c>
      <c r="E4698">
        <v>74.140552999999997</v>
      </c>
      <c r="F4698">
        <v>74.322424999999996</v>
      </c>
      <c r="G4698">
        <v>74.653874000000002</v>
      </c>
      <c r="H4698">
        <v>73.914120999999994</v>
      </c>
      <c r="I4698">
        <v>74.459672999999995</v>
      </c>
      <c r="J4698">
        <v>74.270667000000003</v>
      </c>
      <c r="K4698">
        <f t="shared" si="147"/>
        <v>162.87332833333269</v>
      </c>
      <c r="L4698">
        <f t="shared" si="148"/>
        <v>9772.3996999999617</v>
      </c>
    </row>
    <row r="4699" spans="1:12" x14ac:dyDescent="0.25">
      <c r="A4699" t="s">
        <v>1477</v>
      </c>
      <c r="B4699">
        <v>74.514122</v>
      </c>
      <c r="C4699">
        <v>74.250077000000005</v>
      </c>
      <c r="D4699">
        <v>73.318939</v>
      </c>
      <c r="E4699">
        <v>74.147125000000003</v>
      </c>
      <c r="F4699">
        <v>74.319483000000005</v>
      </c>
      <c r="G4699">
        <v>74.653623999999994</v>
      </c>
      <c r="H4699">
        <v>73.911304999999999</v>
      </c>
      <c r="I4699">
        <v>74.460674999999995</v>
      </c>
      <c r="J4699">
        <v>74.270542000000006</v>
      </c>
      <c r="K4699">
        <f t="shared" si="147"/>
        <v>162.98450466666603</v>
      </c>
      <c r="L4699">
        <f t="shared" si="148"/>
        <v>9779.0702799999617</v>
      </c>
    </row>
    <row r="4700" spans="1:12" x14ac:dyDescent="0.25">
      <c r="A4700" t="s">
        <v>1478</v>
      </c>
      <c r="B4700">
        <v>74.527828</v>
      </c>
      <c r="C4700">
        <v>74.222538999999998</v>
      </c>
      <c r="D4700">
        <v>73.317060999999995</v>
      </c>
      <c r="E4700">
        <v>74.140051999999997</v>
      </c>
      <c r="F4700">
        <v>74.315727999999993</v>
      </c>
      <c r="G4700">
        <v>74.658379999999994</v>
      </c>
      <c r="H4700">
        <v>73.910178000000002</v>
      </c>
      <c r="I4700">
        <v>74.469812000000005</v>
      </c>
      <c r="J4700">
        <v>74.275610999999998</v>
      </c>
      <c r="K4700">
        <f t="shared" si="147"/>
        <v>163.09568099999936</v>
      </c>
      <c r="L4700">
        <f t="shared" si="148"/>
        <v>9785.7408599999617</v>
      </c>
    </row>
    <row r="4701" spans="1:12" x14ac:dyDescent="0.25">
      <c r="A4701" t="s">
        <v>1479</v>
      </c>
      <c r="B4701">
        <v>74.474694</v>
      </c>
      <c r="C4701">
        <v>74.206892999999994</v>
      </c>
      <c r="D4701">
        <v>73.322444000000004</v>
      </c>
      <c r="E4701">
        <v>74.126096000000004</v>
      </c>
      <c r="F4701">
        <v>74.321297999999999</v>
      </c>
      <c r="G4701">
        <v>74.633847000000003</v>
      </c>
      <c r="H4701">
        <v>73.915373000000002</v>
      </c>
      <c r="I4701">
        <v>74.477260000000001</v>
      </c>
      <c r="J4701">
        <v>74.258838999999995</v>
      </c>
      <c r="K4701">
        <f t="shared" si="147"/>
        <v>163.20685733333269</v>
      </c>
      <c r="L4701">
        <f t="shared" si="148"/>
        <v>9792.4114399999617</v>
      </c>
    </row>
    <row r="4702" spans="1:12" x14ac:dyDescent="0.25">
      <c r="A4702" t="s">
        <v>1480</v>
      </c>
      <c r="B4702">
        <v>74.459485999999998</v>
      </c>
      <c r="C4702">
        <v>74.160392999999999</v>
      </c>
      <c r="D4702">
        <v>73.328327000000002</v>
      </c>
      <c r="E4702">
        <v>74.138988999999995</v>
      </c>
      <c r="F4702">
        <v>74.316980000000001</v>
      </c>
      <c r="G4702">
        <v>74.602053999999995</v>
      </c>
      <c r="H4702">
        <v>73.906861000000006</v>
      </c>
      <c r="I4702">
        <v>74.463429000000005</v>
      </c>
      <c r="J4702">
        <v>74.240063000000006</v>
      </c>
      <c r="K4702">
        <f t="shared" si="147"/>
        <v>163.31803366666603</v>
      </c>
      <c r="L4702">
        <f t="shared" si="148"/>
        <v>9799.0820199999616</v>
      </c>
    </row>
    <row r="4703" spans="1:12" x14ac:dyDescent="0.25">
      <c r="A4703" t="s">
        <v>1481</v>
      </c>
      <c r="B4703">
        <v>74.468121999999994</v>
      </c>
      <c r="C4703">
        <v>74.142117999999996</v>
      </c>
      <c r="D4703">
        <v>73.335460999999995</v>
      </c>
      <c r="E4703">
        <v>74.133730999999997</v>
      </c>
      <c r="F4703">
        <v>74.313100000000006</v>
      </c>
      <c r="G4703">
        <v>74.595669999999998</v>
      </c>
      <c r="H4703">
        <v>73.892403999999999</v>
      </c>
      <c r="I4703">
        <v>74.465744000000001</v>
      </c>
      <c r="J4703">
        <v>74.240752000000001</v>
      </c>
      <c r="K4703">
        <f t="shared" si="147"/>
        <v>163.42920999999936</v>
      </c>
      <c r="L4703">
        <f t="shared" si="148"/>
        <v>9805.7525999999616</v>
      </c>
    </row>
    <row r="4704" spans="1:12" x14ac:dyDescent="0.25">
      <c r="A4704" t="s">
        <v>1482</v>
      </c>
      <c r="B4704">
        <v>74.471564999999998</v>
      </c>
      <c r="C4704">
        <v>74.058190999999994</v>
      </c>
      <c r="D4704">
        <v>73.370947000000001</v>
      </c>
      <c r="E4704">
        <v>74.136985999999993</v>
      </c>
      <c r="F4704">
        <v>74.314289000000002</v>
      </c>
      <c r="G4704">
        <v>74.573891000000003</v>
      </c>
      <c r="H4704">
        <v>73.882703000000006</v>
      </c>
      <c r="I4704">
        <v>74.484331999999995</v>
      </c>
      <c r="J4704">
        <v>74.233053999999996</v>
      </c>
      <c r="K4704">
        <f t="shared" si="147"/>
        <v>163.54038633333269</v>
      </c>
      <c r="L4704">
        <f t="shared" si="148"/>
        <v>9812.4231799999616</v>
      </c>
    </row>
    <row r="4705" spans="1:12" x14ac:dyDescent="0.25">
      <c r="A4705" t="s">
        <v>1483</v>
      </c>
      <c r="B4705">
        <v>74.470249999999993</v>
      </c>
      <c r="C4705">
        <v>74.109386000000001</v>
      </c>
      <c r="D4705">
        <v>73.333270999999996</v>
      </c>
      <c r="E4705">
        <v>74.125344999999996</v>
      </c>
      <c r="F4705">
        <v>74.302584999999993</v>
      </c>
      <c r="G4705">
        <v>74.576831999999996</v>
      </c>
      <c r="H4705">
        <v>73.864678999999995</v>
      </c>
      <c r="I4705">
        <v>74.454916999999995</v>
      </c>
      <c r="J4705">
        <v>74.223727999999994</v>
      </c>
      <c r="K4705">
        <f t="shared" ref="K4705:K4768" si="149">L4705/60</f>
        <v>163.65156266666602</v>
      </c>
      <c r="L4705">
        <f t="shared" si="148"/>
        <v>9819.0937599999615</v>
      </c>
    </row>
    <row r="4706" spans="1:12" x14ac:dyDescent="0.25">
      <c r="A4706" t="s">
        <v>1484</v>
      </c>
      <c r="B4706">
        <v>74.466245000000001</v>
      </c>
      <c r="C4706">
        <v>74.152507</v>
      </c>
      <c r="D4706">
        <v>73.304481999999993</v>
      </c>
      <c r="E4706">
        <v>74.118522999999996</v>
      </c>
      <c r="F4706">
        <v>74.282746000000003</v>
      </c>
      <c r="G4706">
        <v>74.605496000000002</v>
      </c>
      <c r="H4706">
        <v>73.848343999999997</v>
      </c>
      <c r="I4706">
        <v>74.420057</v>
      </c>
      <c r="J4706">
        <v>74.219160000000002</v>
      </c>
      <c r="K4706">
        <f t="shared" si="149"/>
        <v>163.76273899999936</v>
      </c>
      <c r="L4706">
        <f t="shared" si="148"/>
        <v>9825.7643399999615</v>
      </c>
    </row>
    <row r="4707" spans="1:12" x14ac:dyDescent="0.25">
      <c r="A4707" t="s">
        <v>1485</v>
      </c>
      <c r="B4707">
        <v>74.469249000000005</v>
      </c>
      <c r="C4707">
        <v>74.175224999999998</v>
      </c>
      <c r="D4707">
        <v>73.283828999999997</v>
      </c>
      <c r="E4707">
        <v>74.092675999999997</v>
      </c>
      <c r="F4707">
        <v>74.262719000000004</v>
      </c>
      <c r="G4707">
        <v>74.599299999999999</v>
      </c>
      <c r="H4707">
        <v>73.834575999999998</v>
      </c>
      <c r="I4707">
        <v>74.407539999999997</v>
      </c>
      <c r="J4707">
        <v>74.219035000000005</v>
      </c>
      <c r="K4707">
        <f t="shared" si="149"/>
        <v>163.87391533333269</v>
      </c>
      <c r="L4707">
        <f t="shared" si="148"/>
        <v>9832.4349199999615</v>
      </c>
    </row>
    <row r="4708" spans="1:12" x14ac:dyDescent="0.25">
      <c r="A4708" t="s">
        <v>1486</v>
      </c>
      <c r="B4708">
        <v>74.439207999999994</v>
      </c>
      <c r="C4708">
        <v>74.184299999999993</v>
      </c>
      <c r="D4708">
        <v>73.269559000000001</v>
      </c>
      <c r="E4708">
        <v>74.084540000000004</v>
      </c>
      <c r="F4708">
        <v>74.243380000000002</v>
      </c>
      <c r="G4708">
        <v>74.583466000000001</v>
      </c>
      <c r="H4708">
        <v>73.822685000000007</v>
      </c>
      <c r="I4708">
        <v>74.381129000000001</v>
      </c>
      <c r="J4708">
        <v>74.197817999999998</v>
      </c>
      <c r="K4708">
        <f t="shared" si="149"/>
        <v>163.98509166666602</v>
      </c>
      <c r="L4708">
        <f t="shared" ref="L4708:L4771" si="150">3.67058+L4707+3</f>
        <v>9839.1054999999615</v>
      </c>
    </row>
    <row r="4709" spans="1:12" x14ac:dyDescent="0.25">
      <c r="A4709" t="s">
        <v>1487</v>
      </c>
      <c r="B4709">
        <v>74.414550000000006</v>
      </c>
      <c r="C4709">
        <v>74.061820999999995</v>
      </c>
      <c r="D4709">
        <v>73.318814000000003</v>
      </c>
      <c r="E4709">
        <v>74.092363000000006</v>
      </c>
      <c r="F4709">
        <v>74.242628999999994</v>
      </c>
      <c r="G4709">
        <v>74.546479000000005</v>
      </c>
      <c r="H4709">
        <v>73.817114000000004</v>
      </c>
      <c r="I4709">
        <v>74.416302000000002</v>
      </c>
      <c r="J4709">
        <v>74.184425000000005</v>
      </c>
      <c r="K4709">
        <f t="shared" si="149"/>
        <v>164.09626799999936</v>
      </c>
      <c r="L4709">
        <f t="shared" si="150"/>
        <v>9845.7760799999614</v>
      </c>
    </row>
    <row r="4710" spans="1:12" x14ac:dyDescent="0.25">
      <c r="A4710" t="s">
        <v>1488</v>
      </c>
      <c r="B4710">
        <v>74.405912999999998</v>
      </c>
      <c r="C4710">
        <v>73.918439000000006</v>
      </c>
      <c r="D4710">
        <v>73.353423000000006</v>
      </c>
      <c r="E4710">
        <v>74.085666000000003</v>
      </c>
      <c r="F4710">
        <v>74.247135</v>
      </c>
      <c r="G4710">
        <v>74.493469000000005</v>
      </c>
      <c r="H4710">
        <v>73.829443999999995</v>
      </c>
      <c r="I4710">
        <v>74.456732000000002</v>
      </c>
      <c r="J4710">
        <v>74.162206999999995</v>
      </c>
      <c r="K4710">
        <f t="shared" si="149"/>
        <v>164.20744433333269</v>
      </c>
      <c r="L4710">
        <f t="shared" si="150"/>
        <v>9852.4466599999614</v>
      </c>
    </row>
    <row r="4711" spans="1:12" x14ac:dyDescent="0.25">
      <c r="A4711" t="s">
        <v>1489</v>
      </c>
      <c r="B4711">
        <v>74.365420999999998</v>
      </c>
      <c r="C4711">
        <v>73.905297000000004</v>
      </c>
      <c r="D4711">
        <v>73.340969000000001</v>
      </c>
      <c r="E4711">
        <v>74.077843000000001</v>
      </c>
      <c r="F4711">
        <v>74.245821000000007</v>
      </c>
      <c r="G4711">
        <v>74.479011999999997</v>
      </c>
      <c r="H4711">
        <v>73.822558999999998</v>
      </c>
      <c r="I4711">
        <v>74.459799000000004</v>
      </c>
      <c r="J4711">
        <v>74.136296999999999</v>
      </c>
      <c r="K4711">
        <f t="shared" si="149"/>
        <v>164.31862066666602</v>
      </c>
      <c r="L4711">
        <f t="shared" si="150"/>
        <v>9859.1172399999614</v>
      </c>
    </row>
    <row r="4712" spans="1:12" x14ac:dyDescent="0.25">
      <c r="A4712" t="s">
        <v>1490</v>
      </c>
      <c r="B4712">
        <v>74.344391999999999</v>
      </c>
      <c r="C4712">
        <v>73.820744000000005</v>
      </c>
      <c r="D4712">
        <v>73.357991999999996</v>
      </c>
      <c r="E4712">
        <v>74.083162999999999</v>
      </c>
      <c r="F4712">
        <v>74.238937000000007</v>
      </c>
      <c r="G4712">
        <v>74.455855999999997</v>
      </c>
      <c r="H4712">
        <v>73.816927000000007</v>
      </c>
      <c r="I4712">
        <v>74.445779999999999</v>
      </c>
      <c r="J4712">
        <v>74.129413</v>
      </c>
      <c r="K4712">
        <f t="shared" si="149"/>
        <v>164.42979699999935</v>
      </c>
      <c r="L4712">
        <f t="shared" si="150"/>
        <v>9865.7878199999614</v>
      </c>
    </row>
    <row r="4713" spans="1:12" x14ac:dyDescent="0.25">
      <c r="A4713" t="s">
        <v>1491</v>
      </c>
      <c r="B4713">
        <v>74.357973000000001</v>
      </c>
      <c r="C4713">
        <v>73.834012000000001</v>
      </c>
      <c r="D4713">
        <v>73.351607999999999</v>
      </c>
      <c r="E4713">
        <v>74.060569999999998</v>
      </c>
      <c r="F4713">
        <v>74.228359999999995</v>
      </c>
      <c r="G4713">
        <v>74.453540000000004</v>
      </c>
      <c r="H4713">
        <v>73.792017999999999</v>
      </c>
      <c r="I4713">
        <v>74.427818000000002</v>
      </c>
      <c r="J4713">
        <v>74.125219999999999</v>
      </c>
      <c r="K4713">
        <f t="shared" si="149"/>
        <v>164.54097333333269</v>
      </c>
      <c r="L4713">
        <f t="shared" si="150"/>
        <v>9872.4583999999613</v>
      </c>
    </row>
    <row r="4714" spans="1:12" x14ac:dyDescent="0.25">
      <c r="A4714" t="s">
        <v>1492</v>
      </c>
      <c r="B4714">
        <v>74.358222999999995</v>
      </c>
      <c r="C4714">
        <v>73.903043999999994</v>
      </c>
      <c r="D4714">
        <v>73.288773000000006</v>
      </c>
      <c r="E4714">
        <v>74.041293999999994</v>
      </c>
      <c r="F4714">
        <v>74.212024999999997</v>
      </c>
      <c r="G4714">
        <v>74.453978000000006</v>
      </c>
      <c r="H4714">
        <v>73.766108000000003</v>
      </c>
      <c r="I4714">
        <v>74.401343999999995</v>
      </c>
      <c r="J4714">
        <v>74.115956999999995</v>
      </c>
      <c r="K4714">
        <f t="shared" si="149"/>
        <v>164.65214966666602</v>
      </c>
      <c r="L4714">
        <f t="shared" si="150"/>
        <v>9879.1289799999613</v>
      </c>
    </row>
    <row r="4715" spans="1:12" x14ac:dyDescent="0.25">
      <c r="A4715" t="s">
        <v>1493</v>
      </c>
      <c r="B4715">
        <v>74.357848000000004</v>
      </c>
      <c r="C4715">
        <v>73.838080000000005</v>
      </c>
      <c r="D4715">
        <v>73.287333000000004</v>
      </c>
      <c r="E4715">
        <v>74.033845999999997</v>
      </c>
      <c r="F4715">
        <v>74.205265999999995</v>
      </c>
      <c r="G4715">
        <v>74.443151</v>
      </c>
      <c r="H4715">
        <v>73.768799000000001</v>
      </c>
      <c r="I4715">
        <v>74.394960999999995</v>
      </c>
      <c r="J4715">
        <v>74.106194000000002</v>
      </c>
      <c r="K4715">
        <f t="shared" si="149"/>
        <v>164.76332599999935</v>
      </c>
      <c r="L4715">
        <f t="shared" si="150"/>
        <v>9885.7995599999613</v>
      </c>
    </row>
    <row r="4716" spans="1:12" x14ac:dyDescent="0.25">
      <c r="A4716" t="s">
        <v>1494</v>
      </c>
      <c r="B4716">
        <v>74.360851999999994</v>
      </c>
      <c r="C4716">
        <v>73.895219999999995</v>
      </c>
      <c r="D4716">
        <v>73.261735999999999</v>
      </c>
      <c r="E4716">
        <v>74.016947999999999</v>
      </c>
      <c r="F4716">
        <v>74.200571999999994</v>
      </c>
      <c r="G4716">
        <v>74.446592999999993</v>
      </c>
      <c r="H4716">
        <v>73.766795999999999</v>
      </c>
      <c r="I4716">
        <v>74.375622000000007</v>
      </c>
      <c r="J4716">
        <v>74.109761000000006</v>
      </c>
      <c r="K4716">
        <f t="shared" si="149"/>
        <v>164.87450233333269</v>
      </c>
      <c r="L4716">
        <f t="shared" si="150"/>
        <v>9892.4701399999612</v>
      </c>
    </row>
    <row r="4717" spans="1:12" x14ac:dyDescent="0.25">
      <c r="A4717" t="s">
        <v>1495</v>
      </c>
      <c r="B4717">
        <v>74.365545999999995</v>
      </c>
      <c r="C4717">
        <v>73.916248999999993</v>
      </c>
      <c r="D4717">
        <v>73.237015</v>
      </c>
      <c r="E4717">
        <v>74.013943999999995</v>
      </c>
      <c r="F4717">
        <v>74.198131000000004</v>
      </c>
      <c r="G4717">
        <v>74.459610999999995</v>
      </c>
      <c r="H4717">
        <v>73.762478000000002</v>
      </c>
      <c r="I4717">
        <v>74.374307999999999</v>
      </c>
      <c r="J4717">
        <v>74.111326000000005</v>
      </c>
      <c r="K4717">
        <f t="shared" si="149"/>
        <v>164.98567866666602</v>
      </c>
      <c r="L4717">
        <f t="shared" si="150"/>
        <v>9899.1407199999612</v>
      </c>
    </row>
    <row r="4718" spans="1:12" x14ac:dyDescent="0.25">
      <c r="A4718" t="s">
        <v>1496</v>
      </c>
      <c r="B4718">
        <v>74.373119000000003</v>
      </c>
      <c r="C4718">
        <v>74.011752999999999</v>
      </c>
      <c r="D4718">
        <v>73.191641000000004</v>
      </c>
      <c r="E4718">
        <v>74.012004000000005</v>
      </c>
      <c r="F4718">
        <v>74.187554000000006</v>
      </c>
      <c r="G4718">
        <v>74.484582000000003</v>
      </c>
      <c r="H4718">
        <v>73.756782999999999</v>
      </c>
      <c r="I4718">
        <v>74.349210999999997</v>
      </c>
      <c r="J4718">
        <v>74.110763000000006</v>
      </c>
      <c r="K4718">
        <f t="shared" si="149"/>
        <v>165.09685499999935</v>
      </c>
      <c r="L4718">
        <f t="shared" si="150"/>
        <v>9905.8112999999612</v>
      </c>
    </row>
    <row r="4719" spans="1:12" x14ac:dyDescent="0.25">
      <c r="A4719" t="s">
        <v>1497</v>
      </c>
      <c r="B4719">
        <v>74.370615000000001</v>
      </c>
      <c r="C4719">
        <v>74.036349000000001</v>
      </c>
      <c r="D4719">
        <v>73.178498000000005</v>
      </c>
      <c r="E4719">
        <v>74.001990000000006</v>
      </c>
      <c r="F4719">
        <v>74.188367999999997</v>
      </c>
      <c r="G4719">
        <v>74.498037999999994</v>
      </c>
      <c r="H4719">
        <v>73.760724999999994</v>
      </c>
      <c r="I4719">
        <v>74.346833000000004</v>
      </c>
      <c r="J4719">
        <v>74.117209000000003</v>
      </c>
      <c r="K4719">
        <f t="shared" si="149"/>
        <v>165.20803133333268</v>
      </c>
      <c r="L4719">
        <f t="shared" si="150"/>
        <v>9912.4818799999612</v>
      </c>
    </row>
    <row r="4720" spans="1:12" x14ac:dyDescent="0.25">
      <c r="A4720" t="s">
        <v>1498</v>
      </c>
      <c r="B4720">
        <v>74.363292999999999</v>
      </c>
      <c r="C4720">
        <v>74.037225000000007</v>
      </c>
      <c r="D4720">
        <v>73.179248999999999</v>
      </c>
      <c r="E4720">
        <v>74.007811000000004</v>
      </c>
      <c r="F4720">
        <v>74.185990000000004</v>
      </c>
      <c r="G4720">
        <v>74.502294000000006</v>
      </c>
      <c r="H4720">
        <v>73.763290999999995</v>
      </c>
      <c r="I4720">
        <v>74.337445000000002</v>
      </c>
      <c r="J4720">
        <v>74.117772000000002</v>
      </c>
      <c r="K4720">
        <f t="shared" si="149"/>
        <v>165.31920766666602</v>
      </c>
      <c r="L4720">
        <f t="shared" si="150"/>
        <v>9919.1524599999611</v>
      </c>
    </row>
    <row r="4721" spans="1:12" x14ac:dyDescent="0.25">
      <c r="A4721" t="s">
        <v>1499</v>
      </c>
      <c r="B4721">
        <v>74.351338999999996</v>
      </c>
      <c r="C4721">
        <v>73.932834</v>
      </c>
      <c r="D4721">
        <v>73.229881000000006</v>
      </c>
      <c r="E4721">
        <v>74.008185999999995</v>
      </c>
      <c r="F4721">
        <v>74.200571999999994</v>
      </c>
      <c r="G4721">
        <v>74.477760000000004</v>
      </c>
      <c r="H4721">
        <v>73.773368000000005</v>
      </c>
      <c r="I4721">
        <v>74.388765000000006</v>
      </c>
      <c r="J4721">
        <v>74.114956000000006</v>
      </c>
      <c r="K4721">
        <f t="shared" si="149"/>
        <v>165.43038399999935</v>
      </c>
      <c r="L4721">
        <f t="shared" si="150"/>
        <v>9925.8230399999611</v>
      </c>
    </row>
    <row r="4722" spans="1:12" x14ac:dyDescent="0.25">
      <c r="A4722" t="s">
        <v>1500</v>
      </c>
      <c r="B4722">
        <v>74.385698000000005</v>
      </c>
      <c r="C4722">
        <v>73.838330999999997</v>
      </c>
      <c r="D4722">
        <v>73.264803000000001</v>
      </c>
      <c r="E4722">
        <v>73.995732000000004</v>
      </c>
      <c r="F4722">
        <v>74.218221</v>
      </c>
      <c r="G4722">
        <v>74.454479000000006</v>
      </c>
      <c r="H4722">
        <v>73.780188999999993</v>
      </c>
      <c r="I4722">
        <v>74.426941999999997</v>
      </c>
      <c r="J4722">
        <v>74.109761000000006</v>
      </c>
      <c r="K4722">
        <f t="shared" si="149"/>
        <v>165.54156033333268</v>
      </c>
      <c r="L4722">
        <f t="shared" si="150"/>
        <v>9932.4936199999611</v>
      </c>
    </row>
    <row r="4723" spans="1:12" x14ac:dyDescent="0.25">
      <c r="A4723" t="s">
        <v>1501</v>
      </c>
      <c r="B4723">
        <v>74.431948000000006</v>
      </c>
      <c r="C4723">
        <v>73.945914000000002</v>
      </c>
      <c r="D4723">
        <v>73.228252999999995</v>
      </c>
      <c r="E4723">
        <v>73.969382999999993</v>
      </c>
      <c r="F4723">
        <v>74.215717999999995</v>
      </c>
      <c r="G4723">
        <v>74.469374000000002</v>
      </c>
      <c r="H4723">
        <v>73.766920999999996</v>
      </c>
      <c r="I4723">
        <v>74.398026999999999</v>
      </c>
      <c r="J4723">
        <v>74.109009999999998</v>
      </c>
      <c r="K4723">
        <f t="shared" si="149"/>
        <v>165.65273666666602</v>
      </c>
      <c r="L4723">
        <f t="shared" si="150"/>
        <v>9939.1641999999611</v>
      </c>
    </row>
    <row r="4724" spans="1:12" x14ac:dyDescent="0.25">
      <c r="A4724" t="s">
        <v>1502</v>
      </c>
      <c r="B4724">
        <v>74.380315999999993</v>
      </c>
      <c r="C4724">
        <v>73.960997000000006</v>
      </c>
      <c r="D4724">
        <v>73.228441000000004</v>
      </c>
      <c r="E4724">
        <v>73.991100000000003</v>
      </c>
      <c r="F4724">
        <v>74.204828000000006</v>
      </c>
      <c r="G4724">
        <v>74.456981999999996</v>
      </c>
      <c r="H4724">
        <v>73.759912</v>
      </c>
      <c r="I4724">
        <v>74.373493999999994</v>
      </c>
      <c r="J4724">
        <v>74.097620000000006</v>
      </c>
      <c r="K4724">
        <f t="shared" si="149"/>
        <v>165.76391299999935</v>
      </c>
      <c r="L4724">
        <f t="shared" si="150"/>
        <v>9945.834779999961</v>
      </c>
    </row>
    <row r="4725" spans="1:12" x14ac:dyDescent="0.25">
      <c r="A4725" t="s">
        <v>1503</v>
      </c>
      <c r="B4725">
        <v>74.331500000000005</v>
      </c>
      <c r="C4725">
        <v>73.958680999999999</v>
      </c>
      <c r="D4725">
        <v>73.215172999999993</v>
      </c>
      <c r="E4725">
        <v>73.999736999999996</v>
      </c>
      <c r="F4725">
        <v>74.187866999999997</v>
      </c>
      <c r="G4725">
        <v>74.452100999999999</v>
      </c>
      <c r="H4725">
        <v>73.759598999999994</v>
      </c>
      <c r="I4725">
        <v>74.342076000000006</v>
      </c>
      <c r="J4725">
        <v>74.091048000000001</v>
      </c>
      <c r="K4725">
        <f t="shared" si="149"/>
        <v>165.87508933333268</v>
      </c>
      <c r="L4725">
        <f t="shared" si="150"/>
        <v>9952.505359999961</v>
      </c>
    </row>
    <row r="4726" spans="1:12" x14ac:dyDescent="0.25">
      <c r="A4726" t="s">
        <v>1504</v>
      </c>
      <c r="B4726">
        <v>74.334316000000001</v>
      </c>
      <c r="C4726">
        <v>73.982275999999999</v>
      </c>
      <c r="D4726">
        <v>73.200402999999994</v>
      </c>
      <c r="E4726">
        <v>73.989097999999998</v>
      </c>
      <c r="F4726">
        <v>74.174537000000001</v>
      </c>
      <c r="G4726">
        <v>74.438269000000005</v>
      </c>
      <c r="H4726">
        <v>73.743388999999993</v>
      </c>
      <c r="I4726">
        <v>74.338320999999993</v>
      </c>
      <c r="J4726">
        <v>74.082160999999999</v>
      </c>
      <c r="K4726">
        <f t="shared" si="149"/>
        <v>165.98626566666601</v>
      </c>
      <c r="L4726">
        <f t="shared" si="150"/>
        <v>9959.175939999961</v>
      </c>
    </row>
    <row r="4727" spans="1:12" x14ac:dyDescent="0.25">
      <c r="A4727" t="s">
        <v>1505</v>
      </c>
      <c r="B4727">
        <v>74.340011000000004</v>
      </c>
      <c r="C4727">
        <v>74.010377000000005</v>
      </c>
      <c r="D4727">
        <v>73.176996000000003</v>
      </c>
      <c r="E4727">
        <v>73.974703000000005</v>
      </c>
      <c r="F4727">
        <v>74.157826999999997</v>
      </c>
      <c r="G4727">
        <v>74.440271999999993</v>
      </c>
      <c r="H4727">
        <v>73.724425999999994</v>
      </c>
      <c r="I4727">
        <v>74.315353000000002</v>
      </c>
      <c r="J4727">
        <v>74.081284999999994</v>
      </c>
      <c r="K4727">
        <f t="shared" si="149"/>
        <v>166.09744199999935</v>
      </c>
      <c r="L4727">
        <f t="shared" si="150"/>
        <v>9965.8465199999609</v>
      </c>
    </row>
    <row r="4728" spans="1:12" x14ac:dyDescent="0.25">
      <c r="A4728" t="s">
        <v>1506</v>
      </c>
      <c r="B4728">
        <v>74.336319000000003</v>
      </c>
      <c r="C4728">
        <v>74.028212999999994</v>
      </c>
      <c r="D4728">
        <v>73.165481</v>
      </c>
      <c r="E4728">
        <v>73.971823999999998</v>
      </c>
      <c r="F4728">
        <v>74.138738000000004</v>
      </c>
      <c r="G4728">
        <v>74.457106999999993</v>
      </c>
      <c r="H4728">
        <v>73.710345000000004</v>
      </c>
      <c r="I4728">
        <v>74.286750999999995</v>
      </c>
      <c r="J4728">
        <v>74.076091000000005</v>
      </c>
      <c r="K4728">
        <f t="shared" si="149"/>
        <v>166.20861833333268</v>
      </c>
      <c r="L4728">
        <f t="shared" si="150"/>
        <v>9972.5170999999609</v>
      </c>
    </row>
    <row r="4729" spans="1:12" x14ac:dyDescent="0.25">
      <c r="A4729" t="s">
        <v>1507</v>
      </c>
      <c r="B4729">
        <v>74.326993000000002</v>
      </c>
      <c r="C4729">
        <v>73.996607999999995</v>
      </c>
      <c r="D4729">
        <v>73.173052999999996</v>
      </c>
      <c r="E4729">
        <v>73.953423999999998</v>
      </c>
      <c r="F4729">
        <v>74.124217999999999</v>
      </c>
      <c r="G4729">
        <v>74.455042000000006</v>
      </c>
      <c r="H4729">
        <v>73.719982999999999</v>
      </c>
      <c r="I4729">
        <v>74.285938000000002</v>
      </c>
      <c r="J4729">
        <v>74.063449000000006</v>
      </c>
      <c r="K4729">
        <f t="shared" si="149"/>
        <v>166.31979466666601</v>
      </c>
      <c r="L4729">
        <f t="shared" si="150"/>
        <v>9979.1876799999609</v>
      </c>
    </row>
    <row r="4730" spans="1:12" x14ac:dyDescent="0.25">
      <c r="A4730" t="s">
        <v>1508</v>
      </c>
      <c r="B4730">
        <v>74.293572999999995</v>
      </c>
      <c r="C4730">
        <v>73.860861</v>
      </c>
      <c r="D4730">
        <v>73.208414000000005</v>
      </c>
      <c r="E4730">
        <v>73.945914000000002</v>
      </c>
      <c r="F4730">
        <v>74.131227999999993</v>
      </c>
      <c r="G4730">
        <v>74.401781999999997</v>
      </c>
      <c r="H4730">
        <v>73.719106999999994</v>
      </c>
      <c r="I4730">
        <v>74.313036999999994</v>
      </c>
      <c r="J4730">
        <v>74.034597000000005</v>
      </c>
      <c r="K4730">
        <f t="shared" si="149"/>
        <v>166.43097099999935</v>
      </c>
      <c r="L4730">
        <f t="shared" si="150"/>
        <v>9985.8582599999609</v>
      </c>
    </row>
    <row r="4731" spans="1:12" x14ac:dyDescent="0.25">
      <c r="A4731" t="s">
        <v>1509</v>
      </c>
      <c r="B4731">
        <v>74.28913</v>
      </c>
      <c r="C4731">
        <v>73.855666999999997</v>
      </c>
      <c r="D4731">
        <v>73.181753</v>
      </c>
      <c r="E4731">
        <v>73.932083000000006</v>
      </c>
      <c r="F4731">
        <v>74.122152999999997</v>
      </c>
      <c r="G4731">
        <v>74.397088999999994</v>
      </c>
      <c r="H4731">
        <v>73.692633000000001</v>
      </c>
      <c r="I4731">
        <v>74.302397999999997</v>
      </c>
      <c r="J4731">
        <v>74.019200999999995</v>
      </c>
      <c r="K4731">
        <f t="shared" si="149"/>
        <v>166.54214733333268</v>
      </c>
      <c r="L4731">
        <f t="shared" si="150"/>
        <v>9992.5288399999608</v>
      </c>
    </row>
    <row r="4732" spans="1:12" x14ac:dyDescent="0.25">
      <c r="A4732" t="s">
        <v>1510</v>
      </c>
      <c r="B4732">
        <v>74.287440000000004</v>
      </c>
      <c r="C4732">
        <v>73.823999000000001</v>
      </c>
      <c r="D4732">
        <v>73.174492999999998</v>
      </c>
      <c r="E4732">
        <v>73.936339000000004</v>
      </c>
      <c r="F4732">
        <v>74.106632000000005</v>
      </c>
      <c r="G4732">
        <v>74.374182000000005</v>
      </c>
      <c r="H4732">
        <v>73.682806999999997</v>
      </c>
      <c r="I4732">
        <v>74.274923000000001</v>
      </c>
      <c r="J4732">
        <v>74.009563</v>
      </c>
      <c r="K4732">
        <f t="shared" si="149"/>
        <v>166.65332366666601</v>
      </c>
      <c r="L4732">
        <f t="shared" si="150"/>
        <v>9999.1994199999608</v>
      </c>
    </row>
    <row r="4733" spans="1:12" x14ac:dyDescent="0.25">
      <c r="A4733" t="s">
        <v>1511</v>
      </c>
      <c r="B4733">
        <v>74.271856</v>
      </c>
      <c r="C4733">
        <v>73.856354999999994</v>
      </c>
      <c r="D4733">
        <v>73.146392000000006</v>
      </c>
      <c r="E4733">
        <v>73.945789000000005</v>
      </c>
      <c r="F4733">
        <v>74.094115000000002</v>
      </c>
      <c r="G4733">
        <v>74.372680000000003</v>
      </c>
      <c r="H4733">
        <v>73.672105000000002</v>
      </c>
      <c r="I4733">
        <v>74.246696999999998</v>
      </c>
      <c r="J4733">
        <v>74.008875000000003</v>
      </c>
      <c r="K4733">
        <f t="shared" si="149"/>
        <v>166.76449999999934</v>
      </c>
      <c r="L4733">
        <f t="shared" si="150"/>
        <v>10005.869999999961</v>
      </c>
    </row>
    <row r="4734" spans="1:12" x14ac:dyDescent="0.25">
      <c r="A4734" t="s">
        <v>1512</v>
      </c>
      <c r="B4734">
        <v>74.233992000000001</v>
      </c>
      <c r="C4734">
        <v>73.796711999999999</v>
      </c>
      <c r="D4734">
        <v>73.155342000000005</v>
      </c>
      <c r="E4734">
        <v>73.932145000000006</v>
      </c>
      <c r="F4734">
        <v>74.104629000000003</v>
      </c>
      <c r="G4734">
        <v>74.366234000000006</v>
      </c>
      <c r="H4734">
        <v>73.683496000000005</v>
      </c>
      <c r="I4734">
        <v>74.265159999999995</v>
      </c>
      <c r="J4734">
        <v>73.990223999999998</v>
      </c>
      <c r="K4734">
        <f t="shared" si="149"/>
        <v>166.87567633333268</v>
      </c>
      <c r="L4734">
        <f t="shared" si="150"/>
        <v>10012.540579999961</v>
      </c>
    </row>
    <row r="4735" spans="1:12" x14ac:dyDescent="0.25">
      <c r="A4735" t="s">
        <v>1513</v>
      </c>
      <c r="B4735">
        <v>74.233115999999995</v>
      </c>
      <c r="C4735">
        <v>73.861486999999997</v>
      </c>
      <c r="D4735">
        <v>73.119355999999996</v>
      </c>
      <c r="E4735">
        <v>73.921818999999999</v>
      </c>
      <c r="F4735">
        <v>74.09205</v>
      </c>
      <c r="G4735">
        <v>74.369989000000004</v>
      </c>
      <c r="H4735">
        <v>73.673857999999996</v>
      </c>
      <c r="I4735">
        <v>74.232051999999996</v>
      </c>
      <c r="J4735">
        <v>73.994793000000001</v>
      </c>
      <c r="K4735">
        <f t="shared" si="149"/>
        <v>166.98685266666601</v>
      </c>
      <c r="L4735">
        <f t="shared" si="150"/>
        <v>10019.211159999961</v>
      </c>
    </row>
    <row r="4736" spans="1:12" x14ac:dyDescent="0.25">
      <c r="A4736" t="s">
        <v>1514</v>
      </c>
      <c r="B4736">
        <v>74.243191999999993</v>
      </c>
      <c r="C4736">
        <v>73.910240999999999</v>
      </c>
      <c r="D4736">
        <v>73.086436000000006</v>
      </c>
      <c r="E4736">
        <v>73.915873000000005</v>
      </c>
      <c r="F4736">
        <v>74.079345000000004</v>
      </c>
      <c r="G4736">
        <v>74.385009999999994</v>
      </c>
      <c r="H4736">
        <v>73.665284</v>
      </c>
      <c r="I4736">
        <v>74.221975999999998</v>
      </c>
      <c r="J4736">
        <v>74.007559999999998</v>
      </c>
      <c r="K4736">
        <f t="shared" si="149"/>
        <v>167.09802899999934</v>
      </c>
      <c r="L4736">
        <f t="shared" si="150"/>
        <v>10025.881739999961</v>
      </c>
    </row>
    <row r="4737" spans="1:12" x14ac:dyDescent="0.25">
      <c r="A4737" t="s">
        <v>1515</v>
      </c>
      <c r="B4737">
        <v>74.235180999999997</v>
      </c>
      <c r="C4737">
        <v>73.948418000000004</v>
      </c>
      <c r="D4737">
        <v>73.066659000000001</v>
      </c>
      <c r="E4737">
        <v>73.932958999999997</v>
      </c>
      <c r="F4737">
        <v>74.071709999999996</v>
      </c>
      <c r="G4737">
        <v>74.403784999999999</v>
      </c>
      <c r="H4737">
        <v>73.661466000000004</v>
      </c>
      <c r="I4737">
        <v>74.219972999999996</v>
      </c>
      <c r="J4737">
        <v>74.005932999999999</v>
      </c>
      <c r="K4737">
        <f t="shared" si="149"/>
        <v>167.20920533333268</v>
      </c>
      <c r="L4737">
        <f t="shared" si="150"/>
        <v>10032.552319999961</v>
      </c>
    </row>
    <row r="4738" spans="1:12" x14ac:dyDescent="0.25">
      <c r="A4738" t="s">
        <v>1516</v>
      </c>
      <c r="B4738">
        <v>74.237308999999996</v>
      </c>
      <c r="C4738">
        <v>74.001176999999998</v>
      </c>
      <c r="D4738">
        <v>73.053140999999997</v>
      </c>
      <c r="E4738">
        <v>73.909238999999999</v>
      </c>
      <c r="F4738">
        <v>74.071459000000004</v>
      </c>
      <c r="G4738">
        <v>74.426565999999994</v>
      </c>
      <c r="H4738">
        <v>73.659274999999994</v>
      </c>
      <c r="I4738">
        <v>74.234430000000003</v>
      </c>
      <c r="J4738">
        <v>74.017635999999996</v>
      </c>
      <c r="K4738">
        <f t="shared" si="149"/>
        <v>167.32038166666601</v>
      </c>
      <c r="L4738">
        <f t="shared" si="150"/>
        <v>10039.222899999961</v>
      </c>
    </row>
    <row r="4739" spans="1:12" x14ac:dyDescent="0.25">
      <c r="A4739" t="s">
        <v>1517</v>
      </c>
      <c r="B4739">
        <v>74.215968000000004</v>
      </c>
      <c r="C4739">
        <v>74.024833999999998</v>
      </c>
      <c r="D4739">
        <v>73.042376000000004</v>
      </c>
      <c r="E4739">
        <v>73.902856</v>
      </c>
      <c r="F4739">
        <v>74.068768000000006</v>
      </c>
      <c r="G4739">
        <v>74.431010000000001</v>
      </c>
      <c r="H4739">
        <v>73.654268999999999</v>
      </c>
      <c r="I4739">
        <v>74.213651999999996</v>
      </c>
      <c r="J4739">
        <v>74.009</v>
      </c>
      <c r="K4739">
        <f t="shared" si="149"/>
        <v>167.43155799999934</v>
      </c>
      <c r="L4739">
        <f t="shared" si="150"/>
        <v>10045.893479999961</v>
      </c>
    </row>
    <row r="4740" spans="1:12" x14ac:dyDescent="0.25">
      <c r="A4740" t="s">
        <v>1518</v>
      </c>
      <c r="B4740">
        <v>74.237059000000002</v>
      </c>
      <c r="C4740">
        <v>74.048366000000001</v>
      </c>
      <c r="D4740">
        <v>73.044816999999995</v>
      </c>
      <c r="E4740">
        <v>73.882078000000007</v>
      </c>
      <c r="F4740">
        <v>74.064950999999994</v>
      </c>
      <c r="G4740">
        <v>74.427818000000002</v>
      </c>
      <c r="H4740">
        <v>73.651326999999995</v>
      </c>
      <c r="I4740">
        <v>74.208708000000001</v>
      </c>
      <c r="J4740">
        <v>74.016133999999994</v>
      </c>
      <c r="K4740">
        <f t="shared" si="149"/>
        <v>167.54273433333267</v>
      </c>
      <c r="L4740">
        <f t="shared" si="150"/>
        <v>10052.564059999961</v>
      </c>
    </row>
    <row r="4741" spans="1:12" x14ac:dyDescent="0.25">
      <c r="A4741" t="s">
        <v>1519</v>
      </c>
      <c r="B4741">
        <v>74.248323999999997</v>
      </c>
      <c r="C4741">
        <v>74.056189000000003</v>
      </c>
      <c r="D4741">
        <v>73.037557000000007</v>
      </c>
      <c r="E4741">
        <v>73.876632999999998</v>
      </c>
      <c r="F4741">
        <v>74.060569999999998</v>
      </c>
      <c r="G4741">
        <v>74.423311999999996</v>
      </c>
      <c r="H4741">
        <v>73.651077000000001</v>
      </c>
      <c r="I4741">
        <v>74.217844999999997</v>
      </c>
      <c r="J4741">
        <v>74.015069999999994</v>
      </c>
      <c r="K4741">
        <f t="shared" si="149"/>
        <v>167.65391066666601</v>
      </c>
      <c r="L4741">
        <f t="shared" si="150"/>
        <v>10059.234639999961</v>
      </c>
    </row>
    <row r="4742" spans="1:12" x14ac:dyDescent="0.25">
      <c r="A4742" t="s">
        <v>1520</v>
      </c>
      <c r="B4742">
        <v>74.235619999999997</v>
      </c>
      <c r="C4742">
        <v>74.049242000000007</v>
      </c>
      <c r="D4742">
        <v>73.030672999999993</v>
      </c>
      <c r="E4742">
        <v>73.883329000000003</v>
      </c>
      <c r="F4742">
        <v>74.057627999999994</v>
      </c>
      <c r="G4742">
        <v>74.417178000000007</v>
      </c>
      <c r="H4742">
        <v>73.643879999999996</v>
      </c>
      <c r="I4742">
        <v>74.207582000000002</v>
      </c>
      <c r="J4742">
        <v>74.002553000000006</v>
      </c>
      <c r="K4742">
        <f t="shared" si="149"/>
        <v>167.76508699999934</v>
      </c>
      <c r="L4742">
        <f t="shared" si="150"/>
        <v>10065.905219999961</v>
      </c>
    </row>
    <row r="4743" spans="1:12" x14ac:dyDescent="0.25">
      <c r="A4743" t="s">
        <v>1521</v>
      </c>
      <c r="B4743">
        <v>74.236433000000005</v>
      </c>
      <c r="C4743">
        <v>74.060569999999998</v>
      </c>
      <c r="D4743">
        <v>73.028169000000005</v>
      </c>
      <c r="E4743">
        <v>73.883579999999995</v>
      </c>
      <c r="F4743">
        <v>74.055813000000001</v>
      </c>
      <c r="G4743">
        <v>74.415988999999996</v>
      </c>
      <c r="H4743">
        <v>73.639999000000003</v>
      </c>
      <c r="I4743">
        <v>74.197755999999998</v>
      </c>
      <c r="J4743">
        <v>73.999736999999996</v>
      </c>
      <c r="K4743">
        <f t="shared" si="149"/>
        <v>167.87626333333267</v>
      </c>
      <c r="L4743">
        <f t="shared" si="150"/>
        <v>10072.575799999961</v>
      </c>
    </row>
    <row r="4744" spans="1:12" x14ac:dyDescent="0.25">
      <c r="A4744" t="s">
        <v>1522</v>
      </c>
      <c r="B4744">
        <v>74.234617999999998</v>
      </c>
      <c r="C4744">
        <v>74.063636000000002</v>
      </c>
      <c r="D4744">
        <v>73.014775999999998</v>
      </c>
      <c r="E4744">
        <v>73.878197</v>
      </c>
      <c r="F4744">
        <v>74.047927999999999</v>
      </c>
      <c r="G4744">
        <v>74.411670999999998</v>
      </c>
      <c r="H4744">
        <v>73.631488000000004</v>
      </c>
      <c r="I4744">
        <v>74.173911000000004</v>
      </c>
      <c r="J4744">
        <v>73.987720999999993</v>
      </c>
      <c r="K4744">
        <f t="shared" si="149"/>
        <v>167.98743966666601</v>
      </c>
      <c r="L4744">
        <f t="shared" si="150"/>
        <v>10079.24637999996</v>
      </c>
    </row>
    <row r="4745" spans="1:12" x14ac:dyDescent="0.25">
      <c r="A4745" t="s">
        <v>1523</v>
      </c>
      <c r="B4745">
        <v>74.194439000000003</v>
      </c>
      <c r="C4745">
        <v>73.941533000000007</v>
      </c>
      <c r="D4745">
        <v>73.046881999999997</v>
      </c>
      <c r="E4745">
        <v>73.869686000000002</v>
      </c>
      <c r="F4745">
        <v>74.054811999999998</v>
      </c>
      <c r="G4745">
        <v>74.370176999999998</v>
      </c>
      <c r="H4745">
        <v>73.642565000000005</v>
      </c>
      <c r="I4745">
        <v>74.201699000000005</v>
      </c>
      <c r="J4745">
        <v>73.978144999999998</v>
      </c>
      <c r="K4745">
        <f t="shared" si="149"/>
        <v>168.09861599999934</v>
      </c>
      <c r="L4745">
        <f t="shared" si="150"/>
        <v>10085.91695999996</v>
      </c>
    </row>
    <row r="4746" spans="1:12" x14ac:dyDescent="0.25">
      <c r="A4746" t="s">
        <v>1524</v>
      </c>
      <c r="B4746">
        <v>74.150254000000004</v>
      </c>
      <c r="C4746">
        <v>73.771739999999994</v>
      </c>
      <c r="D4746">
        <v>73.098264999999998</v>
      </c>
      <c r="E4746">
        <v>73.864804000000007</v>
      </c>
      <c r="F4746">
        <v>74.070269999999994</v>
      </c>
      <c r="G4746">
        <v>74.328182999999996</v>
      </c>
      <c r="H4746">
        <v>73.659650999999997</v>
      </c>
      <c r="I4746">
        <v>74.242692000000005</v>
      </c>
      <c r="J4746">
        <v>73.963626000000005</v>
      </c>
      <c r="K4746">
        <f t="shared" si="149"/>
        <v>168.20979233333267</v>
      </c>
      <c r="L4746">
        <f t="shared" si="150"/>
        <v>10092.58753999996</v>
      </c>
    </row>
    <row r="4747" spans="1:12" x14ac:dyDescent="0.25">
      <c r="A4747" t="s">
        <v>1525</v>
      </c>
      <c r="B4747">
        <v>74.178353999999999</v>
      </c>
      <c r="C4747">
        <v>73.758033999999995</v>
      </c>
      <c r="D4747">
        <v>73.10033</v>
      </c>
      <c r="E4747">
        <v>73.858170000000001</v>
      </c>
      <c r="F4747">
        <v>74.071083999999999</v>
      </c>
      <c r="G4747">
        <v>74.333690000000004</v>
      </c>
      <c r="H4747">
        <v>73.647322000000003</v>
      </c>
      <c r="I4747">
        <v>74.252705000000006</v>
      </c>
      <c r="J4747">
        <v>73.960245999999998</v>
      </c>
      <c r="K4747">
        <f t="shared" si="149"/>
        <v>168.320968666666</v>
      </c>
      <c r="L4747">
        <f t="shared" si="150"/>
        <v>10099.25811999996</v>
      </c>
    </row>
    <row r="4748" spans="1:12" x14ac:dyDescent="0.25">
      <c r="A4748" t="s">
        <v>1526</v>
      </c>
      <c r="B4748">
        <v>74.194939000000005</v>
      </c>
      <c r="C4748">
        <v>73.848031000000006</v>
      </c>
      <c r="D4748">
        <v>73.068537000000006</v>
      </c>
      <c r="E4748">
        <v>73.841960999999998</v>
      </c>
      <c r="F4748">
        <v>74.066452999999996</v>
      </c>
      <c r="G4748">
        <v>74.347897000000003</v>
      </c>
      <c r="H4748">
        <v>73.637620999999996</v>
      </c>
      <c r="I4748">
        <v>74.238999000000007</v>
      </c>
      <c r="J4748">
        <v>73.959871000000007</v>
      </c>
      <c r="K4748">
        <f t="shared" si="149"/>
        <v>168.43214499999934</v>
      </c>
      <c r="L4748">
        <f t="shared" si="150"/>
        <v>10105.92869999996</v>
      </c>
    </row>
    <row r="4749" spans="1:12" x14ac:dyDescent="0.25">
      <c r="A4749" t="s">
        <v>1527</v>
      </c>
      <c r="B4749">
        <v>74.188681000000003</v>
      </c>
      <c r="C4749">
        <v>73.875882000000004</v>
      </c>
      <c r="D4749">
        <v>73.063843000000006</v>
      </c>
      <c r="E4749">
        <v>73.845590999999999</v>
      </c>
      <c r="F4749">
        <v>74.068205000000006</v>
      </c>
      <c r="G4749">
        <v>74.341701</v>
      </c>
      <c r="H4749">
        <v>73.644255000000001</v>
      </c>
      <c r="I4749">
        <v>74.230801</v>
      </c>
      <c r="J4749">
        <v>73.962311</v>
      </c>
      <c r="K4749">
        <f t="shared" si="149"/>
        <v>168.54332133333267</v>
      </c>
      <c r="L4749">
        <f t="shared" si="150"/>
        <v>10112.59927999996</v>
      </c>
    </row>
    <row r="4750" spans="1:12" x14ac:dyDescent="0.25">
      <c r="A4750" t="s">
        <v>1528</v>
      </c>
      <c r="B4750">
        <v>74.202950000000001</v>
      </c>
      <c r="C4750">
        <v>73.845777999999996</v>
      </c>
      <c r="D4750">
        <v>73.060149999999993</v>
      </c>
      <c r="E4750">
        <v>73.850097000000005</v>
      </c>
      <c r="F4750">
        <v>74.064137000000002</v>
      </c>
      <c r="G4750">
        <v>74.344142000000005</v>
      </c>
      <c r="H4750">
        <v>73.635305000000002</v>
      </c>
      <c r="I4750">
        <v>74.225793999999993</v>
      </c>
      <c r="J4750">
        <v>73.969382999999993</v>
      </c>
      <c r="K4750">
        <f t="shared" si="149"/>
        <v>168.654497666666</v>
      </c>
      <c r="L4750">
        <f t="shared" si="150"/>
        <v>10119.26985999996</v>
      </c>
    </row>
    <row r="4751" spans="1:12" x14ac:dyDescent="0.25">
      <c r="A4751" t="s">
        <v>1529</v>
      </c>
      <c r="B4751">
        <v>74.162395000000004</v>
      </c>
      <c r="C4751">
        <v>73.749459999999999</v>
      </c>
      <c r="D4751">
        <v>73.075984000000005</v>
      </c>
      <c r="E4751">
        <v>73.860048000000006</v>
      </c>
      <c r="F4751">
        <v>74.076278000000002</v>
      </c>
      <c r="G4751">
        <v>74.311346999999998</v>
      </c>
      <c r="H4751">
        <v>73.645944999999998</v>
      </c>
      <c r="I4751">
        <v>74.240126000000004</v>
      </c>
      <c r="J4751">
        <v>73.951483999999994</v>
      </c>
      <c r="K4751">
        <f t="shared" si="149"/>
        <v>168.76567399999934</v>
      </c>
      <c r="L4751">
        <f t="shared" si="150"/>
        <v>10125.94043999996</v>
      </c>
    </row>
    <row r="4752" spans="1:12" x14ac:dyDescent="0.25">
      <c r="A4752" t="s">
        <v>1530</v>
      </c>
      <c r="B4752">
        <v>74.120213000000007</v>
      </c>
      <c r="C4752">
        <v>73.689190999999994</v>
      </c>
      <c r="D4752">
        <v>73.085809999999995</v>
      </c>
      <c r="E4752">
        <v>73.864929000000004</v>
      </c>
      <c r="F4752">
        <v>74.084789999999998</v>
      </c>
      <c r="G4752">
        <v>74.277801999999994</v>
      </c>
      <c r="H4752">
        <v>73.649636999999998</v>
      </c>
      <c r="I4752">
        <v>74.251891999999998</v>
      </c>
      <c r="J4752">
        <v>73.932834</v>
      </c>
      <c r="K4752">
        <f t="shared" si="149"/>
        <v>168.87685033333267</v>
      </c>
      <c r="L4752">
        <f t="shared" si="150"/>
        <v>10132.61101999996</v>
      </c>
    </row>
    <row r="4753" spans="1:12" x14ac:dyDescent="0.25">
      <c r="A4753" t="s">
        <v>1531</v>
      </c>
      <c r="B4753">
        <v>74.139613999999995</v>
      </c>
      <c r="C4753">
        <v>73.615278000000004</v>
      </c>
      <c r="D4753">
        <v>73.100830999999999</v>
      </c>
      <c r="E4753">
        <v>73.848094000000003</v>
      </c>
      <c r="F4753">
        <v>74.088544999999996</v>
      </c>
      <c r="G4753">
        <v>74.263282000000004</v>
      </c>
      <c r="H4753">
        <v>73.648635999999996</v>
      </c>
      <c r="I4753">
        <v>74.289817999999997</v>
      </c>
      <c r="J4753">
        <v>73.933521999999996</v>
      </c>
      <c r="K4753">
        <f t="shared" si="149"/>
        <v>168.988026666666</v>
      </c>
      <c r="L4753">
        <f t="shared" si="150"/>
        <v>10139.28159999996</v>
      </c>
    </row>
    <row r="4754" spans="1:12" x14ac:dyDescent="0.25">
      <c r="A4754" t="s">
        <v>1532</v>
      </c>
      <c r="B4754">
        <v>74.148814000000002</v>
      </c>
      <c r="C4754">
        <v>73.685873999999998</v>
      </c>
      <c r="D4754">
        <v>73.056832999999997</v>
      </c>
      <c r="E4754">
        <v>73.845590999999999</v>
      </c>
      <c r="F4754">
        <v>74.082412000000005</v>
      </c>
      <c r="G4754">
        <v>74.281493999999995</v>
      </c>
      <c r="H4754">
        <v>73.629986000000002</v>
      </c>
      <c r="I4754">
        <v>74.271856</v>
      </c>
      <c r="J4754">
        <v>73.939404999999994</v>
      </c>
      <c r="K4754">
        <f t="shared" si="149"/>
        <v>169.09920299999933</v>
      </c>
      <c r="L4754">
        <f t="shared" si="150"/>
        <v>10145.95217999996</v>
      </c>
    </row>
    <row r="4755" spans="1:12" x14ac:dyDescent="0.25">
      <c r="A4755" t="s">
        <v>1533</v>
      </c>
      <c r="B4755">
        <v>74.158202000000003</v>
      </c>
      <c r="C4755">
        <v>73.658649999999994</v>
      </c>
      <c r="D4755">
        <v>73.064217999999997</v>
      </c>
      <c r="E4755">
        <v>73.846215999999998</v>
      </c>
      <c r="F4755">
        <v>74.080534</v>
      </c>
      <c r="G4755">
        <v>74.282557999999995</v>
      </c>
      <c r="H4755">
        <v>73.624729000000002</v>
      </c>
      <c r="I4755">
        <v>74.255583999999999</v>
      </c>
      <c r="J4755">
        <v>73.946226999999993</v>
      </c>
      <c r="K4755">
        <f t="shared" si="149"/>
        <v>169.21037933333267</v>
      </c>
      <c r="L4755">
        <f t="shared" si="150"/>
        <v>10152.62275999996</v>
      </c>
    </row>
    <row r="4756" spans="1:12" x14ac:dyDescent="0.25">
      <c r="A4756" t="s">
        <v>1534</v>
      </c>
      <c r="B4756">
        <v>74.170468999999997</v>
      </c>
      <c r="C4756">
        <v>73.703022000000004</v>
      </c>
      <c r="D4756">
        <v>73.044190999999998</v>
      </c>
      <c r="E4756">
        <v>73.853414000000001</v>
      </c>
      <c r="F4756">
        <v>74.080158999999995</v>
      </c>
      <c r="G4756">
        <v>74.290818999999999</v>
      </c>
      <c r="H4756">
        <v>73.614464999999996</v>
      </c>
      <c r="I4756">
        <v>74.245757999999995</v>
      </c>
      <c r="J4756">
        <v>73.948418000000004</v>
      </c>
      <c r="K4756">
        <f t="shared" si="149"/>
        <v>169.321555666666</v>
      </c>
      <c r="L4756">
        <f t="shared" si="150"/>
        <v>10159.29333999996</v>
      </c>
    </row>
    <row r="4757" spans="1:12" x14ac:dyDescent="0.25">
      <c r="A4757" t="s">
        <v>1535</v>
      </c>
      <c r="B4757">
        <v>74.154071000000002</v>
      </c>
      <c r="C4757">
        <v>73.759598999999994</v>
      </c>
      <c r="D4757">
        <v>73.006264999999999</v>
      </c>
      <c r="E4757">
        <v>73.860110000000006</v>
      </c>
      <c r="F4757">
        <v>74.071208999999996</v>
      </c>
      <c r="G4757">
        <v>74.299831999999995</v>
      </c>
      <c r="H4757">
        <v>73.613213000000002</v>
      </c>
      <c r="I4757">
        <v>74.218596000000005</v>
      </c>
      <c r="J4757">
        <v>73.946290000000005</v>
      </c>
      <c r="K4757">
        <f t="shared" si="149"/>
        <v>169.43273199999933</v>
      </c>
      <c r="L4757">
        <f t="shared" si="150"/>
        <v>10165.96391999996</v>
      </c>
    </row>
    <row r="4758" spans="1:12" x14ac:dyDescent="0.25">
      <c r="A4758" t="s">
        <v>1536</v>
      </c>
      <c r="B4758">
        <v>74.156512000000006</v>
      </c>
      <c r="C4758">
        <v>73.762478000000002</v>
      </c>
      <c r="D4758">
        <v>72.996627000000004</v>
      </c>
      <c r="E4758">
        <v>73.855165999999997</v>
      </c>
      <c r="F4758">
        <v>74.070645999999996</v>
      </c>
      <c r="G4758">
        <v>74.297202999999996</v>
      </c>
      <c r="H4758">
        <v>73.610021000000003</v>
      </c>
      <c r="I4758">
        <v>74.211962</v>
      </c>
      <c r="J4758">
        <v>73.951358999999997</v>
      </c>
      <c r="K4758">
        <f t="shared" si="149"/>
        <v>169.54390833333267</v>
      </c>
      <c r="L4758">
        <f t="shared" si="150"/>
        <v>10172.63449999996</v>
      </c>
    </row>
    <row r="4759" spans="1:12" x14ac:dyDescent="0.25">
      <c r="A4759" t="s">
        <v>1537</v>
      </c>
      <c r="B4759">
        <v>74.167777999999998</v>
      </c>
      <c r="C4759">
        <v>73.847905999999995</v>
      </c>
      <c r="D4759">
        <v>72.959827000000004</v>
      </c>
      <c r="E4759">
        <v>73.820869999999999</v>
      </c>
      <c r="F4759">
        <v>74.064575000000005</v>
      </c>
      <c r="G4759">
        <v>74.337445000000002</v>
      </c>
      <c r="H4759">
        <v>73.610270999999997</v>
      </c>
      <c r="I4759">
        <v>74.209271000000001</v>
      </c>
      <c r="J4759">
        <v>73.954363000000001</v>
      </c>
      <c r="K4759">
        <f t="shared" si="149"/>
        <v>169.655084666666</v>
      </c>
      <c r="L4759">
        <f t="shared" si="150"/>
        <v>10179.30507999996</v>
      </c>
    </row>
    <row r="4760" spans="1:12" x14ac:dyDescent="0.25">
      <c r="A4760" t="s">
        <v>1538</v>
      </c>
      <c r="B4760">
        <v>74.186177999999998</v>
      </c>
      <c r="C4760">
        <v>73.888711999999998</v>
      </c>
      <c r="D4760">
        <v>72.941552000000001</v>
      </c>
      <c r="E4760">
        <v>73.814987000000002</v>
      </c>
      <c r="F4760">
        <v>74.062258999999997</v>
      </c>
      <c r="G4760">
        <v>74.342264</v>
      </c>
      <c r="H4760">
        <v>73.611022000000006</v>
      </c>
      <c r="I4760">
        <v>74.204953000000003</v>
      </c>
      <c r="J4760">
        <v>73.958431000000004</v>
      </c>
      <c r="K4760">
        <f t="shared" si="149"/>
        <v>169.76626099999933</v>
      </c>
      <c r="L4760">
        <f t="shared" si="150"/>
        <v>10185.97565999996</v>
      </c>
    </row>
    <row r="4761" spans="1:12" x14ac:dyDescent="0.25">
      <c r="A4761" t="s">
        <v>1539</v>
      </c>
      <c r="B4761">
        <v>74.208832999999998</v>
      </c>
      <c r="C4761">
        <v>73.913808000000003</v>
      </c>
      <c r="D4761">
        <v>72.922275999999997</v>
      </c>
      <c r="E4761">
        <v>73.811105999999995</v>
      </c>
      <c r="F4761">
        <v>74.059381000000002</v>
      </c>
      <c r="G4761">
        <v>74.362542000000005</v>
      </c>
      <c r="H4761">
        <v>73.625667000000007</v>
      </c>
      <c r="I4761">
        <v>74.198443999999995</v>
      </c>
      <c r="J4761">
        <v>73.964939999999999</v>
      </c>
      <c r="K4761">
        <f t="shared" si="149"/>
        <v>169.87743733333267</v>
      </c>
      <c r="L4761">
        <f t="shared" si="150"/>
        <v>10192.64623999996</v>
      </c>
    </row>
    <row r="4762" spans="1:12" x14ac:dyDescent="0.25">
      <c r="A4762" t="s">
        <v>1540</v>
      </c>
      <c r="B4762">
        <v>74.219284999999999</v>
      </c>
      <c r="C4762">
        <v>73.927701999999996</v>
      </c>
      <c r="D4762">
        <v>72.918582999999998</v>
      </c>
      <c r="E4762">
        <v>73.807727</v>
      </c>
      <c r="F4762">
        <v>74.065263999999999</v>
      </c>
      <c r="G4762">
        <v>74.375810000000001</v>
      </c>
      <c r="H4762">
        <v>73.628107999999997</v>
      </c>
      <c r="I4762">
        <v>74.204327000000006</v>
      </c>
      <c r="J4762">
        <v>73.975391999999999</v>
      </c>
      <c r="K4762">
        <f t="shared" si="149"/>
        <v>169.988613666666</v>
      </c>
      <c r="L4762">
        <f t="shared" si="150"/>
        <v>10199.31681999996</v>
      </c>
    </row>
    <row r="4763" spans="1:12" x14ac:dyDescent="0.25">
      <c r="A4763" t="s">
        <v>1541</v>
      </c>
      <c r="B4763">
        <v>74.226168999999999</v>
      </c>
      <c r="C4763">
        <v>73.830006999999995</v>
      </c>
      <c r="D4763">
        <v>72.954256999999998</v>
      </c>
      <c r="E4763">
        <v>73.820556999999994</v>
      </c>
      <c r="F4763">
        <v>74.072773999999995</v>
      </c>
      <c r="G4763">
        <v>74.363230000000001</v>
      </c>
      <c r="H4763">
        <v>73.635930999999999</v>
      </c>
      <c r="I4763">
        <v>74.228296999999998</v>
      </c>
      <c r="J4763">
        <v>73.970948000000007</v>
      </c>
      <c r="K4763">
        <f t="shared" si="149"/>
        <v>170.09978999999933</v>
      </c>
      <c r="L4763">
        <f t="shared" si="150"/>
        <v>10205.98739999996</v>
      </c>
    </row>
    <row r="4764" spans="1:12" x14ac:dyDescent="0.25">
      <c r="A4764" t="s">
        <v>1542</v>
      </c>
      <c r="B4764">
        <v>74.212463</v>
      </c>
      <c r="C4764">
        <v>73.771240000000006</v>
      </c>
      <c r="D4764">
        <v>72.976974999999996</v>
      </c>
      <c r="E4764">
        <v>73.829068000000007</v>
      </c>
      <c r="F4764">
        <v>74.079971</v>
      </c>
      <c r="G4764">
        <v>74.336256000000006</v>
      </c>
      <c r="H4764">
        <v>73.635993999999997</v>
      </c>
      <c r="I4764">
        <v>74.237497000000005</v>
      </c>
      <c r="J4764">
        <v>73.961748</v>
      </c>
      <c r="K4764">
        <f t="shared" si="149"/>
        <v>170.21096633333266</v>
      </c>
      <c r="L4764">
        <f t="shared" si="150"/>
        <v>10212.65797999996</v>
      </c>
    </row>
    <row r="4765" spans="1:12" x14ac:dyDescent="0.25">
      <c r="A4765" t="s">
        <v>1543</v>
      </c>
      <c r="B4765">
        <v>74.198381999999995</v>
      </c>
      <c r="C4765">
        <v>73.816801999999996</v>
      </c>
      <c r="D4765">
        <v>72.957510999999997</v>
      </c>
      <c r="E4765">
        <v>73.826064000000002</v>
      </c>
      <c r="F4765">
        <v>74.085103000000004</v>
      </c>
      <c r="G4765">
        <v>74.348961000000003</v>
      </c>
      <c r="H4765">
        <v>73.633990999999995</v>
      </c>
      <c r="I4765">
        <v>74.220662000000004</v>
      </c>
      <c r="J4765">
        <v>73.966629999999995</v>
      </c>
      <c r="K4765">
        <f t="shared" si="149"/>
        <v>170.322142666666</v>
      </c>
      <c r="L4765">
        <f t="shared" si="150"/>
        <v>10219.32855999996</v>
      </c>
    </row>
    <row r="4766" spans="1:12" x14ac:dyDescent="0.25">
      <c r="A4766" t="s">
        <v>1544</v>
      </c>
      <c r="B4766">
        <v>74.227357999999995</v>
      </c>
      <c r="C4766">
        <v>73.846153999999999</v>
      </c>
      <c r="D4766">
        <v>72.937859000000003</v>
      </c>
      <c r="E4766">
        <v>73.818616000000006</v>
      </c>
      <c r="F4766">
        <v>74.088982999999999</v>
      </c>
      <c r="G4766">
        <v>74.363105000000004</v>
      </c>
      <c r="H4766">
        <v>73.632051000000004</v>
      </c>
      <c r="I4766">
        <v>74.218470999999994</v>
      </c>
      <c r="J4766">
        <v>73.973012999999995</v>
      </c>
      <c r="K4766">
        <f t="shared" si="149"/>
        <v>170.43331899999933</v>
      </c>
      <c r="L4766">
        <f t="shared" si="150"/>
        <v>10225.99913999996</v>
      </c>
    </row>
    <row r="4767" spans="1:12" x14ac:dyDescent="0.25">
      <c r="A4767" t="s">
        <v>1545</v>
      </c>
      <c r="B4767">
        <v>74.225668999999996</v>
      </c>
      <c r="C4767">
        <v>73.827377999999996</v>
      </c>
      <c r="D4767">
        <v>72.937296000000003</v>
      </c>
      <c r="E4767">
        <v>73.825626</v>
      </c>
      <c r="F4767">
        <v>74.096619000000004</v>
      </c>
      <c r="G4767">
        <v>74.375496999999996</v>
      </c>
      <c r="H4767">
        <v>73.629548</v>
      </c>
      <c r="I4767">
        <v>74.230801</v>
      </c>
      <c r="J4767">
        <v>73.975391999999999</v>
      </c>
      <c r="K4767">
        <f t="shared" si="149"/>
        <v>170.54449533333266</v>
      </c>
      <c r="L4767">
        <f t="shared" si="150"/>
        <v>10232.66971999996</v>
      </c>
    </row>
    <row r="4768" spans="1:12" x14ac:dyDescent="0.25">
      <c r="A4768" t="s">
        <v>1546</v>
      </c>
      <c r="B4768">
        <v>74.200635000000005</v>
      </c>
      <c r="C4768">
        <v>73.780315000000002</v>
      </c>
      <c r="D4768">
        <v>72.960953000000003</v>
      </c>
      <c r="E4768">
        <v>73.835953000000003</v>
      </c>
      <c r="F4768">
        <v>74.112515000000002</v>
      </c>
      <c r="G4768">
        <v>74.336944000000003</v>
      </c>
      <c r="H4768">
        <v>73.624540999999994</v>
      </c>
      <c r="I4768">
        <v>74.253894000000003</v>
      </c>
      <c r="J4768">
        <v>73.965064999999996</v>
      </c>
      <c r="K4768">
        <f t="shared" si="149"/>
        <v>170.655671666666</v>
      </c>
      <c r="L4768">
        <f t="shared" si="150"/>
        <v>10239.34029999996</v>
      </c>
    </row>
    <row r="4769" spans="1:12" x14ac:dyDescent="0.25">
      <c r="A4769" t="s">
        <v>1547</v>
      </c>
      <c r="B4769">
        <v>74.147688000000002</v>
      </c>
      <c r="C4769">
        <v>73.694073000000003</v>
      </c>
      <c r="D4769">
        <v>72.988427999999999</v>
      </c>
      <c r="E4769">
        <v>73.832260000000005</v>
      </c>
      <c r="F4769">
        <v>74.125782999999998</v>
      </c>
      <c r="G4769">
        <v>74.290694000000002</v>
      </c>
      <c r="H4769">
        <v>73.662779999999998</v>
      </c>
      <c r="I4769">
        <v>74.283997999999997</v>
      </c>
      <c r="J4769">
        <v>73.947291000000007</v>
      </c>
      <c r="K4769">
        <f t="shared" ref="K4769:K4832" si="151">L4769/60</f>
        <v>170.76684799999933</v>
      </c>
      <c r="L4769">
        <f t="shared" si="150"/>
        <v>10246.01087999996</v>
      </c>
    </row>
    <row r="4770" spans="1:12" x14ac:dyDescent="0.25">
      <c r="A4770" t="s">
        <v>1548</v>
      </c>
      <c r="B4770">
        <v>74.185175999999998</v>
      </c>
      <c r="C4770">
        <v>73.786322999999996</v>
      </c>
      <c r="D4770">
        <v>72.954069000000004</v>
      </c>
      <c r="E4770">
        <v>73.808477999999994</v>
      </c>
      <c r="F4770">
        <v>74.117896999999999</v>
      </c>
      <c r="G4770">
        <v>74.303837000000001</v>
      </c>
      <c r="H4770">
        <v>73.658775000000006</v>
      </c>
      <c r="I4770">
        <v>74.263093999999995</v>
      </c>
      <c r="J4770">
        <v>73.962373999999997</v>
      </c>
      <c r="K4770">
        <f t="shared" si="151"/>
        <v>170.87802433333266</v>
      </c>
      <c r="L4770">
        <f t="shared" si="150"/>
        <v>10252.68145999996</v>
      </c>
    </row>
    <row r="4771" spans="1:12" x14ac:dyDescent="0.25">
      <c r="A4771" t="s">
        <v>1549</v>
      </c>
      <c r="B4771">
        <v>74.180232000000004</v>
      </c>
      <c r="C4771">
        <v>73.834325000000007</v>
      </c>
      <c r="D4771">
        <v>72.935418999999996</v>
      </c>
      <c r="E4771">
        <v>73.830883</v>
      </c>
      <c r="F4771">
        <v>74.109573999999995</v>
      </c>
      <c r="G4771">
        <v>74.319795999999997</v>
      </c>
      <c r="H4771">
        <v>73.646821000000003</v>
      </c>
      <c r="I4771">
        <v>74.241439999999997</v>
      </c>
      <c r="J4771">
        <v>73.971886999999995</v>
      </c>
      <c r="K4771">
        <f t="shared" si="151"/>
        <v>170.98920066666599</v>
      </c>
      <c r="L4771">
        <f t="shared" si="150"/>
        <v>10259.35203999996</v>
      </c>
    </row>
    <row r="4772" spans="1:12" x14ac:dyDescent="0.25">
      <c r="A4772" t="s">
        <v>1550</v>
      </c>
      <c r="B4772">
        <v>74.175287999999995</v>
      </c>
      <c r="C4772">
        <v>73.783444000000003</v>
      </c>
      <c r="D4772">
        <v>72.954819999999998</v>
      </c>
      <c r="E4772">
        <v>73.848969999999994</v>
      </c>
      <c r="F4772">
        <v>74.115582000000003</v>
      </c>
      <c r="G4772">
        <v>74.300207</v>
      </c>
      <c r="H4772">
        <v>73.636994999999999</v>
      </c>
      <c r="I4772">
        <v>74.253643999999994</v>
      </c>
      <c r="J4772">
        <v>73.972012000000007</v>
      </c>
      <c r="K4772">
        <f t="shared" si="151"/>
        <v>171.10037699999933</v>
      </c>
      <c r="L4772">
        <f t="shared" ref="L4772:L4835" si="152">3.67058+L4771+3</f>
        <v>10266.02261999996</v>
      </c>
    </row>
    <row r="4773" spans="1:12" x14ac:dyDescent="0.25">
      <c r="A4773" t="s">
        <v>1551</v>
      </c>
      <c r="B4773">
        <v>74.167338999999998</v>
      </c>
      <c r="C4773">
        <v>73.826188999999999</v>
      </c>
      <c r="D4773">
        <v>72.931788999999995</v>
      </c>
      <c r="E4773">
        <v>73.860861</v>
      </c>
      <c r="F4773">
        <v>74.107445999999996</v>
      </c>
      <c r="G4773">
        <v>74.305277000000004</v>
      </c>
      <c r="H4773">
        <v>73.632489000000007</v>
      </c>
      <c r="I4773">
        <v>74.240251000000001</v>
      </c>
      <c r="J4773">
        <v>73.973951999999997</v>
      </c>
      <c r="K4773">
        <f t="shared" si="151"/>
        <v>171.21155333333266</v>
      </c>
      <c r="L4773">
        <f t="shared" si="152"/>
        <v>10272.69319999996</v>
      </c>
    </row>
    <row r="4774" spans="1:12" x14ac:dyDescent="0.25">
      <c r="A4774" t="s">
        <v>1552</v>
      </c>
      <c r="B4774">
        <v>74.191058999999996</v>
      </c>
      <c r="C4774">
        <v>73.841898</v>
      </c>
      <c r="D4774">
        <v>72.932540000000003</v>
      </c>
      <c r="E4774">
        <v>73.834700999999995</v>
      </c>
      <c r="F4774">
        <v>74.110262000000006</v>
      </c>
      <c r="G4774">
        <v>74.322361999999998</v>
      </c>
      <c r="H4774">
        <v>73.632363999999995</v>
      </c>
      <c r="I4774">
        <v>74.240752000000001</v>
      </c>
      <c r="J4774">
        <v>73.973639000000006</v>
      </c>
      <c r="K4774">
        <f t="shared" si="151"/>
        <v>171.32272966666599</v>
      </c>
      <c r="L4774">
        <f t="shared" si="152"/>
        <v>10279.36377999996</v>
      </c>
    </row>
    <row r="4775" spans="1:12" x14ac:dyDescent="0.25">
      <c r="A4775" t="s">
        <v>1553</v>
      </c>
      <c r="B4775">
        <v>74.190933999999999</v>
      </c>
      <c r="C4775">
        <v>73.872626999999994</v>
      </c>
      <c r="D4775">
        <v>72.906942999999998</v>
      </c>
      <c r="E4775">
        <v>73.838644000000002</v>
      </c>
      <c r="F4775">
        <v>74.111389000000003</v>
      </c>
      <c r="G4775">
        <v>74.324365</v>
      </c>
      <c r="H4775">
        <v>73.627232000000006</v>
      </c>
      <c r="I4775">
        <v>74.231551999999994</v>
      </c>
      <c r="J4775">
        <v>73.971761999999998</v>
      </c>
      <c r="K4775">
        <f t="shared" si="151"/>
        <v>171.43390599999933</v>
      </c>
      <c r="L4775">
        <f t="shared" si="152"/>
        <v>10286.03435999996</v>
      </c>
    </row>
    <row r="4776" spans="1:12" x14ac:dyDescent="0.25">
      <c r="A4776" t="s">
        <v>1554</v>
      </c>
      <c r="B4776">
        <v>74.160893000000002</v>
      </c>
      <c r="C4776">
        <v>73.793582999999998</v>
      </c>
      <c r="D4776">
        <v>72.939987000000002</v>
      </c>
      <c r="E4776">
        <v>73.832635999999994</v>
      </c>
      <c r="F4776">
        <v>74.119461999999999</v>
      </c>
      <c r="G4776">
        <v>74.310471000000007</v>
      </c>
      <c r="H4776">
        <v>73.644379999999998</v>
      </c>
      <c r="I4776">
        <v>74.251141000000004</v>
      </c>
      <c r="J4776">
        <v>73.960058000000004</v>
      </c>
      <c r="K4776">
        <f t="shared" si="151"/>
        <v>171.54508233333266</v>
      </c>
      <c r="L4776">
        <f t="shared" si="152"/>
        <v>10292.70493999996</v>
      </c>
    </row>
    <row r="4777" spans="1:12" x14ac:dyDescent="0.25">
      <c r="A4777" t="s">
        <v>1555</v>
      </c>
      <c r="B4777">
        <v>74.148752000000002</v>
      </c>
      <c r="C4777">
        <v>73.844150999999997</v>
      </c>
      <c r="D4777">
        <v>72.912513000000004</v>
      </c>
      <c r="E4777">
        <v>73.832447999999999</v>
      </c>
      <c r="F4777">
        <v>74.113892000000007</v>
      </c>
      <c r="G4777">
        <v>74.319795999999997</v>
      </c>
      <c r="H4777">
        <v>73.632801999999998</v>
      </c>
      <c r="I4777">
        <v>74.233616999999995</v>
      </c>
      <c r="J4777">
        <v>73.964563999999996</v>
      </c>
      <c r="K4777">
        <f t="shared" si="151"/>
        <v>171.65625866666599</v>
      </c>
      <c r="L4777">
        <f t="shared" si="152"/>
        <v>10299.37551999996</v>
      </c>
    </row>
    <row r="4778" spans="1:12" x14ac:dyDescent="0.25">
      <c r="A4778" t="s">
        <v>1556</v>
      </c>
      <c r="B4778">
        <v>74.177477999999994</v>
      </c>
      <c r="C4778">
        <v>73.879385999999997</v>
      </c>
      <c r="D4778">
        <v>72.901122000000001</v>
      </c>
      <c r="E4778">
        <v>73.821871000000002</v>
      </c>
      <c r="F4778">
        <v>74.112577999999999</v>
      </c>
      <c r="G4778">
        <v>74.329434000000006</v>
      </c>
      <c r="H4778">
        <v>73.630486000000005</v>
      </c>
      <c r="I4778">
        <v>74.218096000000003</v>
      </c>
      <c r="J4778">
        <v>73.962498999999994</v>
      </c>
      <c r="K4778">
        <f t="shared" si="151"/>
        <v>171.76743499999932</v>
      </c>
      <c r="L4778">
        <f t="shared" si="152"/>
        <v>10306.04609999996</v>
      </c>
    </row>
    <row r="4779" spans="1:12" x14ac:dyDescent="0.25">
      <c r="A4779" t="s">
        <v>1557</v>
      </c>
      <c r="B4779">
        <v>74.187492000000006</v>
      </c>
      <c r="C4779">
        <v>73.895720999999995</v>
      </c>
      <c r="D4779">
        <v>72.878215999999995</v>
      </c>
      <c r="E4779">
        <v>73.821056999999996</v>
      </c>
      <c r="F4779">
        <v>74.106069000000005</v>
      </c>
      <c r="G4779">
        <v>74.339072000000002</v>
      </c>
      <c r="H4779">
        <v>73.623164000000003</v>
      </c>
      <c r="I4779">
        <v>74.199195000000003</v>
      </c>
      <c r="J4779">
        <v>73.968757999999994</v>
      </c>
      <c r="K4779">
        <f t="shared" si="151"/>
        <v>171.87861133333266</v>
      </c>
      <c r="L4779">
        <f t="shared" si="152"/>
        <v>10312.71667999996</v>
      </c>
    </row>
    <row r="4780" spans="1:12" x14ac:dyDescent="0.25">
      <c r="A4780" t="s">
        <v>1558</v>
      </c>
      <c r="B4780">
        <v>74.168402999999998</v>
      </c>
      <c r="C4780">
        <v>73.734376999999995</v>
      </c>
      <c r="D4780">
        <v>72.932914999999994</v>
      </c>
      <c r="E4780">
        <v>73.833511999999999</v>
      </c>
      <c r="F4780">
        <v>74.120650999999995</v>
      </c>
      <c r="G4780">
        <v>74.302272000000002</v>
      </c>
      <c r="H4780">
        <v>73.631424999999993</v>
      </c>
      <c r="I4780">
        <v>74.235995000000003</v>
      </c>
      <c r="J4780">
        <v>73.956553999999997</v>
      </c>
      <c r="K4780">
        <f t="shared" si="151"/>
        <v>171.98978766666599</v>
      </c>
      <c r="L4780">
        <f t="shared" si="152"/>
        <v>10319.387259999959</v>
      </c>
    </row>
    <row r="4781" spans="1:12" x14ac:dyDescent="0.25">
      <c r="A4781" t="s">
        <v>1559</v>
      </c>
      <c r="B4781">
        <v>74.171908000000002</v>
      </c>
      <c r="C4781">
        <v>73.578102999999999</v>
      </c>
      <c r="D4781">
        <v>72.975160000000002</v>
      </c>
      <c r="E4781">
        <v>73.829881999999998</v>
      </c>
      <c r="F4781">
        <v>74.137236000000001</v>
      </c>
      <c r="G4781">
        <v>74.272544999999994</v>
      </c>
      <c r="H4781">
        <v>73.649387000000004</v>
      </c>
      <c r="I4781">
        <v>74.266912000000005</v>
      </c>
      <c r="J4781">
        <v>73.943849</v>
      </c>
      <c r="K4781">
        <f t="shared" si="151"/>
        <v>172.10096399999932</v>
      </c>
      <c r="L4781">
        <f t="shared" si="152"/>
        <v>10326.057839999959</v>
      </c>
    </row>
    <row r="4782" spans="1:12" x14ac:dyDescent="0.25">
      <c r="A4782" t="s">
        <v>1560</v>
      </c>
      <c r="B4782">
        <v>74.141492</v>
      </c>
      <c r="C4782">
        <v>73.639122999999998</v>
      </c>
      <c r="D4782">
        <v>72.939800000000005</v>
      </c>
      <c r="E4782">
        <v>73.822246000000007</v>
      </c>
      <c r="F4782">
        <v>74.142054999999999</v>
      </c>
      <c r="G4782">
        <v>74.267037000000002</v>
      </c>
      <c r="H4782">
        <v>73.642251999999999</v>
      </c>
      <c r="I4782">
        <v>74.264346000000003</v>
      </c>
      <c r="J4782">
        <v>73.937340000000006</v>
      </c>
      <c r="K4782">
        <f t="shared" si="151"/>
        <v>172.21214033333266</v>
      </c>
      <c r="L4782">
        <f t="shared" si="152"/>
        <v>10332.728419999959</v>
      </c>
    </row>
    <row r="4783" spans="1:12" x14ac:dyDescent="0.25">
      <c r="A4783" t="s">
        <v>1561</v>
      </c>
      <c r="B4783">
        <v>74.141679999999994</v>
      </c>
      <c r="C4783">
        <v>73.688252000000006</v>
      </c>
      <c r="D4783">
        <v>72.923653000000002</v>
      </c>
      <c r="E4783">
        <v>73.821871000000002</v>
      </c>
      <c r="F4783">
        <v>74.141616999999997</v>
      </c>
      <c r="G4783">
        <v>74.275610999999998</v>
      </c>
      <c r="H4783">
        <v>73.637246000000005</v>
      </c>
      <c r="I4783">
        <v>74.259401999999994</v>
      </c>
      <c r="J4783">
        <v>73.951483999999994</v>
      </c>
      <c r="K4783">
        <f t="shared" si="151"/>
        <v>172.32331666666599</v>
      </c>
      <c r="L4783">
        <f t="shared" si="152"/>
        <v>10339.398999999959</v>
      </c>
    </row>
    <row r="4784" spans="1:12" x14ac:dyDescent="0.25">
      <c r="A4784" t="s">
        <v>1562</v>
      </c>
      <c r="B4784">
        <v>74.161957000000001</v>
      </c>
      <c r="C4784">
        <v>73.736630000000005</v>
      </c>
      <c r="D4784">
        <v>72.913076000000004</v>
      </c>
      <c r="E4784">
        <v>73.815550000000002</v>
      </c>
      <c r="F4784">
        <v>74.147688000000002</v>
      </c>
      <c r="G4784">
        <v>74.295074999999997</v>
      </c>
      <c r="H4784">
        <v>73.641439000000005</v>
      </c>
      <c r="I4784">
        <v>74.258088000000001</v>
      </c>
      <c r="J4784">
        <v>73.955928</v>
      </c>
      <c r="K4784">
        <f t="shared" si="151"/>
        <v>172.43449299999932</v>
      </c>
      <c r="L4784">
        <f t="shared" si="152"/>
        <v>10346.069579999959</v>
      </c>
    </row>
    <row r="4785" spans="1:12" x14ac:dyDescent="0.25">
      <c r="A4785" t="s">
        <v>1563</v>
      </c>
      <c r="B4785">
        <v>74.199758000000003</v>
      </c>
      <c r="C4785">
        <v>73.817802999999998</v>
      </c>
      <c r="D4785">
        <v>72.877841000000004</v>
      </c>
      <c r="E4785">
        <v>73.802656999999996</v>
      </c>
      <c r="F4785">
        <v>74.146624000000003</v>
      </c>
      <c r="G4785">
        <v>74.322361999999998</v>
      </c>
      <c r="H4785">
        <v>73.637371000000002</v>
      </c>
      <c r="I4785">
        <v>74.242692000000005</v>
      </c>
      <c r="J4785">
        <v>73.970134000000002</v>
      </c>
      <c r="K4785">
        <f t="shared" si="151"/>
        <v>172.54566933333265</v>
      </c>
      <c r="L4785">
        <f t="shared" si="152"/>
        <v>10352.740159999959</v>
      </c>
    </row>
    <row r="4786" spans="1:12" x14ac:dyDescent="0.25">
      <c r="A4786" t="s">
        <v>1564</v>
      </c>
      <c r="B4786">
        <v>74.216969000000006</v>
      </c>
      <c r="C4786">
        <v>73.799026999999995</v>
      </c>
      <c r="D4786">
        <v>72.890795999999995</v>
      </c>
      <c r="E4786">
        <v>73.808352999999997</v>
      </c>
      <c r="F4786">
        <v>74.149816000000001</v>
      </c>
      <c r="G4786">
        <v>74.320547000000005</v>
      </c>
      <c r="H4786">
        <v>73.645882</v>
      </c>
      <c r="I4786">
        <v>74.245821000000007</v>
      </c>
      <c r="J4786">
        <v>73.970510000000004</v>
      </c>
      <c r="K4786">
        <f t="shared" si="151"/>
        <v>172.65684566666599</v>
      </c>
      <c r="L4786">
        <f t="shared" si="152"/>
        <v>10359.410739999959</v>
      </c>
    </row>
    <row r="4787" spans="1:12" x14ac:dyDescent="0.25">
      <c r="A4787" t="s">
        <v>1565</v>
      </c>
      <c r="B4787">
        <v>74.195189999999997</v>
      </c>
      <c r="C4787">
        <v>73.810230000000004</v>
      </c>
      <c r="D4787">
        <v>72.895239000000004</v>
      </c>
      <c r="E4787">
        <v>73.828192000000001</v>
      </c>
      <c r="F4787">
        <v>74.165336999999994</v>
      </c>
      <c r="G4787">
        <v>74.319295999999994</v>
      </c>
      <c r="H4787">
        <v>73.660651999999999</v>
      </c>
      <c r="I4787">
        <v>74.278615000000002</v>
      </c>
      <c r="J4787">
        <v>73.974828000000002</v>
      </c>
      <c r="K4787">
        <f t="shared" si="151"/>
        <v>172.76802199999932</v>
      </c>
      <c r="L4787">
        <f t="shared" si="152"/>
        <v>10366.081319999959</v>
      </c>
    </row>
    <row r="4788" spans="1:12" x14ac:dyDescent="0.25">
      <c r="A4788" t="s">
        <v>1566</v>
      </c>
      <c r="B4788">
        <v>74.175413000000006</v>
      </c>
      <c r="C4788">
        <v>73.776747</v>
      </c>
      <c r="D4788">
        <v>72.903875999999997</v>
      </c>
      <c r="E4788">
        <v>73.845528000000002</v>
      </c>
      <c r="F4788">
        <v>74.176789999999997</v>
      </c>
      <c r="G4788">
        <v>74.315665999999993</v>
      </c>
      <c r="H4788">
        <v>73.661215999999996</v>
      </c>
      <c r="I4788">
        <v>74.286501000000001</v>
      </c>
      <c r="J4788">
        <v>73.973764000000003</v>
      </c>
      <c r="K4788">
        <f t="shared" si="151"/>
        <v>172.87919833333265</v>
      </c>
      <c r="L4788">
        <f t="shared" si="152"/>
        <v>10372.751899999959</v>
      </c>
    </row>
    <row r="4789" spans="1:12" x14ac:dyDescent="0.25">
      <c r="A4789" t="s">
        <v>1567</v>
      </c>
      <c r="B4789">
        <v>74.180232000000004</v>
      </c>
      <c r="C4789">
        <v>73.805974000000006</v>
      </c>
      <c r="D4789">
        <v>72.905001999999996</v>
      </c>
      <c r="E4789">
        <v>73.849659000000003</v>
      </c>
      <c r="F4789">
        <v>74.184425000000005</v>
      </c>
      <c r="G4789">
        <v>74.334503999999995</v>
      </c>
      <c r="H4789">
        <v>73.664720000000003</v>
      </c>
      <c r="I4789">
        <v>74.293948999999998</v>
      </c>
      <c r="J4789">
        <v>73.981336999999996</v>
      </c>
      <c r="K4789">
        <f t="shared" si="151"/>
        <v>172.99037466666599</v>
      </c>
      <c r="L4789">
        <f t="shared" si="152"/>
        <v>10379.422479999959</v>
      </c>
    </row>
    <row r="4790" spans="1:12" x14ac:dyDescent="0.25">
      <c r="A4790" t="s">
        <v>1568</v>
      </c>
      <c r="B4790">
        <v>74.216342999999995</v>
      </c>
      <c r="C4790">
        <v>73.790328000000002</v>
      </c>
      <c r="D4790">
        <v>72.923152000000002</v>
      </c>
      <c r="E4790">
        <v>73.843963000000002</v>
      </c>
      <c r="F4790">
        <v>74.195251999999996</v>
      </c>
      <c r="G4790">
        <v>74.339448000000004</v>
      </c>
      <c r="H4790">
        <v>73.668726000000007</v>
      </c>
      <c r="I4790">
        <v>74.321861999999996</v>
      </c>
      <c r="J4790">
        <v>73.990913000000006</v>
      </c>
      <c r="K4790">
        <f t="shared" si="151"/>
        <v>173.10155099999932</v>
      </c>
      <c r="L4790">
        <f t="shared" si="152"/>
        <v>10386.093059999959</v>
      </c>
    </row>
    <row r="4791" spans="1:12" x14ac:dyDescent="0.25">
      <c r="A4791" t="s">
        <v>1569</v>
      </c>
      <c r="B4791">
        <v>74.228234999999998</v>
      </c>
      <c r="C4791">
        <v>73.727117000000007</v>
      </c>
      <c r="D4791">
        <v>72.948937000000001</v>
      </c>
      <c r="E4791">
        <v>73.853414000000001</v>
      </c>
      <c r="F4791">
        <v>74.204265000000007</v>
      </c>
      <c r="G4791">
        <v>74.322675000000004</v>
      </c>
      <c r="H4791">
        <v>73.673231999999999</v>
      </c>
      <c r="I4791">
        <v>74.331687000000002</v>
      </c>
      <c r="J4791">
        <v>73.999925000000005</v>
      </c>
      <c r="K4791">
        <f t="shared" si="151"/>
        <v>173.21272733333265</v>
      </c>
      <c r="L4791">
        <f t="shared" si="152"/>
        <v>10392.763639999959</v>
      </c>
    </row>
    <row r="4792" spans="1:12" x14ac:dyDescent="0.25">
      <c r="A4792" t="s">
        <v>1570</v>
      </c>
      <c r="B4792">
        <v>74.226231999999996</v>
      </c>
      <c r="C4792">
        <v>73.790391</v>
      </c>
      <c r="D4792">
        <v>72.909195999999994</v>
      </c>
      <c r="E4792">
        <v>73.848468999999994</v>
      </c>
      <c r="F4792">
        <v>74.199571000000006</v>
      </c>
      <c r="G4792">
        <v>74.336819000000006</v>
      </c>
      <c r="H4792">
        <v>73.668726000000007</v>
      </c>
      <c r="I4792">
        <v>74.320047000000002</v>
      </c>
      <c r="J4792">
        <v>74.007059999999996</v>
      </c>
      <c r="K4792">
        <f t="shared" si="151"/>
        <v>173.32390366666598</v>
      </c>
      <c r="L4792">
        <f t="shared" si="152"/>
        <v>10399.434219999959</v>
      </c>
    </row>
    <row r="4793" spans="1:12" x14ac:dyDescent="0.25">
      <c r="A4793" t="s">
        <v>1571</v>
      </c>
      <c r="B4793">
        <v>74.215405000000004</v>
      </c>
      <c r="C4793">
        <v>73.830382</v>
      </c>
      <c r="D4793">
        <v>72.883848999999998</v>
      </c>
      <c r="E4793">
        <v>73.863113999999996</v>
      </c>
      <c r="F4793">
        <v>74.193562999999997</v>
      </c>
      <c r="G4793">
        <v>74.341387999999995</v>
      </c>
      <c r="H4793">
        <v>73.670102999999997</v>
      </c>
      <c r="I4793">
        <v>74.302021999999994</v>
      </c>
      <c r="J4793">
        <v>74.010876999999994</v>
      </c>
      <c r="K4793">
        <f t="shared" si="151"/>
        <v>173.43507999999932</v>
      </c>
      <c r="L4793">
        <f t="shared" si="152"/>
        <v>10406.104799999959</v>
      </c>
    </row>
    <row r="4794" spans="1:12" x14ac:dyDescent="0.25">
      <c r="A4794" t="s">
        <v>1572</v>
      </c>
      <c r="B4794">
        <v>74.196315999999996</v>
      </c>
      <c r="C4794">
        <v>73.823310000000006</v>
      </c>
      <c r="D4794">
        <v>72.900683999999998</v>
      </c>
      <c r="E4794">
        <v>73.871188000000004</v>
      </c>
      <c r="F4794">
        <v>74.195689999999999</v>
      </c>
      <c r="G4794">
        <v>74.338384000000005</v>
      </c>
      <c r="H4794">
        <v>73.679741000000007</v>
      </c>
      <c r="I4794">
        <v>74.296764999999994</v>
      </c>
      <c r="J4794">
        <v>74.005870000000002</v>
      </c>
      <c r="K4794">
        <f t="shared" si="151"/>
        <v>173.54625633333265</v>
      </c>
      <c r="L4794">
        <f t="shared" si="152"/>
        <v>10412.775379999959</v>
      </c>
    </row>
    <row r="4795" spans="1:12" x14ac:dyDescent="0.25">
      <c r="A4795" t="s">
        <v>1573</v>
      </c>
      <c r="B4795">
        <v>74.199382999999997</v>
      </c>
      <c r="C4795">
        <v>73.839519999999993</v>
      </c>
      <c r="D4795">
        <v>72.884224000000003</v>
      </c>
      <c r="E4795">
        <v>73.874629999999996</v>
      </c>
      <c r="F4795">
        <v>74.191935000000001</v>
      </c>
      <c r="G4795">
        <v>74.336319000000003</v>
      </c>
      <c r="H4795">
        <v>73.673670000000001</v>
      </c>
      <c r="I4795">
        <v>74.283247000000003</v>
      </c>
      <c r="J4795">
        <v>74.006809000000004</v>
      </c>
      <c r="K4795">
        <f t="shared" si="151"/>
        <v>173.65743266666598</v>
      </c>
      <c r="L4795">
        <f t="shared" si="152"/>
        <v>10419.445959999959</v>
      </c>
    </row>
    <row r="4796" spans="1:12" x14ac:dyDescent="0.25">
      <c r="A4796" t="s">
        <v>1574</v>
      </c>
      <c r="B4796">
        <v>74.201385999999999</v>
      </c>
      <c r="C4796">
        <v>73.860611000000006</v>
      </c>
      <c r="D4796">
        <v>72.860191999999998</v>
      </c>
      <c r="E4796">
        <v>73.875819000000007</v>
      </c>
      <c r="F4796">
        <v>74.188430999999994</v>
      </c>
      <c r="G4796">
        <v>74.349962000000005</v>
      </c>
      <c r="H4796">
        <v>73.669915000000003</v>
      </c>
      <c r="I4796">
        <v>74.278553000000002</v>
      </c>
      <c r="J4796">
        <v>74.011127999999999</v>
      </c>
      <c r="K4796">
        <f t="shared" si="151"/>
        <v>173.76860899999932</v>
      </c>
      <c r="L4796">
        <f t="shared" si="152"/>
        <v>10426.116539999959</v>
      </c>
    </row>
    <row r="4797" spans="1:12" x14ac:dyDescent="0.25">
      <c r="A4797" t="s">
        <v>1575</v>
      </c>
      <c r="B4797">
        <v>74.219160000000002</v>
      </c>
      <c r="C4797">
        <v>73.866932000000006</v>
      </c>
      <c r="D4797">
        <v>72.861442999999994</v>
      </c>
      <c r="E4797">
        <v>73.870186000000004</v>
      </c>
      <c r="F4797">
        <v>74.189055999999994</v>
      </c>
      <c r="G4797">
        <v>74.364169000000004</v>
      </c>
      <c r="H4797">
        <v>73.664469999999994</v>
      </c>
      <c r="I4797">
        <v>74.292259000000001</v>
      </c>
      <c r="J4797">
        <v>74.015445999999997</v>
      </c>
      <c r="K4797">
        <f t="shared" si="151"/>
        <v>173.87978533333265</v>
      </c>
      <c r="L4797">
        <f t="shared" si="152"/>
        <v>10432.787119999959</v>
      </c>
    </row>
    <row r="4798" spans="1:12" x14ac:dyDescent="0.25">
      <c r="A4798" t="s">
        <v>1576</v>
      </c>
      <c r="B4798">
        <v>74.226983000000004</v>
      </c>
      <c r="C4798">
        <v>73.898787999999996</v>
      </c>
      <c r="D4798">
        <v>72.86063</v>
      </c>
      <c r="E4798">
        <v>73.857731999999999</v>
      </c>
      <c r="F4798">
        <v>74.187241</v>
      </c>
      <c r="G4798">
        <v>74.369426000000004</v>
      </c>
      <c r="H4798">
        <v>73.669225999999995</v>
      </c>
      <c r="I4798">
        <v>74.281869999999998</v>
      </c>
      <c r="J4798">
        <v>74.013568000000006</v>
      </c>
      <c r="K4798">
        <f t="shared" si="151"/>
        <v>173.99096166666598</v>
      </c>
      <c r="L4798">
        <f t="shared" si="152"/>
        <v>10439.457699999959</v>
      </c>
    </row>
    <row r="4799" spans="1:12" x14ac:dyDescent="0.25">
      <c r="A4799" t="s">
        <v>1577</v>
      </c>
      <c r="B4799">
        <v>74.235432000000003</v>
      </c>
      <c r="C4799">
        <v>73.916811999999993</v>
      </c>
      <c r="D4799">
        <v>72.839350999999994</v>
      </c>
      <c r="E4799">
        <v>73.847155000000001</v>
      </c>
      <c r="F4799">
        <v>74.192999</v>
      </c>
      <c r="G4799">
        <v>74.377561999999998</v>
      </c>
      <c r="H4799">
        <v>73.66422</v>
      </c>
      <c r="I4799">
        <v>74.281306999999998</v>
      </c>
      <c r="J4799">
        <v>74.012504000000007</v>
      </c>
      <c r="K4799">
        <f t="shared" si="151"/>
        <v>174.10213799999931</v>
      </c>
      <c r="L4799">
        <f t="shared" si="152"/>
        <v>10446.128279999959</v>
      </c>
    </row>
    <row r="4800" spans="1:12" x14ac:dyDescent="0.25">
      <c r="A4800" t="s">
        <v>1578</v>
      </c>
      <c r="B4800">
        <v>74.229236</v>
      </c>
      <c r="C4800">
        <v>73.909490000000005</v>
      </c>
      <c r="D4800">
        <v>72.842417999999995</v>
      </c>
      <c r="E4800">
        <v>73.850909999999999</v>
      </c>
      <c r="F4800">
        <v>74.200197000000003</v>
      </c>
      <c r="G4800">
        <v>74.379752999999994</v>
      </c>
      <c r="H4800">
        <v>73.673983000000007</v>
      </c>
      <c r="I4800">
        <v>74.290318999999997</v>
      </c>
      <c r="J4800">
        <v>74.012754999999999</v>
      </c>
      <c r="K4800">
        <f t="shared" si="151"/>
        <v>174.21331433333265</v>
      </c>
      <c r="L4800">
        <f t="shared" si="152"/>
        <v>10452.798859999959</v>
      </c>
    </row>
    <row r="4801" spans="1:12" x14ac:dyDescent="0.25">
      <c r="A4801" t="s">
        <v>1579</v>
      </c>
      <c r="B4801">
        <v>74.209584000000007</v>
      </c>
      <c r="C4801">
        <v>73.778499999999994</v>
      </c>
      <c r="D4801">
        <v>72.876588999999996</v>
      </c>
      <c r="E4801">
        <v>73.862988999999999</v>
      </c>
      <c r="F4801">
        <v>74.214152999999996</v>
      </c>
      <c r="G4801">
        <v>74.340574000000004</v>
      </c>
      <c r="H4801">
        <v>73.698014999999998</v>
      </c>
      <c r="I4801">
        <v>74.330623000000003</v>
      </c>
      <c r="J4801">
        <v>73.998234999999994</v>
      </c>
      <c r="K4801">
        <f t="shared" si="151"/>
        <v>174.32449066666598</v>
      </c>
      <c r="L4801">
        <f t="shared" si="152"/>
        <v>10459.469439999959</v>
      </c>
    </row>
    <row r="4802" spans="1:12" x14ac:dyDescent="0.25">
      <c r="A4802" t="s">
        <v>1580</v>
      </c>
      <c r="B4802">
        <v>74.198256000000001</v>
      </c>
      <c r="C4802">
        <v>73.712221999999997</v>
      </c>
      <c r="D4802">
        <v>72.906817000000004</v>
      </c>
      <c r="E4802">
        <v>73.871125000000006</v>
      </c>
      <c r="F4802">
        <v>74.228421999999995</v>
      </c>
      <c r="G4802">
        <v>74.327180999999996</v>
      </c>
      <c r="H4802">
        <v>73.703897999999995</v>
      </c>
      <c r="I4802">
        <v>74.343515999999994</v>
      </c>
      <c r="J4802">
        <v>73.999799999999993</v>
      </c>
      <c r="K4802">
        <f t="shared" si="151"/>
        <v>174.43566699999931</v>
      </c>
      <c r="L4802">
        <f t="shared" si="152"/>
        <v>10466.140019999959</v>
      </c>
    </row>
    <row r="4803" spans="1:12" x14ac:dyDescent="0.25">
      <c r="A4803" t="s">
        <v>1581</v>
      </c>
      <c r="B4803">
        <v>74.163208999999995</v>
      </c>
      <c r="C4803">
        <v>73.588679999999997</v>
      </c>
      <c r="D4803">
        <v>72.945683000000002</v>
      </c>
      <c r="E4803">
        <v>73.867683</v>
      </c>
      <c r="F4803">
        <v>74.249387999999996</v>
      </c>
      <c r="G4803">
        <v>74.293198000000004</v>
      </c>
      <c r="H4803">
        <v>73.727868000000001</v>
      </c>
      <c r="I4803">
        <v>74.395899</v>
      </c>
      <c r="J4803">
        <v>73.990223999999998</v>
      </c>
      <c r="K4803">
        <f t="shared" si="151"/>
        <v>174.54684333333265</v>
      </c>
      <c r="L4803">
        <f t="shared" si="152"/>
        <v>10472.810599999959</v>
      </c>
    </row>
    <row r="4804" spans="1:12" x14ac:dyDescent="0.25">
      <c r="A4804" t="s">
        <v>1582</v>
      </c>
      <c r="B4804">
        <v>74.165774999999996</v>
      </c>
      <c r="C4804">
        <v>73.538736999999998</v>
      </c>
      <c r="D4804">
        <v>72.957510999999997</v>
      </c>
      <c r="E4804">
        <v>73.870311999999998</v>
      </c>
      <c r="F4804">
        <v>74.260028000000005</v>
      </c>
      <c r="G4804">
        <v>74.283621999999994</v>
      </c>
      <c r="H4804">
        <v>73.717229000000003</v>
      </c>
      <c r="I4804">
        <v>74.415176000000002</v>
      </c>
      <c r="J4804">
        <v>73.994605000000007</v>
      </c>
      <c r="K4804">
        <f t="shared" si="151"/>
        <v>174.65801966666598</v>
      </c>
      <c r="L4804">
        <f t="shared" si="152"/>
        <v>10479.481179999959</v>
      </c>
    </row>
    <row r="4805" spans="1:12" x14ac:dyDescent="0.25">
      <c r="A4805" t="s">
        <v>1583</v>
      </c>
      <c r="B4805">
        <v>74.191496999999998</v>
      </c>
      <c r="C4805">
        <v>73.668726000000007</v>
      </c>
      <c r="D4805">
        <v>72.911511000000004</v>
      </c>
      <c r="E4805">
        <v>73.877509000000003</v>
      </c>
      <c r="F4805">
        <v>74.251390999999998</v>
      </c>
      <c r="G4805">
        <v>74.310096000000001</v>
      </c>
      <c r="H4805">
        <v>73.706901999999999</v>
      </c>
      <c r="I4805">
        <v>74.385636000000005</v>
      </c>
      <c r="J4805">
        <v>74.001990000000006</v>
      </c>
      <c r="K4805">
        <f t="shared" si="151"/>
        <v>174.76919599999931</v>
      </c>
      <c r="L4805">
        <f t="shared" si="152"/>
        <v>10486.151759999959</v>
      </c>
    </row>
    <row r="4806" spans="1:12" x14ac:dyDescent="0.25">
      <c r="A4806" t="s">
        <v>1584</v>
      </c>
      <c r="B4806">
        <v>74.204764999999995</v>
      </c>
      <c r="C4806">
        <v>73.595438999999999</v>
      </c>
      <c r="D4806">
        <v>72.946433999999996</v>
      </c>
      <c r="E4806">
        <v>73.880638000000005</v>
      </c>
      <c r="F4806">
        <v>74.265096999999997</v>
      </c>
      <c r="G4806">
        <v>74.305277000000004</v>
      </c>
      <c r="H4806">
        <v>73.709092999999996</v>
      </c>
      <c r="I4806">
        <v>74.411546000000001</v>
      </c>
      <c r="J4806">
        <v>74.002992000000006</v>
      </c>
      <c r="K4806">
        <f t="shared" si="151"/>
        <v>174.88037233333264</v>
      </c>
      <c r="L4806">
        <f t="shared" si="152"/>
        <v>10492.822339999959</v>
      </c>
    </row>
    <row r="4807" spans="1:12" x14ac:dyDescent="0.25">
      <c r="A4807" t="s">
        <v>1585</v>
      </c>
      <c r="B4807">
        <v>74.204265000000007</v>
      </c>
      <c r="C4807">
        <v>73.617782000000005</v>
      </c>
      <c r="D4807">
        <v>72.935106000000005</v>
      </c>
      <c r="E4807">
        <v>73.885644999999997</v>
      </c>
      <c r="F4807">
        <v>74.276111999999998</v>
      </c>
      <c r="G4807">
        <v>74.307404000000005</v>
      </c>
      <c r="H4807">
        <v>73.703460000000007</v>
      </c>
      <c r="I4807">
        <v>74.413486000000006</v>
      </c>
      <c r="J4807">
        <v>74.008937000000003</v>
      </c>
      <c r="K4807">
        <f t="shared" si="151"/>
        <v>174.99154866666598</v>
      </c>
      <c r="L4807">
        <f t="shared" si="152"/>
        <v>10499.492919999959</v>
      </c>
    </row>
    <row r="4808" spans="1:12" x14ac:dyDescent="0.25">
      <c r="A4808" t="s">
        <v>1586</v>
      </c>
      <c r="B4808">
        <v>74.199507999999994</v>
      </c>
      <c r="C4808">
        <v>73.686688000000004</v>
      </c>
      <c r="D4808">
        <v>72.902061000000003</v>
      </c>
      <c r="E4808">
        <v>73.912993999999998</v>
      </c>
      <c r="F4808">
        <v>74.272919999999999</v>
      </c>
      <c r="G4808">
        <v>74.326680999999994</v>
      </c>
      <c r="H4808">
        <v>73.702208999999996</v>
      </c>
      <c r="I4808">
        <v>74.388075999999998</v>
      </c>
      <c r="J4808">
        <v>74.014381999999998</v>
      </c>
      <c r="K4808">
        <f t="shared" si="151"/>
        <v>175.10272499999931</v>
      </c>
      <c r="L4808">
        <f t="shared" si="152"/>
        <v>10506.163499999959</v>
      </c>
    </row>
    <row r="4809" spans="1:12" x14ac:dyDescent="0.25">
      <c r="A4809" t="s">
        <v>1587</v>
      </c>
      <c r="B4809">
        <v>74.189306999999999</v>
      </c>
      <c r="C4809">
        <v>73.758660000000006</v>
      </c>
      <c r="D4809">
        <v>72.880155999999999</v>
      </c>
      <c r="E4809">
        <v>73.900665000000004</v>
      </c>
      <c r="F4809">
        <v>74.278490000000005</v>
      </c>
      <c r="G4809">
        <v>74.344641999999993</v>
      </c>
      <c r="H4809">
        <v>73.704649000000003</v>
      </c>
      <c r="I4809">
        <v>74.380753999999996</v>
      </c>
      <c r="J4809">
        <v>74.008436000000003</v>
      </c>
      <c r="K4809">
        <f t="shared" si="151"/>
        <v>175.21390133333264</v>
      </c>
      <c r="L4809">
        <f t="shared" si="152"/>
        <v>10512.834079999959</v>
      </c>
    </row>
    <row r="4810" spans="1:12" x14ac:dyDescent="0.25">
      <c r="A4810" t="s">
        <v>1588</v>
      </c>
      <c r="B4810">
        <v>74.190246000000002</v>
      </c>
      <c r="C4810">
        <v>73.774056000000002</v>
      </c>
      <c r="D4810">
        <v>72.870830999999995</v>
      </c>
      <c r="E4810">
        <v>73.902479999999997</v>
      </c>
      <c r="F4810">
        <v>74.285375000000002</v>
      </c>
      <c r="G4810">
        <v>74.350149999999999</v>
      </c>
      <c r="H4810">
        <v>73.714224999999999</v>
      </c>
      <c r="I4810">
        <v>74.374432999999996</v>
      </c>
      <c r="J4810">
        <v>74.018387000000004</v>
      </c>
      <c r="K4810">
        <f t="shared" si="151"/>
        <v>175.32507766666598</v>
      </c>
      <c r="L4810">
        <f t="shared" si="152"/>
        <v>10519.504659999959</v>
      </c>
    </row>
    <row r="4811" spans="1:12" x14ac:dyDescent="0.25">
      <c r="A4811" t="s">
        <v>1589</v>
      </c>
      <c r="B4811">
        <v>74.191496999999998</v>
      </c>
      <c r="C4811">
        <v>73.723988000000006</v>
      </c>
      <c r="D4811">
        <v>72.902562000000003</v>
      </c>
      <c r="E4811">
        <v>73.909177</v>
      </c>
      <c r="F4811">
        <v>74.294887000000003</v>
      </c>
      <c r="G4811">
        <v>74.346958000000001</v>
      </c>
      <c r="H4811">
        <v>73.728682000000006</v>
      </c>
      <c r="I4811">
        <v>74.394210000000001</v>
      </c>
      <c r="J4811">
        <v>74.022392999999994</v>
      </c>
      <c r="K4811">
        <f t="shared" si="151"/>
        <v>175.43625399999931</v>
      </c>
      <c r="L4811">
        <f t="shared" si="152"/>
        <v>10526.175239999959</v>
      </c>
    </row>
    <row r="4812" spans="1:12" x14ac:dyDescent="0.25">
      <c r="A4812" t="s">
        <v>1590</v>
      </c>
      <c r="B4812">
        <v>74.202888000000002</v>
      </c>
      <c r="C4812">
        <v>73.680554000000001</v>
      </c>
      <c r="D4812">
        <v>72.925467999999995</v>
      </c>
      <c r="E4812">
        <v>73.92595</v>
      </c>
      <c r="F4812">
        <v>74.303274000000002</v>
      </c>
      <c r="G4812">
        <v>74.343014999999994</v>
      </c>
      <c r="H4812">
        <v>73.734251999999998</v>
      </c>
      <c r="I4812">
        <v>74.415488999999994</v>
      </c>
      <c r="J4812">
        <v>74.029527999999999</v>
      </c>
      <c r="K4812">
        <f t="shared" si="151"/>
        <v>175.54743033333264</v>
      </c>
      <c r="L4812">
        <f t="shared" si="152"/>
        <v>10532.845819999959</v>
      </c>
    </row>
    <row r="4813" spans="1:12" x14ac:dyDescent="0.25">
      <c r="A4813" t="s">
        <v>1591</v>
      </c>
      <c r="B4813">
        <v>74.235118999999997</v>
      </c>
      <c r="C4813">
        <v>73.780188999999993</v>
      </c>
      <c r="D4813">
        <v>72.895177000000004</v>
      </c>
      <c r="E4813">
        <v>73.905170999999996</v>
      </c>
      <c r="F4813">
        <v>74.308780999999996</v>
      </c>
      <c r="G4813">
        <v>74.354781000000003</v>
      </c>
      <c r="H4813">
        <v>73.733125999999999</v>
      </c>
      <c r="I4813">
        <v>74.409856000000005</v>
      </c>
      <c r="J4813">
        <v>74.039854000000005</v>
      </c>
      <c r="K4813">
        <f t="shared" si="151"/>
        <v>175.65860666666597</v>
      </c>
      <c r="L4813">
        <f t="shared" si="152"/>
        <v>10539.516399999959</v>
      </c>
    </row>
    <row r="4814" spans="1:12" x14ac:dyDescent="0.25">
      <c r="A4814" t="s">
        <v>1592</v>
      </c>
      <c r="B4814">
        <v>74.259777</v>
      </c>
      <c r="C4814">
        <v>73.850284000000002</v>
      </c>
      <c r="D4814">
        <v>72.868891000000005</v>
      </c>
      <c r="E4814">
        <v>73.913619999999995</v>
      </c>
      <c r="F4814">
        <v>74.306590999999997</v>
      </c>
      <c r="G4814">
        <v>74.380003000000002</v>
      </c>
      <c r="H4814">
        <v>73.734002000000004</v>
      </c>
      <c r="I4814">
        <v>74.396649999999994</v>
      </c>
      <c r="J4814">
        <v>74.055625000000006</v>
      </c>
      <c r="K4814">
        <f t="shared" si="151"/>
        <v>175.76978299999931</v>
      </c>
      <c r="L4814">
        <f t="shared" si="152"/>
        <v>10546.186979999959</v>
      </c>
    </row>
    <row r="4815" spans="1:12" x14ac:dyDescent="0.25">
      <c r="A4815" t="s">
        <v>1593</v>
      </c>
      <c r="B4815">
        <v>74.284936000000002</v>
      </c>
      <c r="C4815">
        <v>73.850346999999999</v>
      </c>
      <c r="D4815">
        <v>72.867701999999994</v>
      </c>
      <c r="E4815">
        <v>73.923007999999996</v>
      </c>
      <c r="F4815">
        <v>74.307091</v>
      </c>
      <c r="G4815">
        <v>74.397777000000005</v>
      </c>
      <c r="H4815">
        <v>73.738758000000004</v>
      </c>
      <c r="I4815">
        <v>74.392520000000005</v>
      </c>
      <c r="J4815">
        <v>74.07002</v>
      </c>
      <c r="K4815">
        <f t="shared" si="151"/>
        <v>175.88095933333264</v>
      </c>
      <c r="L4815">
        <f t="shared" si="152"/>
        <v>10552.857559999959</v>
      </c>
    </row>
    <row r="4816" spans="1:12" x14ac:dyDescent="0.25">
      <c r="A4816" t="s">
        <v>1594</v>
      </c>
      <c r="B4816">
        <v>74.289630000000002</v>
      </c>
      <c r="C4816">
        <v>73.903668999999994</v>
      </c>
      <c r="D4816">
        <v>72.859690999999998</v>
      </c>
      <c r="E4816">
        <v>73.917687999999998</v>
      </c>
      <c r="F4816">
        <v>74.311723000000001</v>
      </c>
      <c r="G4816">
        <v>74.416113999999993</v>
      </c>
      <c r="H4816">
        <v>73.744327999999996</v>
      </c>
      <c r="I4816">
        <v>74.398214999999993</v>
      </c>
      <c r="J4816">
        <v>74.084727000000001</v>
      </c>
      <c r="K4816">
        <f t="shared" si="151"/>
        <v>175.99213566666597</v>
      </c>
      <c r="L4816">
        <f t="shared" si="152"/>
        <v>10559.528139999959</v>
      </c>
    </row>
    <row r="4817" spans="1:12" x14ac:dyDescent="0.25">
      <c r="A4817" t="s">
        <v>1595</v>
      </c>
      <c r="B4817">
        <v>74.282245000000003</v>
      </c>
      <c r="C4817">
        <v>73.921818999999999</v>
      </c>
      <c r="D4817">
        <v>72.857124999999996</v>
      </c>
      <c r="E4817">
        <v>73.944725000000005</v>
      </c>
      <c r="F4817">
        <v>74.315916000000001</v>
      </c>
      <c r="G4817">
        <v>74.425877999999997</v>
      </c>
      <c r="H4817">
        <v>73.748271000000003</v>
      </c>
      <c r="I4817">
        <v>74.396963</v>
      </c>
      <c r="J4817">
        <v>74.089922000000001</v>
      </c>
      <c r="K4817">
        <f t="shared" si="151"/>
        <v>176.10331199999931</v>
      </c>
      <c r="L4817">
        <f t="shared" si="152"/>
        <v>10566.198719999958</v>
      </c>
    </row>
    <row r="4818" spans="1:12" x14ac:dyDescent="0.25">
      <c r="A4818" t="s">
        <v>1596</v>
      </c>
      <c r="B4818">
        <v>74.283685000000006</v>
      </c>
      <c r="C4818">
        <v>73.825376000000006</v>
      </c>
      <c r="D4818">
        <v>72.891233999999997</v>
      </c>
      <c r="E4818">
        <v>73.944474999999997</v>
      </c>
      <c r="F4818">
        <v>74.328807999999995</v>
      </c>
      <c r="G4818">
        <v>74.406538999999995</v>
      </c>
      <c r="H4818">
        <v>73.763917000000006</v>
      </c>
      <c r="I4818">
        <v>74.425939999999997</v>
      </c>
      <c r="J4818">
        <v>74.084914999999995</v>
      </c>
      <c r="K4818">
        <f t="shared" si="151"/>
        <v>176.21448833333264</v>
      </c>
      <c r="L4818">
        <f t="shared" si="152"/>
        <v>10572.869299999958</v>
      </c>
    </row>
    <row r="4819" spans="1:12" x14ac:dyDescent="0.25">
      <c r="A4819" t="s">
        <v>1597</v>
      </c>
      <c r="B4819">
        <v>74.302522999999994</v>
      </c>
      <c r="C4819">
        <v>73.865305000000006</v>
      </c>
      <c r="D4819">
        <v>72.875275000000002</v>
      </c>
      <c r="E4819">
        <v>73.938592</v>
      </c>
      <c r="F4819">
        <v>74.332437999999996</v>
      </c>
      <c r="G4819">
        <v>74.408603999999997</v>
      </c>
      <c r="H4819">
        <v>73.756344999999996</v>
      </c>
      <c r="I4819">
        <v>74.433449999999993</v>
      </c>
      <c r="J4819">
        <v>74.085853999999998</v>
      </c>
      <c r="K4819">
        <f t="shared" si="151"/>
        <v>176.32566466666597</v>
      </c>
      <c r="L4819">
        <f t="shared" si="152"/>
        <v>10579.539879999958</v>
      </c>
    </row>
    <row r="4820" spans="1:12" x14ac:dyDescent="0.25">
      <c r="A4820" t="s">
        <v>1598</v>
      </c>
      <c r="B4820">
        <v>74.293823000000003</v>
      </c>
      <c r="C4820">
        <v>73.856042000000002</v>
      </c>
      <c r="D4820">
        <v>72.893924999999996</v>
      </c>
      <c r="E4820">
        <v>73.952673000000004</v>
      </c>
      <c r="F4820">
        <v>74.338633999999999</v>
      </c>
      <c r="G4820">
        <v>74.412046000000004</v>
      </c>
      <c r="H4820">
        <v>73.758285000000001</v>
      </c>
      <c r="I4820">
        <v>74.431510000000003</v>
      </c>
      <c r="J4820">
        <v>74.092862999999994</v>
      </c>
      <c r="K4820">
        <f t="shared" si="151"/>
        <v>176.4368409999993</v>
      </c>
      <c r="L4820">
        <f t="shared" si="152"/>
        <v>10586.210459999958</v>
      </c>
    </row>
    <row r="4821" spans="1:12" x14ac:dyDescent="0.25">
      <c r="A4821" t="s">
        <v>1599</v>
      </c>
      <c r="B4821">
        <v>74.314226000000005</v>
      </c>
      <c r="C4821">
        <v>73.910053000000005</v>
      </c>
      <c r="D4821">
        <v>72.884411999999998</v>
      </c>
      <c r="E4821">
        <v>73.952736000000002</v>
      </c>
      <c r="F4821">
        <v>74.342014000000006</v>
      </c>
      <c r="G4821">
        <v>74.420370000000005</v>
      </c>
      <c r="H4821">
        <v>73.760788000000005</v>
      </c>
      <c r="I4821">
        <v>74.430259000000007</v>
      </c>
      <c r="J4821">
        <v>74.094177999999999</v>
      </c>
      <c r="K4821">
        <f t="shared" si="151"/>
        <v>176.54801733333264</v>
      </c>
      <c r="L4821">
        <f t="shared" si="152"/>
        <v>10592.881039999958</v>
      </c>
    </row>
    <row r="4822" spans="1:12" x14ac:dyDescent="0.25">
      <c r="A4822" t="s">
        <v>1600</v>
      </c>
      <c r="B4822">
        <v>74.316354000000004</v>
      </c>
      <c r="C4822">
        <v>73.904233000000005</v>
      </c>
      <c r="D4822">
        <v>72.890483000000003</v>
      </c>
      <c r="E4822">
        <v>73.947479000000001</v>
      </c>
      <c r="F4822">
        <v>74.346895000000004</v>
      </c>
      <c r="G4822">
        <v>74.420933000000005</v>
      </c>
      <c r="H4822">
        <v>73.766608000000005</v>
      </c>
      <c r="I4822">
        <v>74.438519999999997</v>
      </c>
      <c r="J4822">
        <v>74.085666000000003</v>
      </c>
      <c r="K4822">
        <f t="shared" si="151"/>
        <v>176.65919366666597</v>
      </c>
      <c r="L4822">
        <f t="shared" si="152"/>
        <v>10599.551619999958</v>
      </c>
    </row>
    <row r="4823" spans="1:12" x14ac:dyDescent="0.25">
      <c r="A4823" t="s">
        <v>1601</v>
      </c>
      <c r="B4823">
        <v>74.281869999999998</v>
      </c>
      <c r="C4823">
        <v>73.872439</v>
      </c>
      <c r="D4823">
        <v>72.905064999999993</v>
      </c>
      <c r="E4823">
        <v>73.934460999999999</v>
      </c>
      <c r="F4823">
        <v>74.350463000000005</v>
      </c>
      <c r="G4823">
        <v>74.409166999999997</v>
      </c>
      <c r="H4823">
        <v>73.779251000000002</v>
      </c>
      <c r="I4823">
        <v>74.450097999999997</v>
      </c>
      <c r="J4823">
        <v>74.084477000000007</v>
      </c>
      <c r="K4823">
        <f t="shared" si="151"/>
        <v>176.7703699999993</v>
      </c>
      <c r="L4823">
        <f t="shared" si="152"/>
        <v>10606.222199999958</v>
      </c>
    </row>
    <row r="4824" spans="1:12" x14ac:dyDescent="0.25">
      <c r="A4824" t="s">
        <v>1602</v>
      </c>
      <c r="B4824">
        <v>74.281807000000001</v>
      </c>
      <c r="C4824">
        <v>73.74727</v>
      </c>
      <c r="D4824">
        <v>72.957510999999997</v>
      </c>
      <c r="E4824">
        <v>73.949355999999995</v>
      </c>
      <c r="F4824">
        <v>74.368048999999999</v>
      </c>
      <c r="G4824">
        <v>74.385636000000005</v>
      </c>
      <c r="H4824">
        <v>73.776308999999998</v>
      </c>
      <c r="I4824">
        <v>74.491090999999997</v>
      </c>
      <c r="J4824">
        <v>74.075778</v>
      </c>
      <c r="K4824">
        <f t="shared" si="151"/>
        <v>176.88154633333264</v>
      </c>
      <c r="L4824">
        <f t="shared" si="152"/>
        <v>10612.892779999958</v>
      </c>
    </row>
    <row r="4825" spans="1:12" x14ac:dyDescent="0.25">
      <c r="A4825" t="s">
        <v>1603</v>
      </c>
      <c r="B4825">
        <v>74.270667000000003</v>
      </c>
      <c r="C4825">
        <v>73.612273999999999</v>
      </c>
      <c r="D4825">
        <v>72.990618999999995</v>
      </c>
      <c r="E4825">
        <v>73.958369000000005</v>
      </c>
      <c r="F4825">
        <v>74.374683000000005</v>
      </c>
      <c r="G4825">
        <v>74.367610999999997</v>
      </c>
      <c r="H4825">
        <v>73.786197999999999</v>
      </c>
      <c r="I4825">
        <v>74.489151000000007</v>
      </c>
      <c r="J4825">
        <v>74.063574000000003</v>
      </c>
      <c r="K4825">
        <f t="shared" si="151"/>
        <v>176.99272266666597</v>
      </c>
      <c r="L4825">
        <f t="shared" si="152"/>
        <v>10619.563359999958</v>
      </c>
    </row>
    <row r="4826" spans="1:12" x14ac:dyDescent="0.25">
      <c r="A4826" t="s">
        <v>1604</v>
      </c>
      <c r="B4826">
        <v>74.247949000000006</v>
      </c>
      <c r="C4826">
        <v>73.540363999999997</v>
      </c>
      <c r="D4826">
        <v>73.015527000000006</v>
      </c>
      <c r="E4826">
        <v>73.946602999999996</v>
      </c>
      <c r="F4826">
        <v>74.373056000000005</v>
      </c>
      <c r="G4826">
        <v>74.348335000000006</v>
      </c>
      <c r="H4826">
        <v>73.783444000000003</v>
      </c>
      <c r="I4826">
        <v>74.485270999999997</v>
      </c>
      <c r="J4826">
        <v>74.062258999999997</v>
      </c>
      <c r="K4826">
        <f t="shared" si="151"/>
        <v>177.1038989999993</v>
      </c>
      <c r="L4826">
        <f t="shared" si="152"/>
        <v>10626.233939999958</v>
      </c>
    </row>
    <row r="4827" spans="1:12" x14ac:dyDescent="0.25">
      <c r="A4827" t="s">
        <v>1605</v>
      </c>
      <c r="B4827">
        <v>74.238185999999999</v>
      </c>
      <c r="C4827">
        <v>73.644880999999998</v>
      </c>
      <c r="D4827">
        <v>72.964394999999996</v>
      </c>
      <c r="E4827">
        <v>73.955676999999994</v>
      </c>
      <c r="F4827">
        <v>74.361478000000005</v>
      </c>
      <c r="G4827">
        <v>74.361414999999994</v>
      </c>
      <c r="H4827">
        <v>73.771803000000006</v>
      </c>
      <c r="I4827">
        <v>74.463554000000002</v>
      </c>
      <c r="J4827">
        <v>74.068393</v>
      </c>
      <c r="K4827">
        <f t="shared" si="151"/>
        <v>177.21507533333263</v>
      </c>
      <c r="L4827">
        <f t="shared" si="152"/>
        <v>10632.904519999958</v>
      </c>
    </row>
    <row r="4828" spans="1:12" x14ac:dyDescent="0.25">
      <c r="A4828" t="s">
        <v>1606</v>
      </c>
      <c r="B4828">
        <v>74.239937999999995</v>
      </c>
      <c r="C4828">
        <v>73.753904000000006</v>
      </c>
      <c r="D4828">
        <v>72.932351999999995</v>
      </c>
      <c r="E4828">
        <v>73.965440999999998</v>
      </c>
      <c r="F4828">
        <v>74.345706000000007</v>
      </c>
      <c r="G4828">
        <v>74.380815999999996</v>
      </c>
      <c r="H4828">
        <v>73.760225000000005</v>
      </c>
      <c r="I4828">
        <v>74.429068999999998</v>
      </c>
      <c r="J4828">
        <v>74.073336999999995</v>
      </c>
      <c r="K4828">
        <f t="shared" si="151"/>
        <v>177.32625166666597</v>
      </c>
      <c r="L4828">
        <f t="shared" si="152"/>
        <v>10639.575099999958</v>
      </c>
    </row>
    <row r="4829" spans="1:12" x14ac:dyDescent="0.25">
      <c r="A4829" t="s">
        <v>1607</v>
      </c>
      <c r="B4829">
        <v>74.250952999999996</v>
      </c>
      <c r="C4829">
        <v>73.731999000000002</v>
      </c>
      <c r="D4829">
        <v>72.947748000000004</v>
      </c>
      <c r="E4829">
        <v>73.951796999999999</v>
      </c>
      <c r="F4829">
        <v>74.347271000000006</v>
      </c>
      <c r="G4829">
        <v>74.369237999999996</v>
      </c>
      <c r="H4829">
        <v>73.765856999999997</v>
      </c>
      <c r="I4829">
        <v>74.440709999999996</v>
      </c>
      <c r="J4829">
        <v>74.073149000000001</v>
      </c>
      <c r="K4829">
        <f t="shared" si="151"/>
        <v>177.4374279999993</v>
      </c>
      <c r="L4829">
        <f t="shared" si="152"/>
        <v>10646.245679999958</v>
      </c>
    </row>
    <row r="4830" spans="1:12" x14ac:dyDescent="0.25">
      <c r="A4830" t="s">
        <v>1608</v>
      </c>
      <c r="B4830">
        <v>74.283120999999994</v>
      </c>
      <c r="C4830">
        <v>73.785320999999996</v>
      </c>
      <c r="D4830">
        <v>72.936232000000004</v>
      </c>
      <c r="E4830">
        <v>73.919753999999998</v>
      </c>
      <c r="F4830">
        <v>74.345832000000001</v>
      </c>
      <c r="G4830">
        <v>74.365295000000003</v>
      </c>
      <c r="H4830">
        <v>73.762791000000007</v>
      </c>
      <c r="I4830">
        <v>74.438018999999997</v>
      </c>
      <c r="J4830">
        <v>74.076216000000002</v>
      </c>
      <c r="K4830">
        <f t="shared" si="151"/>
        <v>177.54860433333263</v>
      </c>
      <c r="L4830">
        <f t="shared" si="152"/>
        <v>10652.916259999958</v>
      </c>
    </row>
    <row r="4831" spans="1:12" x14ac:dyDescent="0.25">
      <c r="A4831" t="s">
        <v>1609</v>
      </c>
      <c r="B4831">
        <v>74.309281999999996</v>
      </c>
      <c r="C4831">
        <v>73.875381000000004</v>
      </c>
      <c r="D4831">
        <v>72.894613000000007</v>
      </c>
      <c r="E4831">
        <v>73.895471000000001</v>
      </c>
      <c r="F4831">
        <v>74.335504999999998</v>
      </c>
      <c r="G4831">
        <v>74.390455000000003</v>
      </c>
      <c r="H4831">
        <v>73.752902000000006</v>
      </c>
      <c r="I4831">
        <v>74.432073000000003</v>
      </c>
      <c r="J4831">
        <v>74.083725999999999</v>
      </c>
      <c r="K4831">
        <f t="shared" si="151"/>
        <v>177.65978066666597</v>
      </c>
      <c r="L4831">
        <f t="shared" si="152"/>
        <v>10659.586839999958</v>
      </c>
    </row>
    <row r="4832" spans="1:12" x14ac:dyDescent="0.25">
      <c r="A4832" t="s">
        <v>1610</v>
      </c>
      <c r="B4832">
        <v>74.338320999999993</v>
      </c>
      <c r="C4832">
        <v>73.924008999999998</v>
      </c>
      <c r="D4832">
        <v>72.868077</v>
      </c>
      <c r="E4832">
        <v>73.883015999999998</v>
      </c>
      <c r="F4832">
        <v>74.327494000000002</v>
      </c>
      <c r="G4832">
        <v>74.412923000000006</v>
      </c>
      <c r="H4832">
        <v>73.742262999999994</v>
      </c>
      <c r="I4832">
        <v>74.409667999999996</v>
      </c>
      <c r="J4832">
        <v>74.084102000000001</v>
      </c>
      <c r="K4832">
        <f t="shared" si="151"/>
        <v>177.7709569999993</v>
      </c>
      <c r="L4832">
        <f t="shared" si="152"/>
        <v>10666.257419999958</v>
      </c>
    </row>
    <row r="4833" spans="1:12" x14ac:dyDescent="0.25">
      <c r="A4833" t="s">
        <v>1611</v>
      </c>
      <c r="B4833">
        <v>74.322613000000004</v>
      </c>
      <c r="C4833">
        <v>73.827566000000004</v>
      </c>
      <c r="D4833">
        <v>72.902562000000003</v>
      </c>
      <c r="E4833">
        <v>73.904420000000002</v>
      </c>
      <c r="F4833">
        <v>74.326806000000005</v>
      </c>
      <c r="G4833">
        <v>74.398403000000002</v>
      </c>
      <c r="H4833">
        <v>73.739196000000007</v>
      </c>
      <c r="I4833">
        <v>74.428004999999999</v>
      </c>
      <c r="J4833">
        <v>74.073650000000001</v>
      </c>
      <c r="K4833">
        <f t="shared" ref="K4833:K4896" si="153">L4833/60</f>
        <v>177.88213333333263</v>
      </c>
      <c r="L4833">
        <f t="shared" si="152"/>
        <v>10672.927999999958</v>
      </c>
    </row>
    <row r="4834" spans="1:12" x14ac:dyDescent="0.25">
      <c r="A4834" t="s">
        <v>1612</v>
      </c>
      <c r="B4834">
        <v>74.328996000000004</v>
      </c>
      <c r="C4834">
        <v>73.872439</v>
      </c>
      <c r="D4834">
        <v>72.894676000000004</v>
      </c>
      <c r="E4834">
        <v>73.901916999999997</v>
      </c>
      <c r="F4834">
        <v>74.319858999999994</v>
      </c>
      <c r="G4834">
        <v>74.421621999999999</v>
      </c>
      <c r="H4834">
        <v>73.736255</v>
      </c>
      <c r="I4834">
        <v>74.416551999999996</v>
      </c>
      <c r="J4834">
        <v>74.078281000000004</v>
      </c>
      <c r="K4834">
        <f t="shared" si="153"/>
        <v>177.99330966666597</v>
      </c>
      <c r="L4834">
        <f t="shared" si="152"/>
        <v>10679.598579999958</v>
      </c>
    </row>
    <row r="4835" spans="1:12" x14ac:dyDescent="0.25">
      <c r="A4835" t="s">
        <v>1613</v>
      </c>
      <c r="B4835">
        <v>74.325304000000003</v>
      </c>
      <c r="C4835">
        <v>73.874818000000005</v>
      </c>
      <c r="D4835">
        <v>72.894863999999998</v>
      </c>
      <c r="E4835">
        <v>73.916937000000004</v>
      </c>
      <c r="F4835">
        <v>74.311034000000006</v>
      </c>
      <c r="G4835">
        <v>74.423437000000007</v>
      </c>
      <c r="H4835">
        <v>73.729557999999997</v>
      </c>
      <c r="I4835">
        <v>74.407978</v>
      </c>
      <c r="J4835">
        <v>74.078219000000004</v>
      </c>
      <c r="K4835">
        <f t="shared" si="153"/>
        <v>178.1044859999993</v>
      </c>
      <c r="L4835">
        <f t="shared" si="152"/>
        <v>10686.269159999958</v>
      </c>
    </row>
    <row r="4836" spans="1:12" x14ac:dyDescent="0.25">
      <c r="A4836" t="s">
        <v>1614</v>
      </c>
      <c r="B4836">
        <v>74.270166000000003</v>
      </c>
      <c r="C4836">
        <v>73.758910999999998</v>
      </c>
      <c r="D4836">
        <v>72.939673999999997</v>
      </c>
      <c r="E4836">
        <v>73.921694000000002</v>
      </c>
      <c r="F4836">
        <v>74.322049000000007</v>
      </c>
      <c r="G4836">
        <v>74.395587000000006</v>
      </c>
      <c r="H4836">
        <v>73.736880999999997</v>
      </c>
      <c r="I4836">
        <v>74.433638000000002</v>
      </c>
      <c r="J4836">
        <v>74.063198</v>
      </c>
      <c r="K4836">
        <f t="shared" si="153"/>
        <v>178.21566233333263</v>
      </c>
      <c r="L4836">
        <f t="shared" ref="L4836:L4899" si="154">3.67058+L4835+3</f>
        <v>10692.939739999958</v>
      </c>
    </row>
    <row r="4837" spans="1:12" x14ac:dyDescent="0.25">
      <c r="A4837" t="s">
        <v>1615</v>
      </c>
      <c r="B4837">
        <v>74.228296999999998</v>
      </c>
      <c r="C4837">
        <v>73.730621999999997</v>
      </c>
      <c r="D4837">
        <v>72.944993999999994</v>
      </c>
      <c r="E4837">
        <v>73.925324000000003</v>
      </c>
      <c r="F4837">
        <v>74.322675000000004</v>
      </c>
      <c r="G4837">
        <v>74.370553000000001</v>
      </c>
      <c r="H4837">
        <v>73.735692</v>
      </c>
      <c r="I4837">
        <v>74.429068999999998</v>
      </c>
      <c r="J4837">
        <v>74.046300000000002</v>
      </c>
      <c r="K4837">
        <f t="shared" si="153"/>
        <v>178.32683866666596</v>
      </c>
      <c r="L4837">
        <f t="shared" si="154"/>
        <v>10699.610319999958</v>
      </c>
    </row>
    <row r="4838" spans="1:12" x14ac:dyDescent="0.25">
      <c r="A4838" t="s">
        <v>1616</v>
      </c>
      <c r="B4838">
        <v>74.216594000000001</v>
      </c>
      <c r="C4838">
        <v>73.778499999999994</v>
      </c>
      <c r="D4838">
        <v>72.915954999999997</v>
      </c>
      <c r="E4838">
        <v>73.924509999999998</v>
      </c>
      <c r="F4838">
        <v>74.317919000000003</v>
      </c>
      <c r="G4838">
        <v>74.378124999999997</v>
      </c>
      <c r="H4838">
        <v>73.727054999999993</v>
      </c>
      <c r="I4838">
        <v>74.410357000000005</v>
      </c>
      <c r="J4838">
        <v>74.044798</v>
      </c>
      <c r="K4838">
        <f t="shared" si="153"/>
        <v>178.4380149999993</v>
      </c>
      <c r="L4838">
        <f t="shared" si="154"/>
        <v>10706.280899999958</v>
      </c>
    </row>
    <row r="4839" spans="1:12" x14ac:dyDescent="0.25">
      <c r="A4839" t="s">
        <v>1617</v>
      </c>
      <c r="B4839">
        <v>74.195815999999994</v>
      </c>
      <c r="C4839">
        <v>73.834826000000007</v>
      </c>
      <c r="D4839">
        <v>72.897930000000002</v>
      </c>
      <c r="E4839">
        <v>73.892341000000002</v>
      </c>
      <c r="F4839">
        <v>74.308593999999999</v>
      </c>
      <c r="G4839">
        <v>74.385135000000005</v>
      </c>
      <c r="H4839">
        <v>73.731247999999994</v>
      </c>
      <c r="I4839">
        <v>74.395587000000006</v>
      </c>
      <c r="J4839">
        <v>74.050368000000006</v>
      </c>
      <c r="K4839">
        <f t="shared" si="153"/>
        <v>178.54919133333263</v>
      </c>
      <c r="L4839">
        <f t="shared" si="154"/>
        <v>10712.951479999958</v>
      </c>
    </row>
    <row r="4840" spans="1:12" x14ac:dyDescent="0.25">
      <c r="A4840" t="s">
        <v>1618</v>
      </c>
      <c r="B4840">
        <v>74.196567000000002</v>
      </c>
      <c r="C4840">
        <v>73.810230000000004</v>
      </c>
      <c r="D4840">
        <v>72.906254000000004</v>
      </c>
      <c r="E4840">
        <v>73.882515999999995</v>
      </c>
      <c r="F4840">
        <v>74.308780999999996</v>
      </c>
      <c r="G4840">
        <v>74.367799000000005</v>
      </c>
      <c r="H4840">
        <v>73.731247999999994</v>
      </c>
      <c r="I4840">
        <v>74.389139999999998</v>
      </c>
      <c r="J4840">
        <v>74.043233999999998</v>
      </c>
      <c r="K4840">
        <f t="shared" si="153"/>
        <v>178.66036766666596</v>
      </c>
      <c r="L4840">
        <f t="shared" si="154"/>
        <v>10719.622059999958</v>
      </c>
    </row>
    <row r="4841" spans="1:12" x14ac:dyDescent="0.25">
      <c r="A4841" t="s">
        <v>1619</v>
      </c>
      <c r="B4841">
        <v>74.228735</v>
      </c>
      <c r="C4841">
        <v>73.860736000000003</v>
      </c>
      <c r="D4841">
        <v>72.891859999999994</v>
      </c>
      <c r="E4841">
        <v>73.882140000000007</v>
      </c>
      <c r="F4841">
        <v>74.304275000000004</v>
      </c>
      <c r="G4841">
        <v>74.385509999999996</v>
      </c>
      <c r="H4841">
        <v>73.723926000000006</v>
      </c>
      <c r="I4841">
        <v>74.387137999999993</v>
      </c>
      <c r="J4841">
        <v>74.055062000000007</v>
      </c>
      <c r="K4841">
        <f t="shared" si="153"/>
        <v>178.7715439999993</v>
      </c>
      <c r="L4841">
        <f t="shared" si="154"/>
        <v>10726.292639999958</v>
      </c>
    </row>
    <row r="4842" spans="1:12" x14ac:dyDescent="0.25">
      <c r="A4842" t="s">
        <v>1620</v>
      </c>
      <c r="B4842">
        <v>74.227421000000007</v>
      </c>
      <c r="C4842">
        <v>73.904796000000005</v>
      </c>
      <c r="D4842">
        <v>72.858502000000001</v>
      </c>
      <c r="E4842">
        <v>73.893280000000004</v>
      </c>
      <c r="F4842">
        <v>74.297077999999999</v>
      </c>
      <c r="G4842">
        <v>74.384759000000003</v>
      </c>
      <c r="H4842">
        <v>73.716414999999998</v>
      </c>
      <c r="I4842">
        <v>74.371617000000001</v>
      </c>
      <c r="J4842">
        <v>74.055187000000004</v>
      </c>
      <c r="K4842">
        <f t="shared" si="153"/>
        <v>178.88272033333263</v>
      </c>
      <c r="L4842">
        <f t="shared" si="154"/>
        <v>10732.963219999958</v>
      </c>
    </row>
    <row r="4843" spans="1:12" x14ac:dyDescent="0.25">
      <c r="A4843" t="s">
        <v>1621</v>
      </c>
      <c r="B4843">
        <v>74.23612</v>
      </c>
      <c r="C4843">
        <v>73.949168999999998</v>
      </c>
      <c r="D4843">
        <v>72.838787999999994</v>
      </c>
      <c r="E4843">
        <v>73.900665000000004</v>
      </c>
      <c r="F4843">
        <v>74.287064000000001</v>
      </c>
      <c r="G4843">
        <v>74.401657</v>
      </c>
      <c r="H4843">
        <v>73.712722999999997</v>
      </c>
      <c r="I4843">
        <v>74.362542000000005</v>
      </c>
      <c r="J4843">
        <v>74.058003999999997</v>
      </c>
      <c r="K4843">
        <f t="shared" si="153"/>
        <v>178.99389666666596</v>
      </c>
      <c r="L4843">
        <f t="shared" si="154"/>
        <v>10739.633799999958</v>
      </c>
    </row>
    <row r="4844" spans="1:12" x14ac:dyDescent="0.25">
      <c r="A4844" t="s">
        <v>1622</v>
      </c>
      <c r="B4844">
        <v>74.247448000000006</v>
      </c>
      <c r="C4844">
        <v>73.962186000000003</v>
      </c>
      <c r="D4844">
        <v>72.842730000000003</v>
      </c>
      <c r="E4844">
        <v>73.897660999999999</v>
      </c>
      <c r="F4844">
        <v>74.286187999999996</v>
      </c>
      <c r="G4844">
        <v>74.400343000000007</v>
      </c>
      <c r="H4844">
        <v>73.707716000000005</v>
      </c>
      <c r="I4844">
        <v>74.369989000000004</v>
      </c>
      <c r="J4844">
        <v>74.053623000000002</v>
      </c>
      <c r="K4844">
        <f t="shared" si="153"/>
        <v>179.10507299999929</v>
      </c>
      <c r="L4844">
        <f t="shared" si="154"/>
        <v>10746.304379999958</v>
      </c>
    </row>
    <row r="4845" spans="1:12" x14ac:dyDescent="0.25">
      <c r="A4845" t="s">
        <v>1623</v>
      </c>
      <c r="B4845">
        <v>74.244444000000001</v>
      </c>
      <c r="C4845">
        <v>73.972262000000001</v>
      </c>
      <c r="D4845">
        <v>72.838223999999997</v>
      </c>
      <c r="E4845">
        <v>73.899038000000004</v>
      </c>
      <c r="F4845">
        <v>74.282871</v>
      </c>
      <c r="G4845">
        <v>74.393459000000007</v>
      </c>
      <c r="H4845">
        <v>73.712784999999997</v>
      </c>
      <c r="I4845">
        <v>74.366546999999997</v>
      </c>
      <c r="J4845">
        <v>74.052182999999999</v>
      </c>
      <c r="K4845">
        <f t="shared" si="153"/>
        <v>179.21624933333263</v>
      </c>
      <c r="L4845">
        <f t="shared" si="154"/>
        <v>10752.974959999958</v>
      </c>
    </row>
    <row r="4846" spans="1:12" x14ac:dyDescent="0.25">
      <c r="A4846" t="s">
        <v>1624</v>
      </c>
      <c r="B4846">
        <v>74.252330000000001</v>
      </c>
      <c r="C4846">
        <v>73.930518000000006</v>
      </c>
      <c r="D4846">
        <v>72.848363000000006</v>
      </c>
      <c r="E4846">
        <v>73.893906000000001</v>
      </c>
      <c r="F4846">
        <v>74.280055000000004</v>
      </c>
      <c r="G4846">
        <v>74.379564999999999</v>
      </c>
      <c r="H4846">
        <v>73.709719000000007</v>
      </c>
      <c r="I4846">
        <v>74.352903999999995</v>
      </c>
      <c r="J4846">
        <v>74.046300000000002</v>
      </c>
      <c r="K4846">
        <f t="shared" si="153"/>
        <v>179.32742566666596</v>
      </c>
      <c r="L4846">
        <f t="shared" si="154"/>
        <v>10759.645539999958</v>
      </c>
    </row>
    <row r="4847" spans="1:12" x14ac:dyDescent="0.25">
      <c r="A4847" t="s">
        <v>1625</v>
      </c>
      <c r="B4847">
        <v>74.241315</v>
      </c>
      <c r="C4847">
        <v>73.901604000000006</v>
      </c>
      <c r="D4847">
        <v>72.866512999999998</v>
      </c>
      <c r="E4847">
        <v>73.899977000000007</v>
      </c>
      <c r="F4847">
        <v>74.276362000000006</v>
      </c>
      <c r="G4847">
        <v>74.372117000000003</v>
      </c>
      <c r="H4847">
        <v>73.703523000000004</v>
      </c>
      <c r="I4847">
        <v>74.351965000000007</v>
      </c>
      <c r="J4847">
        <v>74.039665999999997</v>
      </c>
      <c r="K4847">
        <f t="shared" si="153"/>
        <v>179.43860199999929</v>
      </c>
      <c r="L4847">
        <f t="shared" si="154"/>
        <v>10766.316119999958</v>
      </c>
    </row>
    <row r="4848" spans="1:12" x14ac:dyDescent="0.25">
      <c r="A4848" t="s">
        <v>1626</v>
      </c>
      <c r="B4848">
        <v>74.244945000000001</v>
      </c>
      <c r="C4848">
        <v>73.918627000000001</v>
      </c>
      <c r="D4848">
        <v>72.846423000000001</v>
      </c>
      <c r="E4848">
        <v>73.896410000000003</v>
      </c>
      <c r="F4848">
        <v>74.267850999999993</v>
      </c>
      <c r="G4848">
        <v>74.375810000000001</v>
      </c>
      <c r="H4848">
        <v>73.691444000000004</v>
      </c>
      <c r="I4848">
        <v>74.347207999999995</v>
      </c>
      <c r="J4848">
        <v>74.038038999999998</v>
      </c>
      <c r="K4848">
        <f t="shared" si="153"/>
        <v>179.54977833333263</v>
      </c>
      <c r="L4848">
        <f t="shared" si="154"/>
        <v>10772.986699999958</v>
      </c>
    </row>
    <row r="4849" spans="1:12" x14ac:dyDescent="0.25">
      <c r="A4849" t="s">
        <v>1627</v>
      </c>
      <c r="B4849">
        <v>74.272294000000002</v>
      </c>
      <c r="C4849">
        <v>73.915811000000005</v>
      </c>
      <c r="D4849">
        <v>72.843732000000003</v>
      </c>
      <c r="E4849">
        <v>73.892216000000005</v>
      </c>
      <c r="F4849">
        <v>74.264595999999997</v>
      </c>
      <c r="G4849">
        <v>74.382068000000004</v>
      </c>
      <c r="H4849">
        <v>73.688001999999997</v>
      </c>
      <c r="I4849">
        <v>74.344892999999999</v>
      </c>
      <c r="J4849">
        <v>74.037976999999998</v>
      </c>
      <c r="K4849">
        <f t="shared" si="153"/>
        <v>179.66095466666596</v>
      </c>
      <c r="L4849">
        <f t="shared" si="154"/>
        <v>10779.657279999958</v>
      </c>
    </row>
    <row r="4850" spans="1:12" x14ac:dyDescent="0.25">
      <c r="A4850" t="s">
        <v>1628</v>
      </c>
      <c r="B4850">
        <v>74.237622000000002</v>
      </c>
      <c r="C4850">
        <v>73.802908000000002</v>
      </c>
      <c r="D4850">
        <v>72.890231999999997</v>
      </c>
      <c r="E4850">
        <v>73.891840999999999</v>
      </c>
      <c r="F4850">
        <v>74.278740999999997</v>
      </c>
      <c r="G4850">
        <v>74.359350000000006</v>
      </c>
      <c r="H4850">
        <v>73.698453999999998</v>
      </c>
      <c r="I4850">
        <v>74.384259</v>
      </c>
      <c r="J4850">
        <v>74.025772000000003</v>
      </c>
      <c r="K4850">
        <f t="shared" si="153"/>
        <v>179.77213099999929</v>
      </c>
      <c r="L4850">
        <f t="shared" si="154"/>
        <v>10786.327859999958</v>
      </c>
    </row>
    <row r="4851" spans="1:12" x14ac:dyDescent="0.25">
      <c r="A4851" t="s">
        <v>1629</v>
      </c>
      <c r="B4851">
        <v>74.229423999999995</v>
      </c>
      <c r="C4851">
        <v>73.803720999999996</v>
      </c>
      <c r="D4851">
        <v>72.853683000000004</v>
      </c>
      <c r="E4851">
        <v>73.891278</v>
      </c>
      <c r="F4851">
        <v>74.272357</v>
      </c>
      <c r="G4851">
        <v>74.354906</v>
      </c>
      <c r="H4851">
        <v>73.688252000000006</v>
      </c>
      <c r="I4851">
        <v>74.370802999999995</v>
      </c>
      <c r="J4851">
        <v>74.021328999999994</v>
      </c>
      <c r="K4851">
        <f t="shared" si="153"/>
        <v>179.88330733333262</v>
      </c>
      <c r="L4851">
        <f t="shared" si="154"/>
        <v>10792.998439999958</v>
      </c>
    </row>
    <row r="4852" spans="1:12" x14ac:dyDescent="0.25">
      <c r="A4852" t="s">
        <v>1630</v>
      </c>
      <c r="B4852">
        <v>74.213151999999994</v>
      </c>
      <c r="C4852">
        <v>73.762727999999996</v>
      </c>
      <c r="D4852">
        <v>72.866951</v>
      </c>
      <c r="E4852">
        <v>73.882515999999995</v>
      </c>
      <c r="F4852">
        <v>74.272732000000005</v>
      </c>
      <c r="G4852">
        <v>74.339510000000004</v>
      </c>
      <c r="H4852">
        <v>73.696888999999999</v>
      </c>
      <c r="I4852">
        <v>74.369175999999996</v>
      </c>
      <c r="J4852">
        <v>74.008812000000006</v>
      </c>
      <c r="K4852">
        <f t="shared" si="153"/>
        <v>179.99448366666596</v>
      </c>
      <c r="L4852">
        <f t="shared" si="154"/>
        <v>10799.669019999958</v>
      </c>
    </row>
    <row r="4853" spans="1:12" x14ac:dyDescent="0.25">
      <c r="A4853" t="s">
        <v>1631</v>
      </c>
      <c r="B4853">
        <v>74.201824000000002</v>
      </c>
      <c r="C4853">
        <v>73.773493000000002</v>
      </c>
      <c r="D4853">
        <v>72.849427000000006</v>
      </c>
      <c r="E4853">
        <v>73.891653000000005</v>
      </c>
      <c r="F4853">
        <v>74.269478000000007</v>
      </c>
      <c r="G4853">
        <v>74.334253000000004</v>
      </c>
      <c r="H4853">
        <v>73.689879000000005</v>
      </c>
      <c r="I4853">
        <v>74.346270000000004</v>
      </c>
      <c r="J4853">
        <v>74.005995999999996</v>
      </c>
      <c r="K4853">
        <f t="shared" si="153"/>
        <v>180.10565999999929</v>
      </c>
      <c r="L4853">
        <f t="shared" si="154"/>
        <v>10806.339599999957</v>
      </c>
    </row>
    <row r="4854" spans="1:12" x14ac:dyDescent="0.25">
      <c r="A4854" t="s">
        <v>1632</v>
      </c>
      <c r="B4854">
        <v>74.232176999999993</v>
      </c>
      <c r="C4854">
        <v>73.808977999999996</v>
      </c>
      <c r="D4854">
        <v>72.821451999999994</v>
      </c>
      <c r="E4854">
        <v>73.898286999999996</v>
      </c>
      <c r="F4854">
        <v>74.262656000000007</v>
      </c>
      <c r="G4854">
        <v>74.346395000000001</v>
      </c>
      <c r="H4854">
        <v>73.686374999999998</v>
      </c>
      <c r="I4854">
        <v>74.331625000000003</v>
      </c>
      <c r="J4854">
        <v>74.013568000000006</v>
      </c>
      <c r="K4854">
        <f t="shared" si="153"/>
        <v>180.21683633333262</v>
      </c>
      <c r="L4854">
        <f t="shared" si="154"/>
        <v>10813.010179999957</v>
      </c>
    </row>
    <row r="4855" spans="1:12" x14ac:dyDescent="0.25">
      <c r="A4855" t="s">
        <v>1633</v>
      </c>
      <c r="B4855">
        <v>74.259276999999997</v>
      </c>
      <c r="C4855">
        <v>73.834263000000007</v>
      </c>
      <c r="D4855">
        <v>72.809372999999994</v>
      </c>
      <c r="E4855">
        <v>73.896784999999994</v>
      </c>
      <c r="F4855">
        <v>74.262530999999996</v>
      </c>
      <c r="G4855">
        <v>74.354343</v>
      </c>
      <c r="H4855">
        <v>73.688190000000006</v>
      </c>
      <c r="I4855">
        <v>74.339072000000002</v>
      </c>
      <c r="J4855">
        <v>74.019075999999998</v>
      </c>
      <c r="K4855">
        <f t="shared" si="153"/>
        <v>180.32801266666596</v>
      </c>
      <c r="L4855">
        <f t="shared" si="154"/>
        <v>10819.680759999957</v>
      </c>
    </row>
    <row r="4856" spans="1:12" x14ac:dyDescent="0.25">
      <c r="A4856" t="s">
        <v>1634</v>
      </c>
      <c r="B4856">
        <v>74.252705000000006</v>
      </c>
      <c r="C4856">
        <v>73.847342999999995</v>
      </c>
      <c r="D4856">
        <v>72.799171000000001</v>
      </c>
      <c r="E4856">
        <v>73.903543999999997</v>
      </c>
      <c r="F4856">
        <v>74.262906999999998</v>
      </c>
      <c r="G4856">
        <v>74.356032999999996</v>
      </c>
      <c r="H4856">
        <v>73.689691999999994</v>
      </c>
      <c r="I4856">
        <v>74.339886000000007</v>
      </c>
      <c r="J4856">
        <v>74.026649000000006</v>
      </c>
      <c r="K4856">
        <f t="shared" si="153"/>
        <v>180.43918899999929</v>
      </c>
      <c r="L4856">
        <f t="shared" si="154"/>
        <v>10826.351339999957</v>
      </c>
    </row>
    <row r="4857" spans="1:12" x14ac:dyDescent="0.25">
      <c r="A4857" t="s">
        <v>1635</v>
      </c>
      <c r="B4857">
        <v>74.227922000000007</v>
      </c>
      <c r="C4857">
        <v>73.810293000000001</v>
      </c>
      <c r="D4857">
        <v>72.808308999999994</v>
      </c>
      <c r="E4857">
        <v>73.901540999999995</v>
      </c>
      <c r="F4857">
        <v>74.270792</v>
      </c>
      <c r="G4857">
        <v>74.358598999999998</v>
      </c>
      <c r="H4857">
        <v>73.691820000000007</v>
      </c>
      <c r="I4857">
        <v>74.349210999999997</v>
      </c>
      <c r="J4857">
        <v>74.024270000000001</v>
      </c>
      <c r="K4857">
        <f t="shared" si="153"/>
        <v>180.55036533333262</v>
      </c>
      <c r="L4857">
        <f t="shared" si="154"/>
        <v>10833.021919999957</v>
      </c>
    </row>
    <row r="4858" spans="1:12" x14ac:dyDescent="0.25">
      <c r="A4858" t="s">
        <v>1636</v>
      </c>
      <c r="B4858">
        <v>74.173348000000004</v>
      </c>
      <c r="C4858">
        <v>73.707215000000005</v>
      </c>
      <c r="D4858">
        <v>72.849114</v>
      </c>
      <c r="E4858">
        <v>73.888649000000001</v>
      </c>
      <c r="F4858">
        <v>74.286563999999998</v>
      </c>
      <c r="G4858">
        <v>74.327744999999993</v>
      </c>
      <c r="H4858">
        <v>73.710345000000004</v>
      </c>
      <c r="I4858">
        <v>74.387763000000007</v>
      </c>
      <c r="J4858">
        <v>74.011752999999999</v>
      </c>
      <c r="K4858">
        <f t="shared" si="153"/>
        <v>180.66154166666595</v>
      </c>
      <c r="L4858">
        <f t="shared" si="154"/>
        <v>10839.692499999957</v>
      </c>
    </row>
    <row r="4859" spans="1:12" x14ac:dyDescent="0.25">
      <c r="A4859" t="s">
        <v>1637</v>
      </c>
      <c r="B4859">
        <v>74.175287999999995</v>
      </c>
      <c r="C4859">
        <v>73.749647999999993</v>
      </c>
      <c r="D4859">
        <v>72.820825999999997</v>
      </c>
      <c r="E4859">
        <v>73.904921000000002</v>
      </c>
      <c r="F4859">
        <v>74.280367999999996</v>
      </c>
      <c r="G4859">
        <v>74.332375999999996</v>
      </c>
      <c r="H4859">
        <v>73.704462000000007</v>
      </c>
      <c r="I4859">
        <v>74.375120999999993</v>
      </c>
      <c r="J4859">
        <v>74.011566000000002</v>
      </c>
      <c r="K4859">
        <f t="shared" si="153"/>
        <v>180.77271799999929</v>
      </c>
      <c r="L4859">
        <f t="shared" si="154"/>
        <v>10846.363079999957</v>
      </c>
    </row>
    <row r="4860" spans="1:12" x14ac:dyDescent="0.25">
      <c r="A4860" t="s">
        <v>1638</v>
      </c>
      <c r="B4860">
        <v>74.195189999999997</v>
      </c>
      <c r="C4860">
        <v>73.758097000000006</v>
      </c>
      <c r="D4860">
        <v>72.820575000000005</v>
      </c>
      <c r="E4860">
        <v>73.889775999999998</v>
      </c>
      <c r="F4860">
        <v>74.291319999999999</v>
      </c>
      <c r="G4860">
        <v>74.320485000000005</v>
      </c>
      <c r="H4860">
        <v>73.697202000000004</v>
      </c>
      <c r="I4860">
        <v>74.387575999999996</v>
      </c>
      <c r="J4860">
        <v>74.013506000000007</v>
      </c>
      <c r="K4860">
        <f t="shared" si="153"/>
        <v>180.88389433333262</v>
      </c>
      <c r="L4860">
        <f t="shared" si="154"/>
        <v>10853.033659999957</v>
      </c>
    </row>
    <row r="4861" spans="1:12" x14ac:dyDescent="0.25">
      <c r="A4861" t="s">
        <v>1639</v>
      </c>
      <c r="B4861">
        <v>74.209271000000001</v>
      </c>
      <c r="C4861">
        <v>73.820306000000002</v>
      </c>
      <c r="D4861">
        <v>72.805554999999998</v>
      </c>
      <c r="E4861">
        <v>73.884393000000003</v>
      </c>
      <c r="F4861">
        <v>74.293636000000006</v>
      </c>
      <c r="G4861">
        <v>74.345956999999999</v>
      </c>
      <c r="H4861">
        <v>73.701644999999999</v>
      </c>
      <c r="I4861">
        <v>74.382943999999995</v>
      </c>
      <c r="J4861">
        <v>74.023456999999993</v>
      </c>
      <c r="K4861">
        <f t="shared" si="153"/>
        <v>180.99507066666595</v>
      </c>
      <c r="L4861">
        <f t="shared" si="154"/>
        <v>10859.704239999957</v>
      </c>
    </row>
    <row r="4862" spans="1:12" x14ac:dyDescent="0.25">
      <c r="A4862" t="s">
        <v>1640</v>
      </c>
      <c r="B4862">
        <v>74.224918000000002</v>
      </c>
      <c r="C4862">
        <v>73.836954000000006</v>
      </c>
      <c r="D4862">
        <v>72.798419999999993</v>
      </c>
      <c r="E4862">
        <v>73.890589000000006</v>
      </c>
      <c r="F4862">
        <v>74.295012999999997</v>
      </c>
      <c r="G4862">
        <v>74.369050999999999</v>
      </c>
      <c r="H4862">
        <v>73.701269999999994</v>
      </c>
      <c r="I4862">
        <v>74.381004000000004</v>
      </c>
      <c r="J4862">
        <v>74.03322</v>
      </c>
      <c r="K4862">
        <f t="shared" si="153"/>
        <v>181.10624699999929</v>
      </c>
      <c r="L4862">
        <f t="shared" si="154"/>
        <v>10866.374819999957</v>
      </c>
    </row>
    <row r="4863" spans="1:12" x14ac:dyDescent="0.25">
      <c r="A4863" t="s">
        <v>1641</v>
      </c>
      <c r="B4863">
        <v>74.241564999999994</v>
      </c>
      <c r="C4863">
        <v>73.847279999999998</v>
      </c>
      <c r="D4863">
        <v>72.800297999999998</v>
      </c>
      <c r="E4863">
        <v>73.905985000000001</v>
      </c>
      <c r="F4863">
        <v>74.302897999999999</v>
      </c>
      <c r="G4863">
        <v>74.370677999999998</v>
      </c>
      <c r="H4863">
        <v>73.697703000000004</v>
      </c>
      <c r="I4863">
        <v>74.372618000000003</v>
      </c>
      <c r="J4863">
        <v>74.042732999999998</v>
      </c>
      <c r="K4863">
        <f t="shared" si="153"/>
        <v>181.21742333333262</v>
      </c>
      <c r="L4863">
        <f t="shared" si="154"/>
        <v>10873.045399999957</v>
      </c>
    </row>
    <row r="4864" spans="1:12" x14ac:dyDescent="0.25">
      <c r="A4864" t="s">
        <v>1642</v>
      </c>
      <c r="B4864">
        <v>74.255208999999994</v>
      </c>
      <c r="C4864">
        <v>73.855103</v>
      </c>
      <c r="D4864">
        <v>72.798608000000002</v>
      </c>
      <c r="E4864">
        <v>73.917501000000001</v>
      </c>
      <c r="F4864">
        <v>74.30753</v>
      </c>
      <c r="G4864">
        <v>74.368425000000002</v>
      </c>
      <c r="H4864">
        <v>73.707965999999999</v>
      </c>
      <c r="I4864">
        <v>74.374432999999996</v>
      </c>
      <c r="J4864">
        <v>74.049554999999998</v>
      </c>
      <c r="K4864">
        <f t="shared" si="153"/>
        <v>181.32859966666595</v>
      </c>
      <c r="L4864">
        <f t="shared" si="154"/>
        <v>10879.715979999957</v>
      </c>
    </row>
    <row r="4865" spans="1:12" x14ac:dyDescent="0.25">
      <c r="A4865" t="s">
        <v>1643</v>
      </c>
      <c r="B4865">
        <v>74.288629</v>
      </c>
      <c r="C4865">
        <v>73.899038000000004</v>
      </c>
      <c r="D4865">
        <v>72.808808999999997</v>
      </c>
      <c r="E4865">
        <v>73.911304999999999</v>
      </c>
      <c r="F4865">
        <v>74.310783999999998</v>
      </c>
      <c r="G4865">
        <v>74.382943999999995</v>
      </c>
      <c r="H4865">
        <v>73.718856000000002</v>
      </c>
      <c r="I4865">
        <v>74.371617000000001</v>
      </c>
      <c r="J4865">
        <v>74.051682999999997</v>
      </c>
      <c r="K4865">
        <f t="shared" si="153"/>
        <v>181.43977599999928</v>
      </c>
      <c r="L4865">
        <f t="shared" si="154"/>
        <v>10886.386559999957</v>
      </c>
    </row>
    <row r="4866" spans="1:12" x14ac:dyDescent="0.25">
      <c r="A4866" t="s">
        <v>1644</v>
      </c>
      <c r="B4866">
        <v>74.303837000000001</v>
      </c>
      <c r="C4866">
        <v>73.866056</v>
      </c>
      <c r="D4866">
        <v>72.831277</v>
      </c>
      <c r="E4866">
        <v>73.902417999999997</v>
      </c>
      <c r="F4866">
        <v>74.324740000000006</v>
      </c>
      <c r="G4866">
        <v>74.369927000000004</v>
      </c>
      <c r="H4866">
        <v>73.715101000000004</v>
      </c>
      <c r="I4866">
        <v>74.405474999999996</v>
      </c>
      <c r="J4866">
        <v>74.052370999999994</v>
      </c>
      <c r="K4866">
        <f t="shared" si="153"/>
        <v>181.55095233333262</v>
      </c>
      <c r="L4866">
        <f t="shared" si="154"/>
        <v>10893.057139999957</v>
      </c>
    </row>
    <row r="4867" spans="1:12" x14ac:dyDescent="0.25">
      <c r="A4867" t="s">
        <v>1645</v>
      </c>
      <c r="B4867">
        <v>74.285875000000004</v>
      </c>
      <c r="C4867">
        <v>73.852725000000007</v>
      </c>
      <c r="D4867">
        <v>72.830026000000004</v>
      </c>
      <c r="E4867">
        <v>73.903919999999999</v>
      </c>
      <c r="F4867">
        <v>74.332564000000005</v>
      </c>
      <c r="G4867">
        <v>74.367673999999994</v>
      </c>
      <c r="H4867">
        <v>73.728431999999998</v>
      </c>
      <c r="I4867">
        <v>74.420871000000005</v>
      </c>
      <c r="J4867">
        <v>74.060193999999996</v>
      </c>
      <c r="K4867">
        <f t="shared" si="153"/>
        <v>181.66212866666595</v>
      </c>
      <c r="L4867">
        <f t="shared" si="154"/>
        <v>10899.727719999957</v>
      </c>
    </row>
    <row r="4868" spans="1:12" x14ac:dyDescent="0.25">
      <c r="A4868" t="s">
        <v>1646</v>
      </c>
      <c r="B4868">
        <v>74.286814000000007</v>
      </c>
      <c r="C4868">
        <v>73.831384</v>
      </c>
      <c r="D4868">
        <v>72.823767000000004</v>
      </c>
      <c r="E4868">
        <v>73.915747999999994</v>
      </c>
      <c r="F4868">
        <v>74.340387000000007</v>
      </c>
      <c r="G4868">
        <v>74.367172999999994</v>
      </c>
      <c r="H4868">
        <v>73.738569999999996</v>
      </c>
      <c r="I4868">
        <v>74.427629999999994</v>
      </c>
      <c r="J4868">
        <v>74.063449000000006</v>
      </c>
      <c r="K4868">
        <f t="shared" si="153"/>
        <v>181.77330499999928</v>
      </c>
      <c r="L4868">
        <f t="shared" si="154"/>
        <v>10906.398299999957</v>
      </c>
    </row>
    <row r="4869" spans="1:12" x14ac:dyDescent="0.25">
      <c r="A4869" t="s">
        <v>1647</v>
      </c>
      <c r="B4869">
        <v>74.307779999999994</v>
      </c>
      <c r="C4869">
        <v>73.891464999999997</v>
      </c>
      <c r="D4869">
        <v>72.807871000000006</v>
      </c>
      <c r="E4869">
        <v>73.911242000000001</v>
      </c>
      <c r="F4869">
        <v>74.340449000000007</v>
      </c>
      <c r="G4869">
        <v>74.387200000000007</v>
      </c>
      <c r="H4869">
        <v>73.732749999999996</v>
      </c>
      <c r="I4869">
        <v>74.417742000000004</v>
      </c>
      <c r="J4869">
        <v>74.076590999999993</v>
      </c>
      <c r="K4869">
        <f t="shared" si="153"/>
        <v>181.88448133333262</v>
      </c>
      <c r="L4869">
        <f t="shared" si="154"/>
        <v>10913.068879999957</v>
      </c>
    </row>
    <row r="4870" spans="1:12" x14ac:dyDescent="0.25">
      <c r="A4870" t="s">
        <v>1648</v>
      </c>
      <c r="B4870">
        <v>74.335693000000006</v>
      </c>
      <c r="C4870">
        <v>73.889087000000004</v>
      </c>
      <c r="D4870">
        <v>72.813002999999995</v>
      </c>
      <c r="E4870">
        <v>73.892154000000005</v>
      </c>
      <c r="F4870">
        <v>74.340950000000007</v>
      </c>
      <c r="G4870">
        <v>74.388701999999995</v>
      </c>
      <c r="H4870">
        <v>73.730998</v>
      </c>
      <c r="I4870">
        <v>74.414550000000006</v>
      </c>
      <c r="J4870">
        <v>74.081722999999997</v>
      </c>
      <c r="K4870">
        <f t="shared" si="153"/>
        <v>181.99565766666595</v>
      </c>
      <c r="L4870">
        <f t="shared" si="154"/>
        <v>10919.739459999957</v>
      </c>
    </row>
    <row r="4871" spans="1:12" x14ac:dyDescent="0.25">
      <c r="A4871" t="s">
        <v>1649</v>
      </c>
      <c r="B4871">
        <v>74.349399000000005</v>
      </c>
      <c r="C4871">
        <v>73.914120999999994</v>
      </c>
      <c r="D4871">
        <v>72.802988999999997</v>
      </c>
      <c r="E4871">
        <v>73.895283000000006</v>
      </c>
      <c r="F4871">
        <v>74.339886000000007</v>
      </c>
      <c r="G4871">
        <v>74.397463999999999</v>
      </c>
      <c r="H4871">
        <v>73.734376999999995</v>
      </c>
      <c r="I4871">
        <v>74.407664999999994</v>
      </c>
      <c r="J4871">
        <v>74.084288999999998</v>
      </c>
      <c r="K4871">
        <f t="shared" si="153"/>
        <v>182.10683399999928</v>
      </c>
      <c r="L4871">
        <f t="shared" si="154"/>
        <v>10926.410039999957</v>
      </c>
    </row>
    <row r="4872" spans="1:12" x14ac:dyDescent="0.25">
      <c r="A4872" t="s">
        <v>1650</v>
      </c>
      <c r="B4872">
        <v>74.376373000000001</v>
      </c>
      <c r="C4872">
        <v>73.928139999999999</v>
      </c>
      <c r="D4872">
        <v>72.796981000000002</v>
      </c>
      <c r="E4872">
        <v>73.905484000000001</v>
      </c>
      <c r="F4872">
        <v>74.341825999999998</v>
      </c>
      <c r="G4872">
        <v>74.420745999999994</v>
      </c>
      <c r="H4872">
        <v>73.738258000000002</v>
      </c>
      <c r="I4872">
        <v>74.405538000000007</v>
      </c>
      <c r="J4872">
        <v>74.100498999999999</v>
      </c>
      <c r="K4872">
        <f t="shared" si="153"/>
        <v>182.21801033333261</v>
      </c>
      <c r="L4872">
        <f t="shared" si="154"/>
        <v>10933.080619999957</v>
      </c>
    </row>
    <row r="4873" spans="1:12" x14ac:dyDescent="0.25">
      <c r="A4873" t="s">
        <v>1651</v>
      </c>
      <c r="B4873">
        <v>74.387074999999996</v>
      </c>
      <c r="C4873">
        <v>73.967381000000003</v>
      </c>
      <c r="D4873">
        <v>72.778330999999994</v>
      </c>
      <c r="E4873">
        <v>73.913808000000003</v>
      </c>
      <c r="F4873">
        <v>74.342952999999994</v>
      </c>
      <c r="G4873">
        <v>74.436767000000003</v>
      </c>
      <c r="H4873">
        <v>73.736942999999997</v>
      </c>
      <c r="I4873">
        <v>74.409856000000005</v>
      </c>
      <c r="J4873">
        <v>74.098558999999995</v>
      </c>
      <c r="K4873">
        <f t="shared" si="153"/>
        <v>182.32918666666595</v>
      </c>
      <c r="L4873">
        <f t="shared" si="154"/>
        <v>10939.751199999957</v>
      </c>
    </row>
    <row r="4874" spans="1:12" x14ac:dyDescent="0.25">
      <c r="A4874" t="s">
        <v>1652</v>
      </c>
      <c r="B4874">
        <v>74.370114000000001</v>
      </c>
      <c r="C4874">
        <v>73.954301000000001</v>
      </c>
      <c r="D4874">
        <v>72.792788000000002</v>
      </c>
      <c r="E4874">
        <v>73.928827999999996</v>
      </c>
      <c r="F4874">
        <v>74.344454999999996</v>
      </c>
      <c r="G4874">
        <v>74.434451999999993</v>
      </c>
      <c r="H4874">
        <v>73.743326999999994</v>
      </c>
      <c r="I4874">
        <v>74.399028999999999</v>
      </c>
      <c r="J4874">
        <v>74.090798000000007</v>
      </c>
      <c r="K4874">
        <f t="shared" si="153"/>
        <v>182.44036299999928</v>
      </c>
      <c r="L4874">
        <f t="shared" si="154"/>
        <v>10946.421779999957</v>
      </c>
    </row>
    <row r="4875" spans="1:12" x14ac:dyDescent="0.25">
      <c r="A4875" t="s">
        <v>1653</v>
      </c>
      <c r="B4875">
        <v>74.357973000000001</v>
      </c>
      <c r="C4875">
        <v>73.945600999999996</v>
      </c>
      <c r="D4875">
        <v>72.801299</v>
      </c>
      <c r="E4875">
        <v>73.939655999999999</v>
      </c>
      <c r="F4875">
        <v>74.344641999999993</v>
      </c>
      <c r="G4875">
        <v>74.433762999999999</v>
      </c>
      <c r="H4875">
        <v>73.741198999999995</v>
      </c>
      <c r="I4875">
        <v>74.395649000000006</v>
      </c>
      <c r="J4875">
        <v>74.095491999999993</v>
      </c>
      <c r="K4875">
        <f t="shared" si="153"/>
        <v>182.55153933333261</v>
      </c>
      <c r="L4875">
        <f t="shared" si="154"/>
        <v>10953.092359999957</v>
      </c>
    </row>
    <row r="4876" spans="1:12" x14ac:dyDescent="0.25">
      <c r="A4876" t="s">
        <v>1654</v>
      </c>
      <c r="B4876">
        <v>74.333252000000002</v>
      </c>
      <c r="C4876">
        <v>73.934211000000005</v>
      </c>
      <c r="D4876">
        <v>72.789783999999997</v>
      </c>
      <c r="E4876">
        <v>73.957178999999996</v>
      </c>
      <c r="F4876">
        <v>74.340512000000004</v>
      </c>
      <c r="G4876">
        <v>74.44265</v>
      </c>
      <c r="H4876">
        <v>73.742013</v>
      </c>
      <c r="I4876">
        <v>74.388890000000004</v>
      </c>
      <c r="J4876">
        <v>74.097682000000006</v>
      </c>
      <c r="K4876">
        <f t="shared" si="153"/>
        <v>182.66271566666595</v>
      </c>
      <c r="L4876">
        <f t="shared" si="154"/>
        <v>10959.762939999957</v>
      </c>
    </row>
    <row r="4877" spans="1:12" x14ac:dyDescent="0.25">
      <c r="A4877" t="s">
        <v>1655</v>
      </c>
      <c r="B4877">
        <v>74.333753000000002</v>
      </c>
      <c r="C4877">
        <v>73.916623999999999</v>
      </c>
      <c r="D4877">
        <v>72.807996000000003</v>
      </c>
      <c r="E4877">
        <v>73.962124000000003</v>
      </c>
      <c r="F4877">
        <v>74.340761999999998</v>
      </c>
      <c r="G4877">
        <v>74.426002999999994</v>
      </c>
      <c r="H4877">
        <v>73.743764999999996</v>
      </c>
      <c r="I4877">
        <v>74.397025999999997</v>
      </c>
      <c r="J4877">
        <v>74.093363999999994</v>
      </c>
      <c r="K4877">
        <f t="shared" si="153"/>
        <v>182.77389199999928</v>
      </c>
      <c r="L4877">
        <f t="shared" si="154"/>
        <v>10966.433519999957</v>
      </c>
    </row>
    <row r="4878" spans="1:12" x14ac:dyDescent="0.25">
      <c r="A4878" t="s">
        <v>1656</v>
      </c>
      <c r="B4878">
        <v>74.274673000000007</v>
      </c>
      <c r="C4878">
        <v>73.866243999999995</v>
      </c>
      <c r="D4878">
        <v>72.839225999999996</v>
      </c>
      <c r="E4878">
        <v>73.936651999999995</v>
      </c>
      <c r="F4878">
        <v>74.346833000000004</v>
      </c>
      <c r="G4878">
        <v>74.401218999999998</v>
      </c>
      <c r="H4878">
        <v>73.769300000000001</v>
      </c>
      <c r="I4878">
        <v>74.402095000000003</v>
      </c>
      <c r="J4878">
        <v>74.075401999999997</v>
      </c>
      <c r="K4878">
        <f t="shared" si="153"/>
        <v>182.88506833333261</v>
      </c>
      <c r="L4878">
        <f t="shared" si="154"/>
        <v>10973.104099999957</v>
      </c>
    </row>
    <row r="4879" spans="1:12" x14ac:dyDescent="0.25">
      <c r="A4879" t="s">
        <v>1657</v>
      </c>
      <c r="B4879">
        <v>74.290380999999996</v>
      </c>
      <c r="C4879">
        <v>73.852788000000004</v>
      </c>
      <c r="D4879">
        <v>72.829837999999995</v>
      </c>
      <c r="E4879">
        <v>73.947728999999995</v>
      </c>
      <c r="F4879">
        <v>74.341138000000001</v>
      </c>
      <c r="G4879">
        <v>74.397339000000002</v>
      </c>
      <c r="H4879">
        <v>73.760975999999999</v>
      </c>
      <c r="I4879">
        <v>74.399905000000004</v>
      </c>
      <c r="J4879">
        <v>74.078344000000001</v>
      </c>
      <c r="K4879">
        <f t="shared" si="153"/>
        <v>182.99624466666594</v>
      </c>
      <c r="L4879">
        <f t="shared" si="154"/>
        <v>10979.774679999957</v>
      </c>
    </row>
    <row r="4880" spans="1:12" x14ac:dyDescent="0.25">
      <c r="A4880" t="s">
        <v>1658</v>
      </c>
      <c r="B4880">
        <v>74.286062999999999</v>
      </c>
      <c r="C4880">
        <v>73.869497999999993</v>
      </c>
      <c r="D4880">
        <v>72.828147999999999</v>
      </c>
      <c r="E4880">
        <v>73.951609000000005</v>
      </c>
      <c r="F4880">
        <v>74.340761999999998</v>
      </c>
      <c r="G4880">
        <v>74.409667999999996</v>
      </c>
      <c r="H4880">
        <v>73.758409999999998</v>
      </c>
      <c r="I4880">
        <v>74.402282999999997</v>
      </c>
      <c r="J4880">
        <v>74.077467999999996</v>
      </c>
      <c r="K4880">
        <f t="shared" si="153"/>
        <v>183.10742099999928</v>
      </c>
      <c r="L4880">
        <f t="shared" si="154"/>
        <v>10986.445259999957</v>
      </c>
    </row>
    <row r="4881" spans="1:12" x14ac:dyDescent="0.25">
      <c r="A4881" t="s">
        <v>1659</v>
      </c>
      <c r="B4881">
        <v>74.300520000000006</v>
      </c>
      <c r="C4881">
        <v>73.883830000000003</v>
      </c>
      <c r="D4881">
        <v>72.818196999999998</v>
      </c>
      <c r="E4881">
        <v>73.943223000000003</v>
      </c>
      <c r="F4881">
        <v>74.340512000000004</v>
      </c>
      <c r="G4881">
        <v>74.411608000000001</v>
      </c>
      <c r="H4881">
        <v>73.750900000000001</v>
      </c>
      <c r="I4881">
        <v>74.400154999999998</v>
      </c>
      <c r="J4881">
        <v>74.083350999999993</v>
      </c>
      <c r="K4881">
        <f t="shared" si="153"/>
        <v>183.21859733333261</v>
      </c>
      <c r="L4881">
        <f t="shared" si="154"/>
        <v>10993.115839999957</v>
      </c>
    </row>
    <row r="4882" spans="1:12" x14ac:dyDescent="0.25">
      <c r="A4882" t="s">
        <v>1660</v>
      </c>
      <c r="B4882">
        <v>74.310721000000001</v>
      </c>
      <c r="C4882">
        <v>73.929454000000007</v>
      </c>
      <c r="D4882">
        <v>72.808559000000002</v>
      </c>
      <c r="E4882">
        <v>73.933459999999997</v>
      </c>
      <c r="F4882">
        <v>74.342515000000006</v>
      </c>
      <c r="G4882">
        <v>74.416426999999999</v>
      </c>
      <c r="H4882">
        <v>73.742889000000005</v>
      </c>
      <c r="I4882">
        <v>74.412046000000004</v>
      </c>
      <c r="J4882">
        <v>74.087042999999994</v>
      </c>
      <c r="K4882">
        <f t="shared" si="153"/>
        <v>183.32977366666594</v>
      </c>
      <c r="L4882">
        <f t="shared" si="154"/>
        <v>10999.786419999957</v>
      </c>
    </row>
    <row r="4883" spans="1:12" x14ac:dyDescent="0.25">
      <c r="A4883" t="s">
        <v>1661</v>
      </c>
      <c r="B4883">
        <v>74.317293000000006</v>
      </c>
      <c r="C4883">
        <v>73.940594000000004</v>
      </c>
      <c r="D4883">
        <v>72.805430000000001</v>
      </c>
      <c r="E4883">
        <v>73.940218999999999</v>
      </c>
      <c r="F4883">
        <v>74.335881000000001</v>
      </c>
      <c r="G4883">
        <v>74.419055999999998</v>
      </c>
      <c r="H4883">
        <v>73.739134000000007</v>
      </c>
      <c r="I4883">
        <v>74.394334999999998</v>
      </c>
      <c r="J4883">
        <v>74.082975000000005</v>
      </c>
      <c r="K4883">
        <f t="shared" si="153"/>
        <v>183.44094999999928</v>
      </c>
      <c r="L4883">
        <f t="shared" si="154"/>
        <v>11006.456999999957</v>
      </c>
    </row>
    <row r="4884" spans="1:12" x14ac:dyDescent="0.25">
      <c r="A4884" t="s">
        <v>1662</v>
      </c>
      <c r="B4884">
        <v>74.312410999999997</v>
      </c>
      <c r="C4884">
        <v>73.938091</v>
      </c>
      <c r="D4884">
        <v>72.792474999999996</v>
      </c>
      <c r="E4884">
        <v>73.944287000000003</v>
      </c>
      <c r="F4884">
        <v>74.332250999999999</v>
      </c>
      <c r="G4884">
        <v>74.414174000000003</v>
      </c>
      <c r="H4884">
        <v>73.735128000000003</v>
      </c>
      <c r="I4884">
        <v>74.386825000000002</v>
      </c>
      <c r="J4884">
        <v>74.086416999999997</v>
      </c>
      <c r="K4884">
        <f t="shared" si="153"/>
        <v>183.55212633333261</v>
      </c>
      <c r="L4884">
        <f t="shared" si="154"/>
        <v>11013.127579999957</v>
      </c>
    </row>
    <row r="4885" spans="1:12" x14ac:dyDescent="0.25">
      <c r="A4885" t="s">
        <v>1663</v>
      </c>
      <c r="B4885">
        <v>74.294700000000006</v>
      </c>
      <c r="C4885">
        <v>73.927952000000005</v>
      </c>
      <c r="D4885">
        <v>72.796418000000003</v>
      </c>
      <c r="E4885">
        <v>73.931645000000003</v>
      </c>
      <c r="F4885">
        <v>74.340637000000001</v>
      </c>
      <c r="G4885">
        <v>74.398089999999996</v>
      </c>
      <c r="H4885">
        <v>73.735128000000003</v>
      </c>
      <c r="I4885">
        <v>74.408291000000006</v>
      </c>
      <c r="J4885">
        <v>74.085477999999995</v>
      </c>
      <c r="K4885">
        <f t="shared" si="153"/>
        <v>183.66330266666594</v>
      </c>
      <c r="L4885">
        <f t="shared" si="154"/>
        <v>11019.798159999957</v>
      </c>
    </row>
    <row r="4886" spans="1:12" x14ac:dyDescent="0.25">
      <c r="A4886" t="s">
        <v>1664</v>
      </c>
      <c r="B4886">
        <v>74.275236000000007</v>
      </c>
      <c r="C4886">
        <v>73.876946000000004</v>
      </c>
      <c r="D4886">
        <v>72.828461000000004</v>
      </c>
      <c r="E4886">
        <v>73.924823000000004</v>
      </c>
      <c r="F4886">
        <v>74.347020999999998</v>
      </c>
      <c r="G4886">
        <v>74.382818999999998</v>
      </c>
      <c r="H4886">
        <v>73.734814999999998</v>
      </c>
      <c r="I4886">
        <v>74.415049999999994</v>
      </c>
      <c r="J4886">
        <v>74.074337999999997</v>
      </c>
      <c r="K4886">
        <f t="shared" si="153"/>
        <v>183.77447899999927</v>
      </c>
      <c r="L4886">
        <f t="shared" si="154"/>
        <v>11026.468739999957</v>
      </c>
    </row>
    <row r="4887" spans="1:12" x14ac:dyDescent="0.25">
      <c r="A4887" t="s">
        <v>1665</v>
      </c>
      <c r="B4887">
        <v>74.248824999999997</v>
      </c>
      <c r="C4887">
        <v>73.876069000000001</v>
      </c>
      <c r="D4887">
        <v>72.827335000000005</v>
      </c>
      <c r="E4887">
        <v>73.931082000000004</v>
      </c>
      <c r="F4887">
        <v>74.342640000000003</v>
      </c>
      <c r="G4887">
        <v>74.382068000000004</v>
      </c>
      <c r="H4887">
        <v>73.725678000000002</v>
      </c>
      <c r="I4887">
        <v>74.399342000000004</v>
      </c>
      <c r="J4887">
        <v>74.067892000000001</v>
      </c>
      <c r="K4887">
        <f t="shared" si="153"/>
        <v>183.88565533333261</v>
      </c>
      <c r="L4887">
        <f t="shared" si="154"/>
        <v>11033.139319999957</v>
      </c>
    </row>
    <row r="4888" spans="1:12" x14ac:dyDescent="0.25">
      <c r="A4888" t="s">
        <v>1666</v>
      </c>
      <c r="B4888">
        <v>74.241439999999997</v>
      </c>
      <c r="C4888">
        <v>73.825125</v>
      </c>
      <c r="D4888">
        <v>72.832966999999996</v>
      </c>
      <c r="E4888">
        <v>73.927701999999996</v>
      </c>
      <c r="F4888">
        <v>74.342264</v>
      </c>
      <c r="G4888">
        <v>74.374683000000005</v>
      </c>
      <c r="H4888">
        <v>73.726303999999999</v>
      </c>
      <c r="I4888">
        <v>74.406037999999995</v>
      </c>
      <c r="J4888">
        <v>74.058254000000005</v>
      </c>
      <c r="K4888">
        <f t="shared" si="153"/>
        <v>183.99683166666594</v>
      </c>
      <c r="L4888">
        <f t="shared" si="154"/>
        <v>11039.809899999957</v>
      </c>
    </row>
    <row r="4889" spans="1:12" x14ac:dyDescent="0.25">
      <c r="A4889" t="s">
        <v>1667</v>
      </c>
      <c r="B4889">
        <v>74.253518999999997</v>
      </c>
      <c r="C4889">
        <v>73.843838000000005</v>
      </c>
      <c r="D4889">
        <v>72.821889999999996</v>
      </c>
      <c r="E4889">
        <v>73.917501000000001</v>
      </c>
      <c r="F4889">
        <v>74.337383000000003</v>
      </c>
      <c r="G4889">
        <v>74.375872000000001</v>
      </c>
      <c r="H4889">
        <v>73.721798000000007</v>
      </c>
      <c r="I4889">
        <v>74.401532000000003</v>
      </c>
      <c r="J4889">
        <v>74.054499000000007</v>
      </c>
      <c r="K4889">
        <f t="shared" si="153"/>
        <v>184.10800799999927</v>
      </c>
      <c r="L4889">
        <f t="shared" si="154"/>
        <v>11046.480479999957</v>
      </c>
    </row>
    <row r="4890" spans="1:12" x14ac:dyDescent="0.25">
      <c r="A4890" t="s">
        <v>1668</v>
      </c>
      <c r="B4890">
        <v>74.225042999999999</v>
      </c>
      <c r="C4890">
        <v>73.839581999999993</v>
      </c>
      <c r="D4890">
        <v>72.822014999999993</v>
      </c>
      <c r="E4890">
        <v>73.924509999999998</v>
      </c>
      <c r="F4890">
        <v>74.336067999999997</v>
      </c>
      <c r="G4890">
        <v>74.366923</v>
      </c>
      <c r="H4890">
        <v>73.725364999999996</v>
      </c>
      <c r="I4890">
        <v>74.404786000000001</v>
      </c>
      <c r="J4890">
        <v>74.046362999999999</v>
      </c>
      <c r="K4890">
        <f t="shared" si="153"/>
        <v>184.21918433333261</v>
      </c>
      <c r="L4890">
        <f t="shared" si="154"/>
        <v>11053.151059999956</v>
      </c>
    </row>
    <row r="4891" spans="1:12" x14ac:dyDescent="0.25">
      <c r="A4891" t="s">
        <v>1669</v>
      </c>
      <c r="B4891">
        <v>74.252579999999995</v>
      </c>
      <c r="C4891">
        <v>73.778687000000005</v>
      </c>
      <c r="D4891">
        <v>72.841604000000004</v>
      </c>
      <c r="E4891">
        <v>73.919252999999998</v>
      </c>
      <c r="F4891">
        <v>74.338447000000002</v>
      </c>
      <c r="G4891">
        <v>74.364543999999995</v>
      </c>
      <c r="H4891">
        <v>73.731436000000002</v>
      </c>
      <c r="I4891">
        <v>74.417615999999995</v>
      </c>
      <c r="J4891">
        <v>74.044860999999997</v>
      </c>
      <c r="K4891">
        <f t="shared" si="153"/>
        <v>184.33036066666594</v>
      </c>
      <c r="L4891">
        <f t="shared" si="154"/>
        <v>11059.821639999956</v>
      </c>
    </row>
    <row r="4892" spans="1:12" x14ac:dyDescent="0.25">
      <c r="A4892" t="s">
        <v>1670</v>
      </c>
      <c r="B4892">
        <v>74.273233000000005</v>
      </c>
      <c r="C4892">
        <v>73.794833999999994</v>
      </c>
      <c r="D4892">
        <v>72.828335999999993</v>
      </c>
      <c r="E4892">
        <v>73.917000000000002</v>
      </c>
      <c r="F4892">
        <v>74.326931000000002</v>
      </c>
      <c r="G4892">
        <v>74.374933999999996</v>
      </c>
      <c r="H4892">
        <v>73.728493999999998</v>
      </c>
      <c r="I4892">
        <v>74.403097000000002</v>
      </c>
      <c r="J4892">
        <v>74.047488999999999</v>
      </c>
      <c r="K4892">
        <f t="shared" si="153"/>
        <v>184.44153699999927</v>
      </c>
      <c r="L4892">
        <f t="shared" si="154"/>
        <v>11066.492219999956</v>
      </c>
    </row>
    <row r="4893" spans="1:12" x14ac:dyDescent="0.25">
      <c r="A4893" t="s">
        <v>1671</v>
      </c>
      <c r="B4893">
        <v>74.260965999999996</v>
      </c>
      <c r="C4893">
        <v>73.824749999999995</v>
      </c>
      <c r="D4893">
        <v>72.816632999999996</v>
      </c>
      <c r="E4893">
        <v>73.919065000000003</v>
      </c>
      <c r="F4893">
        <v>74.324614999999994</v>
      </c>
      <c r="G4893">
        <v>74.384884</v>
      </c>
      <c r="H4893">
        <v>73.717979999999997</v>
      </c>
      <c r="I4893">
        <v>74.394084000000007</v>
      </c>
      <c r="J4893">
        <v>74.050932000000003</v>
      </c>
      <c r="K4893">
        <f t="shared" si="153"/>
        <v>184.5527133333326</v>
      </c>
      <c r="L4893">
        <f t="shared" si="154"/>
        <v>11073.162799999956</v>
      </c>
    </row>
    <row r="4894" spans="1:12" x14ac:dyDescent="0.25">
      <c r="A4894" t="s">
        <v>1672</v>
      </c>
      <c r="B4894">
        <v>74.250202000000002</v>
      </c>
      <c r="C4894">
        <v>73.841083999999995</v>
      </c>
      <c r="D4894">
        <v>72.816006999999999</v>
      </c>
      <c r="E4894">
        <v>73.906986000000003</v>
      </c>
      <c r="F4894">
        <v>74.323676000000006</v>
      </c>
      <c r="G4894">
        <v>74.375996999999998</v>
      </c>
      <c r="H4894">
        <v>73.711596</v>
      </c>
      <c r="I4894">
        <v>74.396212000000006</v>
      </c>
      <c r="J4894">
        <v>74.043171000000001</v>
      </c>
      <c r="K4894">
        <f t="shared" si="153"/>
        <v>184.66388966666594</v>
      </c>
      <c r="L4894">
        <f t="shared" si="154"/>
        <v>11079.833379999956</v>
      </c>
    </row>
    <row r="4895" spans="1:12" x14ac:dyDescent="0.25">
      <c r="A4895" t="s">
        <v>1673</v>
      </c>
      <c r="B4895">
        <v>74.239937999999995</v>
      </c>
      <c r="C4895">
        <v>73.884268000000006</v>
      </c>
      <c r="D4895">
        <v>72.789970999999994</v>
      </c>
      <c r="E4895">
        <v>73.887709999999998</v>
      </c>
      <c r="F4895">
        <v>74.314601999999994</v>
      </c>
      <c r="G4895">
        <v>74.358160999999996</v>
      </c>
      <c r="H4895">
        <v>73.704273999999998</v>
      </c>
      <c r="I4895">
        <v>74.389829000000006</v>
      </c>
      <c r="J4895">
        <v>74.045049000000006</v>
      </c>
      <c r="K4895">
        <f t="shared" si="153"/>
        <v>184.77506599999927</v>
      </c>
      <c r="L4895">
        <f t="shared" si="154"/>
        <v>11086.503959999956</v>
      </c>
    </row>
    <row r="4896" spans="1:12" x14ac:dyDescent="0.25">
      <c r="A4896" t="s">
        <v>1674</v>
      </c>
      <c r="B4896">
        <v>74.244193999999993</v>
      </c>
      <c r="C4896">
        <v>73.884017999999998</v>
      </c>
      <c r="D4896">
        <v>72.776015000000001</v>
      </c>
      <c r="E4896">
        <v>73.891278</v>
      </c>
      <c r="F4896">
        <v>74.307592</v>
      </c>
      <c r="G4896">
        <v>74.361977999999993</v>
      </c>
      <c r="H4896">
        <v>73.699830000000006</v>
      </c>
      <c r="I4896">
        <v>74.384572000000006</v>
      </c>
      <c r="J4896">
        <v>74.048303000000004</v>
      </c>
      <c r="K4896">
        <f t="shared" si="153"/>
        <v>184.8862423333326</v>
      </c>
      <c r="L4896">
        <f t="shared" si="154"/>
        <v>11093.174539999956</v>
      </c>
    </row>
    <row r="4897" spans="1:12" x14ac:dyDescent="0.25">
      <c r="A4897" t="s">
        <v>1675</v>
      </c>
      <c r="B4897">
        <v>74.249200000000002</v>
      </c>
      <c r="C4897">
        <v>73.866369000000006</v>
      </c>
      <c r="D4897">
        <v>72.770444999999995</v>
      </c>
      <c r="E4897">
        <v>73.892090999999994</v>
      </c>
      <c r="F4897">
        <v>74.303085999999993</v>
      </c>
      <c r="G4897">
        <v>74.356094999999996</v>
      </c>
      <c r="H4897">
        <v>73.695762000000002</v>
      </c>
      <c r="I4897">
        <v>74.381254999999996</v>
      </c>
      <c r="J4897">
        <v>74.047927999999999</v>
      </c>
      <c r="K4897">
        <f t="shared" ref="K4897:K4960" si="155">L4897/60</f>
        <v>184.99741866666594</v>
      </c>
      <c r="L4897">
        <f t="shared" si="154"/>
        <v>11099.845119999956</v>
      </c>
    </row>
    <row r="4898" spans="1:12" x14ac:dyDescent="0.25">
      <c r="A4898" t="s">
        <v>1676</v>
      </c>
      <c r="B4898">
        <v>74.233491999999998</v>
      </c>
      <c r="C4898">
        <v>73.878321999999997</v>
      </c>
      <c r="D4898">
        <v>72.774263000000005</v>
      </c>
      <c r="E4898">
        <v>73.895346000000004</v>
      </c>
      <c r="F4898">
        <v>74.303149000000005</v>
      </c>
      <c r="G4898">
        <v>74.353341999999998</v>
      </c>
      <c r="H4898">
        <v>73.696387999999999</v>
      </c>
      <c r="I4898">
        <v>74.372867999999997</v>
      </c>
      <c r="J4898">
        <v>74.046738000000005</v>
      </c>
      <c r="K4898">
        <f t="shared" si="155"/>
        <v>185.10859499999927</v>
      </c>
      <c r="L4898">
        <f t="shared" si="154"/>
        <v>11106.515699999956</v>
      </c>
    </row>
    <row r="4899" spans="1:12" x14ac:dyDescent="0.25">
      <c r="A4899" t="s">
        <v>1677</v>
      </c>
      <c r="B4899">
        <v>74.214841000000007</v>
      </c>
      <c r="C4899">
        <v>73.903481999999997</v>
      </c>
      <c r="D4899">
        <v>72.767190999999997</v>
      </c>
      <c r="E4899">
        <v>73.903169000000005</v>
      </c>
      <c r="F4899">
        <v>74.302648000000005</v>
      </c>
      <c r="G4899">
        <v>74.363543000000007</v>
      </c>
      <c r="H4899">
        <v>73.692194999999998</v>
      </c>
      <c r="I4899">
        <v>74.371116000000001</v>
      </c>
      <c r="J4899">
        <v>74.042231999999998</v>
      </c>
      <c r="K4899">
        <f t="shared" si="155"/>
        <v>185.2197713333326</v>
      </c>
      <c r="L4899">
        <f t="shared" si="154"/>
        <v>11113.186279999956</v>
      </c>
    </row>
    <row r="4900" spans="1:12" x14ac:dyDescent="0.25">
      <c r="A4900" t="s">
        <v>1678</v>
      </c>
      <c r="B4900">
        <v>74.196378999999993</v>
      </c>
      <c r="C4900">
        <v>73.907612</v>
      </c>
      <c r="D4900">
        <v>72.740842000000001</v>
      </c>
      <c r="E4900">
        <v>73.884142999999995</v>
      </c>
      <c r="F4900">
        <v>74.300331999999997</v>
      </c>
      <c r="G4900">
        <v>74.358723999999995</v>
      </c>
      <c r="H4900">
        <v>73.691130999999999</v>
      </c>
      <c r="I4900">
        <v>74.362166000000002</v>
      </c>
      <c r="J4900">
        <v>74.037664000000007</v>
      </c>
      <c r="K4900">
        <f t="shared" si="155"/>
        <v>185.33094766666594</v>
      </c>
      <c r="L4900">
        <f t="shared" ref="L4900:L4921" si="156">3.67058+L4899+3</f>
        <v>11119.856859999956</v>
      </c>
    </row>
    <row r="4901" spans="1:12" x14ac:dyDescent="0.25">
      <c r="A4901" t="s">
        <v>1679</v>
      </c>
      <c r="B4901">
        <v>74.196753999999999</v>
      </c>
      <c r="C4901">
        <v>73.893906000000001</v>
      </c>
      <c r="D4901">
        <v>72.730014999999995</v>
      </c>
      <c r="E4901">
        <v>73.868245999999999</v>
      </c>
      <c r="F4901">
        <v>74.303837000000001</v>
      </c>
      <c r="G4901">
        <v>74.356221000000005</v>
      </c>
      <c r="H4901">
        <v>73.689879000000005</v>
      </c>
      <c r="I4901">
        <v>74.369927000000004</v>
      </c>
      <c r="J4901">
        <v>74.032031000000003</v>
      </c>
      <c r="K4901">
        <f t="shared" si="155"/>
        <v>185.44212399999927</v>
      </c>
      <c r="L4901">
        <f t="shared" si="156"/>
        <v>11126.527439999956</v>
      </c>
    </row>
    <row r="4902" spans="1:12" x14ac:dyDescent="0.25">
      <c r="A4902" t="s">
        <v>1680</v>
      </c>
      <c r="B4902">
        <v>74.211023999999995</v>
      </c>
      <c r="C4902">
        <v>73.904670999999993</v>
      </c>
      <c r="D4902">
        <v>72.735961000000003</v>
      </c>
      <c r="E4902">
        <v>73.865116999999998</v>
      </c>
      <c r="F4902">
        <v>74.308280999999994</v>
      </c>
      <c r="G4902">
        <v>74.352215000000001</v>
      </c>
      <c r="H4902">
        <v>73.690692999999996</v>
      </c>
      <c r="I4902">
        <v>74.369802000000007</v>
      </c>
      <c r="J4902">
        <v>74.031154999999998</v>
      </c>
      <c r="K4902">
        <f t="shared" si="155"/>
        <v>185.5533003333326</v>
      </c>
      <c r="L4902">
        <f t="shared" si="156"/>
        <v>11133.198019999956</v>
      </c>
    </row>
    <row r="4903" spans="1:12" x14ac:dyDescent="0.25">
      <c r="A4903" t="s">
        <v>1681</v>
      </c>
      <c r="B4903">
        <v>74.236307999999994</v>
      </c>
      <c r="C4903">
        <v>73.908738999999997</v>
      </c>
      <c r="D4903">
        <v>72.735834999999994</v>
      </c>
      <c r="E4903">
        <v>73.882265000000004</v>
      </c>
      <c r="F4903">
        <v>74.302272000000002</v>
      </c>
      <c r="G4903">
        <v>74.356157999999994</v>
      </c>
      <c r="H4903">
        <v>73.689441000000002</v>
      </c>
      <c r="I4903">
        <v>74.360038000000003</v>
      </c>
      <c r="J4903">
        <v>74.028525999999999</v>
      </c>
      <c r="K4903">
        <f t="shared" si="155"/>
        <v>185.66447666666593</v>
      </c>
      <c r="L4903">
        <f t="shared" si="156"/>
        <v>11139.868599999956</v>
      </c>
    </row>
    <row r="4904" spans="1:12" x14ac:dyDescent="0.25">
      <c r="A4904" t="s">
        <v>1682</v>
      </c>
      <c r="B4904">
        <v>74.275799000000006</v>
      </c>
      <c r="C4904">
        <v>73.924760000000006</v>
      </c>
      <c r="D4904">
        <v>72.737775999999997</v>
      </c>
      <c r="E4904">
        <v>73.876508000000001</v>
      </c>
      <c r="F4904">
        <v>74.302459999999996</v>
      </c>
      <c r="G4904">
        <v>74.356094999999996</v>
      </c>
      <c r="H4904">
        <v>73.687563999999995</v>
      </c>
      <c r="I4904">
        <v>74.362604000000005</v>
      </c>
      <c r="J4904">
        <v>74.042045000000002</v>
      </c>
      <c r="K4904">
        <f t="shared" si="155"/>
        <v>185.77565299999927</v>
      </c>
      <c r="L4904">
        <f t="shared" si="156"/>
        <v>11146.539179999956</v>
      </c>
    </row>
    <row r="4905" spans="1:12" x14ac:dyDescent="0.25">
      <c r="A4905" t="s">
        <v>1683</v>
      </c>
      <c r="B4905">
        <v>74.267413000000005</v>
      </c>
      <c r="C4905">
        <v>73.932834</v>
      </c>
      <c r="D4905">
        <v>72.739528000000007</v>
      </c>
      <c r="E4905">
        <v>73.876508000000001</v>
      </c>
      <c r="F4905">
        <v>74.307091</v>
      </c>
      <c r="G4905">
        <v>74.352903999999995</v>
      </c>
      <c r="H4905">
        <v>73.691068999999999</v>
      </c>
      <c r="I4905">
        <v>74.368048999999999</v>
      </c>
      <c r="J4905">
        <v>74.036912999999998</v>
      </c>
      <c r="K4905">
        <f t="shared" si="155"/>
        <v>185.8868293333326</v>
      </c>
      <c r="L4905">
        <f t="shared" si="156"/>
        <v>11153.209759999956</v>
      </c>
    </row>
    <row r="4906" spans="1:12" x14ac:dyDescent="0.25">
      <c r="A4906" t="s">
        <v>1684</v>
      </c>
      <c r="B4906">
        <v>74.272294000000002</v>
      </c>
      <c r="C4906">
        <v>73.952611000000005</v>
      </c>
      <c r="D4906">
        <v>72.732331000000002</v>
      </c>
      <c r="E4906">
        <v>73.879448999999994</v>
      </c>
      <c r="F4906">
        <v>74.305902000000003</v>
      </c>
      <c r="G4906">
        <v>74.361289999999997</v>
      </c>
      <c r="H4906">
        <v>73.689503999999999</v>
      </c>
      <c r="I4906">
        <v>74.376059999999995</v>
      </c>
      <c r="J4906">
        <v>74.036287000000002</v>
      </c>
      <c r="K4906">
        <f t="shared" si="155"/>
        <v>185.99800566666593</v>
      </c>
      <c r="L4906">
        <f t="shared" si="156"/>
        <v>11159.880339999956</v>
      </c>
    </row>
    <row r="4907" spans="1:12" x14ac:dyDescent="0.25">
      <c r="A4907" t="s">
        <v>1685</v>
      </c>
      <c r="B4907">
        <v>74.286438000000004</v>
      </c>
      <c r="C4907">
        <v>73.962624000000005</v>
      </c>
      <c r="D4907">
        <v>72.721191000000005</v>
      </c>
      <c r="E4907">
        <v>73.869185000000002</v>
      </c>
      <c r="F4907">
        <v>74.304901000000001</v>
      </c>
      <c r="G4907">
        <v>74.374432999999996</v>
      </c>
      <c r="H4907">
        <v>73.689190999999994</v>
      </c>
      <c r="I4907">
        <v>74.367298000000005</v>
      </c>
      <c r="J4907">
        <v>74.041731999999996</v>
      </c>
      <c r="K4907">
        <f t="shared" si="155"/>
        <v>186.10918199999927</v>
      </c>
      <c r="L4907">
        <f t="shared" si="156"/>
        <v>11166.550919999956</v>
      </c>
    </row>
    <row r="4908" spans="1:12" x14ac:dyDescent="0.25">
      <c r="A4908" t="s">
        <v>1686</v>
      </c>
      <c r="B4908">
        <v>74.266349000000005</v>
      </c>
      <c r="C4908">
        <v>73.895094999999998</v>
      </c>
      <c r="D4908">
        <v>72.753546999999998</v>
      </c>
      <c r="E4908">
        <v>73.874566999999999</v>
      </c>
      <c r="F4908">
        <v>74.315602999999996</v>
      </c>
      <c r="G4908">
        <v>74.358160999999996</v>
      </c>
      <c r="H4908">
        <v>73.699205000000006</v>
      </c>
      <c r="I4908">
        <v>74.385761000000002</v>
      </c>
      <c r="J4908">
        <v>74.039102999999997</v>
      </c>
      <c r="K4908">
        <f t="shared" si="155"/>
        <v>186.2203583333326</v>
      </c>
      <c r="L4908">
        <f t="shared" si="156"/>
        <v>11173.221499999956</v>
      </c>
    </row>
    <row r="4909" spans="1:12" x14ac:dyDescent="0.25">
      <c r="A4909" t="s">
        <v>1687</v>
      </c>
      <c r="B4909">
        <v>74.263031999999995</v>
      </c>
      <c r="C4909">
        <v>73.725553000000005</v>
      </c>
      <c r="D4909">
        <v>72.830088000000003</v>
      </c>
      <c r="E4909">
        <v>73.891090000000005</v>
      </c>
      <c r="F4909">
        <v>74.327618999999999</v>
      </c>
      <c r="G4909">
        <v>74.325553999999997</v>
      </c>
      <c r="H4909">
        <v>73.716228000000001</v>
      </c>
      <c r="I4909">
        <v>74.412610000000001</v>
      </c>
      <c r="J4909">
        <v>74.018951000000001</v>
      </c>
      <c r="K4909">
        <f t="shared" si="155"/>
        <v>186.33153466666593</v>
      </c>
      <c r="L4909">
        <f t="shared" si="156"/>
        <v>11179.892079999956</v>
      </c>
    </row>
    <row r="4910" spans="1:12" x14ac:dyDescent="0.25">
      <c r="A4910" t="s">
        <v>1688</v>
      </c>
      <c r="B4910">
        <v>74.264595999999997</v>
      </c>
      <c r="C4910">
        <v>73.748020999999994</v>
      </c>
      <c r="D4910">
        <v>72.817195999999996</v>
      </c>
      <c r="E4910">
        <v>73.890026000000006</v>
      </c>
      <c r="F4910">
        <v>74.330123</v>
      </c>
      <c r="G4910">
        <v>74.316792000000007</v>
      </c>
      <c r="H4910">
        <v>73.705963999999994</v>
      </c>
      <c r="I4910">
        <v>74.412672000000001</v>
      </c>
      <c r="J4910">
        <v>74.022581000000002</v>
      </c>
      <c r="K4910">
        <f t="shared" si="155"/>
        <v>186.44271099999926</v>
      </c>
      <c r="L4910">
        <f t="shared" si="156"/>
        <v>11186.562659999956</v>
      </c>
    </row>
    <row r="4911" spans="1:12" x14ac:dyDescent="0.25">
      <c r="A4911" t="s">
        <v>1689</v>
      </c>
      <c r="B4911">
        <v>74.246447000000003</v>
      </c>
      <c r="C4911">
        <v>73.713036000000002</v>
      </c>
      <c r="D4911">
        <v>72.829525000000004</v>
      </c>
      <c r="E4911">
        <v>73.887334999999993</v>
      </c>
      <c r="F4911">
        <v>74.338320999999993</v>
      </c>
      <c r="G4911">
        <v>74.314852000000002</v>
      </c>
      <c r="H4911">
        <v>73.722486000000004</v>
      </c>
      <c r="I4911">
        <v>74.429195000000007</v>
      </c>
      <c r="J4911">
        <v>74.018325000000004</v>
      </c>
      <c r="K4911">
        <f t="shared" si="155"/>
        <v>186.5538873333326</v>
      </c>
      <c r="L4911">
        <f t="shared" si="156"/>
        <v>11193.233239999956</v>
      </c>
    </row>
    <row r="4912" spans="1:12" x14ac:dyDescent="0.25">
      <c r="A4912" t="s">
        <v>1690</v>
      </c>
      <c r="B4912">
        <v>74.274360000000001</v>
      </c>
      <c r="C4912">
        <v>73.769738000000004</v>
      </c>
      <c r="D4912">
        <v>72.792474999999996</v>
      </c>
      <c r="E4912">
        <v>73.888023000000004</v>
      </c>
      <c r="F4912">
        <v>74.332375999999996</v>
      </c>
      <c r="G4912">
        <v>74.335380000000001</v>
      </c>
      <c r="H4912">
        <v>73.712159999999997</v>
      </c>
      <c r="I4912">
        <v>74.410606999999999</v>
      </c>
      <c r="J4912">
        <v>74.022518000000005</v>
      </c>
      <c r="K4912">
        <f t="shared" si="155"/>
        <v>186.66506366666593</v>
      </c>
      <c r="L4912">
        <f t="shared" si="156"/>
        <v>11199.903819999956</v>
      </c>
    </row>
    <row r="4913" spans="1:12" x14ac:dyDescent="0.25">
      <c r="A4913" t="s">
        <v>1691</v>
      </c>
      <c r="B4913">
        <v>74.289630000000002</v>
      </c>
      <c r="C4913">
        <v>73.793644999999998</v>
      </c>
      <c r="D4913">
        <v>72.791472999999996</v>
      </c>
      <c r="E4913">
        <v>73.882328000000001</v>
      </c>
      <c r="F4913">
        <v>74.330686</v>
      </c>
      <c r="G4913">
        <v>74.356846000000004</v>
      </c>
      <c r="H4913">
        <v>73.712911000000005</v>
      </c>
      <c r="I4913">
        <v>74.409856000000005</v>
      </c>
      <c r="J4913">
        <v>74.028212999999994</v>
      </c>
      <c r="K4913">
        <f t="shared" si="155"/>
        <v>186.77623999999926</v>
      </c>
      <c r="L4913">
        <f t="shared" si="156"/>
        <v>11206.574399999956</v>
      </c>
    </row>
    <row r="4914" spans="1:12" x14ac:dyDescent="0.25">
      <c r="A4914" t="s">
        <v>1692</v>
      </c>
      <c r="B4914">
        <v>74.305150999999995</v>
      </c>
      <c r="C4914">
        <v>73.808539999999994</v>
      </c>
      <c r="D4914">
        <v>72.786653999999999</v>
      </c>
      <c r="E4914">
        <v>73.866056</v>
      </c>
      <c r="F4914">
        <v>74.335317000000003</v>
      </c>
      <c r="G4914">
        <v>74.360163</v>
      </c>
      <c r="H4914">
        <v>73.706401999999997</v>
      </c>
      <c r="I4914">
        <v>74.406600999999995</v>
      </c>
      <c r="J4914">
        <v>74.035472999999996</v>
      </c>
      <c r="K4914">
        <f t="shared" si="155"/>
        <v>186.8874163333326</v>
      </c>
      <c r="L4914">
        <f t="shared" si="156"/>
        <v>11213.244979999956</v>
      </c>
    </row>
    <row r="4915" spans="1:12" x14ac:dyDescent="0.25">
      <c r="A4915" t="s">
        <v>1693</v>
      </c>
      <c r="B4915">
        <v>74.318983000000003</v>
      </c>
      <c r="C4915">
        <v>73.854352000000006</v>
      </c>
      <c r="D4915">
        <v>72.739152000000004</v>
      </c>
      <c r="E4915">
        <v>73.869185000000002</v>
      </c>
      <c r="F4915">
        <v>74.334253000000004</v>
      </c>
      <c r="G4915">
        <v>74.375872000000001</v>
      </c>
      <c r="H4915">
        <v>73.706277</v>
      </c>
      <c r="I4915">
        <v>74.406789000000003</v>
      </c>
      <c r="J4915">
        <v>74.043046000000004</v>
      </c>
      <c r="K4915">
        <f t="shared" si="155"/>
        <v>186.99859266666593</v>
      </c>
      <c r="L4915">
        <f t="shared" si="156"/>
        <v>11219.915559999956</v>
      </c>
    </row>
    <row r="4916" spans="1:12" x14ac:dyDescent="0.25">
      <c r="A4916" t="s">
        <v>1694</v>
      </c>
      <c r="B4916">
        <v>74.282995999999997</v>
      </c>
      <c r="C4916">
        <v>73.855228999999994</v>
      </c>
      <c r="D4916">
        <v>72.745097999999999</v>
      </c>
      <c r="E4916">
        <v>73.873754000000005</v>
      </c>
      <c r="F4916">
        <v>74.334941999999998</v>
      </c>
      <c r="G4916">
        <v>74.367986999999999</v>
      </c>
      <c r="H4916">
        <v>73.708654999999993</v>
      </c>
      <c r="I4916">
        <v>74.403034000000005</v>
      </c>
      <c r="J4916">
        <v>74.03904</v>
      </c>
      <c r="K4916">
        <f t="shared" si="155"/>
        <v>187.10976899999926</v>
      </c>
      <c r="L4916">
        <f t="shared" si="156"/>
        <v>11226.586139999956</v>
      </c>
    </row>
    <row r="4917" spans="1:12" x14ac:dyDescent="0.25">
      <c r="A4917" t="s">
        <v>1695</v>
      </c>
      <c r="B4917">
        <v>74.27073</v>
      </c>
      <c r="C4917">
        <v>73.867683</v>
      </c>
      <c r="D4917">
        <v>72.760430999999997</v>
      </c>
      <c r="E4917">
        <v>73.879574000000005</v>
      </c>
      <c r="F4917">
        <v>74.337821000000005</v>
      </c>
      <c r="G4917">
        <v>74.355219000000005</v>
      </c>
      <c r="H4917">
        <v>73.710908000000003</v>
      </c>
      <c r="I4917">
        <v>74.412046000000004</v>
      </c>
      <c r="J4917">
        <v>74.040166999999997</v>
      </c>
      <c r="K4917">
        <f t="shared" si="155"/>
        <v>187.22094533333259</v>
      </c>
      <c r="L4917">
        <f t="shared" si="156"/>
        <v>11233.256719999956</v>
      </c>
    </row>
    <row r="4918" spans="1:12" x14ac:dyDescent="0.25">
      <c r="A4918" t="s">
        <v>1696</v>
      </c>
      <c r="B4918">
        <v>74.239562000000006</v>
      </c>
      <c r="C4918">
        <v>73.775496000000004</v>
      </c>
      <c r="D4918">
        <v>72.811938999999995</v>
      </c>
      <c r="E4918">
        <v>73.882078000000007</v>
      </c>
      <c r="F4918">
        <v>74.343078000000006</v>
      </c>
      <c r="G4918">
        <v>74.338447000000002</v>
      </c>
      <c r="H4918">
        <v>73.737380999999999</v>
      </c>
      <c r="I4918">
        <v>74.424501000000006</v>
      </c>
      <c r="J4918">
        <v>74.036098999999993</v>
      </c>
      <c r="K4918">
        <f t="shared" si="155"/>
        <v>187.33212166666593</v>
      </c>
      <c r="L4918">
        <f t="shared" si="156"/>
        <v>11239.927299999956</v>
      </c>
    </row>
    <row r="4919" spans="1:12" x14ac:dyDescent="0.25">
      <c r="A4919" t="s">
        <v>1697</v>
      </c>
      <c r="B4919">
        <v>74.255270999999993</v>
      </c>
      <c r="C4919">
        <v>73.786573000000004</v>
      </c>
      <c r="D4919">
        <v>72.785403000000002</v>
      </c>
      <c r="E4919">
        <v>73.904106999999996</v>
      </c>
      <c r="F4919">
        <v>74.339949000000004</v>
      </c>
      <c r="G4919">
        <v>74.351401999999993</v>
      </c>
      <c r="H4919">
        <v>73.725615000000005</v>
      </c>
      <c r="I4919">
        <v>74.418430000000001</v>
      </c>
      <c r="J4919">
        <v>74.046676000000005</v>
      </c>
      <c r="K4919">
        <f t="shared" si="155"/>
        <v>187.44329799999926</v>
      </c>
      <c r="L4919">
        <f t="shared" si="156"/>
        <v>11246.597879999956</v>
      </c>
    </row>
    <row r="4920" spans="1:12" x14ac:dyDescent="0.25">
      <c r="A4920" t="s">
        <v>1698</v>
      </c>
      <c r="B4920">
        <v>74.278052000000002</v>
      </c>
      <c r="C4920">
        <v>73.819992999999997</v>
      </c>
      <c r="D4920">
        <v>72.779394999999994</v>
      </c>
      <c r="E4920">
        <v>73.891152000000005</v>
      </c>
      <c r="F4920">
        <v>74.336319000000003</v>
      </c>
      <c r="G4920">
        <v>74.364106000000007</v>
      </c>
      <c r="H4920">
        <v>73.718919</v>
      </c>
      <c r="I4920">
        <v>74.408728999999994</v>
      </c>
      <c r="J4920">
        <v>74.054687000000001</v>
      </c>
      <c r="K4920">
        <f t="shared" si="155"/>
        <v>187.55447433333259</v>
      </c>
      <c r="L4920">
        <f t="shared" si="156"/>
        <v>11253.268459999956</v>
      </c>
    </row>
    <row r="4921" spans="1:12" x14ac:dyDescent="0.25">
      <c r="A4921" t="s">
        <v>1699</v>
      </c>
      <c r="B4921">
        <v>74.228735</v>
      </c>
      <c r="C4921">
        <v>73.871751000000003</v>
      </c>
      <c r="D4921">
        <v>72.712304000000003</v>
      </c>
      <c r="E4921">
        <v>73.945852000000002</v>
      </c>
      <c r="F4921">
        <v>74.344579999999993</v>
      </c>
      <c r="G4921">
        <v>74.383319999999998</v>
      </c>
      <c r="H4921">
        <v>73.722924000000006</v>
      </c>
      <c r="I4921">
        <v>74.378563</v>
      </c>
      <c r="J4921">
        <v>74.061695999999998</v>
      </c>
      <c r="K4921">
        <f t="shared" si="155"/>
        <v>187.66565066666593</v>
      </c>
      <c r="L4921">
        <f t="shared" si="156"/>
        <v>11259.939039999956</v>
      </c>
    </row>
    <row r="4922" spans="1:12" x14ac:dyDescent="0.25">
      <c r="A4922" t="s">
        <v>1700</v>
      </c>
      <c r="B4922">
        <v>74.228610000000003</v>
      </c>
      <c r="C4922">
        <v>73.850847999999999</v>
      </c>
      <c r="D4922">
        <v>72.732769000000005</v>
      </c>
      <c r="E4922">
        <v>73.939342999999994</v>
      </c>
      <c r="F4922">
        <v>74.345769000000004</v>
      </c>
      <c r="G4922">
        <v>74.371679</v>
      </c>
      <c r="H4922">
        <v>73.722110999999998</v>
      </c>
      <c r="I4922">
        <v>74.392894999999996</v>
      </c>
      <c r="J4922">
        <v>74.05744</v>
      </c>
      <c r="K4922">
        <f t="shared" si="155"/>
        <v>187.77682699999926</v>
      </c>
      <c r="L4922">
        <f t="shared" ref="L4922:L4961" si="157">3.67058+L4921+3</f>
        <v>11266.609619999956</v>
      </c>
    </row>
    <row r="4923" spans="1:12" x14ac:dyDescent="0.25">
      <c r="A4923" t="s">
        <v>1701</v>
      </c>
      <c r="B4923">
        <v>74.199382999999997</v>
      </c>
      <c r="C4923">
        <v>73.862675999999993</v>
      </c>
      <c r="D4923">
        <v>72.708297999999999</v>
      </c>
      <c r="E4923">
        <v>73.945600999999996</v>
      </c>
      <c r="F4923">
        <v>74.344267000000002</v>
      </c>
      <c r="G4923">
        <v>74.370615000000001</v>
      </c>
      <c r="H4923">
        <v>73.715226000000001</v>
      </c>
      <c r="I4923">
        <v>74.395274000000001</v>
      </c>
      <c r="J4923">
        <v>74.041481000000005</v>
      </c>
      <c r="K4923">
        <f t="shared" si="155"/>
        <v>187.88800333333259</v>
      </c>
      <c r="L4923">
        <f t="shared" si="157"/>
        <v>11273.280199999956</v>
      </c>
    </row>
    <row r="4924" spans="1:12" x14ac:dyDescent="0.25">
      <c r="A4924" t="s">
        <v>1702</v>
      </c>
      <c r="B4924">
        <v>74.212839000000002</v>
      </c>
      <c r="C4924">
        <v>73.860298</v>
      </c>
      <c r="D4924">
        <v>72.694529000000003</v>
      </c>
      <c r="E4924">
        <v>73.943348</v>
      </c>
      <c r="F4924">
        <v>74.339384999999993</v>
      </c>
      <c r="G4924">
        <v>74.382131000000001</v>
      </c>
      <c r="H4924">
        <v>73.718230000000005</v>
      </c>
      <c r="I4924">
        <v>74.392082000000002</v>
      </c>
      <c r="J4924">
        <v>74.039353000000006</v>
      </c>
      <c r="K4924">
        <f t="shared" si="155"/>
        <v>187.99917966666592</v>
      </c>
      <c r="L4924">
        <f t="shared" si="157"/>
        <v>11279.950779999956</v>
      </c>
    </row>
    <row r="4925" spans="1:12" x14ac:dyDescent="0.25">
      <c r="A4925" t="s">
        <v>1703</v>
      </c>
      <c r="B4925">
        <v>74.227170999999998</v>
      </c>
      <c r="C4925">
        <v>73.859610000000004</v>
      </c>
      <c r="D4925">
        <v>72.697282999999999</v>
      </c>
      <c r="E4925">
        <v>73.943034999999995</v>
      </c>
      <c r="F4925">
        <v>74.334691000000007</v>
      </c>
      <c r="G4925">
        <v>74.391768999999996</v>
      </c>
      <c r="H4925">
        <v>73.726116000000005</v>
      </c>
      <c r="I4925">
        <v>74.377060999999998</v>
      </c>
      <c r="J4925">
        <v>74.042231999999998</v>
      </c>
      <c r="K4925">
        <f t="shared" si="155"/>
        <v>188.11035599999926</v>
      </c>
      <c r="L4925">
        <f t="shared" si="157"/>
        <v>11286.621359999956</v>
      </c>
    </row>
    <row r="4926" spans="1:12" x14ac:dyDescent="0.25">
      <c r="A4926" t="s">
        <v>1704</v>
      </c>
      <c r="B4926">
        <v>74.238247999999999</v>
      </c>
      <c r="C4926">
        <v>73.863865000000004</v>
      </c>
      <c r="D4926">
        <v>72.670372</v>
      </c>
      <c r="E4926">
        <v>73.946290000000005</v>
      </c>
      <c r="F4926">
        <v>74.329183999999998</v>
      </c>
      <c r="G4926">
        <v>74.400279999999995</v>
      </c>
      <c r="H4926">
        <v>73.721860000000007</v>
      </c>
      <c r="I4926">
        <v>74.377123999999995</v>
      </c>
      <c r="J4926">
        <v>74.043858999999998</v>
      </c>
      <c r="K4926">
        <f t="shared" si="155"/>
        <v>188.22153233333259</v>
      </c>
      <c r="L4926">
        <f t="shared" si="157"/>
        <v>11293.291939999956</v>
      </c>
    </row>
    <row r="4927" spans="1:12" x14ac:dyDescent="0.25">
      <c r="A4927" t="s">
        <v>1705</v>
      </c>
      <c r="B4927">
        <v>74.252643000000006</v>
      </c>
      <c r="C4927">
        <v>73.867244999999997</v>
      </c>
      <c r="D4927">
        <v>72.661860000000004</v>
      </c>
      <c r="E4927">
        <v>73.953486999999996</v>
      </c>
      <c r="F4927">
        <v>74.327055999999999</v>
      </c>
      <c r="G4927">
        <v>74.396150000000006</v>
      </c>
      <c r="H4927">
        <v>73.718980999999999</v>
      </c>
      <c r="I4927">
        <v>74.380315999999993</v>
      </c>
      <c r="J4927">
        <v>74.052434000000005</v>
      </c>
      <c r="K4927">
        <f t="shared" si="155"/>
        <v>188.33270866666592</v>
      </c>
      <c r="L4927">
        <f t="shared" si="157"/>
        <v>11299.962519999955</v>
      </c>
    </row>
    <row r="4928" spans="1:12" x14ac:dyDescent="0.25">
      <c r="A4928" t="s">
        <v>1706</v>
      </c>
      <c r="B4928">
        <v>74.242565999999997</v>
      </c>
      <c r="C4928">
        <v>73.840896999999998</v>
      </c>
      <c r="D4928">
        <v>72.683389000000005</v>
      </c>
      <c r="E4928">
        <v>73.947979000000004</v>
      </c>
      <c r="F4928">
        <v>74.327618999999999</v>
      </c>
      <c r="G4928">
        <v>74.384383999999997</v>
      </c>
      <c r="H4928">
        <v>73.718104999999994</v>
      </c>
      <c r="I4928">
        <v>74.380315999999993</v>
      </c>
      <c r="J4928">
        <v>74.049492000000001</v>
      </c>
      <c r="K4928">
        <f t="shared" si="155"/>
        <v>188.44388499999926</v>
      </c>
      <c r="L4928">
        <f t="shared" si="157"/>
        <v>11306.633099999955</v>
      </c>
    </row>
    <row r="4929" spans="1:12" x14ac:dyDescent="0.25">
      <c r="A4929" t="s">
        <v>1707</v>
      </c>
      <c r="B4929">
        <v>74.223102999999995</v>
      </c>
      <c r="C4929">
        <v>73.849971999999994</v>
      </c>
      <c r="D4929">
        <v>72.680009999999996</v>
      </c>
      <c r="E4929">
        <v>73.960935000000006</v>
      </c>
      <c r="F4929">
        <v>74.326931000000002</v>
      </c>
      <c r="G4929">
        <v>74.387011999999999</v>
      </c>
      <c r="H4929">
        <v>73.718605999999994</v>
      </c>
      <c r="I4929">
        <v>74.370739999999998</v>
      </c>
      <c r="J4929">
        <v>74.047426999999999</v>
      </c>
      <c r="K4929">
        <f t="shared" si="155"/>
        <v>188.55506133333259</v>
      </c>
      <c r="L4929">
        <f t="shared" si="157"/>
        <v>11313.303679999955</v>
      </c>
    </row>
    <row r="4930" spans="1:12" x14ac:dyDescent="0.25">
      <c r="A4930" t="s">
        <v>1708</v>
      </c>
      <c r="B4930">
        <v>74.247949000000006</v>
      </c>
      <c r="C4930">
        <v>73.890527000000006</v>
      </c>
      <c r="D4930">
        <v>72.678695000000005</v>
      </c>
      <c r="E4930">
        <v>73.945789000000005</v>
      </c>
      <c r="F4930">
        <v>74.330309999999997</v>
      </c>
      <c r="G4930">
        <v>74.391957000000005</v>
      </c>
      <c r="H4930">
        <v>73.724176</v>
      </c>
      <c r="I4930">
        <v>74.382006000000004</v>
      </c>
      <c r="J4930">
        <v>74.055563000000006</v>
      </c>
      <c r="K4930">
        <f t="shared" si="155"/>
        <v>188.66623766666592</v>
      </c>
      <c r="L4930">
        <f t="shared" si="157"/>
        <v>11319.974259999955</v>
      </c>
    </row>
    <row r="4931" spans="1:12" x14ac:dyDescent="0.25">
      <c r="A4931" t="s">
        <v>1709</v>
      </c>
      <c r="B4931">
        <v>74.247010000000003</v>
      </c>
      <c r="C4931">
        <v>73.892842000000002</v>
      </c>
      <c r="D4931">
        <v>72.702539999999999</v>
      </c>
      <c r="E4931">
        <v>73.945976999999999</v>
      </c>
      <c r="F4931">
        <v>74.335066999999995</v>
      </c>
      <c r="G4931">
        <v>74.394396999999998</v>
      </c>
      <c r="H4931">
        <v>73.731810999999993</v>
      </c>
      <c r="I4931">
        <v>74.383695000000003</v>
      </c>
      <c r="J4931">
        <v>74.056501999999995</v>
      </c>
      <c r="K4931">
        <f t="shared" si="155"/>
        <v>188.77741399999925</v>
      </c>
      <c r="L4931">
        <f t="shared" si="157"/>
        <v>11326.644839999955</v>
      </c>
    </row>
    <row r="4932" spans="1:12" x14ac:dyDescent="0.25">
      <c r="A4932" t="s">
        <v>1710</v>
      </c>
      <c r="B4932">
        <v>74.217406999999994</v>
      </c>
      <c r="C4932">
        <v>73.921881999999997</v>
      </c>
      <c r="D4932">
        <v>72.729827</v>
      </c>
      <c r="E4932">
        <v>73.952673000000004</v>
      </c>
      <c r="F4932">
        <v>74.343890999999999</v>
      </c>
      <c r="G4932">
        <v>74.392894999999996</v>
      </c>
      <c r="H4932">
        <v>73.736379999999997</v>
      </c>
      <c r="I4932">
        <v>74.383444999999995</v>
      </c>
      <c r="J4932">
        <v>74.054811999999998</v>
      </c>
      <c r="K4932">
        <f t="shared" si="155"/>
        <v>188.88859033333259</v>
      </c>
      <c r="L4932">
        <f t="shared" si="157"/>
        <v>11333.315419999955</v>
      </c>
    </row>
    <row r="4933" spans="1:12" x14ac:dyDescent="0.25">
      <c r="A4933" t="s">
        <v>1711</v>
      </c>
      <c r="B4933">
        <v>74.249262999999999</v>
      </c>
      <c r="C4933">
        <v>73.917625999999998</v>
      </c>
      <c r="D4933">
        <v>72.753546999999998</v>
      </c>
      <c r="E4933">
        <v>73.948291999999995</v>
      </c>
      <c r="F4933">
        <v>74.357033999999999</v>
      </c>
      <c r="G4933">
        <v>74.394835</v>
      </c>
      <c r="H4933">
        <v>73.746206000000001</v>
      </c>
      <c r="I4933">
        <v>74.404661000000004</v>
      </c>
      <c r="J4933">
        <v>74.058190999999994</v>
      </c>
      <c r="K4933">
        <f t="shared" si="155"/>
        <v>188.99976666666592</v>
      </c>
      <c r="L4933">
        <f t="shared" si="157"/>
        <v>11339.985999999955</v>
      </c>
    </row>
    <row r="4934" spans="1:12" x14ac:dyDescent="0.25">
      <c r="A4934" t="s">
        <v>1712</v>
      </c>
      <c r="B4934">
        <v>74.262405999999999</v>
      </c>
      <c r="C4934">
        <v>73.919628000000003</v>
      </c>
      <c r="D4934">
        <v>72.734333000000007</v>
      </c>
      <c r="E4934">
        <v>73.952611000000005</v>
      </c>
      <c r="F4934">
        <v>74.354592999999994</v>
      </c>
      <c r="G4934">
        <v>74.397902000000002</v>
      </c>
      <c r="H4934">
        <v>73.748896999999999</v>
      </c>
      <c r="I4934">
        <v>74.399467000000001</v>
      </c>
      <c r="J4934">
        <v>74.060319000000007</v>
      </c>
      <c r="K4934">
        <f t="shared" si="155"/>
        <v>189.11094299999925</v>
      </c>
      <c r="L4934">
        <f t="shared" si="157"/>
        <v>11346.656579999955</v>
      </c>
    </row>
    <row r="4935" spans="1:12" x14ac:dyDescent="0.25">
      <c r="A4935" t="s">
        <v>1713</v>
      </c>
      <c r="B4935">
        <v>74.277175999999997</v>
      </c>
      <c r="C4935">
        <v>73.921694000000002</v>
      </c>
      <c r="D4935">
        <v>72.748102000000003</v>
      </c>
      <c r="E4935">
        <v>73.966880000000003</v>
      </c>
      <c r="F4935">
        <v>74.353466999999995</v>
      </c>
      <c r="G4935">
        <v>74.410419000000005</v>
      </c>
      <c r="H4935">
        <v>73.755968999999993</v>
      </c>
      <c r="I4935">
        <v>74.398089999999996</v>
      </c>
      <c r="J4935">
        <v>74.074776</v>
      </c>
      <c r="K4935">
        <f t="shared" si="155"/>
        <v>189.22211933333259</v>
      </c>
      <c r="L4935">
        <f t="shared" si="157"/>
        <v>11353.327159999955</v>
      </c>
    </row>
    <row r="4936" spans="1:12" x14ac:dyDescent="0.25">
      <c r="A4936" t="s">
        <v>1714</v>
      </c>
      <c r="B4936">
        <v>74.303899999999999</v>
      </c>
      <c r="C4936">
        <v>73.957742999999994</v>
      </c>
      <c r="D4936">
        <v>72.802614000000005</v>
      </c>
      <c r="E4936">
        <v>74.011878999999993</v>
      </c>
      <c r="F4936">
        <v>74.369112999999999</v>
      </c>
      <c r="G4936">
        <v>74.428256000000005</v>
      </c>
      <c r="H4936">
        <v>73.785946999999993</v>
      </c>
      <c r="I4936">
        <v>74.410731999999996</v>
      </c>
      <c r="J4936">
        <v>74.093238999999997</v>
      </c>
      <c r="K4936">
        <f t="shared" si="155"/>
        <v>189.33329566666592</v>
      </c>
      <c r="L4936">
        <f t="shared" si="157"/>
        <v>11359.997739999955</v>
      </c>
    </row>
    <row r="4937" spans="1:12" x14ac:dyDescent="0.25">
      <c r="A4937" t="s">
        <v>1715</v>
      </c>
      <c r="B4937">
        <v>74.416865000000001</v>
      </c>
      <c r="C4937">
        <v>74.056251000000003</v>
      </c>
      <c r="D4937">
        <v>72.994373999999993</v>
      </c>
      <c r="E4937">
        <v>74.127534999999995</v>
      </c>
      <c r="F4937">
        <v>74.441210999999996</v>
      </c>
      <c r="G4937">
        <v>74.497474999999994</v>
      </c>
      <c r="H4937">
        <v>73.936902000000003</v>
      </c>
      <c r="I4937">
        <v>74.488399999999999</v>
      </c>
      <c r="J4937">
        <v>74.183862000000005</v>
      </c>
      <c r="K4937">
        <f t="shared" si="155"/>
        <v>189.44447199999925</v>
      </c>
      <c r="L4937">
        <f t="shared" si="157"/>
        <v>11366.668319999955</v>
      </c>
    </row>
    <row r="4938" spans="1:12" x14ac:dyDescent="0.25">
      <c r="A4938" t="s">
        <v>1716</v>
      </c>
      <c r="B4938">
        <v>74.573639999999997</v>
      </c>
      <c r="C4938">
        <v>74.266912000000005</v>
      </c>
      <c r="D4938">
        <v>73.367129000000006</v>
      </c>
      <c r="E4938">
        <v>74.406101000000007</v>
      </c>
      <c r="F4938">
        <v>74.590350999999998</v>
      </c>
      <c r="G4938">
        <v>74.652748000000003</v>
      </c>
      <c r="H4938">
        <v>74.221601000000007</v>
      </c>
      <c r="I4938">
        <v>74.648617000000002</v>
      </c>
      <c r="J4938">
        <v>74.356283000000005</v>
      </c>
      <c r="K4938">
        <f t="shared" si="155"/>
        <v>189.55564833333258</v>
      </c>
      <c r="L4938">
        <f t="shared" si="157"/>
        <v>11373.338899999955</v>
      </c>
    </row>
    <row r="4939" spans="1:12" x14ac:dyDescent="0.25">
      <c r="A4939" t="s">
        <v>1717</v>
      </c>
      <c r="B4939">
        <v>74.830239000000006</v>
      </c>
      <c r="C4939">
        <v>74.561124000000007</v>
      </c>
      <c r="D4939">
        <v>73.894845000000004</v>
      </c>
      <c r="E4939">
        <v>74.798131999999995</v>
      </c>
      <c r="F4939">
        <v>74.818033999999997</v>
      </c>
      <c r="G4939">
        <v>74.893324000000007</v>
      </c>
      <c r="H4939">
        <v>74.629277999999999</v>
      </c>
      <c r="I4939">
        <v>74.894451000000004</v>
      </c>
      <c r="J4939">
        <v>74.616698999999997</v>
      </c>
      <c r="K4939">
        <f t="shared" si="155"/>
        <v>189.66682466666592</v>
      </c>
      <c r="L4939">
        <f t="shared" si="157"/>
        <v>11380.009479999955</v>
      </c>
    </row>
    <row r="4940" spans="1:12" x14ac:dyDescent="0.25">
      <c r="A4940" t="s">
        <v>1718</v>
      </c>
      <c r="B4940">
        <v>75.154553000000007</v>
      </c>
      <c r="C4940">
        <v>74.913351000000006</v>
      </c>
      <c r="D4940">
        <v>74.484331999999995</v>
      </c>
      <c r="E4940">
        <v>75.259632999999994</v>
      </c>
      <c r="F4940">
        <v>75.101230999999999</v>
      </c>
      <c r="G4940">
        <v>75.176145000000005</v>
      </c>
      <c r="H4940">
        <v>75.087462000000002</v>
      </c>
      <c r="I4940">
        <v>75.199113999999994</v>
      </c>
      <c r="J4940">
        <v>74.935756999999995</v>
      </c>
      <c r="K4940">
        <f t="shared" si="155"/>
        <v>189.77800099999925</v>
      </c>
      <c r="L4940">
        <f t="shared" si="157"/>
        <v>11386.680059999955</v>
      </c>
    </row>
    <row r="4941" spans="1:12" x14ac:dyDescent="0.25">
      <c r="A4941" t="s">
        <v>1719</v>
      </c>
      <c r="B4941">
        <v>75.523053000000004</v>
      </c>
      <c r="C4941">
        <v>75.284291999999994</v>
      </c>
      <c r="D4941">
        <v>75.112808999999999</v>
      </c>
      <c r="E4941">
        <v>75.742975999999999</v>
      </c>
      <c r="F4941">
        <v>75.432304999999999</v>
      </c>
      <c r="G4941">
        <v>75.514166000000003</v>
      </c>
      <c r="H4941">
        <v>75.586139000000003</v>
      </c>
      <c r="I4941">
        <v>75.546021999999994</v>
      </c>
      <c r="J4941">
        <v>75.303505000000001</v>
      </c>
      <c r="K4941">
        <f t="shared" si="155"/>
        <v>189.88917733333258</v>
      </c>
      <c r="L4941">
        <f t="shared" si="157"/>
        <v>11393.350639999955</v>
      </c>
    </row>
    <row r="4942" spans="1:12" x14ac:dyDescent="0.25">
      <c r="A4942" t="s">
        <v>1720</v>
      </c>
      <c r="B4942">
        <v>75.940118999999996</v>
      </c>
      <c r="C4942">
        <v>75.694411000000002</v>
      </c>
      <c r="D4942">
        <v>75.720507999999995</v>
      </c>
      <c r="E4942">
        <v>76.234454999999997</v>
      </c>
      <c r="F4942">
        <v>75.797926000000004</v>
      </c>
      <c r="G4942">
        <v>75.899877000000004</v>
      </c>
      <c r="H4942">
        <v>76.099209999999999</v>
      </c>
      <c r="I4942">
        <v>75.917587999999995</v>
      </c>
      <c r="J4942">
        <v>75.701796000000002</v>
      </c>
      <c r="K4942">
        <f t="shared" si="155"/>
        <v>190.00035366666592</v>
      </c>
      <c r="L4942">
        <f t="shared" si="157"/>
        <v>11400.021219999955</v>
      </c>
    </row>
    <row r="4943" spans="1:12" x14ac:dyDescent="0.25">
      <c r="A4943" t="s">
        <v>1721</v>
      </c>
      <c r="B4943">
        <v>76.374458000000004</v>
      </c>
      <c r="C4943">
        <v>76.134758000000005</v>
      </c>
      <c r="D4943">
        <v>76.354305999999994</v>
      </c>
      <c r="E4943">
        <v>76.744460000000004</v>
      </c>
      <c r="F4943">
        <v>76.194151000000005</v>
      </c>
      <c r="G4943">
        <v>76.299042999999998</v>
      </c>
      <c r="H4943">
        <v>76.623546000000005</v>
      </c>
      <c r="I4943">
        <v>76.338659000000007</v>
      </c>
      <c r="J4943">
        <v>76.119924999999995</v>
      </c>
      <c r="K4943">
        <f t="shared" si="155"/>
        <v>190.11152999999925</v>
      </c>
      <c r="L4943">
        <f t="shared" si="157"/>
        <v>11406.691799999955</v>
      </c>
    </row>
    <row r="4944" spans="1:12" x14ac:dyDescent="0.25">
      <c r="A4944" t="s">
        <v>1722</v>
      </c>
      <c r="B4944">
        <v>76.821501999999995</v>
      </c>
      <c r="C4944">
        <v>76.574478999999997</v>
      </c>
      <c r="D4944">
        <v>76.933402999999998</v>
      </c>
      <c r="E4944">
        <v>77.247829999999993</v>
      </c>
      <c r="F4944">
        <v>76.610904000000005</v>
      </c>
      <c r="G4944">
        <v>76.713355000000007</v>
      </c>
      <c r="H4944">
        <v>77.144565</v>
      </c>
      <c r="I4944">
        <v>76.780696000000006</v>
      </c>
      <c r="J4944">
        <v>76.546002999999999</v>
      </c>
      <c r="K4944">
        <f t="shared" si="155"/>
        <v>190.22270633333258</v>
      </c>
      <c r="L4944">
        <f t="shared" si="157"/>
        <v>11413.362379999955</v>
      </c>
    </row>
    <row r="4945" spans="1:12" x14ac:dyDescent="0.25">
      <c r="A4945" t="s">
        <v>1723</v>
      </c>
      <c r="B4945">
        <v>77.256090999999998</v>
      </c>
      <c r="C4945">
        <v>77.020334000000005</v>
      </c>
      <c r="D4945">
        <v>77.531903</v>
      </c>
      <c r="E4945">
        <v>77.756332</v>
      </c>
      <c r="F4945">
        <v>77.045867999999999</v>
      </c>
      <c r="G4945">
        <v>77.130108000000007</v>
      </c>
      <c r="H4945">
        <v>77.654694000000006</v>
      </c>
      <c r="I4945">
        <v>77.227677999999997</v>
      </c>
      <c r="J4945">
        <v>76.973394999999996</v>
      </c>
      <c r="K4945">
        <f t="shared" si="155"/>
        <v>190.33388266666591</v>
      </c>
      <c r="L4945">
        <f t="shared" si="157"/>
        <v>11420.032959999955</v>
      </c>
    </row>
    <row r="4946" spans="1:12" x14ac:dyDescent="0.25">
      <c r="A4946" t="s">
        <v>1724</v>
      </c>
      <c r="B4946">
        <v>77.728419000000002</v>
      </c>
      <c r="C4946">
        <v>77.462745999999996</v>
      </c>
      <c r="D4946">
        <v>78.110061999999999</v>
      </c>
      <c r="E4946">
        <v>78.258138000000002</v>
      </c>
      <c r="F4946">
        <v>77.494101000000001</v>
      </c>
      <c r="G4946">
        <v>77.553307000000004</v>
      </c>
      <c r="H4946">
        <v>78.193299999999994</v>
      </c>
      <c r="I4946">
        <v>77.682919999999996</v>
      </c>
      <c r="J4946">
        <v>77.404229000000001</v>
      </c>
      <c r="K4946">
        <f t="shared" si="155"/>
        <v>190.44505899999925</v>
      </c>
      <c r="L4946">
        <f t="shared" si="157"/>
        <v>11426.703539999955</v>
      </c>
    </row>
    <row r="4947" spans="1:12" x14ac:dyDescent="0.25">
      <c r="A4947" t="s">
        <v>1725</v>
      </c>
      <c r="B4947">
        <v>78.190421000000001</v>
      </c>
      <c r="C4947">
        <v>77.897148000000001</v>
      </c>
      <c r="D4947">
        <v>78.655113</v>
      </c>
      <c r="E4947">
        <v>78.755374000000003</v>
      </c>
      <c r="F4947">
        <v>77.954725999999994</v>
      </c>
      <c r="G4947">
        <v>77.972688000000005</v>
      </c>
      <c r="H4947">
        <v>78.712316000000001</v>
      </c>
      <c r="I4947">
        <v>78.139852000000005</v>
      </c>
      <c r="J4947">
        <v>77.856842999999998</v>
      </c>
      <c r="K4947">
        <f t="shared" si="155"/>
        <v>190.55623533333258</v>
      </c>
      <c r="L4947">
        <f t="shared" si="157"/>
        <v>11433.374119999955</v>
      </c>
    </row>
    <row r="4948" spans="1:12" x14ac:dyDescent="0.25">
      <c r="A4948" t="s">
        <v>1726</v>
      </c>
      <c r="B4948">
        <v>78.631518999999997</v>
      </c>
      <c r="C4948">
        <v>78.350701000000001</v>
      </c>
      <c r="D4948">
        <v>79.216937999999999</v>
      </c>
      <c r="E4948">
        <v>79.272763999999995</v>
      </c>
      <c r="F4948">
        <v>78.411908999999994</v>
      </c>
      <c r="G4948">
        <v>78.401957999999993</v>
      </c>
      <c r="H4948">
        <v>79.224198000000001</v>
      </c>
      <c r="I4948">
        <v>78.602103999999997</v>
      </c>
      <c r="J4948">
        <v>78.309645000000003</v>
      </c>
      <c r="K4948">
        <f t="shared" si="155"/>
        <v>190.66741166666591</v>
      </c>
      <c r="L4948">
        <f t="shared" si="157"/>
        <v>11440.044699999955</v>
      </c>
    </row>
    <row r="4949" spans="1:12" x14ac:dyDescent="0.25">
      <c r="A4949" t="s">
        <v>1727</v>
      </c>
      <c r="B4949">
        <v>79.088076000000001</v>
      </c>
      <c r="C4949">
        <v>78.798119999999997</v>
      </c>
      <c r="D4949">
        <v>79.764179999999996</v>
      </c>
      <c r="E4949">
        <v>79.788588000000004</v>
      </c>
      <c r="F4949">
        <v>78.868026999999998</v>
      </c>
      <c r="G4949">
        <v>78.829599999999999</v>
      </c>
      <c r="H4949">
        <v>79.717366999999996</v>
      </c>
      <c r="I4949">
        <v>79.061539999999994</v>
      </c>
      <c r="J4949">
        <v>78.753747000000004</v>
      </c>
      <c r="K4949">
        <f t="shared" si="155"/>
        <v>190.77858799999925</v>
      </c>
      <c r="L4949">
        <f t="shared" si="157"/>
        <v>11446.715279999955</v>
      </c>
    </row>
    <row r="4950" spans="1:12" x14ac:dyDescent="0.25">
      <c r="A4950" t="s">
        <v>1728</v>
      </c>
      <c r="B4950">
        <v>79.523478999999995</v>
      </c>
      <c r="C4950">
        <v>79.242722999999998</v>
      </c>
      <c r="D4950">
        <v>80.292333999999997</v>
      </c>
      <c r="E4950">
        <v>80.258662999999999</v>
      </c>
      <c r="F4950">
        <v>79.322393000000005</v>
      </c>
      <c r="G4950">
        <v>79.260873000000004</v>
      </c>
      <c r="H4950">
        <v>80.209220999999999</v>
      </c>
      <c r="I4950">
        <v>79.516593999999998</v>
      </c>
      <c r="J4950">
        <v>79.204671000000005</v>
      </c>
      <c r="K4950">
        <f t="shared" si="155"/>
        <v>190.88976433333258</v>
      </c>
      <c r="L4950">
        <f t="shared" si="157"/>
        <v>11453.385859999955</v>
      </c>
    </row>
    <row r="4951" spans="1:12" x14ac:dyDescent="0.25">
      <c r="A4951" t="s">
        <v>1729</v>
      </c>
      <c r="B4951">
        <v>79.956565999999995</v>
      </c>
      <c r="C4951">
        <v>79.677688000000003</v>
      </c>
      <c r="D4951">
        <v>80.829813000000001</v>
      </c>
      <c r="E4951">
        <v>80.736874</v>
      </c>
      <c r="F4951">
        <v>79.797475000000006</v>
      </c>
      <c r="G4951">
        <v>79.687012999999993</v>
      </c>
      <c r="H4951">
        <v>80.710526000000002</v>
      </c>
      <c r="I4951">
        <v>79.995555999999993</v>
      </c>
      <c r="J4951">
        <v>79.646833999999998</v>
      </c>
      <c r="K4951">
        <f t="shared" si="155"/>
        <v>191.00094066666591</v>
      </c>
      <c r="L4951">
        <f t="shared" si="157"/>
        <v>11460.056439999955</v>
      </c>
    </row>
    <row r="4952" spans="1:12" x14ac:dyDescent="0.25">
      <c r="A4952" t="s">
        <v>1730</v>
      </c>
      <c r="B4952">
        <v>80.390529999999998</v>
      </c>
      <c r="C4952">
        <v>80.134682999999995</v>
      </c>
      <c r="D4952">
        <v>81.365915000000001</v>
      </c>
      <c r="E4952">
        <v>81.202630999999997</v>
      </c>
      <c r="F4952">
        <v>80.268238999999994</v>
      </c>
      <c r="G4952">
        <v>80.112966</v>
      </c>
      <c r="H4952">
        <v>81.177034000000006</v>
      </c>
      <c r="I4952">
        <v>80.466007000000005</v>
      </c>
      <c r="J4952">
        <v>80.081798000000006</v>
      </c>
      <c r="K4952">
        <f t="shared" si="155"/>
        <v>191.11211699999924</v>
      </c>
      <c r="L4952">
        <f t="shared" si="157"/>
        <v>11466.727019999955</v>
      </c>
    </row>
    <row r="4953" spans="1:12" x14ac:dyDescent="0.25">
      <c r="A4953" t="s">
        <v>1731</v>
      </c>
      <c r="B4953">
        <v>80.828998999999996</v>
      </c>
      <c r="C4953">
        <v>80.572901999999999</v>
      </c>
      <c r="D4953">
        <v>81.879548999999997</v>
      </c>
      <c r="E4953">
        <v>81.661565999999993</v>
      </c>
      <c r="F4953">
        <v>80.732994000000005</v>
      </c>
      <c r="G4953">
        <v>80.533473999999998</v>
      </c>
      <c r="H4953">
        <v>81.650176000000002</v>
      </c>
      <c r="I4953">
        <v>80.931012999999993</v>
      </c>
      <c r="J4953">
        <v>80.525587999999999</v>
      </c>
      <c r="K4953">
        <f t="shared" si="155"/>
        <v>191.22329333333258</v>
      </c>
      <c r="L4953">
        <f t="shared" si="157"/>
        <v>11473.397599999955</v>
      </c>
    </row>
    <row r="4954" spans="1:12" x14ac:dyDescent="0.25">
      <c r="A4954" t="s">
        <v>1732</v>
      </c>
      <c r="B4954">
        <v>81.269221000000002</v>
      </c>
      <c r="C4954">
        <v>81.014876000000001</v>
      </c>
      <c r="D4954">
        <v>82.355256999999995</v>
      </c>
      <c r="E4954">
        <v>82.109987000000004</v>
      </c>
      <c r="F4954">
        <v>81.177471999999995</v>
      </c>
      <c r="G4954">
        <v>80.956609999999998</v>
      </c>
      <c r="H4954">
        <v>82.093214000000003</v>
      </c>
      <c r="I4954">
        <v>81.393889999999999</v>
      </c>
      <c r="J4954">
        <v>80.970315999999997</v>
      </c>
      <c r="K4954">
        <f t="shared" si="155"/>
        <v>191.33446966666591</v>
      </c>
      <c r="L4954">
        <f t="shared" si="157"/>
        <v>11480.068179999955</v>
      </c>
    </row>
    <row r="4955" spans="1:12" x14ac:dyDescent="0.25">
      <c r="A4955" t="s">
        <v>1733</v>
      </c>
      <c r="B4955">
        <v>81.679339999999996</v>
      </c>
      <c r="C4955">
        <v>81.438201000000007</v>
      </c>
      <c r="D4955">
        <v>82.817446000000004</v>
      </c>
      <c r="E4955">
        <v>82.537254000000004</v>
      </c>
      <c r="F4955">
        <v>81.613</v>
      </c>
      <c r="G4955">
        <v>81.362910999999997</v>
      </c>
      <c r="H4955">
        <v>82.507714000000007</v>
      </c>
      <c r="I4955">
        <v>81.826289000000003</v>
      </c>
      <c r="J4955">
        <v>81.398771999999994</v>
      </c>
      <c r="K4955">
        <f t="shared" si="155"/>
        <v>191.44564599999924</v>
      </c>
      <c r="L4955">
        <f t="shared" si="157"/>
        <v>11486.738759999955</v>
      </c>
    </row>
    <row r="4956" spans="1:12" x14ac:dyDescent="0.25">
      <c r="A4956" t="s">
        <v>1734</v>
      </c>
      <c r="B4956">
        <v>82.095279000000005</v>
      </c>
      <c r="C4956">
        <v>81.846065999999993</v>
      </c>
      <c r="D4956">
        <v>83.204721000000006</v>
      </c>
      <c r="E4956">
        <v>82.938360000000003</v>
      </c>
      <c r="F4956">
        <v>82.027749999999997</v>
      </c>
      <c r="G4956">
        <v>81.765144000000006</v>
      </c>
      <c r="H4956">
        <v>82.916768000000005</v>
      </c>
      <c r="I4956">
        <v>82.252555000000001</v>
      </c>
      <c r="J4956">
        <v>81.822346999999993</v>
      </c>
      <c r="K4956">
        <f t="shared" si="155"/>
        <v>191.55682233333258</v>
      </c>
      <c r="L4956">
        <f t="shared" si="157"/>
        <v>11493.409339999955</v>
      </c>
    </row>
    <row r="4957" spans="1:12" x14ac:dyDescent="0.25">
      <c r="A4957" t="s">
        <v>1735</v>
      </c>
      <c r="B4957">
        <v>82.491879999999995</v>
      </c>
      <c r="C4957">
        <v>82.251740999999996</v>
      </c>
      <c r="D4957">
        <v>83.513452999999998</v>
      </c>
      <c r="E4957">
        <v>83.291338999999994</v>
      </c>
      <c r="F4957">
        <v>82.439307999999997</v>
      </c>
      <c r="G4957">
        <v>82.162558000000004</v>
      </c>
      <c r="H4957">
        <v>83.278884000000005</v>
      </c>
      <c r="I4957">
        <v>82.653285999999994</v>
      </c>
      <c r="J4957">
        <v>82.219823000000005</v>
      </c>
      <c r="K4957">
        <f t="shared" si="155"/>
        <v>191.66799866666591</v>
      </c>
      <c r="L4957">
        <f t="shared" si="157"/>
        <v>11500.079919999955</v>
      </c>
    </row>
    <row r="4958" spans="1:12" x14ac:dyDescent="0.25">
      <c r="A4958" t="s">
        <v>1736</v>
      </c>
      <c r="B4958">
        <v>82.864635000000007</v>
      </c>
      <c r="C4958">
        <v>82.637765000000002</v>
      </c>
      <c r="D4958">
        <v>83.841710000000006</v>
      </c>
      <c r="E4958">
        <v>83.563270000000003</v>
      </c>
      <c r="F4958">
        <v>82.824017999999995</v>
      </c>
      <c r="G4958">
        <v>82.532872999999995</v>
      </c>
      <c r="H4958">
        <v>83.561768000000001</v>
      </c>
      <c r="I4958">
        <v>83.034929000000005</v>
      </c>
      <c r="J4958">
        <v>82.609100999999995</v>
      </c>
      <c r="K4958">
        <f t="shared" si="155"/>
        <v>191.77917499999924</v>
      </c>
      <c r="L4958">
        <f t="shared" si="157"/>
        <v>11506.750499999955</v>
      </c>
    </row>
    <row r="4959" spans="1:12" x14ac:dyDescent="0.25">
      <c r="A4959" t="s">
        <v>1737</v>
      </c>
      <c r="B4959">
        <v>83.217301000000006</v>
      </c>
      <c r="C4959">
        <v>83.012334999999993</v>
      </c>
      <c r="D4959">
        <v>84.436329000000001</v>
      </c>
      <c r="E4959">
        <v>83.825000000000003</v>
      </c>
      <c r="F4959">
        <v>83.183881</v>
      </c>
      <c r="G4959">
        <v>82.895489999999995</v>
      </c>
      <c r="H4959">
        <v>83.834889000000004</v>
      </c>
      <c r="I4959">
        <v>83.372698999999997</v>
      </c>
      <c r="J4959">
        <v>82.984485000000006</v>
      </c>
      <c r="K4959">
        <f t="shared" si="155"/>
        <v>191.89035133333257</v>
      </c>
      <c r="L4959">
        <f t="shared" si="157"/>
        <v>11513.421079999955</v>
      </c>
    </row>
    <row r="4960" spans="1:12" x14ac:dyDescent="0.25">
      <c r="A4960" t="s">
        <v>1738</v>
      </c>
      <c r="B4960">
        <v>83.503815000000003</v>
      </c>
      <c r="C4960">
        <v>83.340781000000007</v>
      </c>
      <c r="D4960">
        <v>85.231594999999999</v>
      </c>
      <c r="E4960">
        <v>84.252516999999997</v>
      </c>
      <c r="F4960">
        <v>83.477340999999996</v>
      </c>
      <c r="G4960">
        <v>83.234949999999998</v>
      </c>
      <c r="H4960">
        <v>84.252768000000003</v>
      </c>
      <c r="I4960">
        <v>83.648572999999999</v>
      </c>
      <c r="J4960">
        <v>83.320127999999997</v>
      </c>
      <c r="K4960">
        <f t="shared" si="155"/>
        <v>192.00152766666591</v>
      </c>
      <c r="L4960">
        <f t="shared" si="157"/>
        <v>11520.091659999955</v>
      </c>
    </row>
    <row r="4961" spans="1:12" x14ac:dyDescent="0.25">
      <c r="A4961" t="s">
        <v>1739</v>
      </c>
      <c r="B4961">
        <v>83.743326999999994</v>
      </c>
      <c r="C4961">
        <v>83.599131</v>
      </c>
      <c r="D4961">
        <v>85.912957000000006</v>
      </c>
      <c r="E4961">
        <v>84.991456999999997</v>
      </c>
      <c r="F4961">
        <v>83.706715000000003</v>
      </c>
      <c r="G4961">
        <v>83.532039999999995</v>
      </c>
      <c r="H4961">
        <v>85.052414999999996</v>
      </c>
      <c r="I4961">
        <v>83.890151000000003</v>
      </c>
      <c r="J4961">
        <v>83.593686000000005</v>
      </c>
      <c r="K4961">
        <f t="shared" ref="K4961:K5024" si="158">L4961/60</f>
        <v>192.11270399999924</v>
      </c>
      <c r="L4961">
        <f t="shared" si="157"/>
        <v>11526.762239999955</v>
      </c>
    </row>
    <row r="4962" spans="1:12" x14ac:dyDescent="0.25">
      <c r="A4962" t="s">
        <v>1740</v>
      </c>
      <c r="B4962">
        <v>83.983027000000007</v>
      </c>
      <c r="C4962">
        <v>83.815236999999996</v>
      </c>
      <c r="D4962">
        <v>86.524097999999995</v>
      </c>
      <c r="E4962">
        <v>85.718631000000002</v>
      </c>
      <c r="F4962">
        <v>83.933083999999994</v>
      </c>
      <c r="G4962">
        <v>83.77731</v>
      </c>
      <c r="H4962">
        <v>85.807062999999999</v>
      </c>
      <c r="I4962">
        <v>84.184363000000005</v>
      </c>
      <c r="J4962">
        <v>83.824312000000006</v>
      </c>
      <c r="K4962">
        <f t="shared" si="158"/>
        <v>192.22388033333257</v>
      </c>
      <c r="L4962">
        <f t="shared" ref="L4962:L5025" si="159">3.67058+L4961+3</f>
        <v>11533.432819999955</v>
      </c>
    </row>
    <row r="4963" spans="1:12" x14ac:dyDescent="0.25">
      <c r="A4963" t="s">
        <v>1741</v>
      </c>
      <c r="B4963">
        <v>84.408040999999997</v>
      </c>
      <c r="C4963">
        <v>84.088982999999999</v>
      </c>
      <c r="D4963">
        <v>87.093182999999996</v>
      </c>
      <c r="E4963">
        <v>86.318319000000002</v>
      </c>
      <c r="F4963">
        <v>84.418806000000004</v>
      </c>
      <c r="G4963">
        <v>83.989723999999995</v>
      </c>
      <c r="H4963">
        <v>86.431910999999999</v>
      </c>
      <c r="I4963">
        <v>84.823291999999995</v>
      </c>
      <c r="J4963">
        <v>84.085916999999995</v>
      </c>
      <c r="K4963">
        <f t="shared" si="158"/>
        <v>192.33505666666591</v>
      </c>
      <c r="L4963">
        <f t="shared" si="159"/>
        <v>11540.103399999954</v>
      </c>
    </row>
    <row r="4964" spans="1:12" x14ac:dyDescent="0.25">
      <c r="A4964" t="s">
        <v>1742</v>
      </c>
      <c r="B4964">
        <v>85.107176999999993</v>
      </c>
      <c r="C4964">
        <v>84.626148999999998</v>
      </c>
      <c r="D4964">
        <v>87.634354000000002</v>
      </c>
      <c r="E4964">
        <v>86.866876000000005</v>
      </c>
      <c r="F4964">
        <v>85.172326999999996</v>
      </c>
      <c r="G4964">
        <v>84.261217000000002</v>
      </c>
      <c r="H4964">
        <v>86.981155999999999</v>
      </c>
      <c r="I4964">
        <v>85.569678999999994</v>
      </c>
      <c r="J4964">
        <v>84.592603999999994</v>
      </c>
      <c r="K4964">
        <f t="shared" si="158"/>
        <v>192.44623299999924</v>
      </c>
      <c r="L4964">
        <f t="shared" si="159"/>
        <v>11546.773979999954</v>
      </c>
    </row>
    <row r="4965" spans="1:12" x14ac:dyDescent="0.25">
      <c r="A4965" t="s">
        <v>1743</v>
      </c>
      <c r="B4965">
        <v>85.839295000000007</v>
      </c>
      <c r="C4965">
        <v>85.354262000000006</v>
      </c>
      <c r="D4965">
        <v>88.170643999999996</v>
      </c>
      <c r="E4965">
        <v>87.404229000000001</v>
      </c>
      <c r="F4965">
        <v>85.899814000000006</v>
      </c>
      <c r="G4965">
        <v>84.837372999999999</v>
      </c>
      <c r="H4965">
        <v>87.491410000000002</v>
      </c>
      <c r="I4965">
        <v>86.250288999999995</v>
      </c>
      <c r="J4965">
        <v>85.314269999999993</v>
      </c>
      <c r="K4965">
        <f t="shared" si="158"/>
        <v>192.55740933333257</v>
      </c>
      <c r="L4965">
        <f t="shared" si="159"/>
        <v>11553.444559999954</v>
      </c>
    </row>
    <row r="4966" spans="1:12" x14ac:dyDescent="0.25">
      <c r="A4966" t="s">
        <v>1744</v>
      </c>
      <c r="B4966">
        <v>86.462389999999999</v>
      </c>
      <c r="C4966">
        <v>85.968907999999999</v>
      </c>
      <c r="D4966">
        <v>88.596096000000003</v>
      </c>
      <c r="E4966">
        <v>87.870611999999994</v>
      </c>
      <c r="F4966">
        <v>86.508764999999997</v>
      </c>
      <c r="G4966">
        <v>85.584198999999998</v>
      </c>
      <c r="H4966">
        <v>87.975566999999998</v>
      </c>
      <c r="I4966">
        <v>86.830138000000005</v>
      </c>
      <c r="J4966">
        <v>86.024107999999998</v>
      </c>
      <c r="K4966">
        <f t="shared" si="158"/>
        <v>192.6685856666659</v>
      </c>
      <c r="L4966">
        <f t="shared" si="159"/>
        <v>11560.115139999954</v>
      </c>
    </row>
    <row r="4967" spans="1:12" x14ac:dyDescent="0.25">
      <c r="A4967" t="s">
        <v>1745</v>
      </c>
      <c r="B4967">
        <v>87.037169000000006</v>
      </c>
      <c r="C4967">
        <v>86.542435999999995</v>
      </c>
      <c r="D4967">
        <v>89.063230000000004</v>
      </c>
      <c r="E4967">
        <v>88.336180999999996</v>
      </c>
      <c r="F4967">
        <v>87.080164999999994</v>
      </c>
      <c r="G4967">
        <v>86.230386999999993</v>
      </c>
      <c r="H4967">
        <v>88.442638000000002</v>
      </c>
      <c r="I4967">
        <v>87.39528</v>
      </c>
      <c r="J4967">
        <v>86.617225000000005</v>
      </c>
      <c r="K4967">
        <f t="shared" si="158"/>
        <v>192.77976199999924</v>
      </c>
      <c r="L4967">
        <f t="shared" si="159"/>
        <v>11566.785719999954</v>
      </c>
    </row>
    <row r="4968" spans="1:12" x14ac:dyDescent="0.25">
      <c r="A4968" t="s">
        <v>1746</v>
      </c>
      <c r="B4968">
        <v>87.546797999999995</v>
      </c>
      <c r="C4968">
        <v>87.090115999999995</v>
      </c>
      <c r="D4968">
        <v>89.616793000000001</v>
      </c>
      <c r="E4968">
        <v>88.806005999999996</v>
      </c>
      <c r="F4968">
        <v>87.616829999999993</v>
      </c>
      <c r="G4968">
        <v>86.806106</v>
      </c>
      <c r="H4968">
        <v>88.929986</v>
      </c>
      <c r="I4968">
        <v>87.918114000000003</v>
      </c>
      <c r="J4968">
        <v>87.158771999999999</v>
      </c>
      <c r="K4968">
        <f t="shared" si="158"/>
        <v>192.89093833333257</v>
      </c>
      <c r="L4968">
        <f t="shared" si="159"/>
        <v>11573.456299999954</v>
      </c>
    </row>
    <row r="4969" spans="1:12" x14ac:dyDescent="0.25">
      <c r="A4969" t="s">
        <v>1747</v>
      </c>
      <c r="B4969">
        <v>88.015057999999996</v>
      </c>
      <c r="C4969">
        <v>87.615015</v>
      </c>
      <c r="D4969">
        <v>90.156899999999993</v>
      </c>
      <c r="E4969">
        <v>89.235275000000001</v>
      </c>
      <c r="F4969">
        <v>88.128711999999993</v>
      </c>
      <c r="G4969">
        <v>87.314544999999995</v>
      </c>
      <c r="H4969">
        <v>89.422090999999995</v>
      </c>
      <c r="I4969">
        <v>88.410532000000003</v>
      </c>
      <c r="J4969">
        <v>87.653255000000001</v>
      </c>
      <c r="K4969">
        <f t="shared" si="158"/>
        <v>193.0021146666659</v>
      </c>
      <c r="L4969">
        <f t="shared" si="159"/>
        <v>11580.126879999954</v>
      </c>
    </row>
    <row r="4970" spans="1:12" x14ac:dyDescent="0.25">
      <c r="A4970" t="s">
        <v>1748</v>
      </c>
      <c r="B4970">
        <v>88.477435</v>
      </c>
      <c r="C4970">
        <v>88.084777000000003</v>
      </c>
      <c r="D4970">
        <v>90.581726000000003</v>
      </c>
      <c r="E4970">
        <v>89.666235</v>
      </c>
      <c r="F4970">
        <v>88.611053999999996</v>
      </c>
      <c r="G4970">
        <v>87.813659999999999</v>
      </c>
      <c r="H4970">
        <v>89.899801999999994</v>
      </c>
      <c r="I4970">
        <v>88.883234999999999</v>
      </c>
      <c r="J4970">
        <v>88.121452000000005</v>
      </c>
      <c r="K4970">
        <f t="shared" si="158"/>
        <v>193.11329099999924</v>
      </c>
      <c r="L4970">
        <f t="shared" si="159"/>
        <v>11586.797459999954</v>
      </c>
    </row>
    <row r="4971" spans="1:12" x14ac:dyDescent="0.25">
      <c r="A4971" t="s">
        <v>1749</v>
      </c>
      <c r="B4971">
        <v>88.934241999999998</v>
      </c>
      <c r="C4971">
        <v>88.54365</v>
      </c>
      <c r="D4971">
        <v>90.910673000000003</v>
      </c>
      <c r="E4971">
        <v>90.094314999999995</v>
      </c>
      <c r="F4971">
        <v>89.052026999999995</v>
      </c>
      <c r="G4971">
        <v>88.319033000000005</v>
      </c>
      <c r="H4971">
        <v>90.331888000000006</v>
      </c>
      <c r="I4971">
        <v>89.329716000000005</v>
      </c>
      <c r="J4971">
        <v>88.599726000000004</v>
      </c>
      <c r="K4971">
        <f t="shared" si="158"/>
        <v>193.22446733333257</v>
      </c>
      <c r="L4971">
        <f t="shared" si="159"/>
        <v>11593.468039999954</v>
      </c>
    </row>
    <row r="4972" spans="1:12" x14ac:dyDescent="0.25">
      <c r="A4972" t="s">
        <v>1750</v>
      </c>
      <c r="B4972">
        <v>89.348553999999993</v>
      </c>
      <c r="C4972">
        <v>89.005589000000001</v>
      </c>
      <c r="D4972">
        <v>91.405030999999994</v>
      </c>
      <c r="E4972">
        <v>90.504434000000003</v>
      </c>
      <c r="F4972">
        <v>89.495064999999997</v>
      </c>
      <c r="G4972">
        <v>88.748739999999998</v>
      </c>
      <c r="H4972">
        <v>90.795454000000007</v>
      </c>
      <c r="I4972">
        <v>89.767308999999997</v>
      </c>
      <c r="J4972">
        <v>89.029433999999995</v>
      </c>
      <c r="K4972">
        <f t="shared" si="158"/>
        <v>193.3356436666659</v>
      </c>
      <c r="L4972">
        <f t="shared" si="159"/>
        <v>11600.138619999954</v>
      </c>
    </row>
    <row r="4973" spans="1:12" x14ac:dyDescent="0.25">
      <c r="A4973" t="s">
        <v>1751</v>
      </c>
      <c r="B4973">
        <v>89.813372000000001</v>
      </c>
      <c r="C4973">
        <v>89.405381000000006</v>
      </c>
      <c r="D4973">
        <v>91.922295000000005</v>
      </c>
      <c r="E4973">
        <v>90.923753000000005</v>
      </c>
      <c r="F4973">
        <v>89.930342999999993</v>
      </c>
      <c r="G4973">
        <v>89.162926999999996</v>
      </c>
      <c r="H4973">
        <v>91.243875000000003</v>
      </c>
      <c r="I4973">
        <v>90.195327000000006</v>
      </c>
      <c r="J4973">
        <v>89.461331999999999</v>
      </c>
      <c r="K4973">
        <f t="shared" si="158"/>
        <v>193.44681999999924</v>
      </c>
      <c r="L4973">
        <f t="shared" si="159"/>
        <v>11606.809199999954</v>
      </c>
    </row>
    <row r="4974" spans="1:12" x14ac:dyDescent="0.25">
      <c r="A4974" t="s">
        <v>1752</v>
      </c>
      <c r="B4974">
        <v>90.294149000000004</v>
      </c>
      <c r="C4974">
        <v>89.807300999999995</v>
      </c>
      <c r="D4974">
        <v>92.216569000000007</v>
      </c>
      <c r="E4974">
        <v>91.347639999999998</v>
      </c>
      <c r="F4974">
        <v>90.338396000000003</v>
      </c>
      <c r="G4974">
        <v>89.641763999999995</v>
      </c>
      <c r="H4974">
        <v>91.67765</v>
      </c>
      <c r="I4974">
        <v>90.581350999999998</v>
      </c>
      <c r="J4974">
        <v>89.919265999999993</v>
      </c>
      <c r="K4974">
        <f t="shared" si="158"/>
        <v>193.55799633333257</v>
      </c>
      <c r="L4974">
        <f t="shared" si="159"/>
        <v>11613.479779999954</v>
      </c>
    </row>
    <row r="4975" spans="1:12" x14ac:dyDescent="0.25">
      <c r="A4975" t="s">
        <v>1753</v>
      </c>
      <c r="B4975">
        <v>90.687870000000004</v>
      </c>
      <c r="C4975">
        <v>90.240138000000002</v>
      </c>
      <c r="D4975">
        <v>92.667743000000002</v>
      </c>
      <c r="E4975">
        <v>91.768272999999994</v>
      </c>
      <c r="F4975">
        <v>90.741692999999998</v>
      </c>
      <c r="G4975">
        <v>90.060332000000002</v>
      </c>
      <c r="H4975">
        <v>92.094527999999997</v>
      </c>
      <c r="I4975">
        <v>90.966622999999998</v>
      </c>
      <c r="J4975">
        <v>90.345156000000003</v>
      </c>
      <c r="K4975">
        <f t="shared" si="158"/>
        <v>193.6691726666659</v>
      </c>
      <c r="L4975">
        <f t="shared" si="159"/>
        <v>11620.150359999954</v>
      </c>
    </row>
    <row r="4976" spans="1:12" x14ac:dyDescent="0.25">
      <c r="A4976" t="s">
        <v>1754</v>
      </c>
      <c r="B4976">
        <v>91.122709999999998</v>
      </c>
      <c r="C4976">
        <v>90.645124999999993</v>
      </c>
      <c r="D4976">
        <v>92.937045999999995</v>
      </c>
      <c r="E4976">
        <v>92.232027000000002</v>
      </c>
      <c r="F4976">
        <v>91.164642000000001</v>
      </c>
      <c r="G4976">
        <v>90.507501000000005</v>
      </c>
      <c r="H4976">
        <v>92.494507999999996</v>
      </c>
      <c r="I4976">
        <v>91.359531000000004</v>
      </c>
      <c r="J4976">
        <v>90.788319000000001</v>
      </c>
      <c r="K4976">
        <f t="shared" si="158"/>
        <v>193.78034899999923</v>
      </c>
      <c r="L4976">
        <f t="shared" si="159"/>
        <v>11626.820939999954</v>
      </c>
    </row>
    <row r="4977" spans="1:12" x14ac:dyDescent="0.25">
      <c r="A4977" t="s">
        <v>1755</v>
      </c>
      <c r="B4977">
        <v>91.492210999999998</v>
      </c>
      <c r="C4977">
        <v>91.088600999999997</v>
      </c>
      <c r="D4977">
        <v>93.440166000000005</v>
      </c>
      <c r="E4977">
        <v>92.733833000000004</v>
      </c>
      <c r="F4977">
        <v>91.574448000000004</v>
      </c>
      <c r="G4977">
        <v>90.890082000000007</v>
      </c>
      <c r="H4977">
        <v>92.950063999999998</v>
      </c>
      <c r="I4977">
        <v>91.753315000000001</v>
      </c>
      <c r="J4977">
        <v>91.203883000000005</v>
      </c>
      <c r="K4977">
        <f t="shared" si="158"/>
        <v>193.89152533333257</v>
      </c>
      <c r="L4977">
        <f t="shared" si="159"/>
        <v>11633.491519999954</v>
      </c>
    </row>
    <row r="4978" spans="1:12" x14ac:dyDescent="0.25">
      <c r="A4978" t="s">
        <v>1756</v>
      </c>
      <c r="B4978">
        <v>91.867469999999997</v>
      </c>
      <c r="C4978">
        <v>91.513553000000002</v>
      </c>
      <c r="D4978">
        <v>93.964438999999999</v>
      </c>
      <c r="E4978">
        <v>93.202155000000005</v>
      </c>
      <c r="F4978">
        <v>91.970609999999994</v>
      </c>
      <c r="G4978">
        <v>91.259083000000004</v>
      </c>
      <c r="H4978">
        <v>93.401550999999998</v>
      </c>
      <c r="I4978">
        <v>92.160055</v>
      </c>
      <c r="J4978">
        <v>91.612060999999997</v>
      </c>
      <c r="K4978">
        <f t="shared" si="158"/>
        <v>194.0027016666659</v>
      </c>
      <c r="L4978">
        <f t="shared" si="159"/>
        <v>11640.162099999954</v>
      </c>
    </row>
    <row r="4979" spans="1:12" x14ac:dyDescent="0.25">
      <c r="A4979" t="s">
        <v>1757</v>
      </c>
      <c r="B4979">
        <v>92.269703000000007</v>
      </c>
      <c r="C4979">
        <v>91.907712000000004</v>
      </c>
      <c r="D4979">
        <v>94.215968000000004</v>
      </c>
      <c r="E4979">
        <v>93.640625</v>
      </c>
      <c r="F4979">
        <v>92.347933999999995</v>
      </c>
      <c r="G4979">
        <v>91.697739999999996</v>
      </c>
      <c r="H4979">
        <v>93.791955000000002</v>
      </c>
      <c r="I4979">
        <v>92.537942000000001</v>
      </c>
      <c r="J4979">
        <v>92.020302999999998</v>
      </c>
      <c r="K4979">
        <f t="shared" si="158"/>
        <v>194.11387799999923</v>
      </c>
      <c r="L4979">
        <f t="shared" si="159"/>
        <v>11646.832679999954</v>
      </c>
    </row>
    <row r="4980" spans="1:12" x14ac:dyDescent="0.25">
      <c r="A4980" t="s">
        <v>1758</v>
      </c>
      <c r="B4980">
        <v>92.662673999999996</v>
      </c>
      <c r="C4980">
        <v>92.317581000000004</v>
      </c>
      <c r="D4980">
        <v>94.488461999999998</v>
      </c>
      <c r="E4980">
        <v>94.084540000000004</v>
      </c>
      <c r="F4980">
        <v>92.715620999999999</v>
      </c>
      <c r="G4980">
        <v>92.151730999999998</v>
      </c>
      <c r="H4980">
        <v>94.186678000000001</v>
      </c>
      <c r="I4980">
        <v>92.877402000000004</v>
      </c>
      <c r="J4980">
        <v>92.444691000000006</v>
      </c>
      <c r="K4980">
        <f t="shared" si="158"/>
        <v>194.22505433333257</v>
      </c>
      <c r="L4980">
        <f t="shared" si="159"/>
        <v>11653.503259999954</v>
      </c>
    </row>
    <row r="4981" spans="1:12" x14ac:dyDescent="0.25">
      <c r="A4981" t="s">
        <v>1759</v>
      </c>
      <c r="B4981">
        <v>93.082117999999994</v>
      </c>
      <c r="C4981">
        <v>92.729139000000004</v>
      </c>
      <c r="D4981">
        <v>94.952404000000001</v>
      </c>
      <c r="E4981">
        <v>94.501729999999995</v>
      </c>
      <c r="F4981">
        <v>93.104585999999998</v>
      </c>
      <c r="G4981">
        <v>92.536252000000005</v>
      </c>
      <c r="H4981">
        <v>94.595607999999999</v>
      </c>
      <c r="I4981">
        <v>93.254037999999994</v>
      </c>
      <c r="J4981">
        <v>92.844858000000002</v>
      </c>
      <c r="K4981">
        <f t="shared" si="158"/>
        <v>194.3362306666659</v>
      </c>
      <c r="L4981">
        <f t="shared" si="159"/>
        <v>11660.173839999954</v>
      </c>
    </row>
    <row r="4982" spans="1:12" x14ac:dyDescent="0.25">
      <c r="A4982" t="s">
        <v>1760</v>
      </c>
      <c r="B4982">
        <v>93.531665000000004</v>
      </c>
      <c r="C4982">
        <v>93.128242999999998</v>
      </c>
      <c r="D4982">
        <v>95.268394999999998</v>
      </c>
      <c r="E4982">
        <v>94.919109000000006</v>
      </c>
      <c r="F4982">
        <v>93.465199999999996</v>
      </c>
      <c r="G4982">
        <v>92.944118000000003</v>
      </c>
      <c r="H4982">
        <v>94.987952000000007</v>
      </c>
      <c r="I4982">
        <v>93.602699000000001</v>
      </c>
      <c r="J4982">
        <v>93.243523999999994</v>
      </c>
      <c r="K4982">
        <f t="shared" si="158"/>
        <v>194.44740699999923</v>
      </c>
      <c r="L4982">
        <f t="shared" si="159"/>
        <v>11666.844419999954</v>
      </c>
    </row>
    <row r="4983" spans="1:12" x14ac:dyDescent="0.25">
      <c r="A4983" t="s">
        <v>1761</v>
      </c>
      <c r="B4983">
        <v>93.930830999999998</v>
      </c>
      <c r="C4983">
        <v>93.545809000000006</v>
      </c>
      <c r="D4983">
        <v>95.791792999999998</v>
      </c>
      <c r="E4983">
        <v>95.317398999999995</v>
      </c>
      <c r="F4983">
        <v>93.844651999999996</v>
      </c>
      <c r="G4983">
        <v>93.256666999999993</v>
      </c>
      <c r="H4983">
        <v>95.420726999999999</v>
      </c>
      <c r="I4983">
        <v>93.967506</v>
      </c>
      <c r="J4983">
        <v>93.626919000000001</v>
      </c>
      <c r="K4983">
        <f t="shared" si="158"/>
        <v>194.55858333333256</v>
      </c>
      <c r="L4983">
        <f t="shared" si="159"/>
        <v>11673.514999999954</v>
      </c>
    </row>
    <row r="4984" spans="1:12" x14ac:dyDescent="0.25">
      <c r="A4984" t="s">
        <v>1762</v>
      </c>
      <c r="B4984">
        <v>94.360977000000005</v>
      </c>
      <c r="C4984">
        <v>93.915184999999994</v>
      </c>
      <c r="D4984">
        <v>96.257110999999995</v>
      </c>
      <c r="E4984">
        <v>95.714250000000007</v>
      </c>
      <c r="F4984">
        <v>94.226293999999996</v>
      </c>
      <c r="G4984">
        <v>93.602385999999996</v>
      </c>
      <c r="H4984">
        <v>95.816513999999998</v>
      </c>
      <c r="I4984">
        <v>94.335003999999998</v>
      </c>
      <c r="J4984">
        <v>93.993478999999994</v>
      </c>
      <c r="K4984">
        <f t="shared" si="158"/>
        <v>194.6697596666659</v>
      </c>
      <c r="L4984">
        <f t="shared" si="159"/>
        <v>11680.185579999954</v>
      </c>
    </row>
    <row r="4985" spans="1:12" x14ac:dyDescent="0.25">
      <c r="A4985" t="s">
        <v>1763</v>
      </c>
      <c r="B4985">
        <v>94.773223999999999</v>
      </c>
      <c r="C4985">
        <v>94.297077999999999</v>
      </c>
      <c r="D4985">
        <v>96.513583999999994</v>
      </c>
      <c r="E4985">
        <v>96.147149999999996</v>
      </c>
      <c r="F4985">
        <v>94.567944999999995</v>
      </c>
      <c r="G4985">
        <v>94.039979000000002</v>
      </c>
      <c r="H4985">
        <v>96.178629999999998</v>
      </c>
      <c r="I4985">
        <v>94.665639999999996</v>
      </c>
      <c r="J4985">
        <v>94.398089999999996</v>
      </c>
      <c r="K4985">
        <f t="shared" si="158"/>
        <v>194.78093599999923</v>
      </c>
      <c r="L4985">
        <f t="shared" si="159"/>
        <v>11686.856159999954</v>
      </c>
    </row>
    <row r="4986" spans="1:12" x14ac:dyDescent="0.25">
      <c r="A4986" t="s">
        <v>1764</v>
      </c>
      <c r="B4986">
        <v>95.157307000000003</v>
      </c>
      <c r="C4986">
        <v>94.690486000000007</v>
      </c>
      <c r="D4986">
        <v>96.892223000000001</v>
      </c>
      <c r="E4986">
        <v>96.556516999999999</v>
      </c>
      <c r="F4986">
        <v>94.906403999999995</v>
      </c>
      <c r="G4986">
        <v>94.414361999999997</v>
      </c>
      <c r="H4986">
        <v>96.584618000000006</v>
      </c>
      <c r="I4986">
        <v>95.003973999999999</v>
      </c>
      <c r="J4986">
        <v>94.774287999999999</v>
      </c>
      <c r="K4986">
        <f t="shared" si="158"/>
        <v>194.89211233333256</v>
      </c>
      <c r="L4986">
        <f t="shared" si="159"/>
        <v>11693.526739999954</v>
      </c>
    </row>
    <row r="4987" spans="1:12" x14ac:dyDescent="0.25">
      <c r="A4987" t="s">
        <v>1765</v>
      </c>
      <c r="B4987">
        <v>95.609796000000003</v>
      </c>
      <c r="C4987">
        <v>95.075633999999994</v>
      </c>
      <c r="D4987">
        <v>97.139432999999997</v>
      </c>
      <c r="E4987">
        <v>96.943479999999994</v>
      </c>
      <c r="F4987">
        <v>95.260885000000002</v>
      </c>
      <c r="G4987">
        <v>94.843318999999994</v>
      </c>
      <c r="H4987">
        <v>96.966572999999997</v>
      </c>
      <c r="I4987">
        <v>95.303505000000001</v>
      </c>
      <c r="J4987">
        <v>95.181527000000003</v>
      </c>
      <c r="K4987">
        <f t="shared" si="158"/>
        <v>195.0032886666659</v>
      </c>
      <c r="L4987">
        <f t="shared" si="159"/>
        <v>11700.197319999954</v>
      </c>
    </row>
    <row r="4988" spans="1:12" x14ac:dyDescent="0.25">
      <c r="A4988" t="s">
        <v>1766</v>
      </c>
      <c r="B4988">
        <v>95.971912000000003</v>
      </c>
      <c r="C4988">
        <v>95.464035999999993</v>
      </c>
      <c r="D4988">
        <v>97.477829</v>
      </c>
      <c r="E4988">
        <v>97.305846000000003</v>
      </c>
      <c r="F4988">
        <v>95.580755999999994</v>
      </c>
      <c r="G4988">
        <v>95.247680000000003</v>
      </c>
      <c r="H4988">
        <v>97.380071999999998</v>
      </c>
      <c r="I4988">
        <v>95.622187999999994</v>
      </c>
      <c r="J4988">
        <v>95.568365</v>
      </c>
      <c r="K4988">
        <f t="shared" si="158"/>
        <v>195.11446499999923</v>
      </c>
      <c r="L4988">
        <f t="shared" si="159"/>
        <v>11706.867899999954</v>
      </c>
    </row>
    <row r="4989" spans="1:12" x14ac:dyDescent="0.25">
      <c r="A4989" t="s">
        <v>1767</v>
      </c>
      <c r="B4989">
        <v>96.351175999999995</v>
      </c>
      <c r="C4989">
        <v>95.846805000000003</v>
      </c>
      <c r="D4989">
        <v>97.962924999999998</v>
      </c>
      <c r="E4989">
        <v>97.649186999999998</v>
      </c>
      <c r="F4989">
        <v>95.954638000000003</v>
      </c>
      <c r="G4989">
        <v>95.589580999999995</v>
      </c>
      <c r="H4989">
        <v>97.768786000000006</v>
      </c>
      <c r="I4989">
        <v>95.949067999999997</v>
      </c>
      <c r="J4989">
        <v>95.930356000000003</v>
      </c>
      <c r="K4989">
        <f t="shared" si="158"/>
        <v>195.22564133333256</v>
      </c>
      <c r="L4989">
        <f t="shared" si="159"/>
        <v>11713.538479999954</v>
      </c>
    </row>
    <row r="4990" spans="1:12" x14ac:dyDescent="0.25">
      <c r="A4990" t="s">
        <v>1768</v>
      </c>
      <c r="B4990">
        <v>96.712728999999996</v>
      </c>
      <c r="C4990">
        <v>96.226569999999995</v>
      </c>
      <c r="D4990">
        <v>98.322162000000006</v>
      </c>
      <c r="E4990">
        <v>97.982263000000003</v>
      </c>
      <c r="F4990">
        <v>96.309244000000007</v>
      </c>
      <c r="G4990">
        <v>95.982237999999995</v>
      </c>
      <c r="H4990">
        <v>98.149428</v>
      </c>
      <c r="I4990">
        <v>96.291032000000001</v>
      </c>
      <c r="J4990">
        <v>96.322951000000003</v>
      </c>
      <c r="K4990">
        <f t="shared" si="158"/>
        <v>195.33681766666589</v>
      </c>
      <c r="L4990">
        <f t="shared" si="159"/>
        <v>11720.209059999954</v>
      </c>
    </row>
    <row r="4991" spans="1:12" x14ac:dyDescent="0.25">
      <c r="A4991" t="s">
        <v>1769</v>
      </c>
      <c r="B4991">
        <v>97.086986999999993</v>
      </c>
      <c r="C4991">
        <v>96.600326999999993</v>
      </c>
      <c r="D4991">
        <v>98.587396999999996</v>
      </c>
      <c r="E4991">
        <v>98.344504999999998</v>
      </c>
      <c r="F4991">
        <v>96.730253000000005</v>
      </c>
      <c r="G4991">
        <v>96.358560999999995</v>
      </c>
      <c r="H4991">
        <v>98.542710999999997</v>
      </c>
      <c r="I4991">
        <v>96.596947</v>
      </c>
      <c r="J4991">
        <v>96.707534999999993</v>
      </c>
      <c r="K4991">
        <f t="shared" si="158"/>
        <v>195.44799399999923</v>
      </c>
      <c r="L4991">
        <f t="shared" si="159"/>
        <v>11726.879639999954</v>
      </c>
    </row>
    <row r="4992" spans="1:12" x14ac:dyDescent="0.25">
      <c r="A4992" t="s">
        <v>1770</v>
      </c>
      <c r="B4992">
        <v>97.445222999999999</v>
      </c>
      <c r="C4992">
        <v>96.971017000000003</v>
      </c>
      <c r="D4992">
        <v>98.988816</v>
      </c>
      <c r="E4992">
        <v>98.702365</v>
      </c>
      <c r="F4992">
        <v>97.202894000000001</v>
      </c>
      <c r="G4992">
        <v>96.725871999999995</v>
      </c>
      <c r="H4992">
        <v>98.925792999999999</v>
      </c>
      <c r="I4992">
        <v>96.896854000000005</v>
      </c>
      <c r="J4992">
        <v>97.07835</v>
      </c>
      <c r="K4992">
        <f t="shared" si="158"/>
        <v>195.55917033333256</v>
      </c>
      <c r="L4992">
        <f t="shared" si="159"/>
        <v>11733.550219999954</v>
      </c>
    </row>
    <row r="4993" spans="1:12" x14ac:dyDescent="0.25">
      <c r="A4993" t="s">
        <v>1771</v>
      </c>
      <c r="B4993">
        <v>97.808340000000001</v>
      </c>
      <c r="C4993">
        <v>97.334322</v>
      </c>
      <c r="D4993">
        <v>99.320203000000006</v>
      </c>
      <c r="E4993">
        <v>99.074619999999996</v>
      </c>
      <c r="F4993">
        <v>97.629784999999998</v>
      </c>
      <c r="G4993">
        <v>97.162088999999995</v>
      </c>
      <c r="H4993">
        <v>99.305808999999996</v>
      </c>
      <c r="I4993">
        <v>97.157082000000003</v>
      </c>
      <c r="J4993">
        <v>97.463059000000001</v>
      </c>
      <c r="K4993">
        <f t="shared" si="158"/>
        <v>195.67034666666589</v>
      </c>
      <c r="L4993">
        <f t="shared" si="159"/>
        <v>11740.220799999954</v>
      </c>
    </row>
    <row r="4994" spans="1:12" x14ac:dyDescent="0.25">
      <c r="A4994" t="s">
        <v>1772</v>
      </c>
      <c r="B4994">
        <v>98.177090000000007</v>
      </c>
      <c r="C4994">
        <v>97.704573999999994</v>
      </c>
      <c r="D4994">
        <v>99.587128000000007</v>
      </c>
      <c r="E4994">
        <v>99.440116000000003</v>
      </c>
      <c r="F4994">
        <v>98.074764000000002</v>
      </c>
      <c r="G4994">
        <v>97.579530000000005</v>
      </c>
      <c r="H4994">
        <v>99.668863000000002</v>
      </c>
      <c r="I4994">
        <v>97.504428000000004</v>
      </c>
      <c r="J4994">
        <v>97.831935000000001</v>
      </c>
      <c r="K4994">
        <f t="shared" si="158"/>
        <v>195.78152299999923</v>
      </c>
      <c r="L4994">
        <f t="shared" si="159"/>
        <v>11746.891379999954</v>
      </c>
    </row>
    <row r="4995" spans="1:12" x14ac:dyDescent="0.25">
      <c r="A4995" t="s">
        <v>1773</v>
      </c>
      <c r="B4995">
        <v>98.552850000000007</v>
      </c>
      <c r="C4995">
        <v>98.082398999999995</v>
      </c>
      <c r="D4995">
        <v>99.950996000000004</v>
      </c>
      <c r="E4995">
        <v>99.812746000000004</v>
      </c>
      <c r="F4995">
        <v>98.499026999999998</v>
      </c>
      <c r="G4995">
        <v>97.986018999999999</v>
      </c>
      <c r="H4995">
        <v>100.031418</v>
      </c>
      <c r="I4995">
        <v>97.910415999999998</v>
      </c>
      <c r="J4995">
        <v>98.179281000000003</v>
      </c>
      <c r="K4995">
        <f t="shared" si="158"/>
        <v>195.89269933333256</v>
      </c>
      <c r="L4995">
        <f t="shared" si="159"/>
        <v>11753.561959999954</v>
      </c>
    </row>
    <row r="4996" spans="1:12" x14ac:dyDescent="0.25">
      <c r="A4996" t="s">
        <v>1774</v>
      </c>
      <c r="B4996">
        <v>98.931174999999996</v>
      </c>
      <c r="C4996">
        <v>98.450085000000001</v>
      </c>
      <c r="D4996">
        <v>100.370064</v>
      </c>
      <c r="E4996">
        <v>100.174862</v>
      </c>
      <c r="F4996">
        <v>98.913776999999996</v>
      </c>
      <c r="G4996">
        <v>98.336431000000005</v>
      </c>
      <c r="H4996">
        <v>100.442663</v>
      </c>
      <c r="I4996">
        <v>98.375860000000003</v>
      </c>
      <c r="J4996">
        <v>98.547843</v>
      </c>
      <c r="K4996">
        <f t="shared" si="158"/>
        <v>196.00387566666589</v>
      </c>
      <c r="L4996">
        <f t="shared" si="159"/>
        <v>11760.232539999954</v>
      </c>
    </row>
    <row r="4997" spans="1:12" x14ac:dyDescent="0.25">
      <c r="A4997" t="s">
        <v>1775</v>
      </c>
      <c r="B4997">
        <v>99.306121000000005</v>
      </c>
      <c r="C4997">
        <v>98.816395</v>
      </c>
      <c r="D4997">
        <v>100.80540499999999</v>
      </c>
      <c r="E4997">
        <v>100.551811</v>
      </c>
      <c r="F4997">
        <v>99.327399999999997</v>
      </c>
      <c r="G4997">
        <v>98.645162999999997</v>
      </c>
      <c r="H4997">
        <v>100.834507</v>
      </c>
      <c r="I4997">
        <v>98.898756000000006</v>
      </c>
      <c r="J4997">
        <v>98.896377999999999</v>
      </c>
      <c r="K4997">
        <f t="shared" si="158"/>
        <v>196.11505199999922</v>
      </c>
      <c r="L4997">
        <f t="shared" si="159"/>
        <v>11766.903119999954</v>
      </c>
    </row>
    <row r="4998" spans="1:12" x14ac:dyDescent="0.25">
      <c r="A4998" t="s">
        <v>1776</v>
      </c>
      <c r="B4998">
        <v>99.640825000000007</v>
      </c>
      <c r="C4998">
        <v>99.175695000000005</v>
      </c>
      <c r="D4998">
        <v>101.158509</v>
      </c>
      <c r="E4998">
        <v>100.934455</v>
      </c>
      <c r="F4998">
        <v>99.721810000000005</v>
      </c>
      <c r="G4998">
        <v>98.969290000000001</v>
      </c>
      <c r="H4998">
        <v>101.215273</v>
      </c>
      <c r="I4998">
        <v>99.415958000000003</v>
      </c>
      <c r="J4998">
        <v>99.257806000000002</v>
      </c>
      <c r="K4998">
        <f t="shared" si="158"/>
        <v>196.22622833333256</v>
      </c>
      <c r="L4998">
        <f t="shared" si="159"/>
        <v>11773.573699999954</v>
      </c>
    </row>
    <row r="4999" spans="1:12" x14ac:dyDescent="0.25">
      <c r="A4999" t="s">
        <v>1777</v>
      </c>
      <c r="B4999">
        <v>100.028914</v>
      </c>
      <c r="C4999">
        <v>99.526796000000004</v>
      </c>
      <c r="D4999">
        <v>101.380748</v>
      </c>
      <c r="E4999">
        <v>101.29632100000001</v>
      </c>
      <c r="F4999">
        <v>100.103515</v>
      </c>
      <c r="G4999">
        <v>99.389735000000002</v>
      </c>
      <c r="H4999">
        <v>101.592597</v>
      </c>
      <c r="I4999">
        <v>99.895921000000001</v>
      </c>
      <c r="J4999">
        <v>99.655907999999997</v>
      </c>
      <c r="K4999">
        <f t="shared" si="158"/>
        <v>196.33740466666589</v>
      </c>
      <c r="L4999">
        <f t="shared" si="159"/>
        <v>11780.244279999954</v>
      </c>
    </row>
    <row r="5000" spans="1:12" x14ac:dyDescent="0.25">
      <c r="A5000" t="s">
        <v>1778</v>
      </c>
      <c r="B5000">
        <v>100.341213</v>
      </c>
      <c r="C5000">
        <v>99.889161999999999</v>
      </c>
      <c r="D5000">
        <v>101.727468</v>
      </c>
      <c r="E5000">
        <v>101.61224900000001</v>
      </c>
      <c r="F5000">
        <v>100.474706</v>
      </c>
      <c r="G5000">
        <v>99.782016999999996</v>
      </c>
      <c r="H5000">
        <v>101.93750300000001</v>
      </c>
      <c r="I5000">
        <v>100.34765899999999</v>
      </c>
      <c r="J5000">
        <v>100.004256</v>
      </c>
      <c r="K5000">
        <f t="shared" si="158"/>
        <v>196.44858099999922</v>
      </c>
      <c r="L5000">
        <f t="shared" si="159"/>
        <v>11786.914859999953</v>
      </c>
    </row>
    <row r="5001" spans="1:12" x14ac:dyDescent="0.25">
      <c r="A5001" t="s">
        <v>1779</v>
      </c>
      <c r="B5001">
        <v>100.734308</v>
      </c>
      <c r="C5001">
        <v>100.23256499999999</v>
      </c>
      <c r="D5001">
        <v>102.310822</v>
      </c>
      <c r="E5001">
        <v>101.978621</v>
      </c>
      <c r="F5001">
        <v>100.848901</v>
      </c>
      <c r="G5001">
        <v>100.057453</v>
      </c>
      <c r="H5001">
        <v>102.36063900000001</v>
      </c>
      <c r="I5001">
        <v>100.79858299999999</v>
      </c>
      <c r="J5001">
        <v>100.33702</v>
      </c>
      <c r="K5001">
        <f t="shared" si="158"/>
        <v>196.55975733333256</v>
      </c>
      <c r="L5001">
        <f t="shared" si="159"/>
        <v>11793.585439999953</v>
      </c>
    </row>
    <row r="5002" spans="1:12" x14ac:dyDescent="0.25">
      <c r="A5002" t="s">
        <v>1780</v>
      </c>
      <c r="B5002">
        <v>101.149434</v>
      </c>
      <c r="C5002">
        <v>100.575468</v>
      </c>
      <c r="D5002">
        <v>102.65241</v>
      </c>
      <c r="E5002">
        <v>102.355132</v>
      </c>
      <c r="F5002">
        <v>101.221532</v>
      </c>
      <c r="G5002">
        <v>100.408992</v>
      </c>
      <c r="H5002">
        <v>102.74102999999999</v>
      </c>
      <c r="I5002">
        <v>101.220906</v>
      </c>
      <c r="J5002">
        <v>100.70395499999999</v>
      </c>
      <c r="K5002">
        <f t="shared" si="158"/>
        <v>196.67093366666589</v>
      </c>
      <c r="L5002">
        <f t="shared" si="159"/>
        <v>11800.256019999953</v>
      </c>
    </row>
    <row r="5003" spans="1:12" x14ac:dyDescent="0.25">
      <c r="A5003" t="s">
        <v>1781</v>
      </c>
      <c r="B5003">
        <v>101.513428</v>
      </c>
      <c r="C5003">
        <v>100.924254</v>
      </c>
      <c r="D5003">
        <v>102.978853</v>
      </c>
      <c r="E5003">
        <v>102.69484199999999</v>
      </c>
      <c r="F5003">
        <v>101.58127</v>
      </c>
      <c r="G5003">
        <v>100.81391600000001</v>
      </c>
      <c r="H5003">
        <v>103.09857700000001</v>
      </c>
      <c r="I5003">
        <v>101.60642900000001</v>
      </c>
      <c r="J5003">
        <v>101.076835</v>
      </c>
      <c r="K5003">
        <f t="shared" si="158"/>
        <v>196.78210999999922</v>
      </c>
      <c r="L5003">
        <f t="shared" si="159"/>
        <v>11806.926599999953</v>
      </c>
    </row>
    <row r="5004" spans="1:12" x14ac:dyDescent="0.25">
      <c r="A5004" t="s">
        <v>1782</v>
      </c>
      <c r="B5004">
        <v>101.840496</v>
      </c>
      <c r="C5004">
        <v>101.27735699999999</v>
      </c>
      <c r="D5004">
        <v>103.30078899999999</v>
      </c>
      <c r="E5004">
        <v>103.053892</v>
      </c>
      <c r="F5004">
        <v>101.92022900000001</v>
      </c>
      <c r="G5004">
        <v>101.20901499999999</v>
      </c>
      <c r="H5004">
        <v>103.4284</v>
      </c>
      <c r="I5004">
        <v>101.969734</v>
      </c>
      <c r="J5004">
        <v>101.43507099999999</v>
      </c>
      <c r="K5004">
        <f t="shared" si="158"/>
        <v>196.89328633333255</v>
      </c>
      <c r="L5004">
        <f t="shared" si="159"/>
        <v>11813.597179999953</v>
      </c>
    </row>
    <row r="5005" spans="1:12" x14ac:dyDescent="0.25">
      <c r="A5005" t="s">
        <v>1783</v>
      </c>
      <c r="B5005">
        <v>102.166501</v>
      </c>
      <c r="C5005">
        <v>101.64617</v>
      </c>
      <c r="D5005">
        <v>103.72292400000001</v>
      </c>
      <c r="E5005">
        <v>103.411252</v>
      </c>
      <c r="F5005">
        <v>102.280405</v>
      </c>
      <c r="G5005">
        <v>101.498407</v>
      </c>
      <c r="H5005">
        <v>103.791392</v>
      </c>
      <c r="I5005">
        <v>102.333039</v>
      </c>
      <c r="J5005">
        <v>101.765958</v>
      </c>
      <c r="K5005">
        <f t="shared" si="158"/>
        <v>197.00446266666589</v>
      </c>
      <c r="L5005">
        <f t="shared" si="159"/>
        <v>11820.267759999953</v>
      </c>
    </row>
    <row r="5006" spans="1:12" x14ac:dyDescent="0.25">
      <c r="A5006" t="s">
        <v>1784</v>
      </c>
      <c r="B5006">
        <v>102.552712</v>
      </c>
      <c r="C5006">
        <v>101.982314</v>
      </c>
      <c r="D5006">
        <v>104.046989</v>
      </c>
      <c r="E5006">
        <v>103.768924</v>
      </c>
      <c r="F5006">
        <v>102.653036</v>
      </c>
      <c r="G5006">
        <v>101.840496</v>
      </c>
      <c r="H5006">
        <v>104.158452</v>
      </c>
      <c r="I5006">
        <v>102.698222</v>
      </c>
      <c r="J5006">
        <v>102.13358100000001</v>
      </c>
      <c r="K5006">
        <f t="shared" si="158"/>
        <v>197.11563899999922</v>
      </c>
      <c r="L5006">
        <f t="shared" si="159"/>
        <v>11826.938339999953</v>
      </c>
    </row>
    <row r="5007" spans="1:12" x14ac:dyDescent="0.25">
      <c r="A5007" t="s">
        <v>1785</v>
      </c>
      <c r="B5007">
        <v>102.91802</v>
      </c>
      <c r="C5007">
        <v>102.35413</v>
      </c>
      <c r="D5007">
        <v>104.337695</v>
      </c>
      <c r="E5007">
        <v>104.126722</v>
      </c>
      <c r="F5007">
        <v>103.021598</v>
      </c>
      <c r="G5007">
        <v>102.233216</v>
      </c>
      <c r="H5007">
        <v>104.51856600000001</v>
      </c>
      <c r="I5007">
        <v>103.058335</v>
      </c>
      <c r="J5007">
        <v>102.494946</v>
      </c>
      <c r="K5007">
        <f t="shared" si="158"/>
        <v>197.22681533333255</v>
      </c>
      <c r="L5007">
        <f t="shared" si="159"/>
        <v>11833.608919999953</v>
      </c>
    </row>
    <row r="5008" spans="1:12" x14ac:dyDescent="0.25">
      <c r="A5008" t="s">
        <v>1786</v>
      </c>
      <c r="B5008">
        <v>103.25698</v>
      </c>
      <c r="C5008">
        <v>102.723131</v>
      </c>
      <c r="D5008">
        <v>104.739616</v>
      </c>
      <c r="E5008">
        <v>104.469562</v>
      </c>
      <c r="F5008">
        <v>103.37075900000001</v>
      </c>
      <c r="G5008">
        <v>102.630443</v>
      </c>
      <c r="H5008">
        <v>104.88374899999999</v>
      </c>
      <c r="I5008">
        <v>103.426773</v>
      </c>
      <c r="J5008">
        <v>102.860567</v>
      </c>
      <c r="K5008">
        <f t="shared" si="158"/>
        <v>197.33799166666589</v>
      </c>
      <c r="L5008">
        <f t="shared" si="159"/>
        <v>11840.279499999953</v>
      </c>
    </row>
    <row r="5009" spans="1:12" x14ac:dyDescent="0.25">
      <c r="A5009" t="s">
        <v>1787</v>
      </c>
      <c r="B5009">
        <v>103.62147400000001</v>
      </c>
      <c r="C5009">
        <v>103.09638699999999</v>
      </c>
      <c r="D5009">
        <v>105.081642</v>
      </c>
      <c r="E5009">
        <v>104.8569</v>
      </c>
      <c r="F5009">
        <v>103.73813199999999</v>
      </c>
      <c r="G5009">
        <v>103.031048</v>
      </c>
      <c r="H5009">
        <v>105.252436</v>
      </c>
      <c r="I5009">
        <v>103.77906299999999</v>
      </c>
      <c r="J5009">
        <v>103.220555</v>
      </c>
      <c r="K5009">
        <f t="shared" si="158"/>
        <v>197.44916799999922</v>
      </c>
      <c r="L5009">
        <f t="shared" si="159"/>
        <v>11846.950079999953</v>
      </c>
    </row>
    <row r="5010" spans="1:12" x14ac:dyDescent="0.25">
      <c r="A5010" t="s">
        <v>1788</v>
      </c>
      <c r="B5010">
        <v>103.958181</v>
      </c>
      <c r="C5010">
        <v>103.455186</v>
      </c>
      <c r="D5010">
        <v>105.500961</v>
      </c>
      <c r="E5010">
        <v>105.21081700000001</v>
      </c>
      <c r="F5010">
        <v>104.07815600000001</v>
      </c>
      <c r="G5010">
        <v>103.359869</v>
      </c>
      <c r="H5010">
        <v>105.642403</v>
      </c>
      <c r="I5010">
        <v>104.13811200000001</v>
      </c>
      <c r="J5010">
        <v>103.560642</v>
      </c>
      <c r="K5010">
        <f t="shared" si="158"/>
        <v>197.56034433333255</v>
      </c>
      <c r="L5010">
        <f t="shared" si="159"/>
        <v>11853.620659999953</v>
      </c>
    </row>
    <row r="5011" spans="1:12" x14ac:dyDescent="0.25">
      <c r="A5011" t="s">
        <v>1789</v>
      </c>
      <c r="B5011">
        <v>104.314915</v>
      </c>
      <c r="C5011">
        <v>103.785134</v>
      </c>
      <c r="D5011">
        <v>105.931169</v>
      </c>
      <c r="E5011">
        <v>105.558288</v>
      </c>
      <c r="F5011">
        <v>104.431573</v>
      </c>
      <c r="G5011">
        <v>103.64632</v>
      </c>
      <c r="H5011">
        <v>106.00189</v>
      </c>
      <c r="I5011">
        <v>104.50292</v>
      </c>
      <c r="J5011">
        <v>103.890839</v>
      </c>
      <c r="K5011">
        <f t="shared" si="158"/>
        <v>197.67152066666588</v>
      </c>
      <c r="L5011">
        <f t="shared" si="159"/>
        <v>11860.291239999953</v>
      </c>
    </row>
    <row r="5012" spans="1:12" x14ac:dyDescent="0.25">
      <c r="A5012" t="s">
        <v>1790</v>
      </c>
      <c r="B5012">
        <v>104.701126</v>
      </c>
      <c r="C5012">
        <v>104.137424</v>
      </c>
      <c r="D5012">
        <v>106.32777</v>
      </c>
      <c r="E5012">
        <v>105.904633</v>
      </c>
      <c r="F5012">
        <v>104.806707</v>
      </c>
      <c r="G5012">
        <v>103.954989</v>
      </c>
      <c r="H5012">
        <v>106.342978</v>
      </c>
      <c r="I5012">
        <v>104.878491</v>
      </c>
      <c r="J5012">
        <v>104.239312</v>
      </c>
      <c r="K5012">
        <f t="shared" si="158"/>
        <v>197.78269699999922</v>
      </c>
      <c r="L5012">
        <f t="shared" si="159"/>
        <v>11866.961819999953</v>
      </c>
    </row>
    <row r="5013" spans="1:12" x14ac:dyDescent="0.25">
      <c r="A5013" t="s">
        <v>1791</v>
      </c>
      <c r="B5013">
        <v>105.052227</v>
      </c>
      <c r="C5013">
        <v>104.502607</v>
      </c>
      <c r="D5013">
        <v>106.655401</v>
      </c>
      <c r="E5013">
        <v>106.24027599999999</v>
      </c>
      <c r="F5013">
        <v>105.13984600000001</v>
      </c>
      <c r="G5013">
        <v>104.321173</v>
      </c>
      <c r="H5013">
        <v>106.69295200000001</v>
      </c>
      <c r="I5013">
        <v>105.22565</v>
      </c>
      <c r="J5013">
        <v>104.602242</v>
      </c>
      <c r="K5013">
        <f t="shared" si="158"/>
        <v>197.89387333333255</v>
      </c>
      <c r="L5013">
        <f t="shared" si="159"/>
        <v>11873.632399999953</v>
      </c>
    </row>
    <row r="5014" spans="1:12" x14ac:dyDescent="0.25">
      <c r="A5014" t="s">
        <v>1792</v>
      </c>
      <c r="B5014">
        <v>105.37729299999999</v>
      </c>
      <c r="C5014">
        <v>104.873672</v>
      </c>
      <c r="D5014">
        <v>107.006377</v>
      </c>
      <c r="E5014">
        <v>106.598136</v>
      </c>
      <c r="F5014">
        <v>105.467102</v>
      </c>
      <c r="G5014">
        <v>104.701814</v>
      </c>
      <c r="H5014">
        <v>107.03066</v>
      </c>
      <c r="I5014">
        <v>105.534569</v>
      </c>
      <c r="J5014">
        <v>104.94771</v>
      </c>
      <c r="K5014">
        <f t="shared" si="158"/>
        <v>198.00504966666588</v>
      </c>
      <c r="L5014">
        <f t="shared" si="159"/>
        <v>11880.302979999953</v>
      </c>
    </row>
    <row r="5015" spans="1:12" x14ac:dyDescent="0.25">
      <c r="A5015" t="s">
        <v>1793</v>
      </c>
      <c r="B5015">
        <v>105.72783099999999</v>
      </c>
      <c r="C5015">
        <v>105.228904</v>
      </c>
      <c r="D5015">
        <v>107.36079599999999</v>
      </c>
      <c r="E5015">
        <v>106.962693</v>
      </c>
      <c r="F5015">
        <v>105.817139</v>
      </c>
      <c r="G5015">
        <v>105.04102399999999</v>
      </c>
      <c r="H5015">
        <v>107.387269</v>
      </c>
      <c r="I5015">
        <v>105.88354200000001</v>
      </c>
      <c r="J5015">
        <v>105.295119</v>
      </c>
      <c r="K5015">
        <f t="shared" si="158"/>
        <v>198.11622599999922</v>
      </c>
      <c r="L5015">
        <f t="shared" si="159"/>
        <v>11886.973559999953</v>
      </c>
    </row>
    <row r="5016" spans="1:12" x14ac:dyDescent="0.25">
      <c r="A5016" t="s">
        <v>1794</v>
      </c>
      <c r="B5016">
        <v>106.081498</v>
      </c>
      <c r="C5016">
        <v>105.569366</v>
      </c>
      <c r="D5016">
        <v>107.74344000000001</v>
      </c>
      <c r="E5016">
        <v>107.306534</v>
      </c>
      <c r="F5016">
        <v>106.156099</v>
      </c>
      <c r="G5016">
        <v>105.37259899999999</v>
      </c>
      <c r="H5016">
        <v>107.71352400000001</v>
      </c>
      <c r="I5016">
        <v>106.240026</v>
      </c>
      <c r="J5016">
        <v>105.640525</v>
      </c>
      <c r="K5016">
        <f t="shared" si="158"/>
        <v>198.22740233333255</v>
      </c>
      <c r="L5016">
        <f t="shared" si="159"/>
        <v>11893.644139999953</v>
      </c>
    </row>
    <row r="5017" spans="1:12" x14ac:dyDescent="0.25">
      <c r="A5017" t="s">
        <v>1795</v>
      </c>
      <c r="B5017">
        <v>106.35862400000001</v>
      </c>
      <c r="C5017">
        <v>105.914897</v>
      </c>
      <c r="D5017">
        <v>108.161006</v>
      </c>
      <c r="E5017">
        <v>107.590232</v>
      </c>
      <c r="F5017">
        <v>106.466458</v>
      </c>
      <c r="G5017">
        <v>105.69947999999999</v>
      </c>
      <c r="H5017">
        <v>108.062935</v>
      </c>
      <c r="I5017">
        <v>106.565529</v>
      </c>
      <c r="J5017">
        <v>105.980486</v>
      </c>
      <c r="K5017">
        <f t="shared" si="158"/>
        <v>198.33857866666588</v>
      </c>
      <c r="L5017">
        <f t="shared" si="159"/>
        <v>11900.314719999953</v>
      </c>
    </row>
    <row r="5018" spans="1:12" x14ac:dyDescent="0.25">
      <c r="A5018" t="s">
        <v>1796</v>
      </c>
      <c r="B5018">
        <v>106.689009</v>
      </c>
      <c r="C5018">
        <v>106.250665</v>
      </c>
      <c r="D5018">
        <v>108.558858</v>
      </c>
      <c r="E5018">
        <v>107.892392</v>
      </c>
      <c r="F5018">
        <v>106.80792099999999</v>
      </c>
      <c r="G5018">
        <v>105.983553</v>
      </c>
      <c r="H5018">
        <v>108.408592</v>
      </c>
      <c r="I5018">
        <v>106.91782000000001</v>
      </c>
      <c r="J5018">
        <v>106.301546</v>
      </c>
      <c r="K5018">
        <f t="shared" si="158"/>
        <v>198.44975499999921</v>
      </c>
      <c r="L5018">
        <f t="shared" si="159"/>
        <v>11906.985299999953</v>
      </c>
    </row>
    <row r="5019" spans="1:12" x14ac:dyDescent="0.25">
      <c r="A5019" t="s">
        <v>1797</v>
      </c>
      <c r="B5019">
        <v>106.983722</v>
      </c>
      <c r="C5019">
        <v>106.588686</v>
      </c>
      <c r="D5019">
        <v>108.927733</v>
      </c>
      <c r="E5019">
        <v>108.204064</v>
      </c>
      <c r="F5019">
        <v>107.160274</v>
      </c>
      <c r="G5019">
        <v>106.259114</v>
      </c>
      <c r="H5019">
        <v>108.747489</v>
      </c>
      <c r="I5019">
        <v>107.283315</v>
      </c>
      <c r="J5019">
        <v>106.615785</v>
      </c>
      <c r="K5019">
        <f t="shared" si="158"/>
        <v>198.56093133333255</v>
      </c>
      <c r="L5019">
        <f t="shared" si="159"/>
        <v>11913.655879999953</v>
      </c>
    </row>
    <row r="5020" spans="1:12" x14ac:dyDescent="0.25">
      <c r="A5020" t="s">
        <v>1798</v>
      </c>
      <c r="B5020">
        <v>107.354725</v>
      </c>
      <c r="C5020">
        <v>106.886653</v>
      </c>
      <c r="D5020">
        <v>109.27076099999999</v>
      </c>
      <c r="E5020">
        <v>108.518428</v>
      </c>
      <c r="F5020">
        <v>107.49504</v>
      </c>
      <c r="G5020">
        <v>106.504071</v>
      </c>
      <c r="H5020">
        <v>109.086448</v>
      </c>
      <c r="I5020">
        <v>107.62421500000001</v>
      </c>
      <c r="J5020">
        <v>106.947923</v>
      </c>
      <c r="K5020">
        <f t="shared" si="158"/>
        <v>198.67210766666588</v>
      </c>
      <c r="L5020">
        <f t="shared" si="159"/>
        <v>11920.326459999953</v>
      </c>
    </row>
    <row r="5021" spans="1:12" x14ac:dyDescent="0.25">
      <c r="A5021" t="s">
        <v>1799</v>
      </c>
      <c r="B5021">
        <v>107.67991600000001</v>
      </c>
      <c r="C5021">
        <v>107.241196</v>
      </c>
      <c r="D5021">
        <v>109.490747</v>
      </c>
      <c r="E5021">
        <v>108.820463</v>
      </c>
      <c r="F5021">
        <v>107.78912699999999</v>
      </c>
      <c r="G5021">
        <v>106.86374600000001</v>
      </c>
      <c r="H5021">
        <v>109.38166099999999</v>
      </c>
      <c r="I5021">
        <v>107.922119</v>
      </c>
      <c r="J5021">
        <v>107.296083</v>
      </c>
      <c r="K5021">
        <f t="shared" si="158"/>
        <v>198.78328399999921</v>
      </c>
      <c r="L5021">
        <f t="shared" si="159"/>
        <v>11926.997039999953</v>
      </c>
    </row>
    <row r="5022" spans="1:12" x14ac:dyDescent="0.25">
      <c r="A5022" t="s">
        <v>1800</v>
      </c>
      <c r="B5022">
        <v>107.991714</v>
      </c>
      <c r="C5022">
        <v>107.59987</v>
      </c>
      <c r="D5022">
        <v>109.72687999999999</v>
      </c>
      <c r="E5022">
        <v>109.168685</v>
      </c>
      <c r="F5022">
        <v>108.096919</v>
      </c>
      <c r="G5022">
        <v>107.250646</v>
      </c>
      <c r="H5022">
        <v>109.685261</v>
      </c>
      <c r="I5022">
        <v>108.203751</v>
      </c>
      <c r="J5022">
        <v>107.632915</v>
      </c>
      <c r="K5022">
        <f t="shared" si="158"/>
        <v>198.89446033333255</v>
      </c>
      <c r="L5022">
        <f t="shared" si="159"/>
        <v>11933.667619999953</v>
      </c>
    </row>
    <row r="5023" spans="1:12" x14ac:dyDescent="0.25">
      <c r="A5023" t="s">
        <v>1801</v>
      </c>
      <c r="B5023">
        <v>108.297253</v>
      </c>
      <c r="C5023">
        <v>107.949907</v>
      </c>
      <c r="D5023">
        <v>110.01608400000001</v>
      </c>
      <c r="E5023">
        <v>109.491936</v>
      </c>
      <c r="F5023">
        <v>108.39350899999999</v>
      </c>
      <c r="G5023">
        <v>107.650313</v>
      </c>
      <c r="H5023">
        <v>110.01646</v>
      </c>
      <c r="I5023">
        <v>108.514548</v>
      </c>
      <c r="J5023">
        <v>107.96098499999999</v>
      </c>
      <c r="K5023">
        <f t="shared" si="158"/>
        <v>199.00563666666588</v>
      </c>
      <c r="L5023">
        <f t="shared" si="159"/>
        <v>11940.338199999953</v>
      </c>
    </row>
    <row r="5024" spans="1:12" x14ac:dyDescent="0.25">
      <c r="A5024" t="s">
        <v>1802</v>
      </c>
      <c r="B5024">
        <v>108.61387000000001</v>
      </c>
      <c r="C5024">
        <v>108.283359</v>
      </c>
      <c r="D5024">
        <v>110.284323</v>
      </c>
      <c r="E5024">
        <v>109.843538</v>
      </c>
      <c r="F5024">
        <v>108.735285</v>
      </c>
      <c r="G5024">
        <v>107.99728399999999</v>
      </c>
      <c r="H5024">
        <v>110.35373</v>
      </c>
      <c r="I5024">
        <v>108.859703</v>
      </c>
      <c r="J5024">
        <v>108.281294</v>
      </c>
      <c r="K5024">
        <f t="shared" si="158"/>
        <v>199.11681299999921</v>
      </c>
      <c r="L5024">
        <f t="shared" si="159"/>
        <v>11947.008779999953</v>
      </c>
    </row>
    <row r="5025" spans="1:12" x14ac:dyDescent="0.25">
      <c r="A5025" t="s">
        <v>1803</v>
      </c>
      <c r="B5025">
        <v>108.95646000000001</v>
      </c>
      <c r="C5025">
        <v>108.59378</v>
      </c>
      <c r="D5025">
        <v>110.69193799999999</v>
      </c>
      <c r="E5025">
        <v>110.169417</v>
      </c>
      <c r="F5025">
        <v>109.04852200000001</v>
      </c>
      <c r="G5025">
        <v>108.31001999999999</v>
      </c>
      <c r="H5025">
        <v>110.710464</v>
      </c>
      <c r="I5025">
        <v>109.17388</v>
      </c>
      <c r="J5025">
        <v>108.60861300000001</v>
      </c>
      <c r="K5025">
        <f t="shared" ref="K5025:K5088" si="160">L5025/60</f>
        <v>199.22798933333254</v>
      </c>
      <c r="L5025">
        <f t="shared" si="159"/>
        <v>11953.679359999953</v>
      </c>
    </row>
    <row r="5026" spans="1:12" x14ac:dyDescent="0.25">
      <c r="A5026" t="s">
        <v>1804</v>
      </c>
      <c r="B5026">
        <v>109.305809</v>
      </c>
      <c r="C5026">
        <v>108.88555100000001</v>
      </c>
      <c r="D5026">
        <v>111.135227</v>
      </c>
      <c r="E5026">
        <v>110.49924</v>
      </c>
      <c r="F5026">
        <v>109.335536</v>
      </c>
      <c r="G5026">
        <v>108.624697</v>
      </c>
      <c r="H5026">
        <v>111.044855</v>
      </c>
      <c r="I5026">
        <v>109.467528</v>
      </c>
      <c r="J5026">
        <v>108.922664</v>
      </c>
      <c r="K5026">
        <f t="shared" si="160"/>
        <v>199.33916566666588</v>
      </c>
      <c r="L5026">
        <f t="shared" ref="L5026:L5089" si="161">3.67058+L5025+3</f>
        <v>11960.349939999953</v>
      </c>
    </row>
    <row r="5027" spans="1:12" x14ac:dyDescent="0.25">
      <c r="A5027" t="s">
        <v>1805</v>
      </c>
      <c r="B5027">
        <v>109.59707899999999</v>
      </c>
      <c r="C5027">
        <v>109.219567</v>
      </c>
      <c r="D5027">
        <v>111.460981</v>
      </c>
      <c r="E5027">
        <v>110.80891</v>
      </c>
      <c r="F5027">
        <v>109.67024000000001</v>
      </c>
      <c r="G5027">
        <v>108.96641099999999</v>
      </c>
      <c r="H5027">
        <v>111.377931</v>
      </c>
      <c r="I5027">
        <v>109.791718</v>
      </c>
      <c r="J5027">
        <v>109.234712</v>
      </c>
      <c r="K5027">
        <f t="shared" si="160"/>
        <v>199.45034199999921</v>
      </c>
      <c r="L5027">
        <f t="shared" si="161"/>
        <v>11967.020519999953</v>
      </c>
    </row>
    <row r="5028" spans="1:12" x14ac:dyDescent="0.25">
      <c r="A5028" t="s">
        <v>1806</v>
      </c>
      <c r="B5028">
        <v>109.919203</v>
      </c>
      <c r="C5028">
        <v>109.54294299999999</v>
      </c>
      <c r="D5028">
        <v>111.818091</v>
      </c>
      <c r="E5028">
        <v>111.099929</v>
      </c>
      <c r="F5028">
        <v>110.020152</v>
      </c>
      <c r="G5028">
        <v>109.22920499999999</v>
      </c>
      <c r="H5028">
        <v>111.713199</v>
      </c>
      <c r="I5028">
        <v>110.120851</v>
      </c>
      <c r="J5028">
        <v>109.52592</v>
      </c>
      <c r="K5028">
        <f t="shared" si="160"/>
        <v>199.56151833333254</v>
      </c>
      <c r="L5028">
        <f t="shared" si="161"/>
        <v>11973.691099999953</v>
      </c>
    </row>
    <row r="5029" spans="1:12" x14ac:dyDescent="0.25">
      <c r="A5029" t="s">
        <v>1807</v>
      </c>
      <c r="B5029">
        <v>110.246334</v>
      </c>
      <c r="C5029">
        <v>109.890602</v>
      </c>
      <c r="D5029">
        <v>112.140778</v>
      </c>
      <c r="E5029">
        <v>111.43663599999999</v>
      </c>
      <c r="F5029">
        <v>110.34709599999999</v>
      </c>
      <c r="G5029">
        <v>109.543819</v>
      </c>
      <c r="H5029">
        <v>112.052972</v>
      </c>
      <c r="I5029">
        <v>110.44804499999999</v>
      </c>
      <c r="J5029">
        <v>109.837717</v>
      </c>
      <c r="K5029">
        <f t="shared" si="160"/>
        <v>199.67269466666588</v>
      </c>
      <c r="L5029">
        <f t="shared" si="161"/>
        <v>11980.361679999953</v>
      </c>
    </row>
    <row r="5030" spans="1:12" x14ac:dyDescent="0.25">
      <c r="A5030" t="s">
        <v>1808</v>
      </c>
      <c r="B5030">
        <v>110.610766</v>
      </c>
      <c r="C5030">
        <v>110.218546</v>
      </c>
      <c r="D5030">
        <v>112.494508</v>
      </c>
      <c r="E5030">
        <v>111.75456699999999</v>
      </c>
      <c r="F5030">
        <v>110.655389</v>
      </c>
      <c r="G5030">
        <v>109.880713</v>
      </c>
      <c r="H5030">
        <v>112.37034</v>
      </c>
      <c r="I5030">
        <v>110.772047</v>
      </c>
      <c r="J5030">
        <v>110.156525</v>
      </c>
      <c r="K5030">
        <f t="shared" si="160"/>
        <v>199.78387099999921</v>
      </c>
      <c r="L5030">
        <f t="shared" si="161"/>
        <v>11987.032259999953</v>
      </c>
    </row>
    <row r="5031" spans="1:12" x14ac:dyDescent="0.25">
      <c r="A5031" t="s">
        <v>1809</v>
      </c>
      <c r="B5031">
        <v>110.92888499999999</v>
      </c>
      <c r="C5031">
        <v>110.543612</v>
      </c>
      <c r="D5031">
        <v>112.815443</v>
      </c>
      <c r="E5031">
        <v>112.06104499999999</v>
      </c>
      <c r="F5031">
        <v>110.979579</v>
      </c>
      <c r="G5031">
        <v>110.248024</v>
      </c>
      <c r="H5031">
        <v>112.68195</v>
      </c>
      <c r="I5031">
        <v>111.086348</v>
      </c>
      <c r="J5031">
        <v>110.491416</v>
      </c>
      <c r="K5031">
        <f t="shared" si="160"/>
        <v>199.89504733333254</v>
      </c>
      <c r="L5031">
        <f t="shared" si="161"/>
        <v>11993.702839999953</v>
      </c>
    </row>
    <row r="5032" spans="1:12" x14ac:dyDescent="0.25">
      <c r="A5032" t="s">
        <v>1810</v>
      </c>
      <c r="B5032">
        <v>111.283366</v>
      </c>
      <c r="C5032">
        <v>110.853345</v>
      </c>
      <c r="D5032">
        <v>113.15377700000001</v>
      </c>
      <c r="E5032">
        <v>112.39105499999999</v>
      </c>
      <c r="F5032">
        <v>111.29557</v>
      </c>
      <c r="G5032">
        <v>110.587672</v>
      </c>
      <c r="H5032">
        <v>113.020972</v>
      </c>
      <c r="I5032">
        <v>111.38081</v>
      </c>
      <c r="J5032">
        <v>110.81385400000001</v>
      </c>
      <c r="K5032">
        <f t="shared" si="160"/>
        <v>200.00622366666587</v>
      </c>
      <c r="L5032">
        <f t="shared" si="161"/>
        <v>12000.373419999953</v>
      </c>
    </row>
    <row r="5033" spans="1:12" x14ac:dyDescent="0.25">
      <c r="A5033" t="s">
        <v>1811</v>
      </c>
      <c r="B5033">
        <v>111.581457</v>
      </c>
      <c r="C5033">
        <v>111.199877</v>
      </c>
      <c r="D5033">
        <v>113.478718</v>
      </c>
      <c r="E5033">
        <v>112.67594200000001</v>
      </c>
      <c r="F5033">
        <v>111.604551</v>
      </c>
      <c r="G5033">
        <v>110.949538</v>
      </c>
      <c r="H5033">
        <v>113.321755</v>
      </c>
      <c r="I5033">
        <v>111.659313</v>
      </c>
      <c r="J5033">
        <v>111.157132</v>
      </c>
      <c r="K5033">
        <f t="shared" si="160"/>
        <v>200.11739999999921</v>
      </c>
      <c r="L5033">
        <f t="shared" si="161"/>
        <v>12007.043999999953</v>
      </c>
    </row>
    <row r="5034" spans="1:12" x14ac:dyDescent="0.25">
      <c r="A5034" t="s">
        <v>1812</v>
      </c>
      <c r="B5034">
        <v>111.88599499999999</v>
      </c>
      <c r="C5034">
        <v>111.541403</v>
      </c>
      <c r="D5034">
        <v>113.79858900000001</v>
      </c>
      <c r="E5034">
        <v>112.980042</v>
      </c>
      <c r="F5034">
        <v>111.91735</v>
      </c>
      <c r="G5034">
        <v>111.298073</v>
      </c>
      <c r="H5034">
        <v>113.63874800000001</v>
      </c>
      <c r="I5034">
        <v>111.98049899999999</v>
      </c>
      <c r="J5034">
        <v>111.464674</v>
      </c>
      <c r="K5034">
        <f t="shared" si="160"/>
        <v>200.22857633333254</v>
      </c>
      <c r="L5034">
        <f t="shared" si="161"/>
        <v>12013.714579999953</v>
      </c>
    </row>
    <row r="5035" spans="1:12" x14ac:dyDescent="0.25">
      <c r="A5035" t="s">
        <v>1813</v>
      </c>
      <c r="B5035">
        <v>112.151105</v>
      </c>
      <c r="C5035">
        <v>111.857895</v>
      </c>
      <c r="D5035">
        <v>114.091487</v>
      </c>
      <c r="E5035">
        <v>113.267995</v>
      </c>
      <c r="F5035">
        <v>112.22501800000001</v>
      </c>
      <c r="G5035">
        <v>111.603675</v>
      </c>
      <c r="H5035">
        <v>113.966129</v>
      </c>
      <c r="I5035">
        <v>112.33479199999999</v>
      </c>
      <c r="J5035">
        <v>111.784796</v>
      </c>
      <c r="K5035">
        <f t="shared" si="160"/>
        <v>200.33975266666587</v>
      </c>
      <c r="L5035">
        <f t="shared" si="161"/>
        <v>12020.385159999953</v>
      </c>
    </row>
    <row r="5036" spans="1:12" x14ac:dyDescent="0.25">
      <c r="A5036" t="s">
        <v>1814</v>
      </c>
      <c r="B5036">
        <v>112.472729</v>
      </c>
      <c r="C5036">
        <v>112.137587</v>
      </c>
      <c r="D5036">
        <v>114.441023</v>
      </c>
      <c r="E5036">
        <v>113.565273</v>
      </c>
      <c r="F5036">
        <v>112.54983300000001</v>
      </c>
      <c r="G5036">
        <v>111.85701899999999</v>
      </c>
      <c r="H5036">
        <v>114.284999</v>
      </c>
      <c r="I5036">
        <v>112.677694</v>
      </c>
      <c r="J5036">
        <v>112.096343</v>
      </c>
      <c r="K5036">
        <f t="shared" si="160"/>
        <v>200.45092899999921</v>
      </c>
      <c r="L5036">
        <f t="shared" si="161"/>
        <v>12027.055739999952</v>
      </c>
    </row>
    <row r="5037" spans="1:12" x14ac:dyDescent="0.25">
      <c r="A5037" t="s">
        <v>1815</v>
      </c>
      <c r="B5037">
        <v>112.748728</v>
      </c>
      <c r="C5037">
        <v>112.486372</v>
      </c>
      <c r="D5037">
        <v>114.678282</v>
      </c>
      <c r="E5037">
        <v>113.854478</v>
      </c>
      <c r="F5037">
        <v>112.88266</v>
      </c>
      <c r="G5037">
        <v>112.21187500000001</v>
      </c>
      <c r="H5037">
        <v>114.560748</v>
      </c>
      <c r="I5037">
        <v>112.956322</v>
      </c>
      <c r="J5037">
        <v>112.39637500000001</v>
      </c>
      <c r="K5037">
        <f t="shared" si="160"/>
        <v>200.56210533333254</v>
      </c>
      <c r="L5037">
        <f t="shared" si="161"/>
        <v>12033.726319999952</v>
      </c>
    </row>
    <row r="5038" spans="1:12" x14ac:dyDescent="0.25">
      <c r="A5038" t="s">
        <v>1816</v>
      </c>
      <c r="B5038">
        <v>113.050888</v>
      </c>
      <c r="C5038">
        <v>112.82526900000001</v>
      </c>
      <c r="D5038">
        <v>114.911098</v>
      </c>
      <c r="E5038">
        <v>114.16007999999999</v>
      </c>
      <c r="F5038">
        <v>113.219491</v>
      </c>
      <c r="G5038">
        <v>112.553776</v>
      </c>
      <c r="H5038">
        <v>114.84757500000001</v>
      </c>
      <c r="I5038">
        <v>113.256855</v>
      </c>
      <c r="J5038">
        <v>112.69434200000001</v>
      </c>
      <c r="K5038">
        <f t="shared" si="160"/>
        <v>200.67328166666587</v>
      </c>
      <c r="L5038">
        <f t="shared" si="161"/>
        <v>12040.396899999952</v>
      </c>
    </row>
    <row r="5039" spans="1:12" x14ac:dyDescent="0.25">
      <c r="A5039" t="s">
        <v>1817</v>
      </c>
      <c r="B5039">
        <v>113.357429</v>
      </c>
      <c r="C5039">
        <v>113.169111</v>
      </c>
      <c r="D5039">
        <v>115.199865</v>
      </c>
      <c r="E5039">
        <v>114.45379</v>
      </c>
      <c r="F5039">
        <v>113.54211599999999</v>
      </c>
      <c r="G5039">
        <v>112.903938</v>
      </c>
      <c r="H5039">
        <v>115.145416</v>
      </c>
      <c r="I5039">
        <v>113.52158900000001</v>
      </c>
      <c r="J5039">
        <v>113.01083300000001</v>
      </c>
      <c r="K5039">
        <f t="shared" si="160"/>
        <v>200.7844579999992</v>
      </c>
      <c r="L5039">
        <f t="shared" si="161"/>
        <v>12047.067479999952</v>
      </c>
    </row>
    <row r="5040" spans="1:12" x14ac:dyDescent="0.25">
      <c r="A5040" t="s">
        <v>1818</v>
      </c>
      <c r="B5040">
        <v>113.6962</v>
      </c>
      <c r="C5040">
        <v>113.459379</v>
      </c>
      <c r="D5040">
        <v>115.53</v>
      </c>
      <c r="E5040">
        <v>114.779357</v>
      </c>
      <c r="F5040">
        <v>113.838206</v>
      </c>
      <c r="G5040">
        <v>113.169236</v>
      </c>
      <c r="H5040">
        <v>115.47511299999999</v>
      </c>
      <c r="I5040">
        <v>113.862864</v>
      </c>
      <c r="J5040">
        <v>113.310427</v>
      </c>
      <c r="K5040">
        <f t="shared" si="160"/>
        <v>200.89563433333254</v>
      </c>
      <c r="L5040">
        <f t="shared" si="161"/>
        <v>12053.738059999952</v>
      </c>
    </row>
    <row r="5041" spans="1:12" x14ac:dyDescent="0.25">
      <c r="A5041" t="s">
        <v>1819</v>
      </c>
      <c r="B5041">
        <v>113.99034899999999</v>
      </c>
      <c r="C5041">
        <v>113.79884</v>
      </c>
      <c r="D5041">
        <v>115.799803</v>
      </c>
      <c r="E5041">
        <v>115.11462400000001</v>
      </c>
      <c r="F5041">
        <v>114.15088</v>
      </c>
      <c r="G5041">
        <v>113.505129</v>
      </c>
      <c r="H5041">
        <v>115.76194</v>
      </c>
      <c r="I5041">
        <v>114.154822</v>
      </c>
      <c r="J5041">
        <v>113.609082</v>
      </c>
      <c r="K5041">
        <f t="shared" si="160"/>
        <v>201.00681066666587</v>
      </c>
      <c r="L5041">
        <f t="shared" si="161"/>
        <v>12060.408639999952</v>
      </c>
    </row>
    <row r="5042" spans="1:12" x14ac:dyDescent="0.25">
      <c r="A5042" t="s">
        <v>1820</v>
      </c>
      <c r="B5042">
        <v>114.28161900000001</v>
      </c>
      <c r="C5042">
        <v>114.11095</v>
      </c>
      <c r="D5042">
        <v>116.124807</v>
      </c>
      <c r="E5042">
        <v>115.398697</v>
      </c>
      <c r="F5042">
        <v>114.433701</v>
      </c>
      <c r="G5042">
        <v>113.84064600000001</v>
      </c>
      <c r="H5042">
        <v>116.07937</v>
      </c>
      <c r="I5042">
        <v>114.47726</v>
      </c>
      <c r="J5042">
        <v>113.913307</v>
      </c>
      <c r="K5042">
        <f t="shared" si="160"/>
        <v>201.1179869999992</v>
      </c>
      <c r="L5042">
        <f t="shared" si="161"/>
        <v>12067.079219999952</v>
      </c>
    </row>
    <row r="5043" spans="1:12" x14ac:dyDescent="0.25">
      <c r="A5043" t="s">
        <v>1821</v>
      </c>
      <c r="B5043">
        <v>114.55267499999999</v>
      </c>
      <c r="C5043">
        <v>114.417554</v>
      </c>
      <c r="D5043">
        <v>116.509203</v>
      </c>
      <c r="E5043">
        <v>115.65116399999999</v>
      </c>
      <c r="F5043">
        <v>114.702878</v>
      </c>
      <c r="G5043">
        <v>114.159454</v>
      </c>
      <c r="H5043">
        <v>116.39385900000001</v>
      </c>
      <c r="I5043">
        <v>114.802263</v>
      </c>
      <c r="J5043">
        <v>114.222539</v>
      </c>
      <c r="K5043">
        <f t="shared" si="160"/>
        <v>201.22916333333254</v>
      </c>
      <c r="L5043">
        <f t="shared" si="161"/>
        <v>12073.749799999952</v>
      </c>
    </row>
    <row r="5044" spans="1:12" x14ac:dyDescent="0.25">
      <c r="A5044" t="s">
        <v>1822</v>
      </c>
      <c r="B5044">
        <v>114.846385</v>
      </c>
      <c r="C5044">
        <v>114.747063</v>
      </c>
      <c r="D5044">
        <v>116.760982</v>
      </c>
      <c r="E5044">
        <v>115.944187</v>
      </c>
      <c r="F5044">
        <v>115.00259699999999</v>
      </c>
      <c r="G5044">
        <v>114.465682</v>
      </c>
      <c r="H5044">
        <v>116.689009</v>
      </c>
      <c r="I5044">
        <v>115.09822699999999</v>
      </c>
      <c r="J5044">
        <v>114.526639</v>
      </c>
      <c r="K5044">
        <f t="shared" si="160"/>
        <v>201.34033966666587</v>
      </c>
      <c r="L5044">
        <f t="shared" si="161"/>
        <v>12080.420379999952</v>
      </c>
    </row>
    <row r="5045" spans="1:12" x14ac:dyDescent="0.25">
      <c r="A5045" t="s">
        <v>1823</v>
      </c>
      <c r="B5045">
        <v>115.148545</v>
      </c>
      <c r="C5045">
        <v>115.060551</v>
      </c>
      <c r="D5045">
        <v>117.03860899999999</v>
      </c>
      <c r="E5045">
        <v>116.232891</v>
      </c>
      <c r="F5045">
        <v>115.30588400000001</v>
      </c>
      <c r="G5045">
        <v>114.773224</v>
      </c>
      <c r="H5045">
        <v>116.980029</v>
      </c>
      <c r="I5045">
        <v>115.368281</v>
      </c>
      <c r="J5045">
        <v>114.83080200000001</v>
      </c>
      <c r="K5045">
        <f t="shared" si="160"/>
        <v>201.4515159999992</v>
      </c>
      <c r="L5045">
        <f t="shared" si="161"/>
        <v>12087.090959999952</v>
      </c>
    </row>
    <row r="5046" spans="1:12" x14ac:dyDescent="0.25">
      <c r="A5046" t="s">
        <v>1824</v>
      </c>
      <c r="B5046">
        <v>115.430052</v>
      </c>
      <c r="C5046">
        <v>115.360833</v>
      </c>
      <c r="D5046">
        <v>117.38758199999999</v>
      </c>
      <c r="E5046">
        <v>116.51784000000001</v>
      </c>
      <c r="F5046">
        <v>115.600345</v>
      </c>
      <c r="G5046">
        <v>115.080766</v>
      </c>
      <c r="H5046">
        <v>117.307035</v>
      </c>
      <c r="I5046">
        <v>115.64584499999999</v>
      </c>
      <c r="J5046">
        <v>115.12933200000001</v>
      </c>
      <c r="K5046">
        <f t="shared" si="160"/>
        <v>201.56269233333254</v>
      </c>
      <c r="L5046">
        <f t="shared" si="161"/>
        <v>12093.761539999952</v>
      </c>
    </row>
    <row r="5047" spans="1:12" x14ac:dyDescent="0.25">
      <c r="A5047" t="s">
        <v>1825</v>
      </c>
      <c r="B5047">
        <v>115.729771</v>
      </c>
      <c r="C5047">
        <v>115.635268</v>
      </c>
      <c r="D5047">
        <v>117.76183899999999</v>
      </c>
      <c r="E5047">
        <v>116.840715</v>
      </c>
      <c r="F5047">
        <v>115.89299200000001</v>
      </c>
      <c r="G5047">
        <v>115.351195</v>
      </c>
      <c r="H5047">
        <v>117.634604</v>
      </c>
      <c r="I5047">
        <v>115.964277</v>
      </c>
      <c r="J5047">
        <v>115.423981</v>
      </c>
      <c r="K5047">
        <f t="shared" si="160"/>
        <v>201.67386866666587</v>
      </c>
      <c r="L5047">
        <f t="shared" si="161"/>
        <v>12100.432119999952</v>
      </c>
    </row>
    <row r="5048" spans="1:12" x14ac:dyDescent="0.25">
      <c r="A5048" t="s">
        <v>1826</v>
      </c>
      <c r="B5048">
        <v>116.074551</v>
      </c>
      <c r="C5048">
        <v>115.917839</v>
      </c>
      <c r="D5048">
        <v>118.040342</v>
      </c>
      <c r="E5048">
        <v>117.17366699999999</v>
      </c>
      <c r="F5048">
        <v>116.20147299999999</v>
      </c>
      <c r="G5048">
        <v>115.590144</v>
      </c>
      <c r="H5048">
        <v>117.917801</v>
      </c>
      <c r="I5048">
        <v>116.25304300000001</v>
      </c>
      <c r="J5048">
        <v>115.732963</v>
      </c>
      <c r="K5048">
        <f t="shared" si="160"/>
        <v>201.7850449999992</v>
      </c>
      <c r="L5048">
        <f t="shared" si="161"/>
        <v>12107.102699999952</v>
      </c>
    </row>
    <row r="5049" spans="1:12" x14ac:dyDescent="0.25">
      <c r="A5049" t="s">
        <v>1827</v>
      </c>
      <c r="B5049">
        <v>116.375647</v>
      </c>
      <c r="C5049">
        <v>116.201911</v>
      </c>
      <c r="D5049">
        <v>118.31896999999999</v>
      </c>
      <c r="E5049">
        <v>117.437462</v>
      </c>
      <c r="F5049">
        <v>116.499377</v>
      </c>
      <c r="G5049">
        <v>115.87822199999999</v>
      </c>
      <c r="H5049">
        <v>118.206693</v>
      </c>
      <c r="I5049">
        <v>116.56678100000001</v>
      </c>
      <c r="J5049">
        <v>116.01903799999999</v>
      </c>
      <c r="K5049">
        <f t="shared" si="160"/>
        <v>201.89622133333253</v>
      </c>
      <c r="L5049">
        <f t="shared" si="161"/>
        <v>12113.773279999952</v>
      </c>
    </row>
    <row r="5050" spans="1:12" x14ac:dyDescent="0.25">
      <c r="A5050" t="s">
        <v>1828</v>
      </c>
      <c r="B5050">
        <v>116.674615</v>
      </c>
      <c r="C5050">
        <v>116.518153</v>
      </c>
      <c r="D5050">
        <v>118.52337199999999</v>
      </c>
      <c r="E5050">
        <v>117.728044</v>
      </c>
      <c r="F5050">
        <v>116.808421</v>
      </c>
      <c r="G5050">
        <v>116.188017</v>
      </c>
      <c r="H5050">
        <v>118.51229499999999</v>
      </c>
      <c r="I5050">
        <v>116.83689800000001</v>
      </c>
      <c r="J5050">
        <v>116.307993</v>
      </c>
      <c r="K5050">
        <f t="shared" si="160"/>
        <v>202.00739766666587</v>
      </c>
      <c r="L5050">
        <f t="shared" si="161"/>
        <v>12120.443859999952</v>
      </c>
    </row>
    <row r="5051" spans="1:12" x14ac:dyDescent="0.25">
      <c r="A5051" t="s">
        <v>1829</v>
      </c>
      <c r="B5051">
        <v>116.968639</v>
      </c>
      <c r="C5051">
        <v>116.817809</v>
      </c>
      <c r="D5051">
        <v>118.835796</v>
      </c>
      <c r="E5051">
        <v>118.00160200000001</v>
      </c>
      <c r="F5051">
        <v>117.105574</v>
      </c>
      <c r="G5051">
        <v>116.507701</v>
      </c>
      <c r="H5051">
        <v>118.813704</v>
      </c>
      <c r="I5051">
        <v>117.158584</v>
      </c>
      <c r="J5051">
        <v>116.61033999999999</v>
      </c>
      <c r="K5051">
        <f t="shared" si="160"/>
        <v>202.1185739999992</v>
      </c>
      <c r="L5051">
        <f t="shared" si="161"/>
        <v>12127.114439999952</v>
      </c>
    </row>
    <row r="5052" spans="1:12" x14ac:dyDescent="0.25">
      <c r="A5052" t="s">
        <v>1830</v>
      </c>
      <c r="B5052">
        <v>117.211718</v>
      </c>
      <c r="C5052">
        <v>117.110519</v>
      </c>
      <c r="D5052">
        <v>119.199477</v>
      </c>
      <c r="E5052">
        <v>118.258951</v>
      </c>
      <c r="F5052">
        <v>117.365364</v>
      </c>
      <c r="G5052">
        <v>116.794528</v>
      </c>
      <c r="H5052">
        <v>119.112984</v>
      </c>
      <c r="I5052">
        <v>117.471008</v>
      </c>
      <c r="J5052">
        <v>116.89522700000001</v>
      </c>
      <c r="K5052">
        <f t="shared" si="160"/>
        <v>202.22975033333253</v>
      </c>
      <c r="L5052">
        <f t="shared" si="161"/>
        <v>12133.785019999952</v>
      </c>
    </row>
    <row r="5053" spans="1:12" x14ac:dyDescent="0.25">
      <c r="A5053" t="s">
        <v>1831</v>
      </c>
      <c r="B5053">
        <v>117.499421</v>
      </c>
      <c r="C5053">
        <v>117.38132299999999</v>
      </c>
      <c r="D5053">
        <v>119.53831099999999</v>
      </c>
      <c r="E5053">
        <v>118.550659</v>
      </c>
      <c r="F5053">
        <v>117.660202</v>
      </c>
      <c r="G5053">
        <v>117.03754499999999</v>
      </c>
      <c r="H5053">
        <v>119.40075</v>
      </c>
      <c r="I5053">
        <v>117.753703</v>
      </c>
      <c r="J5053">
        <v>117.19162900000001</v>
      </c>
      <c r="K5053">
        <f t="shared" si="160"/>
        <v>202.34092666666587</v>
      </c>
      <c r="L5053">
        <f t="shared" si="161"/>
        <v>12140.455599999952</v>
      </c>
    </row>
    <row r="5054" spans="1:12" x14ac:dyDescent="0.25">
      <c r="A5054" t="s">
        <v>1832</v>
      </c>
      <c r="B5054">
        <v>117.862664</v>
      </c>
      <c r="C5054">
        <v>117.65250399999999</v>
      </c>
      <c r="D5054">
        <v>119.756733</v>
      </c>
      <c r="E5054">
        <v>118.894375</v>
      </c>
      <c r="F5054">
        <v>117.964927</v>
      </c>
      <c r="G5054">
        <v>117.302466</v>
      </c>
      <c r="H5054">
        <v>119.712485</v>
      </c>
      <c r="I5054">
        <v>118.026636</v>
      </c>
      <c r="J5054">
        <v>117.47301</v>
      </c>
      <c r="K5054">
        <f t="shared" si="160"/>
        <v>202.4521029999992</v>
      </c>
      <c r="L5054">
        <f t="shared" si="161"/>
        <v>12147.126179999952</v>
      </c>
    </row>
    <row r="5055" spans="1:12" x14ac:dyDescent="0.25">
      <c r="A5055" t="s">
        <v>1833</v>
      </c>
      <c r="B5055">
        <v>118.107871</v>
      </c>
      <c r="C5055">
        <v>117.970122</v>
      </c>
      <c r="D5055">
        <v>119.99023699999999</v>
      </c>
      <c r="E5055">
        <v>119.163115</v>
      </c>
      <c r="F5055">
        <v>118.257762</v>
      </c>
      <c r="G5055">
        <v>117.614828</v>
      </c>
      <c r="H5055">
        <v>119.98767100000001</v>
      </c>
      <c r="I5055">
        <v>118.31045899999999</v>
      </c>
      <c r="J5055">
        <v>117.749135</v>
      </c>
      <c r="K5055">
        <f t="shared" si="160"/>
        <v>202.56327933333253</v>
      </c>
      <c r="L5055">
        <f t="shared" si="161"/>
        <v>12153.796759999952</v>
      </c>
    </row>
    <row r="5056" spans="1:12" x14ac:dyDescent="0.25">
      <c r="A5056" t="s">
        <v>1834</v>
      </c>
      <c r="B5056">
        <v>118.359588</v>
      </c>
      <c r="C5056">
        <v>118.279166</v>
      </c>
      <c r="D5056">
        <v>120.29152000000001</v>
      </c>
      <c r="E5056">
        <v>119.418712</v>
      </c>
      <c r="F5056">
        <v>118.511419</v>
      </c>
      <c r="G5056">
        <v>117.929254</v>
      </c>
      <c r="H5056">
        <v>120.27405899999999</v>
      </c>
      <c r="I5056">
        <v>118.592904</v>
      </c>
      <c r="J5056">
        <v>118.04804</v>
      </c>
      <c r="K5056">
        <f t="shared" si="160"/>
        <v>202.67445566666586</v>
      </c>
      <c r="L5056">
        <f t="shared" si="161"/>
        <v>12160.467339999952</v>
      </c>
    </row>
    <row r="5057" spans="1:12" x14ac:dyDescent="0.25">
      <c r="A5057" t="s">
        <v>1835</v>
      </c>
      <c r="B5057">
        <v>118.632896</v>
      </c>
      <c r="C5057">
        <v>118.599288</v>
      </c>
      <c r="D5057">
        <v>120.547805</v>
      </c>
      <c r="E5057">
        <v>119.70378599999999</v>
      </c>
      <c r="F5057">
        <v>118.793426</v>
      </c>
      <c r="G5057">
        <v>118.23172700000001</v>
      </c>
      <c r="H5057">
        <v>120.560761</v>
      </c>
      <c r="I5057">
        <v>118.848125</v>
      </c>
      <c r="J5057">
        <v>118.32848300000001</v>
      </c>
      <c r="K5057">
        <f t="shared" si="160"/>
        <v>202.7856319999992</v>
      </c>
      <c r="L5057">
        <f t="shared" si="161"/>
        <v>12167.137919999952</v>
      </c>
    </row>
    <row r="5058" spans="1:12" x14ac:dyDescent="0.25">
      <c r="A5058" t="s">
        <v>1836</v>
      </c>
      <c r="B5058">
        <v>118.88242200000001</v>
      </c>
      <c r="C5058">
        <v>118.896316</v>
      </c>
      <c r="D5058">
        <v>120.819299</v>
      </c>
      <c r="E5058">
        <v>119.948993</v>
      </c>
      <c r="F5058">
        <v>119.080065</v>
      </c>
      <c r="G5058">
        <v>118.503846</v>
      </c>
      <c r="H5058">
        <v>120.830501</v>
      </c>
      <c r="I5058">
        <v>119.137142</v>
      </c>
      <c r="J5058">
        <v>118.615122</v>
      </c>
      <c r="K5058">
        <f t="shared" si="160"/>
        <v>202.89680833333253</v>
      </c>
      <c r="L5058">
        <f t="shared" si="161"/>
        <v>12173.808499999952</v>
      </c>
    </row>
    <row r="5059" spans="1:12" x14ac:dyDescent="0.25">
      <c r="A5059" t="s">
        <v>1837</v>
      </c>
      <c r="B5059">
        <v>119.214122</v>
      </c>
      <c r="C5059">
        <v>119.141085</v>
      </c>
      <c r="D5059">
        <v>121.152626</v>
      </c>
      <c r="E5059">
        <v>120.274998</v>
      </c>
      <c r="F5059">
        <v>119.370897</v>
      </c>
      <c r="G5059">
        <v>118.734847</v>
      </c>
      <c r="H5059">
        <v>121.11976900000001</v>
      </c>
      <c r="I5059">
        <v>119.475414</v>
      </c>
      <c r="J5059">
        <v>118.905641</v>
      </c>
      <c r="K5059">
        <f t="shared" si="160"/>
        <v>203.00798466666586</v>
      </c>
      <c r="L5059">
        <f t="shared" si="161"/>
        <v>12180.479079999952</v>
      </c>
    </row>
    <row r="5060" spans="1:12" x14ac:dyDescent="0.25">
      <c r="A5060" t="s">
        <v>1838</v>
      </c>
      <c r="B5060">
        <v>119.51046100000001</v>
      </c>
      <c r="C5060">
        <v>119.426097</v>
      </c>
      <c r="D5060">
        <v>121.383188</v>
      </c>
      <c r="E5060">
        <v>120.55788200000001</v>
      </c>
      <c r="F5060">
        <v>119.68757600000001</v>
      </c>
      <c r="G5060">
        <v>119.004462</v>
      </c>
      <c r="H5060">
        <v>121.412165</v>
      </c>
      <c r="I5060">
        <v>119.770877</v>
      </c>
      <c r="J5060">
        <v>119.176571</v>
      </c>
      <c r="K5060">
        <f t="shared" si="160"/>
        <v>203.1191609999992</v>
      </c>
      <c r="L5060">
        <f t="shared" si="161"/>
        <v>12187.149659999952</v>
      </c>
    </row>
    <row r="5061" spans="1:12" x14ac:dyDescent="0.25">
      <c r="A5061" t="s">
        <v>1839</v>
      </c>
      <c r="B5061">
        <v>119.784583</v>
      </c>
      <c r="C5061">
        <v>119.715176</v>
      </c>
      <c r="D5061">
        <v>121.64629499999999</v>
      </c>
      <c r="E5061">
        <v>120.82111399999999</v>
      </c>
      <c r="F5061">
        <v>119.991739</v>
      </c>
      <c r="G5061">
        <v>119.290037</v>
      </c>
      <c r="H5061">
        <v>121.70675199999999</v>
      </c>
      <c r="I5061">
        <v>120.05901799999999</v>
      </c>
      <c r="J5061">
        <v>119.440929</v>
      </c>
      <c r="K5061">
        <f t="shared" si="160"/>
        <v>203.23033733333253</v>
      </c>
      <c r="L5061">
        <f t="shared" si="161"/>
        <v>12193.820239999952</v>
      </c>
    </row>
    <row r="5062" spans="1:12" x14ac:dyDescent="0.25">
      <c r="A5062" t="s">
        <v>1840</v>
      </c>
      <c r="B5062">
        <v>120.05275899999999</v>
      </c>
      <c r="C5062">
        <v>120.02954</v>
      </c>
      <c r="D5062">
        <v>121.88912500000001</v>
      </c>
      <c r="E5062">
        <v>121.07871299999999</v>
      </c>
      <c r="F5062">
        <v>120.284386</v>
      </c>
      <c r="G5062">
        <v>119.60077099999999</v>
      </c>
      <c r="H5062">
        <v>121.974991</v>
      </c>
      <c r="I5062">
        <v>120.33401600000001</v>
      </c>
      <c r="J5062">
        <v>119.71386200000001</v>
      </c>
      <c r="K5062">
        <f t="shared" si="160"/>
        <v>203.34151366666586</v>
      </c>
      <c r="L5062">
        <f t="shared" si="161"/>
        <v>12200.490819999952</v>
      </c>
    </row>
    <row r="5063" spans="1:12" x14ac:dyDescent="0.25">
      <c r="A5063" t="s">
        <v>1841</v>
      </c>
      <c r="B5063">
        <v>120.371191</v>
      </c>
      <c r="C5063">
        <v>120.30773000000001</v>
      </c>
      <c r="D5063">
        <v>122.160555</v>
      </c>
      <c r="E5063">
        <v>121.36772999999999</v>
      </c>
      <c r="F5063">
        <v>120.59343</v>
      </c>
      <c r="G5063">
        <v>119.89617200000001</v>
      </c>
      <c r="H5063">
        <v>122.231652</v>
      </c>
      <c r="I5063">
        <v>120.62879</v>
      </c>
      <c r="J5063">
        <v>119.998936</v>
      </c>
      <c r="K5063">
        <f t="shared" si="160"/>
        <v>203.45268999999919</v>
      </c>
      <c r="L5063">
        <f t="shared" si="161"/>
        <v>12207.161399999952</v>
      </c>
    </row>
    <row r="5064" spans="1:12" x14ac:dyDescent="0.25">
      <c r="A5064" t="s">
        <v>1842</v>
      </c>
      <c r="B5064">
        <v>120.645751</v>
      </c>
      <c r="C5064">
        <v>120.61940300000001</v>
      </c>
      <c r="D5064">
        <v>122.417591</v>
      </c>
      <c r="E5064">
        <v>121.62608</v>
      </c>
      <c r="F5064">
        <v>120.872496</v>
      </c>
      <c r="G5064">
        <v>120.21842100000001</v>
      </c>
      <c r="H5064">
        <v>122.54764299999999</v>
      </c>
      <c r="I5064">
        <v>120.902537</v>
      </c>
      <c r="J5064">
        <v>120.27405899999999</v>
      </c>
      <c r="K5064">
        <f t="shared" si="160"/>
        <v>203.56386633333253</v>
      </c>
      <c r="L5064">
        <f t="shared" si="161"/>
        <v>12213.831979999952</v>
      </c>
    </row>
    <row r="5065" spans="1:12" x14ac:dyDescent="0.25">
      <c r="A5065" t="s">
        <v>1843</v>
      </c>
      <c r="B5065">
        <v>120.918496</v>
      </c>
      <c r="C5065">
        <v>120.917244</v>
      </c>
      <c r="D5065">
        <v>122.70904899999999</v>
      </c>
      <c r="E5065">
        <v>121.89337999999999</v>
      </c>
      <c r="F5065">
        <v>121.143801</v>
      </c>
      <c r="G5065">
        <v>120.53954400000001</v>
      </c>
      <c r="H5065">
        <v>122.83359299999999</v>
      </c>
      <c r="I5065">
        <v>121.145053</v>
      </c>
      <c r="J5065">
        <v>120.55882</v>
      </c>
      <c r="K5065">
        <f t="shared" si="160"/>
        <v>203.67504266666586</v>
      </c>
      <c r="L5065">
        <f t="shared" si="161"/>
        <v>12220.502559999952</v>
      </c>
    </row>
    <row r="5066" spans="1:12" x14ac:dyDescent="0.25">
      <c r="A5066" t="s">
        <v>1844</v>
      </c>
      <c r="B5066">
        <v>121.163703</v>
      </c>
      <c r="C5066">
        <v>121.20914</v>
      </c>
      <c r="D5066">
        <v>123.017906</v>
      </c>
      <c r="E5066">
        <v>122.164874</v>
      </c>
      <c r="F5066">
        <v>121.42343099999999</v>
      </c>
      <c r="G5066">
        <v>120.83751100000001</v>
      </c>
      <c r="H5066">
        <v>123.115475</v>
      </c>
      <c r="I5066">
        <v>121.395518</v>
      </c>
      <c r="J5066">
        <v>120.847399</v>
      </c>
      <c r="K5066">
        <f t="shared" si="160"/>
        <v>203.78621899999919</v>
      </c>
      <c r="L5066">
        <f t="shared" si="161"/>
        <v>12227.173139999952</v>
      </c>
    </row>
    <row r="5067" spans="1:12" x14ac:dyDescent="0.25">
      <c r="A5067" t="s">
        <v>1845</v>
      </c>
      <c r="B5067">
        <v>121.42249200000001</v>
      </c>
      <c r="C5067">
        <v>121.473373</v>
      </c>
      <c r="D5067">
        <v>123.398234</v>
      </c>
      <c r="E5067">
        <v>122.418468</v>
      </c>
      <c r="F5067">
        <v>121.690918</v>
      </c>
      <c r="G5067">
        <v>121.10969299999999</v>
      </c>
      <c r="H5067">
        <v>123.37539</v>
      </c>
      <c r="I5067">
        <v>121.656747</v>
      </c>
      <c r="J5067">
        <v>121.116827</v>
      </c>
      <c r="K5067">
        <f t="shared" si="160"/>
        <v>203.89739533333253</v>
      </c>
      <c r="L5067">
        <f t="shared" si="161"/>
        <v>12233.843719999952</v>
      </c>
    </row>
    <row r="5068" spans="1:12" x14ac:dyDescent="0.25">
      <c r="A5068" t="s">
        <v>1846</v>
      </c>
      <c r="B5068">
        <v>121.710382</v>
      </c>
      <c r="C5068">
        <v>121.74248799999999</v>
      </c>
      <c r="D5068">
        <v>123.719858</v>
      </c>
      <c r="E5068">
        <v>122.70592000000001</v>
      </c>
      <c r="F5068">
        <v>121.94332300000001</v>
      </c>
      <c r="G5068">
        <v>121.374489</v>
      </c>
      <c r="H5068">
        <v>123.687877</v>
      </c>
      <c r="I5068">
        <v>121.949519</v>
      </c>
      <c r="J5068">
        <v>121.396018</v>
      </c>
      <c r="K5068">
        <f t="shared" si="160"/>
        <v>204.00857166666586</v>
      </c>
      <c r="L5068">
        <f t="shared" si="161"/>
        <v>12240.514299999952</v>
      </c>
    </row>
    <row r="5069" spans="1:12" x14ac:dyDescent="0.25">
      <c r="A5069" t="s">
        <v>1847</v>
      </c>
      <c r="B5069">
        <v>121.98425400000001</v>
      </c>
      <c r="C5069">
        <v>121.98531800000001</v>
      </c>
      <c r="D5069">
        <v>123.994417</v>
      </c>
      <c r="E5069">
        <v>122.98072999999999</v>
      </c>
      <c r="F5069">
        <v>122.22758399999999</v>
      </c>
      <c r="G5069">
        <v>121.59823</v>
      </c>
      <c r="H5069">
        <v>123.962687</v>
      </c>
      <c r="I5069">
        <v>122.277151</v>
      </c>
      <c r="J5069">
        <v>121.665133</v>
      </c>
      <c r="K5069">
        <f t="shared" si="160"/>
        <v>204.11974799999919</v>
      </c>
      <c r="L5069">
        <f t="shared" si="161"/>
        <v>12247.184879999952</v>
      </c>
    </row>
    <row r="5070" spans="1:12" x14ac:dyDescent="0.25">
      <c r="A5070" t="s">
        <v>1848</v>
      </c>
      <c r="B5070">
        <v>122.279279</v>
      </c>
      <c r="C5070">
        <v>122.260566</v>
      </c>
      <c r="D5070">
        <v>124.24169000000001</v>
      </c>
      <c r="E5070">
        <v>123.29065</v>
      </c>
      <c r="F5070">
        <v>122.488688</v>
      </c>
      <c r="G5070">
        <v>121.843187</v>
      </c>
      <c r="H5070">
        <v>124.259715</v>
      </c>
      <c r="I5070">
        <v>122.552024</v>
      </c>
      <c r="J5070">
        <v>121.95365</v>
      </c>
      <c r="K5070">
        <f t="shared" si="160"/>
        <v>204.23092433333252</v>
      </c>
      <c r="L5070">
        <f t="shared" si="161"/>
        <v>12253.855459999952</v>
      </c>
    </row>
    <row r="5071" spans="1:12" x14ac:dyDescent="0.25">
      <c r="A5071" t="s">
        <v>1849</v>
      </c>
      <c r="B5071">
        <v>122.551022</v>
      </c>
      <c r="C5071">
        <v>122.557844</v>
      </c>
      <c r="D5071">
        <v>124.461175</v>
      </c>
      <c r="E5071">
        <v>123.549752</v>
      </c>
      <c r="F5071">
        <v>122.781898</v>
      </c>
      <c r="G5071">
        <v>122.127448</v>
      </c>
      <c r="H5071">
        <v>124.564941</v>
      </c>
      <c r="I5071">
        <v>122.818635</v>
      </c>
      <c r="J5071">
        <v>122.19497699999999</v>
      </c>
      <c r="K5071">
        <f t="shared" si="160"/>
        <v>204.34210066666586</v>
      </c>
      <c r="L5071">
        <f t="shared" si="161"/>
        <v>12260.526039999952</v>
      </c>
    </row>
    <row r="5072" spans="1:12" x14ac:dyDescent="0.25">
      <c r="A5072" t="s">
        <v>1850</v>
      </c>
      <c r="B5072">
        <v>122.807495</v>
      </c>
      <c r="C5072">
        <v>122.86150600000001</v>
      </c>
      <c r="D5072">
        <v>124.778919</v>
      </c>
      <c r="E5072">
        <v>123.79352</v>
      </c>
      <c r="F5072">
        <v>123.039372</v>
      </c>
      <c r="G5072">
        <v>122.44519099999999</v>
      </c>
      <c r="H5072">
        <v>124.823667</v>
      </c>
      <c r="I5072">
        <v>123.08274299999999</v>
      </c>
      <c r="J5072">
        <v>122.47354199999999</v>
      </c>
      <c r="K5072">
        <f t="shared" si="160"/>
        <v>204.45327699999919</v>
      </c>
      <c r="L5072">
        <f t="shared" si="161"/>
        <v>12267.196619999952</v>
      </c>
    </row>
    <row r="5073" spans="1:12" x14ac:dyDescent="0.25">
      <c r="A5073" t="s">
        <v>1851</v>
      </c>
      <c r="B5073">
        <v>123.05063699999999</v>
      </c>
      <c r="C5073">
        <v>123.13375000000001</v>
      </c>
      <c r="D5073">
        <v>125.048472</v>
      </c>
      <c r="E5073">
        <v>124.06057</v>
      </c>
      <c r="F5073">
        <v>123.289148</v>
      </c>
      <c r="G5073">
        <v>122.744472</v>
      </c>
      <c r="H5073">
        <v>125.110494</v>
      </c>
      <c r="I5073">
        <v>123.358367</v>
      </c>
      <c r="J5073">
        <v>122.753985</v>
      </c>
      <c r="K5073">
        <f t="shared" si="160"/>
        <v>204.56445333333252</v>
      </c>
      <c r="L5073">
        <f t="shared" si="161"/>
        <v>12273.867199999951</v>
      </c>
    </row>
    <row r="5074" spans="1:12" x14ac:dyDescent="0.25">
      <c r="A5074" t="s">
        <v>1852</v>
      </c>
      <c r="B5074">
        <v>123.33283299999999</v>
      </c>
      <c r="C5074">
        <v>123.41531999999999</v>
      </c>
      <c r="D5074">
        <v>125.298937</v>
      </c>
      <c r="E5074">
        <v>124.32937200000001</v>
      </c>
      <c r="F5074">
        <v>123.56571099999999</v>
      </c>
      <c r="G5074">
        <v>123.02491499999999</v>
      </c>
      <c r="H5074">
        <v>125.35082</v>
      </c>
      <c r="I5074">
        <v>123.630549</v>
      </c>
      <c r="J5074">
        <v>123.021535</v>
      </c>
      <c r="K5074">
        <f t="shared" si="160"/>
        <v>204.67562966666586</v>
      </c>
      <c r="L5074">
        <f t="shared" si="161"/>
        <v>12280.537779999951</v>
      </c>
    </row>
    <row r="5075" spans="1:12" x14ac:dyDescent="0.25">
      <c r="A5075" t="s">
        <v>1853</v>
      </c>
      <c r="B5075">
        <v>123.585926</v>
      </c>
      <c r="C5075">
        <v>123.707403</v>
      </c>
      <c r="D5075">
        <v>125.574122</v>
      </c>
      <c r="E5075">
        <v>124.585156</v>
      </c>
      <c r="F5075">
        <v>123.839958</v>
      </c>
      <c r="G5075">
        <v>123.304357</v>
      </c>
      <c r="H5075">
        <v>125.63220099999999</v>
      </c>
      <c r="I5075">
        <v>123.88426800000001</v>
      </c>
      <c r="J5075">
        <v>123.300664</v>
      </c>
      <c r="K5075">
        <f t="shared" si="160"/>
        <v>204.78680599999919</v>
      </c>
      <c r="L5075">
        <f t="shared" si="161"/>
        <v>12287.208359999951</v>
      </c>
    </row>
    <row r="5076" spans="1:12" x14ac:dyDescent="0.25">
      <c r="A5076" t="s">
        <v>1854</v>
      </c>
      <c r="B5076">
        <v>123.860298</v>
      </c>
      <c r="C5076">
        <v>124.00937500000001</v>
      </c>
      <c r="D5076">
        <v>125.807877</v>
      </c>
      <c r="E5076">
        <v>124.85326999999999</v>
      </c>
      <c r="F5076">
        <v>124.082662</v>
      </c>
      <c r="G5076">
        <v>123.59062</v>
      </c>
      <c r="H5076">
        <v>125.88410500000001</v>
      </c>
      <c r="I5076">
        <v>124.15538599999999</v>
      </c>
      <c r="J5076">
        <v>123.571907</v>
      </c>
      <c r="K5076">
        <f t="shared" si="160"/>
        <v>204.89798233333252</v>
      </c>
      <c r="L5076">
        <f t="shared" si="161"/>
        <v>12293.878939999951</v>
      </c>
    </row>
    <row r="5077" spans="1:12" x14ac:dyDescent="0.25">
      <c r="A5077" t="s">
        <v>1855</v>
      </c>
      <c r="B5077">
        <v>124.14224299999999</v>
      </c>
      <c r="C5077">
        <v>124.304275</v>
      </c>
      <c r="D5077">
        <v>126.05377300000001</v>
      </c>
      <c r="E5077">
        <v>125.13534</v>
      </c>
      <c r="F5077">
        <v>124.356283</v>
      </c>
      <c r="G5077">
        <v>123.876445</v>
      </c>
      <c r="H5077">
        <v>126.16023</v>
      </c>
      <c r="I5077">
        <v>124.444653</v>
      </c>
      <c r="J5077">
        <v>123.843963</v>
      </c>
      <c r="K5077">
        <f t="shared" si="160"/>
        <v>205.00915866666585</v>
      </c>
      <c r="L5077">
        <f t="shared" si="161"/>
        <v>12300.549519999951</v>
      </c>
    </row>
    <row r="5078" spans="1:12" x14ac:dyDescent="0.25">
      <c r="A5078" t="s">
        <v>1856</v>
      </c>
      <c r="B5078">
        <v>124.351089</v>
      </c>
      <c r="C5078">
        <v>124.569447</v>
      </c>
      <c r="D5078">
        <v>126.32025899999999</v>
      </c>
      <c r="E5078">
        <v>125.40458</v>
      </c>
      <c r="F5078">
        <v>124.640168</v>
      </c>
      <c r="G5078">
        <v>124.123092</v>
      </c>
      <c r="H5078">
        <v>126.452063</v>
      </c>
      <c r="I5078">
        <v>124.717899</v>
      </c>
      <c r="J5078">
        <v>124.100561</v>
      </c>
      <c r="K5078">
        <f t="shared" si="160"/>
        <v>205.12033499999919</v>
      </c>
      <c r="L5078">
        <f t="shared" si="161"/>
        <v>12307.220099999951</v>
      </c>
    </row>
    <row r="5079" spans="1:12" x14ac:dyDescent="0.25">
      <c r="A5079" t="s">
        <v>1857</v>
      </c>
      <c r="B5079">
        <v>124.64868</v>
      </c>
      <c r="C5079">
        <v>124.85489699999999</v>
      </c>
      <c r="D5079">
        <v>126.569472</v>
      </c>
      <c r="E5079">
        <v>125.676073</v>
      </c>
      <c r="F5079">
        <v>124.940325</v>
      </c>
      <c r="G5079">
        <v>124.39615000000001</v>
      </c>
      <c r="H5079">
        <v>126.729877</v>
      </c>
      <c r="I5079">
        <v>124.99571299999999</v>
      </c>
      <c r="J5079">
        <v>124.38745</v>
      </c>
      <c r="K5079">
        <f t="shared" si="160"/>
        <v>205.23151133333252</v>
      </c>
      <c r="L5079">
        <f t="shared" si="161"/>
        <v>12313.890679999951</v>
      </c>
    </row>
    <row r="5080" spans="1:12" x14ac:dyDescent="0.25">
      <c r="A5080" t="s">
        <v>1858</v>
      </c>
      <c r="B5080">
        <v>124.92586799999999</v>
      </c>
      <c r="C5080">
        <v>125.13189800000001</v>
      </c>
      <c r="D5080">
        <v>126.897104</v>
      </c>
      <c r="E5080">
        <v>125.923158</v>
      </c>
      <c r="F5080">
        <v>125.20606100000001</v>
      </c>
      <c r="G5080">
        <v>124.69987399999999</v>
      </c>
      <c r="H5080">
        <v>126.949112</v>
      </c>
      <c r="I5080">
        <v>125.24542700000001</v>
      </c>
      <c r="J5080">
        <v>124.66758</v>
      </c>
      <c r="K5080">
        <f t="shared" si="160"/>
        <v>205.34268766666585</v>
      </c>
      <c r="L5080">
        <f t="shared" si="161"/>
        <v>12320.561259999951</v>
      </c>
    </row>
    <row r="5081" spans="1:12" x14ac:dyDescent="0.25">
      <c r="A5081" t="s">
        <v>1859</v>
      </c>
      <c r="B5081">
        <v>125.190727</v>
      </c>
      <c r="C5081">
        <v>125.411089</v>
      </c>
      <c r="D5081">
        <v>127.173542</v>
      </c>
      <c r="E5081">
        <v>126.16799</v>
      </c>
      <c r="F5081">
        <v>125.482561</v>
      </c>
      <c r="G5081">
        <v>124.972869</v>
      </c>
      <c r="H5081">
        <v>127.19006400000001</v>
      </c>
      <c r="I5081">
        <v>125.49294999999999</v>
      </c>
      <c r="J5081">
        <v>124.94370499999999</v>
      </c>
      <c r="K5081">
        <f t="shared" si="160"/>
        <v>205.45386399999919</v>
      </c>
      <c r="L5081">
        <f t="shared" si="161"/>
        <v>12327.231839999951</v>
      </c>
    </row>
    <row r="5082" spans="1:12" x14ac:dyDescent="0.25">
      <c r="A5082" t="s">
        <v>1860</v>
      </c>
      <c r="B5082">
        <v>125.456901</v>
      </c>
      <c r="C5082">
        <v>125.687839</v>
      </c>
      <c r="D5082">
        <v>127.445097</v>
      </c>
      <c r="E5082">
        <v>126.41301</v>
      </c>
      <c r="F5082">
        <v>125.755055</v>
      </c>
      <c r="G5082">
        <v>125.246365</v>
      </c>
      <c r="H5082">
        <v>127.466251</v>
      </c>
      <c r="I5082">
        <v>125.74911</v>
      </c>
      <c r="J5082">
        <v>125.204684</v>
      </c>
      <c r="K5082">
        <f t="shared" si="160"/>
        <v>205.56504033333252</v>
      </c>
      <c r="L5082">
        <f t="shared" si="161"/>
        <v>12333.902419999951</v>
      </c>
    </row>
    <row r="5083" spans="1:12" x14ac:dyDescent="0.25">
      <c r="A5083" t="s">
        <v>1861</v>
      </c>
      <c r="B5083">
        <v>125.766446</v>
      </c>
      <c r="C5083">
        <v>125.893368</v>
      </c>
      <c r="D5083">
        <v>127.71558899999999</v>
      </c>
      <c r="E5083">
        <v>126.722492</v>
      </c>
      <c r="F5083">
        <v>126.021542</v>
      </c>
      <c r="G5083">
        <v>125.412716</v>
      </c>
      <c r="H5083">
        <v>127.72866999999999</v>
      </c>
      <c r="I5083">
        <v>126.03287</v>
      </c>
      <c r="J5083">
        <v>125.495203</v>
      </c>
      <c r="K5083">
        <f t="shared" si="160"/>
        <v>205.67621666666585</v>
      </c>
      <c r="L5083">
        <f t="shared" si="161"/>
        <v>12340.572999999951</v>
      </c>
    </row>
    <row r="5084" spans="1:12" x14ac:dyDescent="0.25">
      <c r="A5084" t="s">
        <v>1862</v>
      </c>
      <c r="B5084">
        <v>126.111914</v>
      </c>
      <c r="C5084">
        <v>126.13319300000001</v>
      </c>
      <c r="D5084">
        <v>127.96160999999999</v>
      </c>
      <c r="E5084">
        <v>127.04242600000001</v>
      </c>
      <c r="F5084">
        <v>126.287966</v>
      </c>
      <c r="G5084">
        <v>125.614052</v>
      </c>
      <c r="H5084">
        <v>128.01267999999999</v>
      </c>
      <c r="I5084">
        <v>126.32651799999999</v>
      </c>
      <c r="J5084">
        <v>125.761439</v>
      </c>
      <c r="K5084">
        <f t="shared" si="160"/>
        <v>205.78739299999918</v>
      </c>
      <c r="L5084">
        <f t="shared" si="161"/>
        <v>12347.243579999951</v>
      </c>
    </row>
    <row r="5085" spans="1:12" x14ac:dyDescent="0.25">
      <c r="A5085" t="s">
        <v>1863</v>
      </c>
      <c r="B5085">
        <v>126.375084</v>
      </c>
      <c r="C5085">
        <v>126.404624</v>
      </c>
      <c r="D5085">
        <v>128.24030099999999</v>
      </c>
      <c r="E5085">
        <v>127.277996</v>
      </c>
      <c r="F5085">
        <v>126.576544</v>
      </c>
      <c r="G5085">
        <v>125.897561</v>
      </c>
      <c r="H5085">
        <v>128.29030599999999</v>
      </c>
      <c r="I5085">
        <v>126.582302</v>
      </c>
      <c r="J5085">
        <v>126.01065199999999</v>
      </c>
      <c r="K5085">
        <f t="shared" si="160"/>
        <v>205.89856933333252</v>
      </c>
      <c r="L5085">
        <f t="shared" si="161"/>
        <v>12353.914159999951</v>
      </c>
    </row>
    <row r="5086" spans="1:12" x14ac:dyDescent="0.25">
      <c r="A5086" t="s">
        <v>1864</v>
      </c>
      <c r="B5086">
        <v>126.67474</v>
      </c>
      <c r="C5086">
        <v>126.687195</v>
      </c>
      <c r="D5086">
        <v>128.511606</v>
      </c>
      <c r="E5086">
        <v>127.531527</v>
      </c>
      <c r="F5086">
        <v>126.84947699999999</v>
      </c>
      <c r="G5086">
        <v>126.18094499999999</v>
      </c>
      <c r="H5086">
        <v>128.54834399999999</v>
      </c>
      <c r="I5086">
        <v>126.806606</v>
      </c>
      <c r="J5086">
        <v>126.242091</v>
      </c>
      <c r="K5086">
        <f t="shared" si="160"/>
        <v>206.00974566666585</v>
      </c>
      <c r="L5086">
        <f t="shared" si="161"/>
        <v>12360.584739999951</v>
      </c>
    </row>
    <row r="5087" spans="1:12" x14ac:dyDescent="0.25">
      <c r="A5087" t="s">
        <v>1865</v>
      </c>
      <c r="B5087">
        <v>126.904802</v>
      </c>
      <c r="C5087">
        <v>126.94980099999999</v>
      </c>
      <c r="D5087">
        <v>128.79142300000001</v>
      </c>
      <c r="E5087">
        <v>127.75846</v>
      </c>
      <c r="F5087">
        <v>127.092056</v>
      </c>
      <c r="G5087">
        <v>126.483543</v>
      </c>
      <c r="H5087">
        <v>128.83366799999999</v>
      </c>
      <c r="I5087">
        <v>127.040987</v>
      </c>
      <c r="J5087">
        <v>126.50363299999999</v>
      </c>
      <c r="K5087">
        <f t="shared" si="160"/>
        <v>206.12092199999918</v>
      </c>
      <c r="L5087">
        <f t="shared" si="161"/>
        <v>12367.255319999951</v>
      </c>
    </row>
    <row r="5088" spans="1:12" x14ac:dyDescent="0.25">
      <c r="A5088" t="s">
        <v>1866</v>
      </c>
      <c r="B5088">
        <v>127.152451</v>
      </c>
      <c r="C5088">
        <v>127.23305999999999</v>
      </c>
      <c r="D5088">
        <v>129.032813</v>
      </c>
      <c r="E5088">
        <v>128.004043</v>
      </c>
      <c r="F5088">
        <v>127.338453</v>
      </c>
      <c r="G5088">
        <v>126.79008399999999</v>
      </c>
      <c r="H5088">
        <v>129.08087800000001</v>
      </c>
      <c r="I5088">
        <v>127.336826</v>
      </c>
      <c r="J5088">
        <v>126.755725</v>
      </c>
      <c r="K5088">
        <f t="shared" si="160"/>
        <v>206.23209833333252</v>
      </c>
      <c r="L5088">
        <f t="shared" si="161"/>
        <v>12373.925899999951</v>
      </c>
    </row>
    <row r="5089" spans="1:12" x14ac:dyDescent="0.25">
      <c r="A5089" t="s">
        <v>1867</v>
      </c>
      <c r="B5089">
        <v>127.408298</v>
      </c>
      <c r="C5089">
        <v>127.518259</v>
      </c>
      <c r="D5089">
        <v>129.274766</v>
      </c>
      <c r="E5089">
        <v>128.254132</v>
      </c>
      <c r="F5089">
        <v>127.59317299999999</v>
      </c>
      <c r="G5089">
        <v>127.075721</v>
      </c>
      <c r="H5089">
        <v>129.37671700000001</v>
      </c>
      <c r="I5089">
        <v>127.591233</v>
      </c>
      <c r="J5089">
        <v>127.00706599999999</v>
      </c>
      <c r="K5089">
        <f t="shared" ref="K5089:K5152" si="162">L5089/60</f>
        <v>206.34327466666585</v>
      </c>
      <c r="L5089">
        <f t="shared" si="161"/>
        <v>12380.596479999951</v>
      </c>
    </row>
    <row r="5090" spans="1:12" x14ac:dyDescent="0.25">
      <c r="A5090" t="s">
        <v>1868</v>
      </c>
      <c r="B5090">
        <v>127.62471600000001</v>
      </c>
      <c r="C5090">
        <v>127.798952</v>
      </c>
      <c r="D5090">
        <v>129.53505699999999</v>
      </c>
      <c r="E5090">
        <v>128.50246899999999</v>
      </c>
      <c r="F5090">
        <v>127.87705800000001</v>
      </c>
      <c r="G5090">
        <v>127.333884</v>
      </c>
      <c r="H5090">
        <v>129.63706999999999</v>
      </c>
      <c r="I5090">
        <v>127.830433</v>
      </c>
      <c r="J5090">
        <v>127.281188</v>
      </c>
      <c r="K5090">
        <f t="shared" si="162"/>
        <v>206.45445099999918</v>
      </c>
      <c r="L5090">
        <f t="shared" ref="L5090:L5153" si="163">3.67058+L5089+3</f>
        <v>12387.267059999951</v>
      </c>
    </row>
    <row r="5091" spans="1:12" x14ac:dyDescent="0.25">
      <c r="A5091" t="s">
        <v>1869</v>
      </c>
      <c r="B5091">
        <v>127.83287300000001</v>
      </c>
      <c r="C5091">
        <v>128.06712899999999</v>
      </c>
      <c r="D5091">
        <v>129.82970700000001</v>
      </c>
      <c r="E5091">
        <v>128.754999</v>
      </c>
      <c r="F5091">
        <v>128.12464399999999</v>
      </c>
      <c r="G5091">
        <v>127.60838099999999</v>
      </c>
      <c r="H5091">
        <v>129.91081700000001</v>
      </c>
      <c r="I5091">
        <v>128.11325400000001</v>
      </c>
      <c r="J5091">
        <v>127.528961</v>
      </c>
      <c r="K5091">
        <f t="shared" si="162"/>
        <v>206.56562733333251</v>
      </c>
      <c r="L5091">
        <f t="shared" si="163"/>
        <v>12393.937639999951</v>
      </c>
    </row>
    <row r="5092" spans="1:12" x14ac:dyDescent="0.25">
      <c r="A5092" t="s">
        <v>1870</v>
      </c>
      <c r="B5092">
        <v>128.02644799999999</v>
      </c>
      <c r="C5092">
        <v>128.319095</v>
      </c>
      <c r="D5092">
        <v>130.07735500000001</v>
      </c>
      <c r="E5092">
        <v>129.01597799999999</v>
      </c>
      <c r="F5092">
        <v>128.412722</v>
      </c>
      <c r="G5092">
        <v>127.845265</v>
      </c>
      <c r="H5092">
        <v>130.222927</v>
      </c>
      <c r="I5092">
        <v>128.37517099999999</v>
      </c>
      <c r="J5092">
        <v>127.78975199999999</v>
      </c>
      <c r="K5092">
        <f t="shared" si="162"/>
        <v>206.67680366666585</v>
      </c>
      <c r="L5092">
        <f t="shared" si="163"/>
        <v>12400.608219999951</v>
      </c>
    </row>
    <row r="5093" spans="1:12" x14ac:dyDescent="0.25">
      <c r="A5093" t="s">
        <v>1871</v>
      </c>
      <c r="B5093">
        <v>128.25306800000001</v>
      </c>
      <c r="C5093">
        <v>128.58176399999999</v>
      </c>
      <c r="D5093">
        <v>130.357923</v>
      </c>
      <c r="E5093">
        <v>129.25123400000001</v>
      </c>
      <c r="F5093">
        <v>128.701739</v>
      </c>
      <c r="G5093">
        <v>128.11951199999999</v>
      </c>
      <c r="H5093">
        <v>130.454554</v>
      </c>
      <c r="I5093">
        <v>128.63252</v>
      </c>
      <c r="J5093">
        <v>128.04979299999999</v>
      </c>
      <c r="K5093">
        <f t="shared" si="162"/>
        <v>206.78797999999918</v>
      </c>
      <c r="L5093">
        <f t="shared" si="163"/>
        <v>12407.278799999951</v>
      </c>
    </row>
    <row r="5094" spans="1:12" x14ac:dyDescent="0.25">
      <c r="A5094" t="s">
        <v>1872</v>
      </c>
      <c r="B5094">
        <v>128.48951400000001</v>
      </c>
      <c r="C5094">
        <v>128.849189</v>
      </c>
      <c r="D5094">
        <v>130.59587099999999</v>
      </c>
      <c r="E5094">
        <v>129.520162</v>
      </c>
      <c r="F5094">
        <v>128.95032599999999</v>
      </c>
      <c r="G5094">
        <v>128.40177</v>
      </c>
      <c r="H5094">
        <v>130.703079</v>
      </c>
      <c r="I5094">
        <v>128.88636500000001</v>
      </c>
      <c r="J5094">
        <v>128.301196</v>
      </c>
      <c r="K5094">
        <f t="shared" si="162"/>
        <v>206.89915633333251</v>
      </c>
      <c r="L5094">
        <f t="shared" si="163"/>
        <v>12413.949379999951</v>
      </c>
    </row>
    <row r="5095" spans="1:12" x14ac:dyDescent="0.25">
      <c r="A5095" t="s">
        <v>1873</v>
      </c>
      <c r="B5095">
        <v>128.73728700000001</v>
      </c>
      <c r="C5095">
        <v>129.10234500000001</v>
      </c>
      <c r="D5095">
        <v>130.88075699999999</v>
      </c>
      <c r="E5095">
        <v>129.75285199999999</v>
      </c>
      <c r="F5095">
        <v>129.17613299999999</v>
      </c>
      <c r="G5095">
        <v>128.67050900000001</v>
      </c>
      <c r="H5095">
        <v>130.979015</v>
      </c>
      <c r="I5095">
        <v>129.15666899999999</v>
      </c>
      <c r="J5095">
        <v>128.54972100000001</v>
      </c>
      <c r="K5095">
        <f t="shared" si="162"/>
        <v>207.01033266666585</v>
      </c>
      <c r="L5095">
        <f t="shared" si="163"/>
        <v>12420.619959999951</v>
      </c>
    </row>
    <row r="5096" spans="1:12" x14ac:dyDescent="0.25">
      <c r="A5096" t="s">
        <v>1874</v>
      </c>
      <c r="B5096">
        <v>129.00702799999999</v>
      </c>
      <c r="C5096">
        <v>129.364012</v>
      </c>
      <c r="D5096">
        <v>131.09730099999999</v>
      </c>
      <c r="E5096">
        <v>130.02234300000001</v>
      </c>
      <c r="F5096">
        <v>129.438176</v>
      </c>
      <c r="G5096">
        <v>128.907894</v>
      </c>
      <c r="H5096">
        <v>131.20601099999999</v>
      </c>
      <c r="I5096">
        <v>129.42346800000001</v>
      </c>
      <c r="J5096">
        <v>128.821652</v>
      </c>
      <c r="K5096">
        <f t="shared" si="162"/>
        <v>207.12150899999918</v>
      </c>
      <c r="L5096">
        <f t="shared" si="163"/>
        <v>12427.290539999951</v>
      </c>
    </row>
    <row r="5097" spans="1:12" x14ac:dyDescent="0.25">
      <c r="A5097" t="s">
        <v>1875</v>
      </c>
      <c r="B5097">
        <v>129.25073399999999</v>
      </c>
      <c r="C5097">
        <v>129.61078499999999</v>
      </c>
      <c r="D5097">
        <v>131.34983099999999</v>
      </c>
      <c r="E5097">
        <v>130.280756</v>
      </c>
      <c r="F5097">
        <v>129.67199299999999</v>
      </c>
      <c r="G5097">
        <v>129.170875</v>
      </c>
      <c r="H5097">
        <v>131.49045899999999</v>
      </c>
      <c r="I5097">
        <v>129.66967700000001</v>
      </c>
      <c r="J5097">
        <v>129.06867399999999</v>
      </c>
      <c r="K5097">
        <f t="shared" si="162"/>
        <v>207.23268533333251</v>
      </c>
      <c r="L5097">
        <f t="shared" si="163"/>
        <v>12433.961119999951</v>
      </c>
    </row>
    <row r="5098" spans="1:12" x14ac:dyDescent="0.25">
      <c r="A5098" t="s">
        <v>1876</v>
      </c>
      <c r="B5098">
        <v>129.46383499999999</v>
      </c>
      <c r="C5098">
        <v>129.870136</v>
      </c>
      <c r="D5098">
        <v>131.603174</v>
      </c>
      <c r="E5098">
        <v>130.499427</v>
      </c>
      <c r="F5098">
        <v>129.930531</v>
      </c>
      <c r="G5098">
        <v>129.44631200000001</v>
      </c>
      <c r="H5098">
        <v>131.739735</v>
      </c>
      <c r="I5098">
        <v>129.91651200000001</v>
      </c>
      <c r="J5098">
        <v>129.319389</v>
      </c>
      <c r="K5098">
        <f t="shared" si="162"/>
        <v>207.34386166666584</v>
      </c>
      <c r="L5098">
        <f t="shared" si="163"/>
        <v>12440.631699999951</v>
      </c>
    </row>
    <row r="5099" spans="1:12" x14ac:dyDescent="0.25">
      <c r="A5099" t="s">
        <v>1877</v>
      </c>
      <c r="B5099">
        <v>129.711671</v>
      </c>
      <c r="C5099">
        <v>130.11997500000001</v>
      </c>
      <c r="D5099">
        <v>131.85877099999999</v>
      </c>
      <c r="E5099">
        <v>130.72811300000001</v>
      </c>
      <c r="F5099">
        <v>130.17398600000001</v>
      </c>
      <c r="G5099">
        <v>129.696651</v>
      </c>
      <c r="H5099">
        <v>132.00966299999999</v>
      </c>
      <c r="I5099">
        <v>130.16434799999999</v>
      </c>
      <c r="J5099">
        <v>129.587378</v>
      </c>
      <c r="K5099">
        <f t="shared" si="162"/>
        <v>207.45503799999918</v>
      </c>
      <c r="L5099">
        <f t="shared" si="163"/>
        <v>12447.302279999951</v>
      </c>
    </row>
    <row r="5100" spans="1:12" x14ac:dyDescent="0.25">
      <c r="A5100" t="s">
        <v>1878</v>
      </c>
      <c r="B5100">
        <v>129.95105899999999</v>
      </c>
      <c r="C5100">
        <v>130.38301899999999</v>
      </c>
      <c r="D5100">
        <v>132.11849799999999</v>
      </c>
      <c r="E5100">
        <v>130.99697699999999</v>
      </c>
      <c r="F5100">
        <v>130.436905</v>
      </c>
      <c r="G5100">
        <v>129.965328</v>
      </c>
      <c r="H5100">
        <v>132.258939</v>
      </c>
      <c r="I5100">
        <v>130.417441</v>
      </c>
      <c r="J5100">
        <v>129.844414</v>
      </c>
      <c r="K5100">
        <f t="shared" si="162"/>
        <v>207.56621433333251</v>
      </c>
      <c r="L5100">
        <f t="shared" si="163"/>
        <v>12453.972859999951</v>
      </c>
    </row>
    <row r="5101" spans="1:12" x14ac:dyDescent="0.25">
      <c r="A5101" t="s">
        <v>1879</v>
      </c>
      <c r="B5101">
        <v>130.18750399999999</v>
      </c>
      <c r="C5101">
        <v>130.6542</v>
      </c>
      <c r="D5101">
        <v>132.37284299999999</v>
      </c>
      <c r="E5101">
        <v>131.260772</v>
      </c>
      <c r="F5101">
        <v>130.686431</v>
      </c>
      <c r="G5101">
        <v>130.21998600000001</v>
      </c>
      <c r="H5101">
        <v>132.507338</v>
      </c>
      <c r="I5101">
        <v>130.63949199999999</v>
      </c>
      <c r="J5101">
        <v>130.072035</v>
      </c>
      <c r="K5101">
        <f t="shared" si="162"/>
        <v>207.67739066666584</v>
      </c>
      <c r="L5101">
        <f t="shared" si="163"/>
        <v>12460.643439999951</v>
      </c>
    </row>
    <row r="5102" spans="1:12" x14ac:dyDescent="0.25">
      <c r="A5102" t="s">
        <v>1880</v>
      </c>
      <c r="B5102">
        <v>130.43640400000001</v>
      </c>
      <c r="C5102">
        <v>130.921875</v>
      </c>
      <c r="D5102">
        <v>132.62080399999999</v>
      </c>
      <c r="E5102">
        <v>131.526195</v>
      </c>
      <c r="F5102">
        <v>130.97482199999999</v>
      </c>
      <c r="G5102">
        <v>130.45987400000001</v>
      </c>
      <c r="H5102">
        <v>132.75223299999999</v>
      </c>
      <c r="I5102">
        <v>130.84846300000001</v>
      </c>
      <c r="J5102">
        <v>130.315303</v>
      </c>
      <c r="K5102">
        <f t="shared" si="162"/>
        <v>207.78856699999918</v>
      </c>
      <c r="L5102">
        <f t="shared" si="163"/>
        <v>12467.314019999951</v>
      </c>
    </row>
    <row r="5103" spans="1:12" x14ac:dyDescent="0.25">
      <c r="A5103" t="s">
        <v>1881</v>
      </c>
      <c r="B5103">
        <v>130.69932299999999</v>
      </c>
      <c r="C5103">
        <v>131.143551</v>
      </c>
      <c r="D5103">
        <v>132.88860500000001</v>
      </c>
      <c r="E5103">
        <v>131.78460799999999</v>
      </c>
      <c r="F5103">
        <v>131.231483</v>
      </c>
      <c r="G5103">
        <v>130.67297500000001</v>
      </c>
      <c r="H5103">
        <v>133.009018</v>
      </c>
      <c r="I5103">
        <v>131.121521</v>
      </c>
      <c r="J5103">
        <v>130.57058599999999</v>
      </c>
      <c r="K5103">
        <f t="shared" si="162"/>
        <v>207.89974333333251</v>
      </c>
      <c r="L5103">
        <f t="shared" si="163"/>
        <v>12473.984599999951</v>
      </c>
    </row>
    <row r="5104" spans="1:12" x14ac:dyDescent="0.25">
      <c r="A5104" t="s">
        <v>1882</v>
      </c>
      <c r="B5104">
        <v>130.984523</v>
      </c>
      <c r="C5104">
        <v>131.391763</v>
      </c>
      <c r="D5104">
        <v>133.142888</v>
      </c>
      <c r="E5104">
        <v>132.034885</v>
      </c>
      <c r="F5104">
        <v>131.48188500000001</v>
      </c>
      <c r="G5104">
        <v>130.911924</v>
      </c>
      <c r="H5104">
        <v>133.264803</v>
      </c>
      <c r="I5104">
        <v>131.42067700000001</v>
      </c>
      <c r="J5104">
        <v>130.82092599999999</v>
      </c>
      <c r="K5104">
        <f t="shared" si="162"/>
        <v>208.01091966666584</v>
      </c>
      <c r="L5104">
        <f t="shared" si="163"/>
        <v>12480.655179999951</v>
      </c>
    </row>
    <row r="5105" spans="1:12" x14ac:dyDescent="0.25">
      <c r="A5105" t="s">
        <v>1883</v>
      </c>
      <c r="B5105">
        <v>131.22065599999999</v>
      </c>
      <c r="C5105">
        <v>131.63640699999999</v>
      </c>
      <c r="D5105">
        <v>133.43778699999999</v>
      </c>
      <c r="E5105">
        <v>132.25061500000001</v>
      </c>
      <c r="F5105">
        <v>131.723963</v>
      </c>
      <c r="G5105">
        <v>131.18686</v>
      </c>
      <c r="H5105">
        <v>133.547436</v>
      </c>
      <c r="I5105">
        <v>131.66588400000001</v>
      </c>
      <c r="J5105">
        <v>131.07739900000001</v>
      </c>
      <c r="K5105">
        <f t="shared" si="162"/>
        <v>208.12209599999917</v>
      </c>
      <c r="L5105">
        <f t="shared" si="163"/>
        <v>12487.325759999951</v>
      </c>
    </row>
    <row r="5106" spans="1:12" x14ac:dyDescent="0.25">
      <c r="A5106" t="s">
        <v>1884</v>
      </c>
      <c r="B5106">
        <v>131.47781699999999</v>
      </c>
      <c r="C5106">
        <v>131.91102900000001</v>
      </c>
      <c r="D5106">
        <v>133.63493</v>
      </c>
      <c r="E5106">
        <v>132.48906299999999</v>
      </c>
      <c r="F5106">
        <v>131.99357900000001</v>
      </c>
      <c r="G5106">
        <v>131.44652400000001</v>
      </c>
      <c r="H5106">
        <v>133.78519600000001</v>
      </c>
      <c r="I5106">
        <v>131.91065399999999</v>
      </c>
      <c r="J5106">
        <v>131.32423299999999</v>
      </c>
      <c r="K5106">
        <f t="shared" si="162"/>
        <v>208.23327233333251</v>
      </c>
      <c r="L5106">
        <f t="shared" si="163"/>
        <v>12493.996339999951</v>
      </c>
    </row>
    <row r="5107" spans="1:12" x14ac:dyDescent="0.25">
      <c r="A5107" t="s">
        <v>1885</v>
      </c>
      <c r="B5107">
        <v>131.74167499999999</v>
      </c>
      <c r="C5107">
        <v>132.174699</v>
      </c>
      <c r="D5107">
        <v>133.91305700000001</v>
      </c>
      <c r="E5107">
        <v>132.70842300000001</v>
      </c>
      <c r="F5107">
        <v>132.21994799999999</v>
      </c>
      <c r="G5107">
        <v>131.695111</v>
      </c>
      <c r="H5107">
        <v>133.99848499999999</v>
      </c>
      <c r="I5107">
        <v>132.14590999999999</v>
      </c>
      <c r="J5107">
        <v>131.57038</v>
      </c>
      <c r="K5107">
        <f t="shared" si="162"/>
        <v>208.34444866666584</v>
      </c>
      <c r="L5107">
        <f t="shared" si="163"/>
        <v>12500.666919999951</v>
      </c>
    </row>
    <row r="5108" spans="1:12" x14ac:dyDescent="0.25">
      <c r="A5108" t="s">
        <v>1886</v>
      </c>
      <c r="B5108">
        <v>131.97749400000001</v>
      </c>
      <c r="C5108">
        <v>132.41296</v>
      </c>
      <c r="D5108">
        <v>134.181296</v>
      </c>
      <c r="E5108">
        <v>132.925906</v>
      </c>
      <c r="F5108">
        <v>132.43899500000001</v>
      </c>
      <c r="G5108">
        <v>131.958281</v>
      </c>
      <c r="H5108">
        <v>134.246634</v>
      </c>
      <c r="I5108">
        <v>132.41314800000001</v>
      </c>
      <c r="J5108">
        <v>131.80920399999999</v>
      </c>
      <c r="K5108">
        <f t="shared" si="162"/>
        <v>208.45562499999917</v>
      </c>
      <c r="L5108">
        <f t="shared" si="163"/>
        <v>12507.337499999951</v>
      </c>
    </row>
    <row r="5109" spans="1:12" x14ac:dyDescent="0.25">
      <c r="A5109" t="s">
        <v>1887</v>
      </c>
      <c r="B5109">
        <v>132.19447600000001</v>
      </c>
      <c r="C5109">
        <v>132.65960699999999</v>
      </c>
      <c r="D5109">
        <v>134.45773299999999</v>
      </c>
      <c r="E5109">
        <v>133.16867300000001</v>
      </c>
      <c r="F5109">
        <v>132.65841800000001</v>
      </c>
      <c r="G5109">
        <v>132.23647099999999</v>
      </c>
      <c r="H5109">
        <v>134.51725200000001</v>
      </c>
      <c r="I5109">
        <v>132.68245099999999</v>
      </c>
      <c r="J5109">
        <v>132.01830000000001</v>
      </c>
      <c r="K5109">
        <f t="shared" si="162"/>
        <v>208.56680133333251</v>
      </c>
      <c r="L5109">
        <f t="shared" si="163"/>
        <v>12514.00807999995</v>
      </c>
    </row>
    <row r="5110" spans="1:12" x14ac:dyDescent="0.25">
      <c r="A5110" t="s">
        <v>1888</v>
      </c>
      <c r="B5110">
        <v>132.41302300000001</v>
      </c>
      <c r="C5110">
        <v>132.906755</v>
      </c>
      <c r="D5110">
        <v>134.74430899999999</v>
      </c>
      <c r="E5110">
        <v>133.38590500000001</v>
      </c>
      <c r="F5110">
        <v>132.86688799999999</v>
      </c>
      <c r="G5110">
        <v>132.511719</v>
      </c>
      <c r="H5110">
        <v>134.80557999999999</v>
      </c>
      <c r="I5110">
        <v>132.99806599999999</v>
      </c>
      <c r="J5110">
        <v>132.26025300000001</v>
      </c>
      <c r="K5110">
        <f t="shared" si="162"/>
        <v>208.67797766666584</v>
      </c>
      <c r="L5110">
        <f t="shared" si="163"/>
        <v>12520.67865999995</v>
      </c>
    </row>
    <row r="5111" spans="1:12" x14ac:dyDescent="0.25">
      <c r="A5111" t="s">
        <v>1889</v>
      </c>
      <c r="B5111">
        <v>132.653536</v>
      </c>
      <c r="C5111">
        <v>133.160098</v>
      </c>
      <c r="D5111">
        <v>134.96072799999999</v>
      </c>
      <c r="E5111">
        <v>133.65138999999999</v>
      </c>
      <c r="F5111">
        <v>133.118605</v>
      </c>
      <c r="G5111">
        <v>132.76631399999999</v>
      </c>
      <c r="H5111">
        <v>135.032951</v>
      </c>
      <c r="I5111">
        <v>133.2347</v>
      </c>
      <c r="J5111">
        <v>132.51647500000001</v>
      </c>
      <c r="K5111">
        <f t="shared" si="162"/>
        <v>208.78915399999917</v>
      </c>
      <c r="L5111">
        <f t="shared" si="163"/>
        <v>12527.34923999995</v>
      </c>
    </row>
    <row r="5112" spans="1:12" x14ac:dyDescent="0.25">
      <c r="A5112" t="s">
        <v>1890</v>
      </c>
      <c r="B5112">
        <v>132.868515</v>
      </c>
      <c r="C5112">
        <v>133.36719199999999</v>
      </c>
      <c r="D5112">
        <v>135.25124700000001</v>
      </c>
      <c r="E5112">
        <v>133.89108999999999</v>
      </c>
      <c r="F5112">
        <v>133.34384800000001</v>
      </c>
      <c r="G5112">
        <v>132.980355</v>
      </c>
      <c r="H5112">
        <v>135.279786</v>
      </c>
      <c r="I5112">
        <v>133.455499</v>
      </c>
      <c r="J5112">
        <v>132.76143300000001</v>
      </c>
      <c r="K5112">
        <f t="shared" si="162"/>
        <v>208.90033033333251</v>
      </c>
      <c r="L5112">
        <f t="shared" si="163"/>
        <v>12534.01981999995</v>
      </c>
    </row>
    <row r="5113" spans="1:12" x14ac:dyDescent="0.25">
      <c r="A5113" t="s">
        <v>1891</v>
      </c>
      <c r="B5113">
        <v>133.15728200000001</v>
      </c>
      <c r="C5113">
        <v>133.60952</v>
      </c>
      <c r="D5113">
        <v>135.49826999999999</v>
      </c>
      <c r="E5113">
        <v>134.13961399999999</v>
      </c>
      <c r="F5113">
        <v>133.60401300000001</v>
      </c>
      <c r="G5113">
        <v>133.17042499999999</v>
      </c>
      <c r="H5113">
        <v>135.50715700000001</v>
      </c>
      <c r="I5113">
        <v>133.722173</v>
      </c>
      <c r="J5113">
        <v>133.01195999999999</v>
      </c>
      <c r="K5113">
        <f t="shared" si="162"/>
        <v>209.01150666666584</v>
      </c>
      <c r="L5113">
        <f t="shared" si="163"/>
        <v>12540.69039999995</v>
      </c>
    </row>
    <row r="5114" spans="1:12" x14ac:dyDescent="0.25">
      <c r="A5114" t="s">
        <v>1892</v>
      </c>
      <c r="B5114">
        <v>133.40098800000001</v>
      </c>
      <c r="C5114">
        <v>133.87369100000001</v>
      </c>
      <c r="D5114">
        <v>135.712435</v>
      </c>
      <c r="E5114">
        <v>134.36917600000001</v>
      </c>
      <c r="F5114">
        <v>133.86680699999999</v>
      </c>
      <c r="G5114">
        <v>133.42652200000001</v>
      </c>
      <c r="H5114">
        <v>135.77020099999999</v>
      </c>
      <c r="I5114">
        <v>133.92037999999999</v>
      </c>
      <c r="J5114">
        <v>133.25660400000001</v>
      </c>
      <c r="K5114">
        <f t="shared" si="162"/>
        <v>209.12268299999917</v>
      </c>
      <c r="L5114">
        <f t="shared" si="163"/>
        <v>12547.36097999995</v>
      </c>
    </row>
    <row r="5115" spans="1:12" x14ac:dyDescent="0.25">
      <c r="A5115" t="s">
        <v>1893</v>
      </c>
      <c r="B5115">
        <v>133.62184999999999</v>
      </c>
      <c r="C5115">
        <v>134.11927399999999</v>
      </c>
      <c r="D5115">
        <v>135.95063300000001</v>
      </c>
      <c r="E5115">
        <v>134.58578199999999</v>
      </c>
      <c r="F5115">
        <v>134.11551900000001</v>
      </c>
      <c r="G5115">
        <v>133.69369699999999</v>
      </c>
      <c r="H5115">
        <v>136.03174300000001</v>
      </c>
      <c r="I5115">
        <v>134.146186</v>
      </c>
      <c r="J5115">
        <v>133.49580399999999</v>
      </c>
      <c r="K5115">
        <f t="shared" si="162"/>
        <v>209.2338593333325</v>
      </c>
      <c r="L5115">
        <f t="shared" si="163"/>
        <v>12554.03155999995</v>
      </c>
    </row>
    <row r="5116" spans="1:12" x14ac:dyDescent="0.25">
      <c r="A5116" t="s">
        <v>1894</v>
      </c>
      <c r="B5116">
        <v>133.843525</v>
      </c>
      <c r="C5116">
        <v>134.35722200000001</v>
      </c>
      <c r="D5116">
        <v>136.215743</v>
      </c>
      <c r="E5116">
        <v>134.816407</v>
      </c>
      <c r="F5116">
        <v>134.34789699999999</v>
      </c>
      <c r="G5116">
        <v>133.95217299999999</v>
      </c>
      <c r="H5116">
        <v>136.23595800000001</v>
      </c>
      <c r="I5116">
        <v>134.364983</v>
      </c>
      <c r="J5116">
        <v>133.736693</v>
      </c>
      <c r="K5116">
        <f t="shared" si="162"/>
        <v>209.34503566666584</v>
      </c>
      <c r="L5116">
        <f t="shared" si="163"/>
        <v>12560.70213999995</v>
      </c>
    </row>
    <row r="5117" spans="1:12" x14ac:dyDescent="0.25">
      <c r="A5117" t="s">
        <v>1895</v>
      </c>
      <c r="B5117">
        <v>134.08560399999999</v>
      </c>
      <c r="C5117">
        <v>134.618639</v>
      </c>
      <c r="D5117">
        <v>136.404999</v>
      </c>
      <c r="E5117">
        <v>135.06343000000001</v>
      </c>
      <c r="F5117">
        <v>134.59197800000001</v>
      </c>
      <c r="G5117">
        <v>134.19882000000001</v>
      </c>
      <c r="H5117">
        <v>136.444616</v>
      </c>
      <c r="I5117">
        <v>134.61957799999999</v>
      </c>
      <c r="J5117">
        <v>133.971261</v>
      </c>
      <c r="K5117">
        <f t="shared" si="162"/>
        <v>209.45621199999917</v>
      </c>
      <c r="L5117">
        <f t="shared" si="163"/>
        <v>12567.37271999995</v>
      </c>
    </row>
    <row r="5118" spans="1:12" x14ac:dyDescent="0.25">
      <c r="A5118" t="s">
        <v>1896</v>
      </c>
      <c r="B5118">
        <v>134.319108</v>
      </c>
      <c r="C5118">
        <v>134.86541099999999</v>
      </c>
      <c r="D5118">
        <v>136.622795</v>
      </c>
      <c r="E5118">
        <v>135.31959000000001</v>
      </c>
      <c r="F5118">
        <v>134.842004</v>
      </c>
      <c r="G5118">
        <v>134.451975</v>
      </c>
      <c r="H5118">
        <v>136.70784800000001</v>
      </c>
      <c r="I5118">
        <v>134.84926400000001</v>
      </c>
      <c r="J5118">
        <v>134.18955700000001</v>
      </c>
      <c r="K5118">
        <f t="shared" si="162"/>
        <v>209.5673883333325</v>
      </c>
      <c r="L5118">
        <f t="shared" si="163"/>
        <v>12574.04329999995</v>
      </c>
    </row>
    <row r="5119" spans="1:12" x14ac:dyDescent="0.25">
      <c r="A5119" t="s">
        <v>1897</v>
      </c>
      <c r="B5119">
        <v>134.55586600000001</v>
      </c>
      <c r="C5119">
        <v>135.11387300000001</v>
      </c>
      <c r="D5119">
        <v>136.857989</v>
      </c>
      <c r="E5119">
        <v>135.57337100000001</v>
      </c>
      <c r="F5119">
        <v>135.08846399999999</v>
      </c>
      <c r="G5119">
        <v>134.689548</v>
      </c>
      <c r="H5119">
        <v>136.94203999999999</v>
      </c>
      <c r="I5119">
        <v>135.10242</v>
      </c>
      <c r="J5119">
        <v>134.42644100000001</v>
      </c>
      <c r="K5119">
        <f t="shared" si="162"/>
        <v>209.67856466666584</v>
      </c>
      <c r="L5119">
        <f t="shared" si="163"/>
        <v>12580.71387999995</v>
      </c>
    </row>
    <row r="5120" spans="1:12" x14ac:dyDescent="0.25">
      <c r="A5120" t="s">
        <v>1898</v>
      </c>
      <c r="B5120">
        <v>134.780734</v>
      </c>
      <c r="C5120">
        <v>135.344999</v>
      </c>
      <c r="D5120">
        <v>137.15057300000001</v>
      </c>
      <c r="E5120">
        <v>135.81469899999999</v>
      </c>
      <c r="F5120">
        <v>135.29687100000001</v>
      </c>
      <c r="G5120">
        <v>134.94420600000001</v>
      </c>
      <c r="H5120">
        <v>137.20214300000001</v>
      </c>
      <c r="I5120">
        <v>135.37735599999999</v>
      </c>
      <c r="J5120">
        <v>134.65231</v>
      </c>
      <c r="K5120">
        <f t="shared" si="162"/>
        <v>209.78974099999917</v>
      </c>
      <c r="L5120">
        <f t="shared" si="163"/>
        <v>12587.38445999995</v>
      </c>
    </row>
    <row r="5121" spans="1:12" x14ac:dyDescent="0.25">
      <c r="A5121" t="s">
        <v>1899</v>
      </c>
      <c r="B5121">
        <v>135.03251299999999</v>
      </c>
      <c r="C5121">
        <v>135.59465</v>
      </c>
      <c r="D5121">
        <v>137.35891799999999</v>
      </c>
      <c r="E5121">
        <v>136.05083099999999</v>
      </c>
      <c r="F5121">
        <v>135.52862300000001</v>
      </c>
      <c r="G5121">
        <v>135.19554600000001</v>
      </c>
      <c r="H5121">
        <v>137.42976400000001</v>
      </c>
      <c r="I5121">
        <v>135.56360799999999</v>
      </c>
      <c r="J5121">
        <v>134.889757</v>
      </c>
      <c r="K5121">
        <f t="shared" si="162"/>
        <v>209.9009173333325</v>
      </c>
      <c r="L5121">
        <f t="shared" si="163"/>
        <v>12594.05503999995</v>
      </c>
    </row>
    <row r="5122" spans="1:12" x14ac:dyDescent="0.25">
      <c r="A5122" t="s">
        <v>1900</v>
      </c>
      <c r="B5122">
        <v>135.26701800000001</v>
      </c>
      <c r="C5122">
        <v>135.848432</v>
      </c>
      <c r="D5122">
        <v>137.534031</v>
      </c>
      <c r="E5122">
        <v>136.25711100000001</v>
      </c>
      <c r="F5122">
        <v>135.79492200000001</v>
      </c>
      <c r="G5122">
        <v>135.43931499999999</v>
      </c>
      <c r="H5122">
        <v>137.633228</v>
      </c>
      <c r="I5122">
        <v>135.77401900000001</v>
      </c>
      <c r="J5122">
        <v>135.142537</v>
      </c>
      <c r="K5122">
        <f t="shared" si="162"/>
        <v>210.01209366666583</v>
      </c>
      <c r="L5122">
        <f t="shared" si="163"/>
        <v>12600.72561999995</v>
      </c>
    </row>
    <row r="5123" spans="1:12" x14ac:dyDescent="0.25">
      <c r="A5123" t="s">
        <v>1901</v>
      </c>
      <c r="B5123">
        <v>135.513227</v>
      </c>
      <c r="C5123">
        <v>136.087444</v>
      </c>
      <c r="D5123">
        <v>137.79513499999999</v>
      </c>
      <c r="E5123">
        <v>136.48955100000001</v>
      </c>
      <c r="F5123">
        <v>136.04682600000001</v>
      </c>
      <c r="G5123">
        <v>135.676511</v>
      </c>
      <c r="H5123">
        <v>137.86360300000001</v>
      </c>
      <c r="I5123">
        <v>135.979422</v>
      </c>
      <c r="J5123">
        <v>135.37635399999999</v>
      </c>
      <c r="K5123">
        <f t="shared" si="162"/>
        <v>210.12326999999917</v>
      </c>
      <c r="L5123">
        <f t="shared" si="163"/>
        <v>12607.39619999995</v>
      </c>
    </row>
    <row r="5124" spans="1:12" x14ac:dyDescent="0.25">
      <c r="A5124" t="s">
        <v>1902</v>
      </c>
      <c r="B5124">
        <v>135.721948</v>
      </c>
      <c r="C5124">
        <v>136.32119800000001</v>
      </c>
      <c r="D5124">
        <v>138.07445100000001</v>
      </c>
      <c r="E5124">
        <v>136.72975199999999</v>
      </c>
      <c r="F5124">
        <v>136.27075500000001</v>
      </c>
      <c r="G5124">
        <v>135.91395800000001</v>
      </c>
      <c r="H5124">
        <v>138.106807</v>
      </c>
      <c r="I5124">
        <v>136.252793</v>
      </c>
      <c r="J5124">
        <v>135.59884299999999</v>
      </c>
      <c r="K5124">
        <f t="shared" si="162"/>
        <v>210.2344463333325</v>
      </c>
      <c r="L5124">
        <f t="shared" si="163"/>
        <v>12614.06677999995</v>
      </c>
    </row>
    <row r="5125" spans="1:12" x14ac:dyDescent="0.25">
      <c r="A5125" t="s">
        <v>1903</v>
      </c>
      <c r="B5125">
        <v>135.92365899999999</v>
      </c>
      <c r="C5125">
        <v>136.55000799999999</v>
      </c>
      <c r="D5125">
        <v>138.302886</v>
      </c>
      <c r="E5125">
        <v>136.939099</v>
      </c>
      <c r="F5125">
        <v>136.49781300000001</v>
      </c>
      <c r="G5125">
        <v>136.149653</v>
      </c>
      <c r="H5125">
        <v>138.36359300000001</v>
      </c>
      <c r="I5125">
        <v>136.51020399999999</v>
      </c>
      <c r="J5125">
        <v>135.82446200000001</v>
      </c>
      <c r="K5125">
        <f t="shared" si="162"/>
        <v>210.34562266666583</v>
      </c>
      <c r="L5125">
        <f t="shared" si="163"/>
        <v>12620.73735999995</v>
      </c>
    </row>
    <row r="5126" spans="1:12" x14ac:dyDescent="0.25">
      <c r="A5126" t="s">
        <v>1904</v>
      </c>
      <c r="B5126">
        <v>136.15397100000001</v>
      </c>
      <c r="C5126">
        <v>136.79214899999999</v>
      </c>
      <c r="D5126">
        <v>138.518303</v>
      </c>
      <c r="E5126">
        <v>137.170976</v>
      </c>
      <c r="F5126">
        <v>136.735322</v>
      </c>
      <c r="G5126">
        <v>136.36676</v>
      </c>
      <c r="H5126">
        <v>138.607924</v>
      </c>
      <c r="I5126">
        <v>136.71141499999999</v>
      </c>
      <c r="J5126">
        <v>136.038815</v>
      </c>
      <c r="K5126">
        <f t="shared" si="162"/>
        <v>210.45679899999917</v>
      </c>
      <c r="L5126">
        <f t="shared" si="163"/>
        <v>12627.40793999995</v>
      </c>
    </row>
    <row r="5127" spans="1:12" x14ac:dyDescent="0.25">
      <c r="A5127" t="s">
        <v>1905</v>
      </c>
      <c r="B5127">
        <v>136.367886</v>
      </c>
      <c r="C5127">
        <v>137.01958300000001</v>
      </c>
      <c r="D5127">
        <v>138.781285</v>
      </c>
      <c r="E5127">
        <v>137.39002300000001</v>
      </c>
      <c r="F5127">
        <v>136.96300600000001</v>
      </c>
      <c r="G5127">
        <v>136.61084099999999</v>
      </c>
      <c r="H5127">
        <v>138.868841</v>
      </c>
      <c r="I5127">
        <v>136.92439100000001</v>
      </c>
      <c r="J5127">
        <v>136.283647</v>
      </c>
      <c r="K5127">
        <f t="shared" si="162"/>
        <v>210.5679753333325</v>
      </c>
      <c r="L5127">
        <f t="shared" si="163"/>
        <v>12634.07851999995</v>
      </c>
    </row>
    <row r="5128" spans="1:12" x14ac:dyDescent="0.25">
      <c r="A5128" t="s">
        <v>1906</v>
      </c>
      <c r="B5128">
        <v>136.600076</v>
      </c>
      <c r="C5128">
        <v>137.24920700000001</v>
      </c>
      <c r="D5128">
        <v>139.03087300000001</v>
      </c>
      <c r="E5128">
        <v>137.610321</v>
      </c>
      <c r="F5128">
        <v>137.181928</v>
      </c>
      <c r="G5128">
        <v>136.84616</v>
      </c>
      <c r="H5128">
        <v>139.09414599999999</v>
      </c>
      <c r="I5128">
        <v>137.14550399999999</v>
      </c>
      <c r="J5128">
        <v>136.52203299999999</v>
      </c>
      <c r="K5128">
        <f t="shared" si="162"/>
        <v>210.67915166666583</v>
      </c>
      <c r="L5128">
        <f t="shared" si="163"/>
        <v>12640.74909999995</v>
      </c>
    </row>
    <row r="5129" spans="1:12" x14ac:dyDescent="0.25">
      <c r="A5129" t="s">
        <v>1907</v>
      </c>
      <c r="B5129">
        <v>136.806669</v>
      </c>
      <c r="C5129">
        <v>137.49234899999999</v>
      </c>
      <c r="D5129">
        <v>139.225762</v>
      </c>
      <c r="E5129">
        <v>137.837692</v>
      </c>
      <c r="F5129">
        <v>137.38357600000001</v>
      </c>
      <c r="G5129">
        <v>137.08454599999999</v>
      </c>
      <c r="H5129">
        <v>139.35124500000001</v>
      </c>
      <c r="I5129">
        <v>137.42068900000001</v>
      </c>
      <c r="J5129">
        <v>136.74909099999999</v>
      </c>
      <c r="K5129">
        <f t="shared" si="162"/>
        <v>210.79032799999916</v>
      </c>
      <c r="L5129">
        <f t="shared" si="163"/>
        <v>12647.41967999995</v>
      </c>
    </row>
    <row r="5130" spans="1:12" x14ac:dyDescent="0.25">
      <c r="A5130" t="s">
        <v>1908</v>
      </c>
      <c r="B5130">
        <v>137.03072299999999</v>
      </c>
      <c r="C5130">
        <v>137.736367</v>
      </c>
      <c r="D5130">
        <v>139.41001199999999</v>
      </c>
      <c r="E5130">
        <v>138.06568899999999</v>
      </c>
      <c r="F5130">
        <v>137.63967400000001</v>
      </c>
      <c r="G5130">
        <v>137.30878799999999</v>
      </c>
      <c r="H5130">
        <v>139.55871400000001</v>
      </c>
      <c r="I5130">
        <v>137.616017</v>
      </c>
      <c r="J5130">
        <v>136.971643</v>
      </c>
      <c r="K5130">
        <f t="shared" si="162"/>
        <v>210.9015043333325</v>
      </c>
      <c r="L5130">
        <f t="shared" si="163"/>
        <v>12654.09025999995</v>
      </c>
    </row>
    <row r="5131" spans="1:12" x14ac:dyDescent="0.25">
      <c r="A5131" t="s">
        <v>1909</v>
      </c>
      <c r="B5131">
        <v>137.24251000000001</v>
      </c>
      <c r="C5131">
        <v>137.98082400000001</v>
      </c>
      <c r="D5131">
        <v>139.637946</v>
      </c>
      <c r="E5131">
        <v>138.280731</v>
      </c>
      <c r="F5131">
        <v>137.894958</v>
      </c>
      <c r="G5131">
        <v>137.54629700000001</v>
      </c>
      <c r="H5131">
        <v>139.78477100000001</v>
      </c>
      <c r="I5131">
        <v>137.859284</v>
      </c>
      <c r="J5131">
        <v>137.22730200000001</v>
      </c>
      <c r="K5131">
        <f t="shared" si="162"/>
        <v>211.01268066666583</v>
      </c>
      <c r="L5131">
        <f t="shared" si="163"/>
        <v>12660.76083999995</v>
      </c>
    </row>
    <row r="5132" spans="1:12" x14ac:dyDescent="0.25">
      <c r="A5132" t="s">
        <v>1910</v>
      </c>
      <c r="B5132">
        <v>137.46931799999999</v>
      </c>
      <c r="C5132">
        <v>138.213202</v>
      </c>
      <c r="D5132">
        <v>139.865443</v>
      </c>
      <c r="E5132">
        <v>138.520431</v>
      </c>
      <c r="F5132">
        <v>138.12420599999999</v>
      </c>
      <c r="G5132">
        <v>137.77179000000001</v>
      </c>
      <c r="H5132">
        <v>140.01176599999999</v>
      </c>
      <c r="I5132">
        <v>138.103803</v>
      </c>
      <c r="J5132">
        <v>137.43721199999999</v>
      </c>
      <c r="K5132">
        <f t="shared" si="162"/>
        <v>211.12385699999916</v>
      </c>
      <c r="L5132">
        <f t="shared" si="163"/>
        <v>12667.43141999995</v>
      </c>
    </row>
    <row r="5133" spans="1:12" x14ac:dyDescent="0.25">
      <c r="A5133" t="s">
        <v>1911</v>
      </c>
      <c r="B5133">
        <v>137.69355899999999</v>
      </c>
      <c r="C5133">
        <v>138.43299999999999</v>
      </c>
      <c r="D5133">
        <v>140.128987</v>
      </c>
      <c r="E5133">
        <v>138.74210600000001</v>
      </c>
      <c r="F5133">
        <v>138.337808</v>
      </c>
      <c r="G5133">
        <v>138.01055199999999</v>
      </c>
      <c r="H5133">
        <v>140.21066099999999</v>
      </c>
      <c r="I5133">
        <v>138.32328799999999</v>
      </c>
      <c r="J5133">
        <v>137.660327</v>
      </c>
      <c r="K5133">
        <f t="shared" si="162"/>
        <v>211.2350333333325</v>
      </c>
      <c r="L5133">
        <f t="shared" si="163"/>
        <v>12674.10199999995</v>
      </c>
    </row>
    <row r="5134" spans="1:12" x14ac:dyDescent="0.25">
      <c r="A5134" t="s">
        <v>1912</v>
      </c>
      <c r="B5134">
        <v>137.91855200000001</v>
      </c>
      <c r="C5134">
        <v>138.668069</v>
      </c>
      <c r="D5134">
        <v>140.28438600000001</v>
      </c>
      <c r="E5134">
        <v>138.95696000000001</v>
      </c>
      <c r="F5134">
        <v>138.56173699999999</v>
      </c>
      <c r="G5134">
        <v>138.22221400000001</v>
      </c>
      <c r="H5134">
        <v>140.432962</v>
      </c>
      <c r="I5134">
        <v>138.57969900000001</v>
      </c>
      <c r="J5134">
        <v>137.88081299999999</v>
      </c>
      <c r="K5134">
        <f t="shared" si="162"/>
        <v>211.34620966666583</v>
      </c>
      <c r="L5134">
        <f t="shared" si="163"/>
        <v>12680.77257999995</v>
      </c>
    </row>
    <row r="5135" spans="1:12" x14ac:dyDescent="0.25">
      <c r="A5135" t="s">
        <v>1913</v>
      </c>
      <c r="B5135">
        <v>138.14536000000001</v>
      </c>
      <c r="C5135">
        <v>138.871782</v>
      </c>
      <c r="D5135">
        <v>140.56301400000001</v>
      </c>
      <c r="E5135">
        <v>139.16543100000001</v>
      </c>
      <c r="F5135">
        <v>138.77596500000001</v>
      </c>
      <c r="G5135">
        <v>138.45916</v>
      </c>
      <c r="H5135">
        <v>140.68205</v>
      </c>
      <c r="I5135">
        <v>138.791549</v>
      </c>
      <c r="J5135">
        <v>138.11657099999999</v>
      </c>
      <c r="K5135">
        <f t="shared" si="162"/>
        <v>211.45738599999916</v>
      </c>
      <c r="L5135">
        <f t="shared" si="163"/>
        <v>12687.44315999995</v>
      </c>
    </row>
    <row r="5136" spans="1:12" x14ac:dyDescent="0.25">
      <c r="A5136" t="s">
        <v>1914</v>
      </c>
      <c r="B5136">
        <v>138.35151400000001</v>
      </c>
      <c r="C5136">
        <v>139.087074</v>
      </c>
      <c r="D5136">
        <v>140.823993</v>
      </c>
      <c r="E5136">
        <v>139.39004800000001</v>
      </c>
      <c r="F5136">
        <v>138.995575</v>
      </c>
      <c r="G5136">
        <v>138.703992</v>
      </c>
      <c r="H5136">
        <v>140.94834900000001</v>
      </c>
      <c r="I5136">
        <v>139.00627700000001</v>
      </c>
      <c r="J5136">
        <v>138.351326</v>
      </c>
      <c r="K5136">
        <f t="shared" si="162"/>
        <v>211.56856233333249</v>
      </c>
      <c r="L5136">
        <f t="shared" si="163"/>
        <v>12694.11373999995</v>
      </c>
    </row>
    <row r="5137" spans="1:12" x14ac:dyDescent="0.25">
      <c r="A5137" t="s">
        <v>1915</v>
      </c>
      <c r="B5137">
        <v>138.57675699999999</v>
      </c>
      <c r="C5137">
        <v>139.314257</v>
      </c>
      <c r="D5137">
        <v>141.101744</v>
      </c>
      <c r="E5137">
        <v>139.614352</v>
      </c>
      <c r="F5137">
        <v>139.204296</v>
      </c>
      <c r="G5137">
        <v>138.95489499999999</v>
      </c>
      <c r="H5137">
        <v>141.19236699999999</v>
      </c>
      <c r="I5137">
        <v>139.23177100000001</v>
      </c>
      <c r="J5137">
        <v>138.572564</v>
      </c>
      <c r="K5137">
        <f t="shared" si="162"/>
        <v>211.67973866666583</v>
      </c>
      <c r="L5137">
        <f t="shared" si="163"/>
        <v>12700.78431999995</v>
      </c>
    </row>
    <row r="5138" spans="1:12" x14ac:dyDescent="0.25">
      <c r="A5138" t="s">
        <v>1916</v>
      </c>
      <c r="B5138">
        <v>138.805442</v>
      </c>
      <c r="C5138">
        <v>139.55301900000001</v>
      </c>
      <c r="D5138">
        <v>141.363912</v>
      </c>
      <c r="E5138">
        <v>139.84773100000001</v>
      </c>
      <c r="F5138">
        <v>139.41796099999999</v>
      </c>
      <c r="G5138">
        <v>139.18320499999999</v>
      </c>
      <c r="H5138">
        <v>141.41097600000001</v>
      </c>
      <c r="I5138">
        <v>139.43416999999999</v>
      </c>
      <c r="J5138">
        <v>138.782599</v>
      </c>
      <c r="K5138">
        <f t="shared" si="162"/>
        <v>211.79091499999916</v>
      </c>
      <c r="L5138">
        <f t="shared" si="163"/>
        <v>12707.45489999995</v>
      </c>
    </row>
    <row r="5139" spans="1:12" x14ac:dyDescent="0.25">
      <c r="A5139" t="s">
        <v>1917</v>
      </c>
      <c r="B5139">
        <v>139.02761899999999</v>
      </c>
      <c r="C5139">
        <v>139.77888799999999</v>
      </c>
      <c r="D5139">
        <v>141.621261</v>
      </c>
      <c r="E5139">
        <v>140.056139</v>
      </c>
      <c r="F5139">
        <v>139.61391399999999</v>
      </c>
      <c r="G5139">
        <v>139.42115200000001</v>
      </c>
      <c r="H5139">
        <v>141.66838799999999</v>
      </c>
      <c r="I5139">
        <v>139.682131</v>
      </c>
      <c r="J5139">
        <v>138.990005</v>
      </c>
      <c r="K5139">
        <f t="shared" si="162"/>
        <v>211.90209133333249</v>
      </c>
      <c r="L5139">
        <f t="shared" si="163"/>
        <v>12714.12547999995</v>
      </c>
    </row>
    <row r="5140" spans="1:12" x14ac:dyDescent="0.25">
      <c r="A5140" t="s">
        <v>1918</v>
      </c>
      <c r="B5140">
        <v>139.246666</v>
      </c>
      <c r="C5140">
        <v>140.017461</v>
      </c>
      <c r="D5140">
        <v>141.76664600000001</v>
      </c>
      <c r="E5140">
        <v>140.268427</v>
      </c>
      <c r="F5140">
        <v>139.87526800000001</v>
      </c>
      <c r="G5140">
        <v>139.61103499999999</v>
      </c>
      <c r="H5140">
        <v>141.89313000000001</v>
      </c>
      <c r="I5140">
        <v>139.88866100000001</v>
      </c>
      <c r="J5140">
        <v>139.21174300000001</v>
      </c>
      <c r="K5140">
        <f t="shared" si="162"/>
        <v>212.01326766666583</v>
      </c>
      <c r="L5140">
        <f t="shared" si="163"/>
        <v>12720.79605999995</v>
      </c>
    </row>
    <row r="5141" spans="1:12" x14ac:dyDescent="0.25">
      <c r="A5141" t="s">
        <v>1919</v>
      </c>
      <c r="B5141">
        <v>139.46270899999999</v>
      </c>
      <c r="C5141">
        <v>140.239825</v>
      </c>
      <c r="D5141">
        <v>142.03181799999999</v>
      </c>
      <c r="E5141">
        <v>140.47214</v>
      </c>
      <c r="F5141">
        <v>140.09963500000001</v>
      </c>
      <c r="G5141">
        <v>139.83640299999999</v>
      </c>
      <c r="H5141">
        <v>142.10147499999999</v>
      </c>
      <c r="I5141">
        <v>140.13099</v>
      </c>
      <c r="J5141">
        <v>139.438301</v>
      </c>
      <c r="K5141">
        <f t="shared" si="162"/>
        <v>212.12444399999916</v>
      </c>
      <c r="L5141">
        <f t="shared" si="163"/>
        <v>12727.46663999995</v>
      </c>
    </row>
    <row r="5142" spans="1:12" x14ac:dyDescent="0.25">
      <c r="A5142" t="s">
        <v>1920</v>
      </c>
      <c r="B5142">
        <v>139.68419700000001</v>
      </c>
      <c r="C5142">
        <v>140.47195300000001</v>
      </c>
      <c r="D5142">
        <v>142.275148</v>
      </c>
      <c r="E5142">
        <v>140.70076299999999</v>
      </c>
      <c r="F5142">
        <v>140.330073</v>
      </c>
      <c r="G5142">
        <v>140.06465</v>
      </c>
      <c r="H5142">
        <v>142.31132199999999</v>
      </c>
      <c r="I5142">
        <v>140.34934899999999</v>
      </c>
      <c r="J5142">
        <v>139.66129100000001</v>
      </c>
      <c r="K5142">
        <f t="shared" si="162"/>
        <v>212.23562033333249</v>
      </c>
      <c r="L5142">
        <f t="shared" si="163"/>
        <v>12734.13721999995</v>
      </c>
    </row>
    <row r="5143" spans="1:12" x14ac:dyDescent="0.25">
      <c r="A5143" t="s">
        <v>1921</v>
      </c>
      <c r="B5143">
        <v>139.90355700000001</v>
      </c>
      <c r="C5143">
        <v>140.67754400000001</v>
      </c>
      <c r="D5143">
        <v>142.49513400000001</v>
      </c>
      <c r="E5143">
        <v>140.93288999999999</v>
      </c>
      <c r="F5143">
        <v>140.543487</v>
      </c>
      <c r="G5143">
        <v>140.286013</v>
      </c>
      <c r="H5143">
        <v>142.538568</v>
      </c>
      <c r="I5143">
        <v>140.55963399999999</v>
      </c>
      <c r="J5143">
        <v>139.87332799999999</v>
      </c>
      <c r="K5143">
        <f t="shared" si="162"/>
        <v>212.34679666666582</v>
      </c>
      <c r="L5143">
        <f t="shared" si="163"/>
        <v>12740.80779999995</v>
      </c>
    </row>
    <row r="5144" spans="1:12" x14ac:dyDescent="0.25">
      <c r="A5144" t="s">
        <v>1922</v>
      </c>
      <c r="B5144">
        <v>140.135434</v>
      </c>
      <c r="C5144">
        <v>140.901848</v>
      </c>
      <c r="D5144">
        <v>142.66836900000001</v>
      </c>
      <c r="E5144">
        <v>141.163015</v>
      </c>
      <c r="F5144">
        <v>140.773799</v>
      </c>
      <c r="G5144">
        <v>140.50080399999999</v>
      </c>
      <c r="H5144">
        <v>142.74422200000001</v>
      </c>
      <c r="I5144">
        <v>140.77924400000001</v>
      </c>
      <c r="J5144">
        <v>140.08617899999999</v>
      </c>
      <c r="K5144">
        <f t="shared" si="162"/>
        <v>212.45797299999916</v>
      </c>
      <c r="L5144">
        <f t="shared" si="163"/>
        <v>12747.47837999995</v>
      </c>
    </row>
    <row r="5145" spans="1:12" x14ac:dyDescent="0.25">
      <c r="A5145" t="s">
        <v>1923</v>
      </c>
      <c r="B5145">
        <v>140.352791</v>
      </c>
      <c r="C5145">
        <v>141.128906</v>
      </c>
      <c r="D5145">
        <v>142.87540000000001</v>
      </c>
      <c r="E5145">
        <v>141.39169999999999</v>
      </c>
      <c r="F5145">
        <v>140.96787499999999</v>
      </c>
      <c r="G5145">
        <v>140.72135299999999</v>
      </c>
      <c r="H5145">
        <v>142.97910300000001</v>
      </c>
      <c r="I5145">
        <v>141.012123</v>
      </c>
      <c r="J5145">
        <v>140.30435</v>
      </c>
      <c r="K5145">
        <f t="shared" si="162"/>
        <v>212.56914933333249</v>
      </c>
      <c r="L5145">
        <f t="shared" si="163"/>
        <v>12754.14895999995</v>
      </c>
    </row>
    <row r="5146" spans="1:12" x14ac:dyDescent="0.25">
      <c r="A5146" t="s">
        <v>1924</v>
      </c>
      <c r="B5146">
        <v>140.553</v>
      </c>
      <c r="C5146">
        <v>141.35884300000001</v>
      </c>
      <c r="D5146">
        <v>143.07692299999999</v>
      </c>
      <c r="E5146">
        <v>141.597354</v>
      </c>
      <c r="F5146">
        <v>141.197562</v>
      </c>
      <c r="G5146">
        <v>140.94102599999999</v>
      </c>
      <c r="H5146">
        <v>143.21254500000001</v>
      </c>
      <c r="I5146">
        <v>141.23085699999999</v>
      </c>
      <c r="J5146">
        <v>140.53547599999999</v>
      </c>
      <c r="K5146">
        <f t="shared" si="162"/>
        <v>212.68032566666582</v>
      </c>
      <c r="L5146">
        <f t="shared" si="163"/>
        <v>12760.819539999949</v>
      </c>
    </row>
    <row r="5147" spans="1:12" x14ac:dyDescent="0.25">
      <c r="A5147" t="s">
        <v>1925</v>
      </c>
      <c r="B5147">
        <v>140.762597</v>
      </c>
      <c r="C5147">
        <v>141.57444799999999</v>
      </c>
      <c r="D5147">
        <v>143.28188900000001</v>
      </c>
      <c r="E5147">
        <v>141.807076</v>
      </c>
      <c r="F5147">
        <v>141.435259</v>
      </c>
      <c r="G5147">
        <v>141.16820899999999</v>
      </c>
      <c r="H5147">
        <v>143.42865</v>
      </c>
      <c r="I5147">
        <v>141.472622</v>
      </c>
      <c r="J5147">
        <v>140.76153299999999</v>
      </c>
      <c r="K5147">
        <f t="shared" si="162"/>
        <v>212.79150199999916</v>
      </c>
      <c r="L5147">
        <f t="shared" si="163"/>
        <v>12767.490119999949</v>
      </c>
    </row>
    <row r="5148" spans="1:12" x14ac:dyDescent="0.25">
      <c r="A5148" t="s">
        <v>1926</v>
      </c>
      <c r="B5148">
        <v>140.96787499999999</v>
      </c>
      <c r="C5148">
        <v>141.79224300000001</v>
      </c>
      <c r="D5148">
        <v>143.529537</v>
      </c>
      <c r="E5148">
        <v>141.989949</v>
      </c>
      <c r="F5148">
        <v>141.667824</v>
      </c>
      <c r="G5148">
        <v>141.39457899999999</v>
      </c>
      <c r="H5148">
        <v>143.64907400000001</v>
      </c>
      <c r="I5148">
        <v>141.66907599999999</v>
      </c>
      <c r="J5148">
        <v>140.970316</v>
      </c>
      <c r="K5148">
        <f t="shared" si="162"/>
        <v>212.90267833333249</v>
      </c>
      <c r="L5148">
        <f t="shared" si="163"/>
        <v>12774.160699999949</v>
      </c>
    </row>
    <row r="5149" spans="1:12" x14ac:dyDescent="0.25">
      <c r="A5149" t="s">
        <v>1927</v>
      </c>
      <c r="B5149">
        <v>141.18736000000001</v>
      </c>
      <c r="C5149">
        <v>142.01053899999999</v>
      </c>
      <c r="D5149">
        <v>143.70702800000001</v>
      </c>
      <c r="E5149">
        <v>142.177829</v>
      </c>
      <c r="F5149">
        <v>141.837805</v>
      </c>
      <c r="G5149">
        <v>141.620698</v>
      </c>
      <c r="H5149">
        <v>143.906611</v>
      </c>
      <c r="I5149">
        <v>141.93956800000001</v>
      </c>
      <c r="J5149">
        <v>141.18085199999999</v>
      </c>
      <c r="K5149">
        <f t="shared" si="162"/>
        <v>213.01385466666582</v>
      </c>
      <c r="L5149">
        <f t="shared" si="163"/>
        <v>12780.831279999949</v>
      </c>
    </row>
    <row r="5150" spans="1:12" x14ac:dyDescent="0.25">
      <c r="A5150" t="s">
        <v>1928</v>
      </c>
      <c r="B5150">
        <v>141.412228</v>
      </c>
      <c r="C5150">
        <v>142.200109</v>
      </c>
      <c r="D5150">
        <v>143.88320400000001</v>
      </c>
      <c r="E5150">
        <v>142.38529800000001</v>
      </c>
      <c r="F5150">
        <v>142.084327</v>
      </c>
      <c r="G5150">
        <v>141.82760400000001</v>
      </c>
      <c r="H5150">
        <v>144.13842500000001</v>
      </c>
      <c r="I5150">
        <v>142.143845</v>
      </c>
      <c r="J5150">
        <v>141.38900899999999</v>
      </c>
      <c r="K5150">
        <f t="shared" si="162"/>
        <v>213.12503099999915</v>
      </c>
      <c r="L5150">
        <f t="shared" si="163"/>
        <v>12787.501859999949</v>
      </c>
    </row>
    <row r="5151" spans="1:12" x14ac:dyDescent="0.25">
      <c r="A5151" t="s">
        <v>1929</v>
      </c>
      <c r="B5151">
        <v>141.63696999999999</v>
      </c>
      <c r="C5151">
        <v>142.440372</v>
      </c>
      <c r="D5151">
        <v>144.14099100000001</v>
      </c>
      <c r="E5151">
        <v>142.618864</v>
      </c>
      <c r="F5151">
        <v>142.353567</v>
      </c>
      <c r="G5151">
        <v>142.03976599999999</v>
      </c>
      <c r="H5151">
        <v>144.31998400000001</v>
      </c>
      <c r="I5151">
        <v>142.31007099999999</v>
      </c>
      <c r="J5151">
        <v>141.613876</v>
      </c>
      <c r="K5151">
        <f t="shared" si="162"/>
        <v>213.23620733333249</v>
      </c>
      <c r="L5151">
        <f t="shared" si="163"/>
        <v>12794.172439999949</v>
      </c>
    </row>
    <row r="5152" spans="1:12" x14ac:dyDescent="0.25">
      <c r="A5152" t="s">
        <v>1930</v>
      </c>
      <c r="B5152">
        <v>141.83473799999999</v>
      </c>
      <c r="C5152">
        <v>142.66229799999999</v>
      </c>
      <c r="D5152">
        <v>144.41874300000001</v>
      </c>
      <c r="E5152">
        <v>142.832154</v>
      </c>
      <c r="F5152">
        <v>142.564165</v>
      </c>
      <c r="G5152">
        <v>142.25912600000001</v>
      </c>
      <c r="H5152">
        <v>144.55273700000001</v>
      </c>
      <c r="I5152">
        <v>142.52817899999999</v>
      </c>
      <c r="J5152">
        <v>141.834238</v>
      </c>
      <c r="K5152">
        <f t="shared" si="162"/>
        <v>213.34738366666582</v>
      </c>
      <c r="L5152">
        <f t="shared" si="163"/>
        <v>12800.843019999949</v>
      </c>
    </row>
    <row r="5153" spans="1:12" x14ac:dyDescent="0.25">
      <c r="A5153" t="s">
        <v>1931</v>
      </c>
      <c r="B5153">
        <v>142.032194</v>
      </c>
      <c r="C5153">
        <v>142.892235</v>
      </c>
      <c r="D5153">
        <v>144.655314</v>
      </c>
      <c r="E5153">
        <v>143.06252900000001</v>
      </c>
      <c r="F5153">
        <v>142.788219</v>
      </c>
      <c r="G5153">
        <v>142.47923700000001</v>
      </c>
      <c r="H5153">
        <v>144.759017</v>
      </c>
      <c r="I5153">
        <v>142.74171799999999</v>
      </c>
      <c r="J5153">
        <v>142.055475</v>
      </c>
      <c r="K5153">
        <f t="shared" ref="K5153:K5216" si="164">L5153/60</f>
        <v>213.45855999999915</v>
      </c>
      <c r="L5153">
        <f t="shared" si="163"/>
        <v>12807.513599999949</v>
      </c>
    </row>
    <row r="5154" spans="1:12" x14ac:dyDescent="0.25">
      <c r="A5154" t="s">
        <v>1932</v>
      </c>
      <c r="B5154">
        <v>142.23571999999999</v>
      </c>
      <c r="C5154">
        <v>143.106213</v>
      </c>
      <c r="D5154">
        <v>144.90415100000001</v>
      </c>
      <c r="E5154">
        <v>143.297034</v>
      </c>
      <c r="F5154">
        <v>142.98905400000001</v>
      </c>
      <c r="G5154">
        <v>142.70316600000001</v>
      </c>
      <c r="H5154">
        <v>144.981506</v>
      </c>
      <c r="I5154">
        <v>142.93779699999999</v>
      </c>
      <c r="J5154">
        <v>142.27082999999999</v>
      </c>
      <c r="K5154">
        <f t="shared" si="164"/>
        <v>213.56973633333249</v>
      </c>
      <c r="L5154">
        <f t="shared" ref="L5154:L5217" si="165">3.67058+L5153+3</f>
        <v>12814.184179999949</v>
      </c>
    </row>
    <row r="5155" spans="1:12" x14ac:dyDescent="0.25">
      <c r="A5155" t="s">
        <v>1933</v>
      </c>
      <c r="B5155">
        <v>142.447382</v>
      </c>
      <c r="C5155">
        <v>143.325761</v>
      </c>
      <c r="D5155">
        <v>145.14541600000001</v>
      </c>
      <c r="E5155">
        <v>143.53197800000001</v>
      </c>
      <c r="F5155">
        <v>143.17793499999999</v>
      </c>
      <c r="G5155">
        <v>142.91945999999999</v>
      </c>
      <c r="H5155">
        <v>145.203182</v>
      </c>
      <c r="I5155">
        <v>143.18945099999999</v>
      </c>
      <c r="J5155">
        <v>142.47304199999999</v>
      </c>
      <c r="K5155">
        <f t="shared" si="164"/>
        <v>213.68091266666582</v>
      </c>
      <c r="L5155">
        <f t="shared" si="165"/>
        <v>12820.854759999949</v>
      </c>
    </row>
    <row r="5156" spans="1:12" x14ac:dyDescent="0.25">
      <c r="A5156" t="s">
        <v>1934</v>
      </c>
      <c r="B5156">
        <v>142.669308</v>
      </c>
      <c r="C5156">
        <v>143.54487</v>
      </c>
      <c r="D5156">
        <v>145.35588899999999</v>
      </c>
      <c r="E5156">
        <v>143.734252</v>
      </c>
      <c r="F5156">
        <v>143.380022</v>
      </c>
      <c r="G5156">
        <v>143.133062</v>
      </c>
      <c r="H5156">
        <v>145.419037</v>
      </c>
      <c r="I5156">
        <v>143.39066099999999</v>
      </c>
      <c r="J5156">
        <v>142.69334000000001</v>
      </c>
      <c r="K5156">
        <f t="shared" si="164"/>
        <v>213.79208899999915</v>
      </c>
      <c r="L5156">
        <f t="shared" si="165"/>
        <v>12827.525339999949</v>
      </c>
    </row>
    <row r="5157" spans="1:12" x14ac:dyDescent="0.25">
      <c r="A5157" t="s">
        <v>1935</v>
      </c>
      <c r="B5157">
        <v>142.88672800000001</v>
      </c>
      <c r="C5157">
        <v>143.76473100000001</v>
      </c>
      <c r="D5157">
        <v>145.54708600000001</v>
      </c>
      <c r="E5157">
        <v>143.95198500000001</v>
      </c>
      <c r="F5157">
        <v>143.598693</v>
      </c>
      <c r="G5157">
        <v>143.340844</v>
      </c>
      <c r="H5157">
        <v>145.63145</v>
      </c>
      <c r="I5157">
        <v>143.57559900000001</v>
      </c>
      <c r="J5157">
        <v>142.89699200000001</v>
      </c>
      <c r="K5157">
        <f t="shared" si="164"/>
        <v>213.90326533333248</v>
      </c>
      <c r="L5157">
        <f t="shared" si="165"/>
        <v>12834.195919999949</v>
      </c>
    </row>
    <row r="5158" spans="1:12" x14ac:dyDescent="0.25">
      <c r="A5158" t="s">
        <v>1936</v>
      </c>
      <c r="B5158">
        <v>143.08499699999999</v>
      </c>
      <c r="C5158">
        <v>143.99391700000001</v>
      </c>
      <c r="D5158">
        <v>145.70680200000001</v>
      </c>
      <c r="E5158">
        <v>144.17754099999999</v>
      </c>
      <c r="F5158">
        <v>143.85253800000001</v>
      </c>
      <c r="G5158">
        <v>143.532478</v>
      </c>
      <c r="H5158">
        <v>145.845303</v>
      </c>
      <c r="I5158">
        <v>143.74927199999999</v>
      </c>
      <c r="J5158">
        <v>143.098139</v>
      </c>
      <c r="K5158">
        <f t="shared" si="164"/>
        <v>214.01444166666582</v>
      </c>
      <c r="L5158">
        <f t="shared" si="165"/>
        <v>12840.866499999949</v>
      </c>
    </row>
    <row r="5159" spans="1:12" x14ac:dyDescent="0.25">
      <c r="A5159" t="s">
        <v>1937</v>
      </c>
      <c r="B5159">
        <v>143.29296600000001</v>
      </c>
      <c r="C5159">
        <v>144.200322</v>
      </c>
      <c r="D5159">
        <v>145.96496500000001</v>
      </c>
      <c r="E5159">
        <v>144.38356999999999</v>
      </c>
      <c r="F5159">
        <v>144.05074400000001</v>
      </c>
      <c r="G5159">
        <v>143.75308999999999</v>
      </c>
      <c r="H5159">
        <v>146.061972</v>
      </c>
      <c r="I5159">
        <v>143.971824</v>
      </c>
      <c r="J5159">
        <v>143.32281900000001</v>
      </c>
      <c r="K5159">
        <f t="shared" si="164"/>
        <v>214.12561799999915</v>
      </c>
      <c r="L5159">
        <f t="shared" si="165"/>
        <v>12847.537079999949</v>
      </c>
    </row>
    <row r="5160" spans="1:12" x14ac:dyDescent="0.25">
      <c r="A5160" t="s">
        <v>1938</v>
      </c>
      <c r="B5160">
        <v>143.48309900000001</v>
      </c>
      <c r="C5160">
        <v>144.416302</v>
      </c>
      <c r="D5160">
        <v>146.17462399999999</v>
      </c>
      <c r="E5160">
        <v>144.57664500000001</v>
      </c>
      <c r="F5160">
        <v>144.28224499999999</v>
      </c>
      <c r="G5160">
        <v>143.978083</v>
      </c>
      <c r="H5160">
        <v>146.29340999999999</v>
      </c>
      <c r="I5160">
        <v>144.19519</v>
      </c>
      <c r="J5160">
        <v>143.54706100000001</v>
      </c>
      <c r="K5160">
        <f t="shared" si="164"/>
        <v>214.23679433333248</v>
      </c>
      <c r="L5160">
        <f t="shared" si="165"/>
        <v>12854.207659999949</v>
      </c>
    </row>
    <row r="5161" spans="1:12" x14ac:dyDescent="0.25">
      <c r="A5161" t="s">
        <v>1939</v>
      </c>
      <c r="B5161">
        <v>143.68430900000001</v>
      </c>
      <c r="C5161">
        <v>144.61838900000001</v>
      </c>
      <c r="D5161">
        <v>146.38065399999999</v>
      </c>
      <c r="E5161">
        <v>144.780045</v>
      </c>
      <c r="F5161">
        <v>144.47287900000001</v>
      </c>
      <c r="G5161">
        <v>144.19813099999999</v>
      </c>
      <c r="H5161">
        <v>146.517777</v>
      </c>
      <c r="I5161">
        <v>144.421997</v>
      </c>
      <c r="J5161">
        <v>143.75152600000001</v>
      </c>
      <c r="K5161">
        <f t="shared" si="164"/>
        <v>214.34797066666582</v>
      </c>
      <c r="L5161">
        <f t="shared" si="165"/>
        <v>12860.878239999949</v>
      </c>
    </row>
    <row r="5162" spans="1:12" x14ac:dyDescent="0.25">
      <c r="A5162" t="s">
        <v>1940</v>
      </c>
      <c r="B5162">
        <v>143.88470599999999</v>
      </c>
      <c r="C5162">
        <v>144.81934899999999</v>
      </c>
      <c r="D5162">
        <v>146.60214199999999</v>
      </c>
      <c r="E5162">
        <v>144.97649899999999</v>
      </c>
      <c r="F5162">
        <v>144.64273399999999</v>
      </c>
      <c r="G5162">
        <v>144.41511299999999</v>
      </c>
      <c r="H5162">
        <v>146.73594800000001</v>
      </c>
      <c r="I5162">
        <v>144.67158599999999</v>
      </c>
      <c r="J5162">
        <v>143.971574</v>
      </c>
      <c r="K5162">
        <f t="shared" si="164"/>
        <v>214.45914699999915</v>
      </c>
      <c r="L5162">
        <f t="shared" si="165"/>
        <v>12867.548819999949</v>
      </c>
    </row>
    <row r="5163" spans="1:12" x14ac:dyDescent="0.25">
      <c r="A5163" t="s">
        <v>1941</v>
      </c>
      <c r="B5163">
        <v>144.08685500000001</v>
      </c>
      <c r="C5163">
        <v>145.02738099999999</v>
      </c>
      <c r="D5163">
        <v>146.76843</v>
      </c>
      <c r="E5163">
        <v>145.173642</v>
      </c>
      <c r="F5163">
        <v>144.831052</v>
      </c>
      <c r="G5163">
        <v>144.63365899999999</v>
      </c>
      <c r="H5163">
        <v>146.93565599999999</v>
      </c>
      <c r="I5163">
        <v>144.886064</v>
      </c>
      <c r="J5163">
        <v>144.16996800000001</v>
      </c>
      <c r="K5163">
        <f t="shared" si="164"/>
        <v>214.57032333333248</v>
      </c>
      <c r="L5163">
        <f t="shared" si="165"/>
        <v>12874.219399999949</v>
      </c>
    </row>
    <row r="5164" spans="1:12" x14ac:dyDescent="0.25">
      <c r="A5164" t="s">
        <v>1942</v>
      </c>
      <c r="B5164">
        <v>144.27942899999999</v>
      </c>
      <c r="C5164">
        <v>145.250371</v>
      </c>
      <c r="D5164">
        <v>146.98772700000001</v>
      </c>
      <c r="E5164">
        <v>145.38993500000001</v>
      </c>
      <c r="F5164">
        <v>145.059111</v>
      </c>
      <c r="G5164">
        <v>144.84819999999999</v>
      </c>
      <c r="H5164">
        <v>147.09336999999999</v>
      </c>
      <c r="I5164">
        <v>145.058423</v>
      </c>
      <c r="J5164">
        <v>144.38463400000001</v>
      </c>
      <c r="K5164">
        <f t="shared" si="164"/>
        <v>214.68149966666581</v>
      </c>
      <c r="L5164">
        <f t="shared" si="165"/>
        <v>12880.889979999949</v>
      </c>
    </row>
    <row r="5165" spans="1:12" x14ac:dyDescent="0.25">
      <c r="A5165" t="s">
        <v>1943</v>
      </c>
      <c r="B5165">
        <v>144.50079199999999</v>
      </c>
      <c r="C5165">
        <v>145.47436200000001</v>
      </c>
      <c r="D5165">
        <v>147.18111400000001</v>
      </c>
      <c r="E5165">
        <v>145.59840500000001</v>
      </c>
      <c r="F5165">
        <v>145.25325000000001</v>
      </c>
      <c r="G5165">
        <v>145.06017499999999</v>
      </c>
      <c r="H5165">
        <v>147.29514399999999</v>
      </c>
      <c r="I5165">
        <v>145.272964</v>
      </c>
      <c r="J5165">
        <v>144.585657</v>
      </c>
      <c r="K5165">
        <f t="shared" si="164"/>
        <v>214.79267599999915</v>
      </c>
      <c r="L5165">
        <f t="shared" si="165"/>
        <v>12887.560559999949</v>
      </c>
    </row>
    <row r="5166" spans="1:12" x14ac:dyDescent="0.25">
      <c r="A5166" t="s">
        <v>1944</v>
      </c>
      <c r="B5166">
        <v>144.71189100000001</v>
      </c>
      <c r="C5166">
        <v>145.68690000000001</v>
      </c>
      <c r="D5166">
        <v>147.37556599999999</v>
      </c>
      <c r="E5166">
        <v>145.79379499999999</v>
      </c>
      <c r="F5166">
        <v>145.51560599999999</v>
      </c>
      <c r="G5166">
        <v>145.25325000000001</v>
      </c>
      <c r="H5166">
        <v>147.50330099999999</v>
      </c>
      <c r="I5166">
        <v>145.46785299999999</v>
      </c>
      <c r="J5166">
        <v>144.78937099999999</v>
      </c>
      <c r="K5166">
        <f t="shared" si="164"/>
        <v>214.90385233333248</v>
      </c>
      <c r="L5166">
        <f t="shared" si="165"/>
        <v>12894.231139999949</v>
      </c>
    </row>
    <row r="5167" spans="1:12" x14ac:dyDescent="0.25">
      <c r="A5167" t="s">
        <v>1945</v>
      </c>
      <c r="B5167">
        <v>144.916168</v>
      </c>
      <c r="C5167">
        <v>145.89480699999999</v>
      </c>
      <c r="D5167">
        <v>147.58409800000001</v>
      </c>
      <c r="E5167">
        <v>146.01090199999999</v>
      </c>
      <c r="F5167">
        <v>145.73809499999999</v>
      </c>
      <c r="G5167">
        <v>145.468041</v>
      </c>
      <c r="H5167">
        <v>147.75132500000001</v>
      </c>
      <c r="I5167">
        <v>145.677075</v>
      </c>
      <c r="J5167">
        <v>144.99408600000001</v>
      </c>
      <c r="K5167">
        <f t="shared" si="164"/>
        <v>215.01502866666581</v>
      </c>
      <c r="L5167">
        <f t="shared" si="165"/>
        <v>12900.901719999949</v>
      </c>
    </row>
    <row r="5168" spans="1:12" x14ac:dyDescent="0.25">
      <c r="A5168" t="s">
        <v>1946</v>
      </c>
      <c r="B5168">
        <v>145.121196</v>
      </c>
      <c r="C5168">
        <v>146.09313900000001</v>
      </c>
      <c r="D5168">
        <v>147.860724</v>
      </c>
      <c r="E5168">
        <v>146.226382</v>
      </c>
      <c r="F5168">
        <v>145.90713700000001</v>
      </c>
      <c r="G5168">
        <v>145.697352</v>
      </c>
      <c r="H5168">
        <v>147.96323799999999</v>
      </c>
      <c r="I5168">
        <v>145.899689</v>
      </c>
      <c r="J5168">
        <v>145.20399499999999</v>
      </c>
      <c r="K5168">
        <f t="shared" si="164"/>
        <v>215.12620499999915</v>
      </c>
      <c r="L5168">
        <f t="shared" si="165"/>
        <v>12907.572299999949</v>
      </c>
    </row>
    <row r="5169" spans="1:12" x14ac:dyDescent="0.25">
      <c r="A5169" t="s">
        <v>1947</v>
      </c>
      <c r="B5169">
        <v>145.323407</v>
      </c>
      <c r="C5169">
        <v>146.30361199999999</v>
      </c>
      <c r="D5169">
        <v>148.031643</v>
      </c>
      <c r="E5169">
        <v>146.463641</v>
      </c>
      <c r="F5169">
        <v>146.106595</v>
      </c>
      <c r="G5169">
        <v>145.90344400000001</v>
      </c>
      <c r="H5169">
        <v>148.174712</v>
      </c>
      <c r="I5169">
        <v>146.094391</v>
      </c>
      <c r="J5169">
        <v>145.410338</v>
      </c>
      <c r="K5169">
        <f t="shared" si="164"/>
        <v>215.23738133333248</v>
      </c>
      <c r="L5169">
        <f t="shared" si="165"/>
        <v>12914.242879999949</v>
      </c>
    </row>
    <row r="5170" spans="1:12" x14ac:dyDescent="0.25">
      <c r="A5170" t="s">
        <v>1948</v>
      </c>
      <c r="B5170">
        <v>145.517483</v>
      </c>
      <c r="C5170">
        <v>146.50964099999999</v>
      </c>
      <c r="D5170">
        <v>148.22208900000001</v>
      </c>
      <c r="E5170">
        <v>146.678808</v>
      </c>
      <c r="F5170">
        <v>146.297541</v>
      </c>
      <c r="G5170">
        <v>146.11435499999999</v>
      </c>
      <c r="H5170">
        <v>148.40408600000001</v>
      </c>
      <c r="I5170">
        <v>146.30955700000001</v>
      </c>
      <c r="J5170">
        <v>145.61092199999999</v>
      </c>
      <c r="K5170">
        <f t="shared" si="164"/>
        <v>215.34855766666581</v>
      </c>
      <c r="L5170">
        <f t="shared" si="165"/>
        <v>12920.913459999949</v>
      </c>
    </row>
    <row r="5171" spans="1:12" x14ac:dyDescent="0.25">
      <c r="A5171" t="s">
        <v>1949</v>
      </c>
      <c r="B5171">
        <v>145.70536300000001</v>
      </c>
      <c r="C5171">
        <v>146.717423</v>
      </c>
      <c r="D5171">
        <v>148.41935599999999</v>
      </c>
      <c r="E5171">
        <v>146.85429600000001</v>
      </c>
      <c r="F5171">
        <v>146.46207699999999</v>
      </c>
      <c r="G5171">
        <v>146.32676799999999</v>
      </c>
      <c r="H5171">
        <v>148.634398</v>
      </c>
      <c r="I5171">
        <v>146.543249</v>
      </c>
      <c r="J5171">
        <v>145.80775199999999</v>
      </c>
      <c r="K5171">
        <f t="shared" si="164"/>
        <v>215.45973399999914</v>
      </c>
      <c r="L5171">
        <f t="shared" si="165"/>
        <v>12927.584039999949</v>
      </c>
    </row>
    <row r="5172" spans="1:12" x14ac:dyDescent="0.25">
      <c r="A5172" t="s">
        <v>1950</v>
      </c>
      <c r="B5172">
        <v>145.91614899999999</v>
      </c>
      <c r="C5172">
        <v>146.931588</v>
      </c>
      <c r="D5172">
        <v>148.64641399999999</v>
      </c>
      <c r="E5172">
        <v>147.05525600000001</v>
      </c>
      <c r="F5172">
        <v>146.67330100000001</v>
      </c>
      <c r="G5172">
        <v>146.535989</v>
      </c>
      <c r="H5172">
        <v>148.84912700000001</v>
      </c>
      <c r="I5172">
        <v>146.741894</v>
      </c>
      <c r="J5172">
        <v>146.014657</v>
      </c>
      <c r="K5172">
        <f t="shared" si="164"/>
        <v>215.57091033333248</v>
      </c>
      <c r="L5172">
        <f t="shared" si="165"/>
        <v>12934.254619999949</v>
      </c>
    </row>
    <row r="5173" spans="1:12" x14ac:dyDescent="0.25">
      <c r="A5173" t="s">
        <v>1951</v>
      </c>
      <c r="B5173">
        <v>146.10114999999999</v>
      </c>
      <c r="C5173">
        <v>147.13811899999999</v>
      </c>
      <c r="D5173">
        <v>148.86220700000001</v>
      </c>
      <c r="E5173">
        <v>147.25008299999999</v>
      </c>
      <c r="F5173">
        <v>146.86443499999999</v>
      </c>
      <c r="G5173">
        <v>146.749717</v>
      </c>
      <c r="H5173">
        <v>149.051151</v>
      </c>
      <c r="I5173">
        <v>146.940663</v>
      </c>
      <c r="J5173">
        <v>146.23326599999999</v>
      </c>
      <c r="K5173">
        <f t="shared" si="164"/>
        <v>215.68208666666581</v>
      </c>
      <c r="L5173">
        <f t="shared" si="165"/>
        <v>12940.925199999949</v>
      </c>
    </row>
    <row r="5174" spans="1:12" x14ac:dyDescent="0.25">
      <c r="A5174" t="s">
        <v>1952</v>
      </c>
      <c r="B5174">
        <v>146.29879299999999</v>
      </c>
      <c r="C5174">
        <v>147.333821</v>
      </c>
      <c r="D5174">
        <v>149.105287</v>
      </c>
      <c r="E5174">
        <v>147.44071600000001</v>
      </c>
      <c r="F5174">
        <v>147.04999900000001</v>
      </c>
      <c r="G5174">
        <v>146.951741</v>
      </c>
      <c r="H5174">
        <v>149.27226300000001</v>
      </c>
      <c r="I5174">
        <v>147.11765299999999</v>
      </c>
      <c r="J5174">
        <v>146.42809299999999</v>
      </c>
      <c r="K5174">
        <f t="shared" si="164"/>
        <v>215.79326299999914</v>
      </c>
      <c r="L5174">
        <f t="shared" si="165"/>
        <v>12947.595779999949</v>
      </c>
    </row>
    <row r="5175" spans="1:12" x14ac:dyDescent="0.25">
      <c r="A5175" t="s">
        <v>1953</v>
      </c>
      <c r="B5175">
        <v>146.49286799999999</v>
      </c>
      <c r="C5175">
        <v>147.53853699999999</v>
      </c>
      <c r="D5175">
        <v>149.313444</v>
      </c>
      <c r="E5175">
        <v>147.60218499999999</v>
      </c>
      <c r="F5175">
        <v>147.22686400000001</v>
      </c>
      <c r="G5175">
        <v>147.139183</v>
      </c>
      <c r="H5175">
        <v>149.45300800000001</v>
      </c>
      <c r="I5175">
        <v>147.34552500000001</v>
      </c>
      <c r="J5175">
        <v>146.624797</v>
      </c>
      <c r="K5175">
        <f t="shared" si="164"/>
        <v>215.90443933333248</v>
      </c>
      <c r="L5175">
        <f t="shared" si="165"/>
        <v>12954.266359999949</v>
      </c>
    </row>
    <row r="5176" spans="1:12" x14ac:dyDescent="0.25">
      <c r="A5176" t="s">
        <v>1954</v>
      </c>
      <c r="B5176">
        <v>146.71222800000001</v>
      </c>
      <c r="C5176">
        <v>147.744629</v>
      </c>
      <c r="D5176">
        <v>149.49832000000001</v>
      </c>
      <c r="E5176">
        <v>147.82041899999999</v>
      </c>
      <c r="F5176">
        <v>147.41674599999999</v>
      </c>
      <c r="G5176">
        <v>147.339642</v>
      </c>
      <c r="H5176">
        <v>149.636695</v>
      </c>
      <c r="I5176">
        <v>147.61682999999999</v>
      </c>
      <c r="J5176">
        <v>146.82738499999999</v>
      </c>
      <c r="K5176">
        <f t="shared" si="164"/>
        <v>216.01561566666581</v>
      </c>
      <c r="L5176">
        <f t="shared" si="165"/>
        <v>12960.936939999949</v>
      </c>
    </row>
    <row r="5177" spans="1:12" x14ac:dyDescent="0.25">
      <c r="A5177" t="s">
        <v>1955</v>
      </c>
      <c r="B5177">
        <v>146.93065000000001</v>
      </c>
      <c r="C5177">
        <v>147.95791800000001</v>
      </c>
      <c r="D5177">
        <v>149.67693700000001</v>
      </c>
      <c r="E5177">
        <v>148.03295700000001</v>
      </c>
      <c r="F5177">
        <v>147.61820700000001</v>
      </c>
      <c r="G5177">
        <v>147.56519800000001</v>
      </c>
      <c r="H5177">
        <v>149.87727100000001</v>
      </c>
      <c r="I5177">
        <v>147.84126000000001</v>
      </c>
      <c r="J5177">
        <v>147.027218</v>
      </c>
      <c r="K5177">
        <f t="shared" si="164"/>
        <v>216.12679199999914</v>
      </c>
      <c r="L5177">
        <f t="shared" si="165"/>
        <v>12967.607519999949</v>
      </c>
    </row>
    <row r="5178" spans="1:12" x14ac:dyDescent="0.25">
      <c r="A5178" t="s">
        <v>1956</v>
      </c>
      <c r="B5178">
        <v>147.11953099999999</v>
      </c>
      <c r="C5178">
        <v>148.158064</v>
      </c>
      <c r="D5178">
        <v>149.93854200000001</v>
      </c>
      <c r="E5178">
        <v>148.225155</v>
      </c>
      <c r="F5178">
        <v>147.842511</v>
      </c>
      <c r="G5178">
        <v>147.776985</v>
      </c>
      <c r="H5178">
        <v>150.09043500000001</v>
      </c>
      <c r="I5178">
        <v>148.01618400000001</v>
      </c>
      <c r="J5178">
        <v>147.24589</v>
      </c>
      <c r="K5178">
        <f t="shared" si="164"/>
        <v>216.23796833333247</v>
      </c>
      <c r="L5178">
        <f t="shared" si="165"/>
        <v>12974.278099999949</v>
      </c>
    </row>
    <row r="5179" spans="1:12" x14ac:dyDescent="0.25">
      <c r="A5179" t="s">
        <v>1957</v>
      </c>
      <c r="B5179">
        <v>147.31974</v>
      </c>
      <c r="C5179">
        <v>148.36784900000001</v>
      </c>
      <c r="D5179">
        <v>150.170669</v>
      </c>
      <c r="E5179">
        <v>148.42937000000001</v>
      </c>
      <c r="F5179">
        <v>148.08127300000001</v>
      </c>
      <c r="G5179">
        <v>147.97982300000001</v>
      </c>
      <c r="H5179">
        <v>150.27230700000001</v>
      </c>
      <c r="I5179">
        <v>148.177153</v>
      </c>
      <c r="J5179">
        <v>147.45836499999999</v>
      </c>
      <c r="K5179">
        <f t="shared" si="164"/>
        <v>216.34914466666581</v>
      </c>
      <c r="L5179">
        <f t="shared" si="165"/>
        <v>12980.948679999949</v>
      </c>
    </row>
    <row r="5180" spans="1:12" x14ac:dyDescent="0.25">
      <c r="A5180" t="s">
        <v>1958</v>
      </c>
      <c r="B5180">
        <v>147.55599799999999</v>
      </c>
      <c r="C5180">
        <v>148.568746</v>
      </c>
      <c r="D5180">
        <v>150.33595600000001</v>
      </c>
      <c r="E5180">
        <v>148.637777</v>
      </c>
      <c r="F5180">
        <v>148.30107100000001</v>
      </c>
      <c r="G5180">
        <v>148.17289700000001</v>
      </c>
      <c r="H5180">
        <v>150.47026299999999</v>
      </c>
      <c r="I5180">
        <v>148.35001199999999</v>
      </c>
      <c r="J5180">
        <v>147.643867</v>
      </c>
      <c r="K5180">
        <f t="shared" si="164"/>
        <v>216.46032099999914</v>
      </c>
      <c r="L5180">
        <f t="shared" si="165"/>
        <v>12987.619259999949</v>
      </c>
    </row>
    <row r="5181" spans="1:12" x14ac:dyDescent="0.25">
      <c r="A5181" t="s">
        <v>1959</v>
      </c>
      <c r="B5181">
        <v>147.78612200000001</v>
      </c>
      <c r="C5181">
        <v>148.74980400000001</v>
      </c>
      <c r="D5181">
        <v>150.55362600000001</v>
      </c>
      <c r="E5181">
        <v>148.84712400000001</v>
      </c>
      <c r="F5181">
        <v>148.50428400000001</v>
      </c>
      <c r="G5181">
        <v>148.38305700000001</v>
      </c>
      <c r="H5181">
        <v>150.694129</v>
      </c>
      <c r="I5181">
        <v>148.513171</v>
      </c>
      <c r="J5181">
        <v>147.847769</v>
      </c>
      <c r="K5181">
        <f t="shared" si="164"/>
        <v>216.57149733333247</v>
      </c>
      <c r="L5181">
        <f t="shared" si="165"/>
        <v>12994.289839999949</v>
      </c>
    </row>
    <row r="5182" spans="1:12" x14ac:dyDescent="0.25">
      <c r="A5182" t="s">
        <v>1960</v>
      </c>
      <c r="B5182">
        <v>147.986144</v>
      </c>
      <c r="C5182">
        <v>148.950389</v>
      </c>
      <c r="D5182">
        <v>150.72360599999999</v>
      </c>
      <c r="E5182">
        <v>149.04595599999999</v>
      </c>
      <c r="F5182">
        <v>148.689911</v>
      </c>
      <c r="G5182">
        <v>148.58188899999999</v>
      </c>
      <c r="H5182">
        <v>150.903851</v>
      </c>
      <c r="I5182">
        <v>148.73566</v>
      </c>
      <c r="J5182">
        <v>148.038715</v>
      </c>
      <c r="K5182">
        <f t="shared" si="164"/>
        <v>216.68267366666581</v>
      </c>
      <c r="L5182">
        <f t="shared" si="165"/>
        <v>13000.960419999948</v>
      </c>
    </row>
    <row r="5183" spans="1:12" x14ac:dyDescent="0.25">
      <c r="A5183" t="s">
        <v>1961</v>
      </c>
      <c r="B5183">
        <v>148.183787</v>
      </c>
      <c r="C5183">
        <v>149.14853299999999</v>
      </c>
      <c r="D5183">
        <v>150.93733399999999</v>
      </c>
      <c r="E5183">
        <v>149.23151999999999</v>
      </c>
      <c r="F5183">
        <v>148.85939099999999</v>
      </c>
      <c r="G5183">
        <v>148.790234</v>
      </c>
      <c r="H5183">
        <v>151.11207099999999</v>
      </c>
      <c r="I5183">
        <v>148.98969199999999</v>
      </c>
      <c r="J5183">
        <v>148.222464</v>
      </c>
      <c r="K5183">
        <f t="shared" si="164"/>
        <v>216.79384999999914</v>
      </c>
      <c r="L5183">
        <f t="shared" si="165"/>
        <v>13007.630999999948</v>
      </c>
    </row>
    <row r="5184" spans="1:12" x14ac:dyDescent="0.25">
      <c r="A5184" t="s">
        <v>1962</v>
      </c>
      <c r="B5184">
        <v>148.36503300000001</v>
      </c>
      <c r="C5184">
        <v>149.351057</v>
      </c>
      <c r="D5184">
        <v>151.11157</v>
      </c>
      <c r="E5184">
        <v>149.41620800000001</v>
      </c>
      <c r="F5184">
        <v>149.049398</v>
      </c>
      <c r="G5184">
        <v>148.985624</v>
      </c>
      <c r="H5184">
        <v>151.29250300000001</v>
      </c>
      <c r="I5184">
        <v>149.22350900000001</v>
      </c>
      <c r="J5184">
        <v>148.42361199999999</v>
      </c>
      <c r="K5184">
        <f t="shared" si="164"/>
        <v>216.90502633333247</v>
      </c>
      <c r="L5184">
        <f t="shared" si="165"/>
        <v>13014.301579999948</v>
      </c>
    </row>
    <row r="5185" spans="1:12" x14ac:dyDescent="0.25">
      <c r="A5185" t="s">
        <v>1963</v>
      </c>
      <c r="B5185">
        <v>148.552537</v>
      </c>
      <c r="C5185">
        <v>149.557963</v>
      </c>
      <c r="D5185">
        <v>151.28518099999999</v>
      </c>
      <c r="E5185">
        <v>149.604714</v>
      </c>
      <c r="F5185">
        <v>149.27370199999999</v>
      </c>
      <c r="G5185">
        <v>149.17168899999999</v>
      </c>
      <c r="H5185">
        <v>151.49427700000001</v>
      </c>
      <c r="I5185">
        <v>149.405631</v>
      </c>
      <c r="J5185">
        <v>148.59603300000001</v>
      </c>
      <c r="K5185">
        <f t="shared" si="164"/>
        <v>217.01620266666581</v>
      </c>
      <c r="L5185">
        <f t="shared" si="165"/>
        <v>13020.972159999948</v>
      </c>
    </row>
    <row r="5186" spans="1:12" x14ac:dyDescent="0.25">
      <c r="A5186" t="s">
        <v>1964</v>
      </c>
      <c r="B5186">
        <v>148.75819100000001</v>
      </c>
      <c r="C5186">
        <v>149.765557</v>
      </c>
      <c r="D5186">
        <v>151.48188500000001</v>
      </c>
      <c r="E5186">
        <v>149.82188300000001</v>
      </c>
      <c r="F5186">
        <v>149.48461399999999</v>
      </c>
      <c r="G5186">
        <v>149.37171000000001</v>
      </c>
      <c r="H5186">
        <v>151.69379699999999</v>
      </c>
      <c r="I5186">
        <v>149.57110599999999</v>
      </c>
      <c r="J5186">
        <v>148.77408700000001</v>
      </c>
      <c r="K5186">
        <f t="shared" si="164"/>
        <v>217.12737899999914</v>
      </c>
      <c r="L5186">
        <f t="shared" si="165"/>
        <v>13027.642739999948</v>
      </c>
    </row>
    <row r="5187" spans="1:12" x14ac:dyDescent="0.25">
      <c r="A5187" t="s">
        <v>1965</v>
      </c>
      <c r="B5187">
        <v>148.94337899999999</v>
      </c>
      <c r="C5187">
        <v>149.96244899999999</v>
      </c>
      <c r="D5187">
        <v>151.69004200000001</v>
      </c>
      <c r="E5187">
        <v>150.01126500000001</v>
      </c>
      <c r="F5187">
        <v>149.67775</v>
      </c>
      <c r="G5187">
        <v>149.583372</v>
      </c>
      <c r="H5187">
        <v>151.91290699999999</v>
      </c>
      <c r="I5187">
        <v>149.783456</v>
      </c>
      <c r="J5187">
        <v>148.978364</v>
      </c>
      <c r="K5187">
        <f t="shared" si="164"/>
        <v>217.23855533333247</v>
      </c>
      <c r="L5187">
        <f t="shared" si="165"/>
        <v>13034.313319999948</v>
      </c>
    </row>
    <row r="5188" spans="1:12" x14ac:dyDescent="0.25">
      <c r="A5188" t="s">
        <v>1966</v>
      </c>
      <c r="B5188">
        <v>149.149722</v>
      </c>
      <c r="C5188">
        <v>150.16954200000001</v>
      </c>
      <c r="D5188">
        <v>151.85069799999999</v>
      </c>
      <c r="E5188">
        <v>150.20934600000001</v>
      </c>
      <c r="F5188">
        <v>149.84604100000001</v>
      </c>
      <c r="G5188">
        <v>149.788025</v>
      </c>
      <c r="H5188">
        <v>152.147538</v>
      </c>
      <c r="I5188">
        <v>150.00757300000001</v>
      </c>
      <c r="J5188">
        <v>149.18401800000001</v>
      </c>
      <c r="K5188">
        <f t="shared" si="164"/>
        <v>217.3497316666658</v>
      </c>
      <c r="L5188">
        <f t="shared" si="165"/>
        <v>13040.983899999948</v>
      </c>
    </row>
    <row r="5189" spans="1:12" x14ac:dyDescent="0.25">
      <c r="A5189" t="s">
        <v>1967</v>
      </c>
      <c r="B5189">
        <v>149.32064099999999</v>
      </c>
      <c r="C5189">
        <v>150.356483</v>
      </c>
      <c r="D5189">
        <v>152.06580199999999</v>
      </c>
      <c r="E5189">
        <v>150.37713600000001</v>
      </c>
      <c r="F5189">
        <v>150.02422000000001</v>
      </c>
      <c r="G5189">
        <v>149.99505600000001</v>
      </c>
      <c r="H5189">
        <v>152.365208</v>
      </c>
      <c r="I5189">
        <v>150.223491</v>
      </c>
      <c r="J5189">
        <v>149.39574300000001</v>
      </c>
      <c r="K5189">
        <f t="shared" si="164"/>
        <v>217.46090799999914</v>
      </c>
      <c r="L5189">
        <f t="shared" si="165"/>
        <v>13047.654479999948</v>
      </c>
    </row>
    <row r="5190" spans="1:12" x14ac:dyDescent="0.25">
      <c r="A5190" t="s">
        <v>1968</v>
      </c>
      <c r="B5190">
        <v>149.487931</v>
      </c>
      <c r="C5190">
        <v>150.547618</v>
      </c>
      <c r="D5190">
        <v>152.31739300000001</v>
      </c>
      <c r="E5190">
        <v>150.54718</v>
      </c>
      <c r="F5190">
        <v>150.22730799999999</v>
      </c>
      <c r="G5190">
        <v>150.19526500000001</v>
      </c>
      <c r="H5190">
        <v>152.56322599999999</v>
      </c>
      <c r="I5190">
        <v>150.40542500000001</v>
      </c>
      <c r="J5190">
        <v>149.59113300000001</v>
      </c>
      <c r="K5190">
        <f t="shared" si="164"/>
        <v>217.57208433333247</v>
      </c>
      <c r="L5190">
        <f t="shared" si="165"/>
        <v>13054.325059999948</v>
      </c>
    </row>
    <row r="5191" spans="1:12" x14ac:dyDescent="0.25">
      <c r="A5191" t="s">
        <v>1969</v>
      </c>
      <c r="B5191">
        <v>149.696901</v>
      </c>
      <c r="C5191">
        <v>150.74932899999999</v>
      </c>
      <c r="D5191">
        <v>152.51459800000001</v>
      </c>
      <c r="E5191">
        <v>150.769293</v>
      </c>
      <c r="F5191">
        <v>150.44522900000001</v>
      </c>
      <c r="G5191">
        <v>150.39021700000001</v>
      </c>
      <c r="H5191">
        <v>152.74735100000001</v>
      </c>
      <c r="I5191">
        <v>150.57966099999999</v>
      </c>
      <c r="J5191">
        <v>149.80429699999999</v>
      </c>
      <c r="K5191">
        <f t="shared" si="164"/>
        <v>217.6832606666658</v>
      </c>
      <c r="L5191">
        <f t="shared" si="165"/>
        <v>13060.995639999948</v>
      </c>
    </row>
    <row r="5192" spans="1:12" x14ac:dyDescent="0.25">
      <c r="A5192" t="s">
        <v>1970</v>
      </c>
      <c r="B5192">
        <v>149.88697199999999</v>
      </c>
      <c r="C5192">
        <v>150.95617200000001</v>
      </c>
      <c r="D5192">
        <v>152.69196299999999</v>
      </c>
      <c r="E5192">
        <v>150.98195699999999</v>
      </c>
      <c r="F5192">
        <v>150.666967</v>
      </c>
      <c r="G5192">
        <v>150.56996100000001</v>
      </c>
      <c r="H5192">
        <v>152.90869499999999</v>
      </c>
      <c r="I5192">
        <v>150.797269</v>
      </c>
      <c r="J5192">
        <v>149.99868599999999</v>
      </c>
      <c r="K5192">
        <f t="shared" si="164"/>
        <v>217.79443699999914</v>
      </c>
      <c r="L5192">
        <f t="shared" si="165"/>
        <v>13067.666219999948</v>
      </c>
    </row>
    <row r="5193" spans="1:12" x14ac:dyDescent="0.25">
      <c r="A5193" t="s">
        <v>1971</v>
      </c>
      <c r="B5193">
        <v>150.06358599999999</v>
      </c>
      <c r="C5193">
        <v>151.154628</v>
      </c>
      <c r="D5193">
        <v>152.91589200000001</v>
      </c>
      <c r="E5193">
        <v>151.156443</v>
      </c>
      <c r="F5193">
        <v>150.845146</v>
      </c>
      <c r="G5193">
        <v>150.75740200000001</v>
      </c>
      <c r="H5193">
        <v>153.09275700000001</v>
      </c>
      <c r="I5193">
        <v>151.01944499999999</v>
      </c>
      <c r="J5193">
        <v>150.18124599999999</v>
      </c>
      <c r="K5193">
        <f t="shared" si="164"/>
        <v>217.90561333333247</v>
      </c>
      <c r="L5193">
        <f t="shared" si="165"/>
        <v>13074.336799999948</v>
      </c>
    </row>
    <row r="5194" spans="1:12" x14ac:dyDescent="0.25">
      <c r="A5194" t="s">
        <v>1972</v>
      </c>
      <c r="B5194">
        <v>150.26091600000001</v>
      </c>
      <c r="C5194">
        <v>151.34976800000001</v>
      </c>
      <c r="D5194">
        <v>153.07660999999999</v>
      </c>
      <c r="E5194">
        <v>151.359093</v>
      </c>
      <c r="F5194">
        <v>151.05411699999999</v>
      </c>
      <c r="G5194">
        <v>150.94496899999999</v>
      </c>
      <c r="H5194">
        <v>153.281576</v>
      </c>
      <c r="I5194">
        <v>151.22015500000001</v>
      </c>
      <c r="J5194">
        <v>150.38527300000001</v>
      </c>
      <c r="K5194">
        <f t="shared" si="164"/>
        <v>218.0167896666658</v>
      </c>
      <c r="L5194">
        <f t="shared" si="165"/>
        <v>13081.007379999948</v>
      </c>
    </row>
    <row r="5195" spans="1:12" x14ac:dyDescent="0.25">
      <c r="A5195" t="s">
        <v>1973</v>
      </c>
      <c r="B5195">
        <v>150.47151400000001</v>
      </c>
      <c r="C5195">
        <v>151.55097900000001</v>
      </c>
      <c r="D5195">
        <v>153.27613099999999</v>
      </c>
      <c r="E5195">
        <v>151.581332</v>
      </c>
      <c r="F5195">
        <v>151.24462600000001</v>
      </c>
      <c r="G5195">
        <v>151.13541499999999</v>
      </c>
      <c r="H5195">
        <v>153.50049799999999</v>
      </c>
      <c r="I5195">
        <v>151.39820900000001</v>
      </c>
      <c r="J5195">
        <v>150.55594099999999</v>
      </c>
      <c r="K5195">
        <f t="shared" si="164"/>
        <v>218.12796599999913</v>
      </c>
      <c r="L5195">
        <f t="shared" si="165"/>
        <v>13087.677959999948</v>
      </c>
    </row>
    <row r="5196" spans="1:12" x14ac:dyDescent="0.25">
      <c r="A5196" t="s">
        <v>1974</v>
      </c>
      <c r="B5196">
        <v>150.639805</v>
      </c>
      <c r="C5196">
        <v>151.74937299999999</v>
      </c>
      <c r="D5196">
        <v>153.4744</v>
      </c>
      <c r="E5196">
        <v>151.77816200000001</v>
      </c>
      <c r="F5196">
        <v>151.43263099999999</v>
      </c>
      <c r="G5196">
        <v>151.34494900000001</v>
      </c>
      <c r="H5196">
        <v>153.704149</v>
      </c>
      <c r="I5196">
        <v>151.595664</v>
      </c>
      <c r="J5196">
        <v>150.75571199999999</v>
      </c>
      <c r="K5196">
        <f t="shared" si="164"/>
        <v>218.23914233333247</v>
      </c>
      <c r="L5196">
        <f t="shared" si="165"/>
        <v>13094.348539999948</v>
      </c>
    </row>
    <row r="5197" spans="1:12" x14ac:dyDescent="0.25">
      <c r="A5197" t="s">
        <v>1975</v>
      </c>
      <c r="B5197">
        <v>150.813478</v>
      </c>
      <c r="C5197">
        <v>151.94438700000001</v>
      </c>
      <c r="D5197">
        <v>153.686813</v>
      </c>
      <c r="E5197">
        <v>151.956153</v>
      </c>
      <c r="F5197">
        <v>151.57914199999999</v>
      </c>
      <c r="G5197">
        <v>151.55329399999999</v>
      </c>
      <c r="H5197">
        <v>153.91762600000001</v>
      </c>
      <c r="I5197">
        <v>151.81927999999999</v>
      </c>
      <c r="J5197">
        <v>150.939336</v>
      </c>
      <c r="K5197">
        <f t="shared" si="164"/>
        <v>218.3503186666658</v>
      </c>
      <c r="L5197">
        <f t="shared" si="165"/>
        <v>13101.019119999948</v>
      </c>
    </row>
    <row r="5198" spans="1:12" x14ac:dyDescent="0.25">
      <c r="A5198" t="s">
        <v>1976</v>
      </c>
      <c r="B5198">
        <v>150.993785</v>
      </c>
      <c r="C5198">
        <v>152.12832399999999</v>
      </c>
      <c r="D5198">
        <v>153.913307</v>
      </c>
      <c r="E5198">
        <v>152.14703700000001</v>
      </c>
      <c r="F5198">
        <v>151.75619399999999</v>
      </c>
      <c r="G5198">
        <v>151.74905999999999</v>
      </c>
      <c r="H5198">
        <v>154.12152699999999</v>
      </c>
      <c r="I5198">
        <v>152.012417</v>
      </c>
      <c r="J5198">
        <v>151.13140899999999</v>
      </c>
      <c r="K5198">
        <f t="shared" si="164"/>
        <v>218.46149499999913</v>
      </c>
      <c r="L5198">
        <f t="shared" si="165"/>
        <v>13107.689699999948</v>
      </c>
    </row>
    <row r="5199" spans="1:12" x14ac:dyDescent="0.25">
      <c r="A5199" t="s">
        <v>1977</v>
      </c>
      <c r="B5199">
        <v>151.16026099999999</v>
      </c>
      <c r="C5199">
        <v>152.32703100000001</v>
      </c>
      <c r="D5199">
        <v>154.11965000000001</v>
      </c>
      <c r="E5199">
        <v>152.323026</v>
      </c>
      <c r="F5199">
        <v>151.93380999999999</v>
      </c>
      <c r="G5199">
        <v>151.953024</v>
      </c>
      <c r="H5199">
        <v>154.35509400000001</v>
      </c>
      <c r="I5199">
        <v>152.206242</v>
      </c>
      <c r="J5199">
        <v>151.333246</v>
      </c>
      <c r="K5199">
        <f t="shared" si="164"/>
        <v>218.57267133333247</v>
      </c>
      <c r="L5199">
        <f t="shared" si="165"/>
        <v>13114.360279999948</v>
      </c>
    </row>
    <row r="5200" spans="1:12" x14ac:dyDescent="0.25">
      <c r="A5200" t="s">
        <v>1978</v>
      </c>
      <c r="B5200">
        <v>151.35621399999999</v>
      </c>
      <c r="C5200">
        <v>152.51378399999999</v>
      </c>
      <c r="D5200">
        <v>154.32830799999999</v>
      </c>
      <c r="E5200">
        <v>152.50984099999999</v>
      </c>
      <c r="F5200">
        <v>152.13026400000001</v>
      </c>
      <c r="G5200">
        <v>152.138901</v>
      </c>
      <c r="H5200">
        <v>154.50542300000001</v>
      </c>
      <c r="I5200">
        <v>152.38717500000001</v>
      </c>
      <c r="J5200">
        <v>151.528886</v>
      </c>
      <c r="K5200">
        <f t="shared" si="164"/>
        <v>218.6838476666658</v>
      </c>
      <c r="L5200">
        <f t="shared" si="165"/>
        <v>13121.030859999948</v>
      </c>
    </row>
    <row r="5201" spans="1:12" x14ac:dyDescent="0.25">
      <c r="A5201" t="s">
        <v>1979</v>
      </c>
      <c r="B5201">
        <v>151.56862699999999</v>
      </c>
      <c r="C5201">
        <v>152.71161499999999</v>
      </c>
      <c r="D5201">
        <v>154.507801</v>
      </c>
      <c r="E5201">
        <v>152.69621900000001</v>
      </c>
      <c r="F5201">
        <v>152.32765699999999</v>
      </c>
      <c r="G5201">
        <v>152.33066099999999</v>
      </c>
      <c r="H5201">
        <v>154.70832300000001</v>
      </c>
      <c r="I5201">
        <v>152.562162</v>
      </c>
      <c r="J5201">
        <v>151.704937</v>
      </c>
      <c r="K5201">
        <f t="shared" si="164"/>
        <v>218.79502399999913</v>
      </c>
      <c r="L5201">
        <f t="shared" si="165"/>
        <v>13127.701439999948</v>
      </c>
    </row>
    <row r="5202" spans="1:12" x14ac:dyDescent="0.25">
      <c r="A5202" t="s">
        <v>1980</v>
      </c>
      <c r="B5202">
        <v>151.75469200000001</v>
      </c>
      <c r="C5202">
        <v>152.90625399999999</v>
      </c>
      <c r="D5202">
        <v>154.70025000000001</v>
      </c>
      <c r="E5202">
        <v>152.88359800000001</v>
      </c>
      <c r="F5202">
        <v>152.52317199999999</v>
      </c>
      <c r="G5202">
        <v>152.53249700000001</v>
      </c>
      <c r="H5202">
        <v>154.91892100000001</v>
      </c>
      <c r="I5202">
        <v>152.74340799999999</v>
      </c>
      <c r="J5202">
        <v>151.88336699999999</v>
      </c>
      <c r="K5202">
        <f t="shared" si="164"/>
        <v>218.90620033333246</v>
      </c>
      <c r="L5202">
        <f t="shared" si="165"/>
        <v>13134.372019999948</v>
      </c>
    </row>
    <row r="5203" spans="1:12" x14ac:dyDescent="0.25">
      <c r="A5203" t="s">
        <v>1981</v>
      </c>
      <c r="B5203">
        <v>151.92811499999999</v>
      </c>
      <c r="C5203">
        <v>153.09763899999999</v>
      </c>
      <c r="D5203">
        <v>154.86178100000001</v>
      </c>
      <c r="E5203">
        <v>153.06296699999999</v>
      </c>
      <c r="F5203">
        <v>152.71681000000001</v>
      </c>
      <c r="G5203">
        <v>152.716622</v>
      </c>
      <c r="H5203">
        <v>155.08145400000001</v>
      </c>
      <c r="I5203">
        <v>152.93992499999999</v>
      </c>
      <c r="J5203">
        <v>152.061984</v>
      </c>
      <c r="K5203">
        <f t="shared" si="164"/>
        <v>219.0173766666658</v>
      </c>
      <c r="L5203">
        <f t="shared" si="165"/>
        <v>13141.042599999948</v>
      </c>
    </row>
    <row r="5204" spans="1:12" x14ac:dyDescent="0.25">
      <c r="A5204" t="s">
        <v>1982</v>
      </c>
      <c r="B5204">
        <v>152.08626699999999</v>
      </c>
      <c r="C5204">
        <v>153.29571999999999</v>
      </c>
      <c r="D5204">
        <v>155.06893700000001</v>
      </c>
      <c r="E5204">
        <v>153.25040799999999</v>
      </c>
      <c r="F5204">
        <v>152.92089899999999</v>
      </c>
      <c r="G5204">
        <v>152.909133</v>
      </c>
      <c r="H5204">
        <v>155.24586500000001</v>
      </c>
      <c r="I5204">
        <v>153.12417500000001</v>
      </c>
      <c r="J5204">
        <v>152.265635</v>
      </c>
      <c r="K5204">
        <f t="shared" si="164"/>
        <v>219.12855299999913</v>
      </c>
      <c r="L5204">
        <f t="shared" si="165"/>
        <v>13147.713179999948</v>
      </c>
    </row>
    <row r="5205" spans="1:12" x14ac:dyDescent="0.25">
      <c r="A5205" t="s">
        <v>1983</v>
      </c>
      <c r="B5205">
        <v>152.25017700000001</v>
      </c>
      <c r="C5205">
        <v>153.48641599999999</v>
      </c>
      <c r="D5205">
        <v>155.25381300000001</v>
      </c>
      <c r="E5205">
        <v>153.429213</v>
      </c>
      <c r="F5205">
        <v>153.106964</v>
      </c>
      <c r="G5205">
        <v>153.10539900000001</v>
      </c>
      <c r="H5205">
        <v>155.43843799999999</v>
      </c>
      <c r="I5205">
        <v>153.34772799999999</v>
      </c>
      <c r="J5205">
        <v>152.46615700000001</v>
      </c>
      <c r="K5205">
        <f t="shared" si="164"/>
        <v>219.23972933333246</v>
      </c>
      <c r="L5205">
        <f t="shared" si="165"/>
        <v>13154.383759999948</v>
      </c>
    </row>
    <row r="5206" spans="1:12" x14ac:dyDescent="0.25">
      <c r="A5206" t="s">
        <v>1984</v>
      </c>
      <c r="B5206">
        <v>152.42610300000001</v>
      </c>
      <c r="C5206">
        <v>153.682119</v>
      </c>
      <c r="D5206">
        <v>155.45076800000001</v>
      </c>
      <c r="E5206">
        <v>153.603137</v>
      </c>
      <c r="F5206">
        <v>153.29077599999999</v>
      </c>
      <c r="G5206">
        <v>153.288961</v>
      </c>
      <c r="H5206">
        <v>155.639273</v>
      </c>
      <c r="I5206">
        <v>153.53898699999999</v>
      </c>
      <c r="J5206">
        <v>152.66492700000001</v>
      </c>
      <c r="K5206">
        <f t="shared" si="164"/>
        <v>219.3509056666658</v>
      </c>
      <c r="L5206">
        <f t="shared" si="165"/>
        <v>13161.054339999948</v>
      </c>
    </row>
    <row r="5207" spans="1:12" x14ac:dyDescent="0.25">
      <c r="A5207" t="s">
        <v>1985</v>
      </c>
      <c r="B5207">
        <v>152.62061700000001</v>
      </c>
      <c r="C5207">
        <v>153.872502</v>
      </c>
      <c r="D5207">
        <v>155.635581</v>
      </c>
      <c r="E5207">
        <v>153.79740000000001</v>
      </c>
      <c r="F5207">
        <v>153.48128399999999</v>
      </c>
      <c r="G5207">
        <v>153.475964</v>
      </c>
      <c r="H5207">
        <v>155.84198599999999</v>
      </c>
      <c r="I5207">
        <v>153.729558</v>
      </c>
      <c r="J5207">
        <v>152.862382</v>
      </c>
      <c r="K5207">
        <f t="shared" si="164"/>
        <v>219.46208199999913</v>
      </c>
      <c r="L5207">
        <f t="shared" si="165"/>
        <v>13167.724919999948</v>
      </c>
    </row>
    <row r="5208" spans="1:12" x14ac:dyDescent="0.25">
      <c r="A5208" t="s">
        <v>1986</v>
      </c>
      <c r="B5208">
        <v>152.807996</v>
      </c>
      <c r="C5208">
        <v>154.06188399999999</v>
      </c>
      <c r="D5208">
        <v>155.83084600000001</v>
      </c>
      <c r="E5208">
        <v>153.99241499999999</v>
      </c>
      <c r="F5208">
        <v>153.68174300000001</v>
      </c>
      <c r="G5208">
        <v>153.66484500000001</v>
      </c>
      <c r="H5208">
        <v>156.05515</v>
      </c>
      <c r="I5208">
        <v>153.877509</v>
      </c>
      <c r="J5208">
        <v>153.04844700000001</v>
      </c>
      <c r="K5208">
        <f t="shared" si="164"/>
        <v>219.57325833333246</v>
      </c>
      <c r="L5208">
        <f t="shared" si="165"/>
        <v>13174.395499999948</v>
      </c>
    </row>
    <row r="5209" spans="1:12" x14ac:dyDescent="0.25">
      <c r="A5209" t="s">
        <v>1987</v>
      </c>
      <c r="B5209">
        <v>153.02441400000001</v>
      </c>
      <c r="C5209">
        <v>154.24982600000001</v>
      </c>
      <c r="D5209">
        <v>156.03143</v>
      </c>
      <c r="E5209">
        <v>154.17960600000001</v>
      </c>
      <c r="F5209">
        <v>153.868559</v>
      </c>
      <c r="G5209">
        <v>153.851035</v>
      </c>
      <c r="H5209">
        <v>156.268439</v>
      </c>
      <c r="I5209">
        <v>154.01256699999999</v>
      </c>
      <c r="J5209">
        <v>153.229568</v>
      </c>
      <c r="K5209">
        <f t="shared" si="164"/>
        <v>219.68443466666579</v>
      </c>
      <c r="L5209">
        <f t="shared" si="165"/>
        <v>13181.066079999948</v>
      </c>
    </row>
    <row r="5210" spans="1:12" x14ac:dyDescent="0.25">
      <c r="A5210" t="s">
        <v>1988</v>
      </c>
      <c r="B5210">
        <v>153.21104199999999</v>
      </c>
      <c r="C5210">
        <v>154.42856900000001</v>
      </c>
      <c r="D5210">
        <v>156.225256</v>
      </c>
      <c r="E5210">
        <v>154.360727</v>
      </c>
      <c r="F5210">
        <v>154.046425</v>
      </c>
      <c r="G5210">
        <v>154.041043</v>
      </c>
      <c r="H5210">
        <v>156.45431600000001</v>
      </c>
      <c r="I5210">
        <v>154.22053700000001</v>
      </c>
      <c r="J5210">
        <v>153.417385</v>
      </c>
      <c r="K5210">
        <f t="shared" si="164"/>
        <v>219.79561099999913</v>
      </c>
      <c r="L5210">
        <f t="shared" si="165"/>
        <v>13187.736659999948</v>
      </c>
    </row>
    <row r="5211" spans="1:12" x14ac:dyDescent="0.25">
      <c r="A5211" t="s">
        <v>1989</v>
      </c>
      <c r="B5211">
        <v>153.38540399999999</v>
      </c>
      <c r="C5211">
        <v>154.620329</v>
      </c>
      <c r="D5211">
        <v>156.399304</v>
      </c>
      <c r="E5211">
        <v>154.54879399999999</v>
      </c>
      <c r="F5211">
        <v>154.238686</v>
      </c>
      <c r="G5211">
        <v>154.22416699999999</v>
      </c>
      <c r="H5211">
        <v>156.652961</v>
      </c>
      <c r="I5211">
        <v>154.37581</v>
      </c>
      <c r="J5211">
        <v>153.59681599999999</v>
      </c>
      <c r="K5211">
        <f t="shared" si="164"/>
        <v>219.90678733333246</v>
      </c>
      <c r="L5211">
        <f t="shared" si="165"/>
        <v>13194.407239999948</v>
      </c>
    </row>
    <row r="5212" spans="1:12" x14ac:dyDescent="0.25">
      <c r="A5212" t="s">
        <v>1990</v>
      </c>
      <c r="B5212">
        <v>153.57190700000001</v>
      </c>
      <c r="C5212">
        <v>154.80226300000001</v>
      </c>
      <c r="D5212">
        <v>156.604457</v>
      </c>
      <c r="E5212">
        <v>154.72979000000001</v>
      </c>
      <c r="F5212">
        <v>154.39145600000001</v>
      </c>
      <c r="G5212">
        <v>154.41717800000001</v>
      </c>
      <c r="H5212">
        <v>156.84778700000001</v>
      </c>
      <c r="I5212">
        <v>154.58321599999999</v>
      </c>
      <c r="J5212">
        <v>153.77537000000001</v>
      </c>
      <c r="K5212">
        <f t="shared" si="164"/>
        <v>220.01796366666579</v>
      </c>
      <c r="L5212">
        <f t="shared" si="165"/>
        <v>13201.077819999948</v>
      </c>
    </row>
    <row r="5213" spans="1:12" x14ac:dyDescent="0.25">
      <c r="A5213" t="s">
        <v>1991</v>
      </c>
      <c r="B5213">
        <v>153.75634500000001</v>
      </c>
      <c r="C5213">
        <v>154.98788999999999</v>
      </c>
      <c r="D5213">
        <v>156.80541700000001</v>
      </c>
      <c r="E5213">
        <v>154.93012400000001</v>
      </c>
      <c r="F5213">
        <v>154.56725700000001</v>
      </c>
      <c r="G5213">
        <v>154.61382</v>
      </c>
      <c r="H5213">
        <v>157.03153699999999</v>
      </c>
      <c r="I5213">
        <v>154.77347399999999</v>
      </c>
      <c r="J5213">
        <v>153.96881999999999</v>
      </c>
      <c r="K5213">
        <f t="shared" si="164"/>
        <v>220.12913999999913</v>
      </c>
      <c r="L5213">
        <f t="shared" si="165"/>
        <v>13207.748399999948</v>
      </c>
    </row>
    <row r="5214" spans="1:12" x14ac:dyDescent="0.25">
      <c r="A5214" t="s">
        <v>1992</v>
      </c>
      <c r="B5214">
        <v>153.97044700000001</v>
      </c>
      <c r="C5214">
        <v>155.17708400000001</v>
      </c>
      <c r="D5214">
        <v>156.95324299999999</v>
      </c>
      <c r="E5214">
        <v>155.117628</v>
      </c>
      <c r="F5214">
        <v>154.764712</v>
      </c>
      <c r="G5214">
        <v>154.79782</v>
      </c>
      <c r="H5214">
        <v>157.1798</v>
      </c>
      <c r="I5214">
        <v>154.98275799999999</v>
      </c>
      <c r="J5214">
        <v>154.16984299999999</v>
      </c>
      <c r="K5214">
        <f t="shared" si="164"/>
        <v>220.24031633333246</v>
      </c>
      <c r="L5214">
        <f t="shared" si="165"/>
        <v>13214.418979999948</v>
      </c>
    </row>
    <row r="5215" spans="1:12" x14ac:dyDescent="0.25">
      <c r="A5215" t="s">
        <v>1993</v>
      </c>
      <c r="B5215">
        <v>154.149878</v>
      </c>
      <c r="C5215">
        <v>155.35914299999999</v>
      </c>
      <c r="D5215">
        <v>157.15633099999999</v>
      </c>
      <c r="E5215">
        <v>155.285043</v>
      </c>
      <c r="F5215">
        <v>154.93319099999999</v>
      </c>
      <c r="G5215">
        <v>154.988641</v>
      </c>
      <c r="H5215">
        <v>157.36811800000001</v>
      </c>
      <c r="I5215">
        <v>155.18096399999999</v>
      </c>
      <c r="J5215">
        <v>154.356471</v>
      </c>
      <c r="K5215">
        <f t="shared" si="164"/>
        <v>220.35149266666579</v>
      </c>
      <c r="L5215">
        <f t="shared" si="165"/>
        <v>13221.089559999948</v>
      </c>
    </row>
    <row r="5216" spans="1:12" x14ac:dyDescent="0.25">
      <c r="A5216" t="s">
        <v>1994</v>
      </c>
      <c r="B5216">
        <v>154.32774499999999</v>
      </c>
      <c r="C5216">
        <v>155.54646</v>
      </c>
      <c r="D5216">
        <v>157.319615</v>
      </c>
      <c r="E5216">
        <v>155.46785299999999</v>
      </c>
      <c r="F5216">
        <v>155.11080699999999</v>
      </c>
      <c r="G5216">
        <v>155.17483100000001</v>
      </c>
      <c r="H5216">
        <v>157.56619900000001</v>
      </c>
      <c r="I5216">
        <v>155.35570100000001</v>
      </c>
      <c r="J5216">
        <v>154.53189599999999</v>
      </c>
      <c r="K5216">
        <f t="shared" si="164"/>
        <v>220.46266899999912</v>
      </c>
      <c r="L5216">
        <f t="shared" si="165"/>
        <v>13227.760139999948</v>
      </c>
    </row>
    <row r="5217" spans="1:12" x14ac:dyDescent="0.25">
      <c r="A5217" t="s">
        <v>1995</v>
      </c>
      <c r="B5217">
        <v>154.503545</v>
      </c>
      <c r="C5217">
        <v>155.731899</v>
      </c>
      <c r="D5217">
        <v>157.490284</v>
      </c>
      <c r="E5217">
        <v>155.66249199999999</v>
      </c>
      <c r="F5217">
        <v>155.289737</v>
      </c>
      <c r="G5217">
        <v>155.36045799999999</v>
      </c>
      <c r="H5217">
        <v>157.74225000000001</v>
      </c>
      <c r="I5217">
        <v>155.561543</v>
      </c>
      <c r="J5217">
        <v>154.71771100000001</v>
      </c>
      <c r="K5217">
        <f t="shared" ref="K5217:K5280" si="166">L5217/60</f>
        <v>220.57384533333246</v>
      </c>
      <c r="L5217">
        <f t="shared" si="165"/>
        <v>13234.430719999948</v>
      </c>
    </row>
    <row r="5218" spans="1:12" x14ac:dyDescent="0.25">
      <c r="A5218" t="s">
        <v>1996</v>
      </c>
      <c r="B5218">
        <v>154.68278900000001</v>
      </c>
      <c r="C5218">
        <v>155.909953</v>
      </c>
      <c r="D5218">
        <v>157.68304499999999</v>
      </c>
      <c r="E5218">
        <v>155.84499</v>
      </c>
      <c r="F5218">
        <v>155.46741499999999</v>
      </c>
      <c r="G5218">
        <v>155.54308</v>
      </c>
      <c r="H5218">
        <v>157.937703</v>
      </c>
      <c r="I5218">
        <v>155.76356699999999</v>
      </c>
      <c r="J5218">
        <v>154.898957</v>
      </c>
      <c r="K5218">
        <f t="shared" si="166"/>
        <v>220.68502166666579</v>
      </c>
      <c r="L5218">
        <f t="shared" ref="L5218:L5281" si="167">3.67058+L5217+3</f>
        <v>13241.101299999948</v>
      </c>
    </row>
    <row r="5219" spans="1:12" x14ac:dyDescent="0.25">
      <c r="A5219" t="s">
        <v>1997</v>
      </c>
      <c r="B5219">
        <v>154.86021700000001</v>
      </c>
      <c r="C5219">
        <v>156.09983500000001</v>
      </c>
      <c r="D5219">
        <v>157.85490300000001</v>
      </c>
      <c r="E5219">
        <v>156.02423300000001</v>
      </c>
      <c r="F5219">
        <v>155.65222800000001</v>
      </c>
      <c r="G5219">
        <v>155.73283799999999</v>
      </c>
      <c r="H5219">
        <v>158.13340600000001</v>
      </c>
      <c r="I5219">
        <v>155.92497299999999</v>
      </c>
      <c r="J5219">
        <v>155.08508399999999</v>
      </c>
      <c r="K5219">
        <f t="shared" si="166"/>
        <v>220.79619799999912</v>
      </c>
      <c r="L5219">
        <f t="shared" si="167"/>
        <v>13247.771879999947</v>
      </c>
    </row>
    <row r="5220" spans="1:12" x14ac:dyDescent="0.25">
      <c r="A5220" t="s">
        <v>1998</v>
      </c>
      <c r="B5220">
        <v>155.035642</v>
      </c>
      <c r="C5220">
        <v>156.28083100000001</v>
      </c>
      <c r="D5220">
        <v>158.04278299999999</v>
      </c>
      <c r="E5220">
        <v>156.203789</v>
      </c>
      <c r="F5220">
        <v>155.84805600000001</v>
      </c>
      <c r="G5220">
        <v>155.918339</v>
      </c>
      <c r="H5220">
        <v>158.32904600000001</v>
      </c>
      <c r="I5220">
        <v>156.08719300000001</v>
      </c>
      <c r="J5220">
        <v>155.27127400000001</v>
      </c>
      <c r="K5220">
        <f t="shared" si="166"/>
        <v>220.90737433333246</v>
      </c>
      <c r="L5220">
        <f t="shared" si="167"/>
        <v>13254.442459999947</v>
      </c>
    </row>
    <row r="5221" spans="1:12" x14ac:dyDescent="0.25">
      <c r="A5221" t="s">
        <v>1999</v>
      </c>
      <c r="B5221">
        <v>155.21332100000001</v>
      </c>
      <c r="C5221">
        <v>156.46314100000001</v>
      </c>
      <c r="D5221">
        <v>158.20600400000001</v>
      </c>
      <c r="E5221">
        <v>156.37908899999999</v>
      </c>
      <c r="F5221">
        <v>156.04426000000001</v>
      </c>
      <c r="G5221">
        <v>156.10158799999999</v>
      </c>
      <c r="H5221">
        <v>158.493269</v>
      </c>
      <c r="I5221">
        <v>156.25723600000001</v>
      </c>
      <c r="J5221">
        <v>155.465225</v>
      </c>
      <c r="K5221">
        <f t="shared" si="166"/>
        <v>221.01855066666579</v>
      </c>
      <c r="L5221">
        <f t="shared" si="167"/>
        <v>13261.113039999947</v>
      </c>
    </row>
    <row r="5222" spans="1:12" x14ac:dyDescent="0.25">
      <c r="A5222" t="s">
        <v>2000</v>
      </c>
      <c r="B5222">
        <v>155.401263</v>
      </c>
      <c r="C5222">
        <v>156.662161</v>
      </c>
      <c r="D5222">
        <v>158.33893499999999</v>
      </c>
      <c r="E5222">
        <v>156.53843000000001</v>
      </c>
      <c r="F5222">
        <v>156.24659700000001</v>
      </c>
      <c r="G5222">
        <v>156.281206</v>
      </c>
      <c r="H5222">
        <v>158.66756799999999</v>
      </c>
      <c r="I5222">
        <v>156.450874</v>
      </c>
      <c r="J5222">
        <v>155.64672100000001</v>
      </c>
      <c r="K5222">
        <f t="shared" si="166"/>
        <v>221.12972699999912</v>
      </c>
      <c r="L5222">
        <f t="shared" si="167"/>
        <v>13267.783619999947</v>
      </c>
    </row>
    <row r="5223" spans="1:12" x14ac:dyDescent="0.25">
      <c r="A5223" t="s">
        <v>2001</v>
      </c>
      <c r="B5223">
        <v>155.570367</v>
      </c>
      <c r="C5223">
        <v>156.841216</v>
      </c>
      <c r="D5223">
        <v>158.530945</v>
      </c>
      <c r="E5223">
        <v>156.705344</v>
      </c>
      <c r="F5223">
        <v>156.426466</v>
      </c>
      <c r="G5223">
        <v>156.46971199999999</v>
      </c>
      <c r="H5223">
        <v>158.86790199999999</v>
      </c>
      <c r="I5223">
        <v>156.62717599999999</v>
      </c>
      <c r="J5223">
        <v>155.82877999999999</v>
      </c>
      <c r="K5223">
        <f t="shared" si="166"/>
        <v>221.24090333333245</v>
      </c>
      <c r="L5223">
        <f t="shared" si="167"/>
        <v>13274.454199999947</v>
      </c>
    </row>
    <row r="5224" spans="1:12" x14ac:dyDescent="0.25">
      <c r="A5224" t="s">
        <v>2002</v>
      </c>
      <c r="B5224">
        <v>155.742538</v>
      </c>
      <c r="C5224">
        <v>157.01282399999999</v>
      </c>
      <c r="D5224">
        <v>158.697609</v>
      </c>
      <c r="E5224">
        <v>156.88089500000001</v>
      </c>
      <c r="F5224">
        <v>156.615284</v>
      </c>
      <c r="G5224">
        <v>156.643698</v>
      </c>
      <c r="H5224">
        <v>159.028245</v>
      </c>
      <c r="I5224">
        <v>156.80635599999999</v>
      </c>
      <c r="J5224">
        <v>156.00645900000001</v>
      </c>
      <c r="K5224">
        <f t="shared" si="166"/>
        <v>221.35207966666579</v>
      </c>
      <c r="L5224">
        <f t="shared" si="167"/>
        <v>13281.124779999947</v>
      </c>
    </row>
    <row r="5225" spans="1:12" x14ac:dyDescent="0.25">
      <c r="A5225" t="s">
        <v>2003</v>
      </c>
      <c r="B5225">
        <v>155.91808900000001</v>
      </c>
      <c r="C5225">
        <v>157.192004</v>
      </c>
      <c r="D5225">
        <v>158.89462599999999</v>
      </c>
      <c r="E5225">
        <v>157.04799600000001</v>
      </c>
      <c r="F5225">
        <v>156.79327599999999</v>
      </c>
      <c r="G5225">
        <v>156.82381699999999</v>
      </c>
      <c r="H5225">
        <v>159.19615999999999</v>
      </c>
      <c r="I5225">
        <v>156.997803</v>
      </c>
      <c r="J5225">
        <v>156.179068</v>
      </c>
      <c r="K5225">
        <f t="shared" si="166"/>
        <v>221.46325599999912</v>
      </c>
      <c r="L5225">
        <f t="shared" si="167"/>
        <v>13287.795359999947</v>
      </c>
    </row>
    <row r="5226" spans="1:12" x14ac:dyDescent="0.25">
      <c r="A5226" t="s">
        <v>2004</v>
      </c>
      <c r="B5226">
        <v>156.11166399999999</v>
      </c>
      <c r="C5226">
        <v>157.373313</v>
      </c>
      <c r="D5226">
        <v>159.06767300000001</v>
      </c>
      <c r="E5226">
        <v>157.24595199999999</v>
      </c>
      <c r="F5226">
        <v>156.98509899999999</v>
      </c>
      <c r="G5226">
        <v>157.00349800000001</v>
      </c>
      <c r="H5226">
        <v>159.365702</v>
      </c>
      <c r="I5226">
        <v>157.171852</v>
      </c>
      <c r="J5226">
        <v>156.35405499999999</v>
      </c>
      <c r="K5226">
        <f t="shared" si="166"/>
        <v>221.57443233333245</v>
      </c>
      <c r="L5226">
        <f t="shared" si="167"/>
        <v>13294.465939999947</v>
      </c>
    </row>
    <row r="5227" spans="1:12" x14ac:dyDescent="0.25">
      <c r="A5227" t="s">
        <v>2005</v>
      </c>
      <c r="B5227">
        <v>156.26944</v>
      </c>
      <c r="C5227">
        <v>157.54204100000001</v>
      </c>
      <c r="D5227">
        <v>159.241096</v>
      </c>
      <c r="E5227">
        <v>157.42413099999999</v>
      </c>
      <c r="F5227">
        <v>157.13042100000001</v>
      </c>
      <c r="G5227">
        <v>157.17986300000001</v>
      </c>
      <c r="H5227">
        <v>159.55433300000001</v>
      </c>
      <c r="I5227">
        <v>157.36042</v>
      </c>
      <c r="J5227">
        <v>156.519217</v>
      </c>
      <c r="K5227">
        <f t="shared" si="166"/>
        <v>221.68560866666579</v>
      </c>
      <c r="L5227">
        <f t="shared" si="167"/>
        <v>13301.136519999947</v>
      </c>
    </row>
    <row r="5228" spans="1:12" x14ac:dyDescent="0.25">
      <c r="A5228" t="s">
        <v>2006</v>
      </c>
      <c r="B5228">
        <v>156.44323900000001</v>
      </c>
      <c r="C5228">
        <v>157.721159</v>
      </c>
      <c r="D5228">
        <v>159.41802300000001</v>
      </c>
      <c r="E5228">
        <v>157.59874300000001</v>
      </c>
      <c r="F5228">
        <v>157.26485299999999</v>
      </c>
      <c r="G5228">
        <v>157.35147000000001</v>
      </c>
      <c r="H5228">
        <v>159.72925799999999</v>
      </c>
      <c r="I5228">
        <v>157.53453099999999</v>
      </c>
      <c r="J5228">
        <v>156.683627</v>
      </c>
      <c r="K5228">
        <f t="shared" si="166"/>
        <v>221.79678499999912</v>
      </c>
      <c r="L5228">
        <f t="shared" si="167"/>
        <v>13307.807099999947</v>
      </c>
    </row>
    <row r="5229" spans="1:12" x14ac:dyDescent="0.25">
      <c r="A5229" t="s">
        <v>2007</v>
      </c>
      <c r="B5229">
        <v>156.63293300000001</v>
      </c>
      <c r="C5229">
        <v>157.90709899999999</v>
      </c>
      <c r="D5229">
        <v>159.58237099999999</v>
      </c>
      <c r="E5229">
        <v>157.789377</v>
      </c>
      <c r="F5229">
        <v>157.437399</v>
      </c>
      <c r="G5229">
        <v>157.531465</v>
      </c>
      <c r="H5229">
        <v>159.89047600000001</v>
      </c>
      <c r="I5229">
        <v>157.694436</v>
      </c>
      <c r="J5229">
        <v>156.85773800000001</v>
      </c>
      <c r="K5229">
        <f t="shared" si="166"/>
        <v>221.90796133333245</v>
      </c>
      <c r="L5229">
        <f t="shared" si="167"/>
        <v>13314.477679999947</v>
      </c>
    </row>
    <row r="5230" spans="1:12" x14ac:dyDescent="0.25">
      <c r="A5230" t="s">
        <v>2008</v>
      </c>
      <c r="B5230">
        <v>156.79834500000001</v>
      </c>
      <c r="C5230">
        <v>158.07927000000001</v>
      </c>
      <c r="D5230">
        <v>159.78426999999999</v>
      </c>
      <c r="E5230">
        <v>157.94740400000001</v>
      </c>
      <c r="F5230">
        <v>157.61908299999999</v>
      </c>
      <c r="G5230">
        <v>157.70363599999999</v>
      </c>
      <c r="H5230">
        <v>160.082549</v>
      </c>
      <c r="I5230">
        <v>157.838506</v>
      </c>
      <c r="J5230">
        <v>157.036168</v>
      </c>
      <c r="K5230">
        <f t="shared" si="166"/>
        <v>222.01913766666578</v>
      </c>
      <c r="L5230">
        <f t="shared" si="167"/>
        <v>13321.148259999947</v>
      </c>
    </row>
    <row r="5231" spans="1:12" x14ac:dyDescent="0.25">
      <c r="A5231" t="s">
        <v>2009</v>
      </c>
      <c r="B5231">
        <v>156.970078</v>
      </c>
      <c r="C5231">
        <v>158.24875</v>
      </c>
      <c r="D5231">
        <v>159.958381</v>
      </c>
      <c r="E5231">
        <v>158.11769699999999</v>
      </c>
      <c r="F5231">
        <v>157.80452199999999</v>
      </c>
      <c r="G5231">
        <v>157.881564</v>
      </c>
      <c r="H5231">
        <v>160.273934</v>
      </c>
      <c r="I5231">
        <v>158.00272899999999</v>
      </c>
      <c r="J5231">
        <v>157.22154399999999</v>
      </c>
      <c r="K5231">
        <f t="shared" si="166"/>
        <v>222.13031399999912</v>
      </c>
      <c r="L5231">
        <f t="shared" si="167"/>
        <v>13327.818839999947</v>
      </c>
    </row>
    <row r="5232" spans="1:12" x14ac:dyDescent="0.25">
      <c r="A5232" t="s">
        <v>2010</v>
      </c>
      <c r="B5232">
        <v>157.14481499999999</v>
      </c>
      <c r="C5232">
        <v>158.41178300000001</v>
      </c>
      <c r="D5232">
        <v>160.148764</v>
      </c>
      <c r="E5232">
        <v>158.29913099999999</v>
      </c>
      <c r="F5232">
        <v>157.972938</v>
      </c>
      <c r="G5232">
        <v>158.052233</v>
      </c>
      <c r="H5232">
        <v>160.45987400000001</v>
      </c>
      <c r="I5232">
        <v>158.18647799999999</v>
      </c>
      <c r="J5232">
        <v>157.38814500000001</v>
      </c>
      <c r="K5232">
        <f t="shared" si="166"/>
        <v>222.24149033333245</v>
      </c>
      <c r="L5232">
        <f t="shared" si="167"/>
        <v>13334.489419999947</v>
      </c>
    </row>
    <row r="5233" spans="1:12" x14ac:dyDescent="0.25">
      <c r="A5233" t="s">
        <v>2011</v>
      </c>
      <c r="B5233">
        <v>157.35334800000001</v>
      </c>
      <c r="C5233">
        <v>158.58408</v>
      </c>
      <c r="D5233">
        <v>160.31511499999999</v>
      </c>
      <c r="E5233">
        <v>158.486885</v>
      </c>
      <c r="F5233">
        <v>158.145735</v>
      </c>
      <c r="G5233">
        <v>158.21601799999999</v>
      </c>
      <c r="H5233">
        <v>160.634423</v>
      </c>
      <c r="I5233">
        <v>158.349637</v>
      </c>
      <c r="J5233">
        <v>157.57370900000001</v>
      </c>
      <c r="K5233">
        <f t="shared" si="166"/>
        <v>222.35266666666578</v>
      </c>
      <c r="L5233">
        <f t="shared" si="167"/>
        <v>13341.159999999947</v>
      </c>
    </row>
    <row r="5234" spans="1:12" x14ac:dyDescent="0.25">
      <c r="A5234" t="s">
        <v>2012</v>
      </c>
      <c r="B5234">
        <v>157.539288</v>
      </c>
      <c r="C5234">
        <v>158.75744</v>
      </c>
      <c r="D5234">
        <v>160.51851600000001</v>
      </c>
      <c r="E5234">
        <v>158.66481400000001</v>
      </c>
      <c r="F5234">
        <v>158.32235</v>
      </c>
      <c r="G5234">
        <v>158.37185400000001</v>
      </c>
      <c r="H5234">
        <v>160.814605</v>
      </c>
      <c r="I5234">
        <v>158.52187000000001</v>
      </c>
      <c r="J5234">
        <v>157.72691699999999</v>
      </c>
      <c r="K5234">
        <f t="shared" si="166"/>
        <v>222.46384299999912</v>
      </c>
      <c r="L5234">
        <f t="shared" si="167"/>
        <v>13347.830579999947</v>
      </c>
    </row>
    <row r="5235" spans="1:12" x14ac:dyDescent="0.25">
      <c r="A5235" t="s">
        <v>2013</v>
      </c>
      <c r="B5235">
        <v>157.699568</v>
      </c>
      <c r="C5235">
        <v>158.92585600000001</v>
      </c>
      <c r="D5235">
        <v>160.71878699999999</v>
      </c>
      <c r="E5235">
        <v>158.83667199999999</v>
      </c>
      <c r="F5235">
        <v>158.48194100000001</v>
      </c>
      <c r="G5235">
        <v>158.545027</v>
      </c>
      <c r="H5235">
        <v>161.01925700000001</v>
      </c>
      <c r="I5235">
        <v>158.68415300000001</v>
      </c>
      <c r="J5235">
        <v>157.89570900000001</v>
      </c>
      <c r="K5235">
        <f t="shared" si="166"/>
        <v>222.57501933333245</v>
      </c>
      <c r="L5235">
        <f t="shared" si="167"/>
        <v>13354.501159999947</v>
      </c>
    </row>
    <row r="5236" spans="1:12" x14ac:dyDescent="0.25">
      <c r="A5236" t="s">
        <v>2014</v>
      </c>
      <c r="B5236">
        <v>157.86967300000001</v>
      </c>
      <c r="C5236">
        <v>159.09639899999999</v>
      </c>
      <c r="D5236">
        <v>160.92838399999999</v>
      </c>
      <c r="E5236">
        <v>159.012911</v>
      </c>
      <c r="F5236">
        <v>158.67069699999999</v>
      </c>
      <c r="G5236">
        <v>158.711502</v>
      </c>
      <c r="H5236">
        <v>161.208326</v>
      </c>
      <c r="I5236">
        <v>158.829037</v>
      </c>
      <c r="J5236">
        <v>158.07050799999999</v>
      </c>
      <c r="K5236">
        <f t="shared" si="166"/>
        <v>222.68619566666578</v>
      </c>
      <c r="L5236">
        <f t="shared" si="167"/>
        <v>13361.171739999947</v>
      </c>
    </row>
    <row r="5237" spans="1:12" x14ac:dyDescent="0.25">
      <c r="A5237" t="s">
        <v>2015</v>
      </c>
      <c r="B5237">
        <v>158.031768</v>
      </c>
      <c r="C5237">
        <v>159.264377</v>
      </c>
      <c r="D5237">
        <v>161.08378200000001</v>
      </c>
      <c r="E5237">
        <v>159.18145200000001</v>
      </c>
      <c r="F5237">
        <v>158.831853</v>
      </c>
      <c r="G5237">
        <v>158.87159500000001</v>
      </c>
      <c r="H5237">
        <v>161.405969</v>
      </c>
      <c r="I5237">
        <v>159.01860600000001</v>
      </c>
      <c r="J5237">
        <v>158.23748499999999</v>
      </c>
      <c r="K5237">
        <f t="shared" si="166"/>
        <v>222.79737199999911</v>
      </c>
      <c r="L5237">
        <f t="shared" si="167"/>
        <v>13367.842319999947</v>
      </c>
    </row>
    <row r="5238" spans="1:12" x14ac:dyDescent="0.25">
      <c r="A5238" t="s">
        <v>2016</v>
      </c>
      <c r="B5238">
        <v>158.19480200000001</v>
      </c>
      <c r="C5238">
        <v>159.43392</v>
      </c>
      <c r="D5238">
        <v>161.278797</v>
      </c>
      <c r="E5238">
        <v>159.335474</v>
      </c>
      <c r="F5238">
        <v>159.00684100000001</v>
      </c>
      <c r="G5238">
        <v>159.032375</v>
      </c>
      <c r="H5238">
        <v>161.59691599999999</v>
      </c>
      <c r="I5238">
        <v>159.179012</v>
      </c>
      <c r="J5238">
        <v>158.41547600000001</v>
      </c>
      <c r="K5238">
        <f t="shared" si="166"/>
        <v>222.90854833333245</v>
      </c>
      <c r="L5238">
        <f t="shared" si="167"/>
        <v>13374.512899999947</v>
      </c>
    </row>
    <row r="5239" spans="1:12" x14ac:dyDescent="0.25">
      <c r="A5239" t="s">
        <v>2017</v>
      </c>
      <c r="B5239">
        <v>158.36547100000001</v>
      </c>
      <c r="C5239">
        <v>159.608406</v>
      </c>
      <c r="D5239">
        <v>161.432818</v>
      </c>
      <c r="E5239">
        <v>159.50245000000001</v>
      </c>
      <c r="F5239">
        <v>159.152163</v>
      </c>
      <c r="G5239">
        <v>159.20435800000001</v>
      </c>
      <c r="H5239">
        <v>161.820031</v>
      </c>
      <c r="I5239">
        <v>159.35600199999999</v>
      </c>
      <c r="J5239">
        <v>158.58126300000001</v>
      </c>
      <c r="K5239">
        <f t="shared" si="166"/>
        <v>223.01972466666578</v>
      </c>
      <c r="L5239">
        <f t="shared" si="167"/>
        <v>13381.183479999947</v>
      </c>
    </row>
    <row r="5240" spans="1:12" x14ac:dyDescent="0.25">
      <c r="A5240" t="s">
        <v>2018</v>
      </c>
      <c r="B5240">
        <v>158.52418599999999</v>
      </c>
      <c r="C5240">
        <v>159.783894</v>
      </c>
      <c r="D5240">
        <v>161.624641</v>
      </c>
      <c r="E5240">
        <v>159.66611</v>
      </c>
      <c r="F5240">
        <v>159.31763699999999</v>
      </c>
      <c r="G5240">
        <v>159.37202300000001</v>
      </c>
      <c r="H5240">
        <v>161.97593000000001</v>
      </c>
      <c r="I5240">
        <v>159.527109</v>
      </c>
      <c r="J5240">
        <v>158.74329599999999</v>
      </c>
      <c r="K5240">
        <f t="shared" si="166"/>
        <v>223.13090099999911</v>
      </c>
      <c r="L5240">
        <f t="shared" si="167"/>
        <v>13387.854059999947</v>
      </c>
    </row>
    <row r="5241" spans="1:12" x14ac:dyDescent="0.25">
      <c r="A5241" t="s">
        <v>2019</v>
      </c>
      <c r="B5241">
        <v>158.67426399999999</v>
      </c>
      <c r="C5241">
        <v>159.975154</v>
      </c>
      <c r="D5241">
        <v>161.80757700000001</v>
      </c>
      <c r="E5241">
        <v>159.82006799999999</v>
      </c>
      <c r="F5241">
        <v>159.489182</v>
      </c>
      <c r="G5241">
        <v>159.547324</v>
      </c>
      <c r="H5241">
        <v>162.14096599999999</v>
      </c>
      <c r="I5241">
        <v>159.70553799999999</v>
      </c>
      <c r="J5241">
        <v>158.909458</v>
      </c>
      <c r="K5241">
        <f t="shared" si="166"/>
        <v>223.24207733333245</v>
      </c>
      <c r="L5241">
        <f t="shared" si="167"/>
        <v>13394.524639999947</v>
      </c>
    </row>
    <row r="5242" spans="1:12" x14ac:dyDescent="0.25">
      <c r="A5242" t="s">
        <v>2020</v>
      </c>
      <c r="B5242">
        <v>158.834732</v>
      </c>
      <c r="C5242">
        <v>160.15239399999999</v>
      </c>
      <c r="D5242">
        <v>162.004907</v>
      </c>
      <c r="E5242">
        <v>159.981976</v>
      </c>
      <c r="F5242">
        <v>159.636695</v>
      </c>
      <c r="G5242">
        <v>159.724501</v>
      </c>
      <c r="H5242">
        <v>162.34374099999999</v>
      </c>
      <c r="I5242">
        <v>159.89322999999999</v>
      </c>
      <c r="J5242">
        <v>159.06798599999999</v>
      </c>
      <c r="K5242">
        <f t="shared" si="166"/>
        <v>223.35325366666578</v>
      </c>
      <c r="L5242">
        <f t="shared" si="167"/>
        <v>13401.195219999947</v>
      </c>
    </row>
    <row r="5243" spans="1:12" x14ac:dyDescent="0.25">
      <c r="A5243" t="s">
        <v>2021</v>
      </c>
      <c r="B5243">
        <v>158.99776600000001</v>
      </c>
      <c r="C5243">
        <v>160.34252699999999</v>
      </c>
      <c r="D5243">
        <v>162.12832399999999</v>
      </c>
      <c r="E5243">
        <v>160.169668</v>
      </c>
      <c r="F5243">
        <v>159.82845499999999</v>
      </c>
      <c r="G5243">
        <v>159.88997599999999</v>
      </c>
      <c r="H5243">
        <v>162.498639</v>
      </c>
      <c r="I5243">
        <v>160.05814100000001</v>
      </c>
      <c r="J5243">
        <v>159.248356</v>
      </c>
      <c r="K5243">
        <f t="shared" si="166"/>
        <v>223.46442999999911</v>
      </c>
      <c r="L5243">
        <f t="shared" si="167"/>
        <v>13407.865799999947</v>
      </c>
    </row>
    <row r="5244" spans="1:12" x14ac:dyDescent="0.25">
      <c r="A5244" t="s">
        <v>2022</v>
      </c>
      <c r="B5244">
        <v>159.17513099999999</v>
      </c>
      <c r="C5244">
        <v>160.53747899999999</v>
      </c>
      <c r="D5244">
        <v>162.28741500000001</v>
      </c>
      <c r="E5244">
        <v>160.35673399999999</v>
      </c>
      <c r="F5244">
        <v>160.00557000000001</v>
      </c>
      <c r="G5244">
        <v>160.07522700000001</v>
      </c>
      <c r="H5244">
        <v>162.68701899999999</v>
      </c>
      <c r="I5244">
        <v>160.24045100000001</v>
      </c>
      <c r="J5244">
        <v>159.40331599999999</v>
      </c>
      <c r="K5244">
        <f t="shared" si="166"/>
        <v>223.57560633333244</v>
      </c>
      <c r="L5244">
        <f t="shared" si="167"/>
        <v>13414.536379999947</v>
      </c>
    </row>
    <row r="5245" spans="1:12" x14ac:dyDescent="0.25">
      <c r="A5245" t="s">
        <v>2023</v>
      </c>
      <c r="B5245">
        <v>159.33766399999999</v>
      </c>
      <c r="C5245">
        <v>160.73443399999999</v>
      </c>
      <c r="D5245">
        <v>162.46334100000001</v>
      </c>
      <c r="E5245">
        <v>160.54699199999999</v>
      </c>
      <c r="F5245">
        <v>160.179744</v>
      </c>
      <c r="G5245">
        <v>160.264421</v>
      </c>
      <c r="H5245">
        <v>162.858001</v>
      </c>
      <c r="I5245">
        <v>160.42251099999999</v>
      </c>
      <c r="J5245">
        <v>159.56979200000001</v>
      </c>
      <c r="K5245">
        <f t="shared" si="166"/>
        <v>223.68678266666578</v>
      </c>
      <c r="L5245">
        <f t="shared" si="167"/>
        <v>13421.206959999947</v>
      </c>
    </row>
    <row r="5246" spans="1:12" x14ac:dyDescent="0.25">
      <c r="A5246" t="s">
        <v>2024</v>
      </c>
      <c r="B5246">
        <v>159.51246399999999</v>
      </c>
      <c r="C5246">
        <v>160.929573</v>
      </c>
      <c r="D5246">
        <v>162.68902199999999</v>
      </c>
      <c r="E5246">
        <v>160.727925</v>
      </c>
      <c r="F5246">
        <v>160.35291599999999</v>
      </c>
      <c r="G5246">
        <v>160.456244</v>
      </c>
      <c r="H5246">
        <v>163.043252</v>
      </c>
      <c r="I5246">
        <v>160.63192000000001</v>
      </c>
      <c r="J5246">
        <v>159.743652</v>
      </c>
      <c r="K5246">
        <f t="shared" si="166"/>
        <v>223.79795899999911</v>
      </c>
      <c r="L5246">
        <f t="shared" si="167"/>
        <v>13427.877539999947</v>
      </c>
    </row>
    <row r="5247" spans="1:12" x14ac:dyDescent="0.25">
      <c r="A5247" t="s">
        <v>2025</v>
      </c>
      <c r="B5247">
        <v>159.68676300000001</v>
      </c>
      <c r="C5247">
        <v>161.12189699999999</v>
      </c>
      <c r="D5247">
        <v>162.84366900000001</v>
      </c>
      <c r="E5247">
        <v>160.91999799999999</v>
      </c>
      <c r="F5247">
        <v>160.53416200000001</v>
      </c>
      <c r="G5247">
        <v>160.643373</v>
      </c>
      <c r="H5247">
        <v>163.18644699999999</v>
      </c>
      <c r="I5247">
        <v>160.84533400000001</v>
      </c>
      <c r="J5247">
        <v>159.90374399999999</v>
      </c>
      <c r="K5247">
        <f t="shared" si="166"/>
        <v>223.90913533333244</v>
      </c>
      <c r="L5247">
        <f t="shared" si="167"/>
        <v>13434.548119999947</v>
      </c>
    </row>
    <row r="5248" spans="1:12" x14ac:dyDescent="0.25">
      <c r="A5248" t="s">
        <v>2026</v>
      </c>
      <c r="B5248">
        <v>159.86056099999999</v>
      </c>
      <c r="C5248">
        <v>161.29932500000001</v>
      </c>
      <c r="D5248">
        <v>163.04281399999999</v>
      </c>
      <c r="E5248">
        <v>161.09348299999999</v>
      </c>
      <c r="F5248">
        <v>160.71040099999999</v>
      </c>
      <c r="G5248">
        <v>160.83031399999999</v>
      </c>
      <c r="H5248">
        <v>163.39103700000001</v>
      </c>
      <c r="I5248">
        <v>161.05680799999999</v>
      </c>
      <c r="J5248">
        <v>160.08217400000001</v>
      </c>
      <c r="K5248">
        <f t="shared" si="166"/>
        <v>224.02031166666578</v>
      </c>
      <c r="L5248">
        <f t="shared" si="167"/>
        <v>13441.218699999947</v>
      </c>
    </row>
    <row r="5249" spans="1:12" x14ac:dyDescent="0.25">
      <c r="A5249" t="s">
        <v>2027</v>
      </c>
      <c r="B5249">
        <v>160.02691100000001</v>
      </c>
      <c r="C5249">
        <v>161.49390099999999</v>
      </c>
      <c r="D5249">
        <v>163.16266400000001</v>
      </c>
      <c r="E5249">
        <v>161.25288699999999</v>
      </c>
      <c r="F5249">
        <v>160.869429</v>
      </c>
      <c r="G5249">
        <v>161.02539100000001</v>
      </c>
      <c r="H5249">
        <v>163.621161</v>
      </c>
      <c r="I5249">
        <v>161.25388799999999</v>
      </c>
      <c r="J5249">
        <v>160.26260600000001</v>
      </c>
      <c r="K5249">
        <f t="shared" si="166"/>
        <v>224.13148799999911</v>
      </c>
      <c r="L5249">
        <f t="shared" si="167"/>
        <v>13447.889279999947</v>
      </c>
    </row>
    <row r="5250" spans="1:12" x14ac:dyDescent="0.25">
      <c r="A5250" t="s">
        <v>2028</v>
      </c>
      <c r="B5250">
        <v>160.20496499999999</v>
      </c>
      <c r="C5250">
        <v>161.688165</v>
      </c>
      <c r="D5250">
        <v>163.33577399999999</v>
      </c>
      <c r="E5250">
        <v>161.42249200000001</v>
      </c>
      <c r="F5250">
        <v>161.033714</v>
      </c>
      <c r="G5250">
        <v>161.22872899999999</v>
      </c>
      <c r="H5250">
        <v>163.79783800000001</v>
      </c>
      <c r="I5250">
        <v>161.449716</v>
      </c>
      <c r="J5250">
        <v>160.44053500000001</v>
      </c>
      <c r="K5250">
        <f t="shared" si="166"/>
        <v>224.24266433333244</v>
      </c>
      <c r="L5250">
        <f t="shared" si="167"/>
        <v>13454.559859999947</v>
      </c>
    </row>
    <row r="5251" spans="1:12" x14ac:dyDescent="0.25">
      <c r="A5251" t="s">
        <v>2029</v>
      </c>
      <c r="B5251">
        <v>160.39916600000001</v>
      </c>
      <c r="C5251">
        <v>161.87973700000001</v>
      </c>
      <c r="D5251">
        <v>163.490859</v>
      </c>
      <c r="E5251">
        <v>161.600233</v>
      </c>
      <c r="F5251">
        <v>161.228353</v>
      </c>
      <c r="G5251">
        <v>161.41285400000001</v>
      </c>
      <c r="H5251">
        <v>163.97457800000001</v>
      </c>
      <c r="I5251">
        <v>161.62601799999999</v>
      </c>
      <c r="J5251">
        <v>160.634548</v>
      </c>
      <c r="K5251">
        <f t="shared" si="166"/>
        <v>224.35384066666577</v>
      </c>
      <c r="L5251">
        <f t="shared" si="167"/>
        <v>13461.230439999947</v>
      </c>
    </row>
    <row r="5252" spans="1:12" x14ac:dyDescent="0.25">
      <c r="A5252" t="s">
        <v>2030</v>
      </c>
      <c r="B5252">
        <v>160.582165</v>
      </c>
      <c r="C5252">
        <v>162.05998099999999</v>
      </c>
      <c r="D5252">
        <v>163.68017900000001</v>
      </c>
      <c r="E5252">
        <v>161.785484</v>
      </c>
      <c r="F5252">
        <v>161.43613500000001</v>
      </c>
      <c r="G5252">
        <v>161.592097</v>
      </c>
      <c r="H5252">
        <v>164.091048</v>
      </c>
      <c r="I5252">
        <v>161.785484</v>
      </c>
      <c r="J5252">
        <v>160.81992500000001</v>
      </c>
      <c r="K5252">
        <f t="shared" si="166"/>
        <v>224.46501699999911</v>
      </c>
      <c r="L5252">
        <f t="shared" si="167"/>
        <v>13467.901019999947</v>
      </c>
    </row>
    <row r="5253" spans="1:12" x14ac:dyDescent="0.25">
      <c r="A5253" t="s">
        <v>2031</v>
      </c>
      <c r="B5253">
        <v>160.75471099999999</v>
      </c>
      <c r="C5253">
        <v>162.24022600000001</v>
      </c>
      <c r="D5253">
        <v>163.84602899999999</v>
      </c>
      <c r="E5253">
        <v>161.95339899999999</v>
      </c>
      <c r="F5253">
        <v>161.63196300000001</v>
      </c>
      <c r="G5253">
        <v>161.787612</v>
      </c>
      <c r="H5253">
        <v>164.27711300000001</v>
      </c>
      <c r="I5253">
        <v>161.953149</v>
      </c>
      <c r="J5253">
        <v>161.00148300000001</v>
      </c>
      <c r="K5253">
        <f t="shared" si="166"/>
        <v>224.57619333333244</v>
      </c>
      <c r="L5253">
        <f t="shared" si="167"/>
        <v>13474.571599999947</v>
      </c>
    </row>
    <row r="5254" spans="1:12" x14ac:dyDescent="0.25">
      <c r="A5254" t="s">
        <v>2032</v>
      </c>
      <c r="B5254">
        <v>160.925005</v>
      </c>
      <c r="C5254">
        <v>162.41997000000001</v>
      </c>
      <c r="D5254">
        <v>164.02082799999999</v>
      </c>
      <c r="E5254">
        <v>162.12632099999999</v>
      </c>
      <c r="F5254">
        <v>161.81314699999999</v>
      </c>
      <c r="G5254">
        <v>161.977745</v>
      </c>
      <c r="H5254">
        <v>164.482079</v>
      </c>
      <c r="I5254">
        <v>162.14522199999999</v>
      </c>
      <c r="J5254">
        <v>161.187423</v>
      </c>
      <c r="K5254">
        <f t="shared" si="166"/>
        <v>224.68736966666577</v>
      </c>
      <c r="L5254">
        <f t="shared" si="167"/>
        <v>13481.242179999947</v>
      </c>
    </row>
    <row r="5255" spans="1:12" x14ac:dyDescent="0.25">
      <c r="A5255" t="s">
        <v>2033</v>
      </c>
      <c r="B5255">
        <v>161.10068000000001</v>
      </c>
      <c r="C5255">
        <v>162.591452</v>
      </c>
      <c r="D5255">
        <v>164.22072399999999</v>
      </c>
      <c r="E5255">
        <v>162.30406199999999</v>
      </c>
      <c r="F5255">
        <v>161.99357900000001</v>
      </c>
      <c r="G5255">
        <v>162.15291999999999</v>
      </c>
      <c r="H5255">
        <v>164.64999399999999</v>
      </c>
      <c r="I5255">
        <v>162.30118300000001</v>
      </c>
      <c r="J5255">
        <v>161.38306299999999</v>
      </c>
      <c r="K5255">
        <f t="shared" si="166"/>
        <v>224.79854599999911</v>
      </c>
      <c r="L5255">
        <f t="shared" si="167"/>
        <v>13487.912759999947</v>
      </c>
    </row>
    <row r="5256" spans="1:12" x14ac:dyDescent="0.25">
      <c r="A5256" t="s">
        <v>2034</v>
      </c>
      <c r="B5256">
        <v>161.26227399999999</v>
      </c>
      <c r="C5256">
        <v>162.75310899999999</v>
      </c>
      <c r="D5256">
        <v>164.42712900000001</v>
      </c>
      <c r="E5256">
        <v>162.489001</v>
      </c>
      <c r="F5256">
        <v>162.16606300000001</v>
      </c>
      <c r="G5256">
        <v>162.33228800000001</v>
      </c>
      <c r="H5256">
        <v>164.817847</v>
      </c>
      <c r="I5256">
        <v>162.473354</v>
      </c>
      <c r="J5256">
        <v>161.56067899999999</v>
      </c>
      <c r="K5256">
        <f t="shared" si="166"/>
        <v>224.90972233333244</v>
      </c>
      <c r="L5256">
        <f t="shared" si="167"/>
        <v>13494.583339999946</v>
      </c>
    </row>
    <row r="5257" spans="1:12" x14ac:dyDescent="0.25">
      <c r="A5257" t="s">
        <v>2035</v>
      </c>
      <c r="B5257">
        <v>161.42411899999999</v>
      </c>
      <c r="C5257">
        <v>162.92559299999999</v>
      </c>
      <c r="D5257">
        <v>164.58284</v>
      </c>
      <c r="E5257">
        <v>162.65973199999999</v>
      </c>
      <c r="F5257">
        <v>162.340236</v>
      </c>
      <c r="G5257">
        <v>162.51622499999999</v>
      </c>
      <c r="H5257">
        <v>165.030385</v>
      </c>
      <c r="I5257">
        <v>162.63325900000001</v>
      </c>
      <c r="J5257">
        <v>161.74517900000001</v>
      </c>
      <c r="K5257">
        <f t="shared" si="166"/>
        <v>225.02089866666577</v>
      </c>
      <c r="L5257">
        <f t="shared" si="167"/>
        <v>13501.253919999946</v>
      </c>
    </row>
    <row r="5258" spans="1:12" x14ac:dyDescent="0.25">
      <c r="A5258" t="s">
        <v>2036</v>
      </c>
      <c r="B5258">
        <v>161.57088100000001</v>
      </c>
      <c r="C5258">
        <v>163.09745100000001</v>
      </c>
      <c r="D5258">
        <v>164.72484600000001</v>
      </c>
      <c r="E5258">
        <v>162.810124</v>
      </c>
      <c r="F5258">
        <v>162.49719899999999</v>
      </c>
      <c r="G5258">
        <v>162.70003700000001</v>
      </c>
      <c r="H5258">
        <v>165.24586500000001</v>
      </c>
      <c r="I5258">
        <v>162.845484</v>
      </c>
      <c r="J5258">
        <v>161.91090399999999</v>
      </c>
      <c r="K5258">
        <f t="shared" si="166"/>
        <v>225.13207499999911</v>
      </c>
      <c r="L5258">
        <f t="shared" si="167"/>
        <v>13507.924499999946</v>
      </c>
    </row>
    <row r="5259" spans="1:12" x14ac:dyDescent="0.25">
      <c r="A5259" t="s">
        <v>2037</v>
      </c>
      <c r="B5259">
        <v>161.75206399999999</v>
      </c>
      <c r="C5259">
        <v>163.27043599999999</v>
      </c>
      <c r="D5259">
        <v>164.89783</v>
      </c>
      <c r="E5259">
        <v>162.976474</v>
      </c>
      <c r="F5259">
        <v>162.651972</v>
      </c>
      <c r="G5259">
        <v>162.87927999999999</v>
      </c>
      <c r="H5259">
        <v>165.42222899999999</v>
      </c>
      <c r="I5259">
        <v>163.05126300000001</v>
      </c>
      <c r="J5259">
        <v>162.06079500000001</v>
      </c>
      <c r="K5259">
        <f t="shared" si="166"/>
        <v>225.24325133333244</v>
      </c>
      <c r="L5259">
        <f t="shared" si="167"/>
        <v>13514.595079999946</v>
      </c>
    </row>
    <row r="5260" spans="1:12" x14ac:dyDescent="0.25">
      <c r="A5260" t="s">
        <v>2038</v>
      </c>
      <c r="B5260">
        <v>161.92742699999999</v>
      </c>
      <c r="C5260">
        <v>163.44942800000001</v>
      </c>
      <c r="D5260">
        <v>165.075446</v>
      </c>
      <c r="E5260">
        <v>163.127679</v>
      </c>
      <c r="F5260">
        <v>162.834281</v>
      </c>
      <c r="G5260">
        <v>163.04976099999999</v>
      </c>
      <c r="H5260">
        <v>165.54940099999999</v>
      </c>
      <c r="I5260">
        <v>163.22036800000001</v>
      </c>
      <c r="J5260">
        <v>162.26025300000001</v>
      </c>
      <c r="K5260">
        <f t="shared" si="166"/>
        <v>225.35442766666577</v>
      </c>
      <c r="L5260">
        <f t="shared" si="167"/>
        <v>13521.265659999946</v>
      </c>
    </row>
    <row r="5261" spans="1:12" x14ac:dyDescent="0.25">
      <c r="A5261" t="s">
        <v>2039</v>
      </c>
      <c r="B5261">
        <v>162.145973</v>
      </c>
      <c r="C5261">
        <v>163.614339</v>
      </c>
      <c r="D5261">
        <v>165.23240899999999</v>
      </c>
      <c r="E5261">
        <v>163.30197799999999</v>
      </c>
      <c r="F5261">
        <v>163.01934499999999</v>
      </c>
      <c r="G5261">
        <v>163.21185600000001</v>
      </c>
      <c r="H5261">
        <v>165.70098200000001</v>
      </c>
      <c r="I5261">
        <v>163.389096</v>
      </c>
      <c r="J5261">
        <v>162.44231199999999</v>
      </c>
      <c r="K5261">
        <f t="shared" si="166"/>
        <v>225.4656039999991</v>
      </c>
      <c r="L5261">
        <f t="shared" si="167"/>
        <v>13527.936239999946</v>
      </c>
    </row>
    <row r="5262" spans="1:12" x14ac:dyDescent="0.25">
      <c r="A5262" t="s">
        <v>2040</v>
      </c>
      <c r="B5262">
        <v>162.34117499999999</v>
      </c>
      <c r="C5262">
        <v>163.78494599999999</v>
      </c>
      <c r="D5262">
        <v>165.401263</v>
      </c>
      <c r="E5262">
        <v>163.46551299999999</v>
      </c>
      <c r="F5262">
        <v>163.187072</v>
      </c>
      <c r="G5262">
        <v>163.38465299999999</v>
      </c>
      <c r="H5262">
        <v>165.88179</v>
      </c>
      <c r="I5262">
        <v>163.57647600000001</v>
      </c>
      <c r="J5262">
        <v>162.621681</v>
      </c>
      <c r="K5262">
        <f t="shared" si="166"/>
        <v>225.57678033333244</v>
      </c>
      <c r="L5262">
        <f t="shared" si="167"/>
        <v>13534.606819999946</v>
      </c>
    </row>
    <row r="5263" spans="1:12" x14ac:dyDescent="0.25">
      <c r="A5263" t="s">
        <v>2041</v>
      </c>
      <c r="B5263">
        <v>162.50326999999999</v>
      </c>
      <c r="C5263">
        <v>163.95035799999999</v>
      </c>
      <c r="D5263">
        <v>165.54708600000001</v>
      </c>
      <c r="E5263">
        <v>163.64300299999999</v>
      </c>
      <c r="F5263">
        <v>163.32663700000001</v>
      </c>
      <c r="G5263">
        <v>163.56733800000001</v>
      </c>
      <c r="H5263">
        <v>166.07949500000001</v>
      </c>
      <c r="I5263">
        <v>163.737506</v>
      </c>
      <c r="J5263">
        <v>162.79203699999999</v>
      </c>
      <c r="K5263">
        <f t="shared" si="166"/>
        <v>225.68795666666577</v>
      </c>
      <c r="L5263">
        <f t="shared" si="167"/>
        <v>13541.277399999946</v>
      </c>
    </row>
    <row r="5264" spans="1:12" x14ac:dyDescent="0.25">
      <c r="A5264" t="s">
        <v>2042</v>
      </c>
      <c r="B5264">
        <v>162.67012099999999</v>
      </c>
      <c r="C5264">
        <v>164.113204</v>
      </c>
      <c r="D5264">
        <v>165.687714</v>
      </c>
      <c r="E5264">
        <v>163.81348499999999</v>
      </c>
      <c r="F5264">
        <v>163.48397499999999</v>
      </c>
      <c r="G5264">
        <v>163.73744400000001</v>
      </c>
      <c r="H5264">
        <v>166.26424600000001</v>
      </c>
      <c r="I5264">
        <v>163.894845</v>
      </c>
      <c r="J5264">
        <v>162.94831099999999</v>
      </c>
      <c r="K5264">
        <f t="shared" si="166"/>
        <v>225.7991329999991</v>
      </c>
      <c r="L5264">
        <f t="shared" si="167"/>
        <v>13547.947979999946</v>
      </c>
    </row>
    <row r="5265" spans="1:12" x14ac:dyDescent="0.25">
      <c r="A5265" t="s">
        <v>2043</v>
      </c>
      <c r="B5265">
        <v>162.85618600000001</v>
      </c>
      <c r="C5265">
        <v>164.28124399999999</v>
      </c>
      <c r="D5265">
        <v>165.88128900000001</v>
      </c>
      <c r="E5265">
        <v>163.97038499999999</v>
      </c>
      <c r="F5265">
        <v>163.66559599999999</v>
      </c>
      <c r="G5265">
        <v>163.89590899999999</v>
      </c>
      <c r="H5265">
        <v>166.40205800000001</v>
      </c>
      <c r="I5265">
        <v>164.07621599999999</v>
      </c>
      <c r="J5265">
        <v>163.11697699999999</v>
      </c>
      <c r="K5265">
        <f t="shared" si="166"/>
        <v>225.91030933333244</v>
      </c>
      <c r="L5265">
        <f t="shared" si="167"/>
        <v>13554.618559999946</v>
      </c>
    </row>
    <row r="5266" spans="1:12" x14ac:dyDescent="0.25">
      <c r="A5266" t="s">
        <v>2044</v>
      </c>
      <c r="B5266">
        <v>163.047133</v>
      </c>
      <c r="C5266">
        <v>164.453352</v>
      </c>
      <c r="D5266">
        <v>166.03349499999999</v>
      </c>
      <c r="E5266">
        <v>164.10888499999999</v>
      </c>
      <c r="F5266">
        <v>163.84490199999999</v>
      </c>
      <c r="G5266">
        <v>164.05862999999999</v>
      </c>
      <c r="H5266">
        <v>166.53123299999999</v>
      </c>
      <c r="I5266">
        <v>164.21759499999999</v>
      </c>
      <c r="J5266">
        <v>163.287834</v>
      </c>
      <c r="K5266">
        <f t="shared" si="166"/>
        <v>226.02148566666577</v>
      </c>
      <c r="L5266">
        <f t="shared" si="167"/>
        <v>13561.289139999946</v>
      </c>
    </row>
    <row r="5267" spans="1:12" x14ac:dyDescent="0.25">
      <c r="A5267" t="s">
        <v>2045</v>
      </c>
      <c r="B5267">
        <v>163.225875</v>
      </c>
      <c r="C5267">
        <v>164.619202</v>
      </c>
      <c r="D5267">
        <v>166.193275</v>
      </c>
      <c r="E5267">
        <v>164.287252</v>
      </c>
      <c r="F5267">
        <v>164.01651000000001</v>
      </c>
      <c r="G5267">
        <v>164.22848500000001</v>
      </c>
      <c r="H5267">
        <v>166.71254099999999</v>
      </c>
      <c r="I5267">
        <v>164.36729800000001</v>
      </c>
      <c r="J5267">
        <v>163.465137</v>
      </c>
      <c r="K5267">
        <f t="shared" si="166"/>
        <v>226.1326619999991</v>
      </c>
      <c r="L5267">
        <f t="shared" si="167"/>
        <v>13567.959719999946</v>
      </c>
    </row>
    <row r="5268" spans="1:12" x14ac:dyDescent="0.25">
      <c r="A5268" t="s">
        <v>2046</v>
      </c>
      <c r="B5268">
        <v>163.377331</v>
      </c>
      <c r="C5268">
        <v>164.78880699999999</v>
      </c>
      <c r="D5268">
        <v>166.39748900000001</v>
      </c>
      <c r="E5268">
        <v>164.472441</v>
      </c>
      <c r="F5268">
        <v>164.17979399999999</v>
      </c>
      <c r="G5268">
        <v>164.40115700000001</v>
      </c>
      <c r="H5268">
        <v>166.890658</v>
      </c>
      <c r="I5268">
        <v>164.540032</v>
      </c>
      <c r="J5268">
        <v>163.63230100000001</v>
      </c>
      <c r="K5268">
        <f t="shared" si="166"/>
        <v>226.24383833333243</v>
      </c>
      <c r="L5268">
        <f t="shared" si="167"/>
        <v>13574.630299999946</v>
      </c>
    </row>
    <row r="5269" spans="1:12" x14ac:dyDescent="0.25">
      <c r="A5269" t="s">
        <v>2047</v>
      </c>
      <c r="B5269">
        <v>163.50487799999999</v>
      </c>
      <c r="C5269">
        <v>164.95428200000001</v>
      </c>
      <c r="D5269">
        <v>166.56603000000001</v>
      </c>
      <c r="E5269">
        <v>164.63372200000001</v>
      </c>
      <c r="F5269">
        <v>164.33256399999999</v>
      </c>
      <c r="G5269">
        <v>164.56725700000001</v>
      </c>
      <c r="H5269">
        <v>167.09405899999999</v>
      </c>
      <c r="I5269">
        <v>164.72666100000001</v>
      </c>
      <c r="J5269">
        <v>163.80253200000001</v>
      </c>
      <c r="K5269">
        <f t="shared" si="166"/>
        <v>226.35501466666577</v>
      </c>
      <c r="L5269">
        <f t="shared" si="167"/>
        <v>13581.300879999946</v>
      </c>
    </row>
    <row r="5270" spans="1:12" x14ac:dyDescent="0.25">
      <c r="A5270" t="s">
        <v>2048</v>
      </c>
      <c r="B5270">
        <v>163.636244</v>
      </c>
      <c r="C5270">
        <v>165.11756600000001</v>
      </c>
      <c r="D5270">
        <v>166.75372200000001</v>
      </c>
      <c r="E5270">
        <v>164.79375200000001</v>
      </c>
      <c r="F5270">
        <v>164.48257899999999</v>
      </c>
      <c r="G5270">
        <v>164.730165</v>
      </c>
      <c r="H5270">
        <v>167.268733</v>
      </c>
      <c r="I5270">
        <v>164.887441</v>
      </c>
      <c r="J5270">
        <v>163.971261</v>
      </c>
      <c r="K5270">
        <f t="shared" si="166"/>
        <v>226.4661909999991</v>
      </c>
      <c r="L5270">
        <f t="shared" si="167"/>
        <v>13587.971459999946</v>
      </c>
    </row>
    <row r="5271" spans="1:12" x14ac:dyDescent="0.25">
      <c r="A5271" t="s">
        <v>2049</v>
      </c>
      <c r="B5271">
        <v>163.79533499999999</v>
      </c>
      <c r="C5271">
        <v>165.28322800000001</v>
      </c>
      <c r="D5271">
        <v>166.93033700000001</v>
      </c>
      <c r="E5271">
        <v>164.94877399999999</v>
      </c>
      <c r="F5271">
        <v>164.64673999999999</v>
      </c>
      <c r="G5271">
        <v>164.902399</v>
      </c>
      <c r="H5271">
        <v>167.40810999999999</v>
      </c>
      <c r="I5271">
        <v>165.07726099999999</v>
      </c>
      <c r="J5271">
        <v>164.12378000000001</v>
      </c>
      <c r="K5271">
        <f t="shared" si="166"/>
        <v>226.57736733333243</v>
      </c>
      <c r="L5271">
        <f t="shared" si="167"/>
        <v>13594.642039999946</v>
      </c>
    </row>
    <row r="5272" spans="1:12" x14ac:dyDescent="0.25">
      <c r="A5272" t="s">
        <v>2050</v>
      </c>
      <c r="B5272">
        <v>163.98089899999999</v>
      </c>
      <c r="C5272">
        <v>165.451268</v>
      </c>
      <c r="D5272">
        <v>167.078913</v>
      </c>
      <c r="E5272">
        <v>165.10736399999999</v>
      </c>
      <c r="F5272">
        <v>164.80545499999999</v>
      </c>
      <c r="G5272">
        <v>165.07363100000001</v>
      </c>
      <c r="H5272">
        <v>167.58128199999999</v>
      </c>
      <c r="I5272">
        <v>165.23297199999999</v>
      </c>
      <c r="J5272">
        <v>164.28844100000001</v>
      </c>
      <c r="K5272">
        <f t="shared" si="166"/>
        <v>226.68854366666577</v>
      </c>
      <c r="L5272">
        <f t="shared" si="167"/>
        <v>13601.312619999946</v>
      </c>
    </row>
    <row r="5273" spans="1:12" x14ac:dyDescent="0.25">
      <c r="A5273" t="s">
        <v>2051</v>
      </c>
      <c r="B5273">
        <v>164.16358399999999</v>
      </c>
      <c r="C5273">
        <v>165.61261200000001</v>
      </c>
      <c r="D5273">
        <v>167.249582</v>
      </c>
      <c r="E5273">
        <v>165.26914600000001</v>
      </c>
      <c r="F5273">
        <v>164.95797400000001</v>
      </c>
      <c r="G5273">
        <v>165.23491200000001</v>
      </c>
      <c r="H5273">
        <v>167.75889799999999</v>
      </c>
      <c r="I5273">
        <v>165.395568</v>
      </c>
      <c r="J5273">
        <v>164.450098</v>
      </c>
      <c r="K5273">
        <f t="shared" si="166"/>
        <v>226.7997199999991</v>
      </c>
      <c r="L5273">
        <f t="shared" si="167"/>
        <v>13607.983199999946</v>
      </c>
    </row>
    <row r="5274" spans="1:12" x14ac:dyDescent="0.25">
      <c r="A5274" t="s">
        <v>2052</v>
      </c>
      <c r="B5274">
        <v>164.34939900000001</v>
      </c>
      <c r="C5274">
        <v>165.78002699999999</v>
      </c>
      <c r="D5274">
        <v>167.439089</v>
      </c>
      <c r="E5274">
        <v>165.44094200000001</v>
      </c>
      <c r="F5274">
        <v>165.11149499999999</v>
      </c>
      <c r="G5274">
        <v>165.40251499999999</v>
      </c>
      <c r="H5274">
        <v>167.8989</v>
      </c>
      <c r="I5274">
        <v>165.562669</v>
      </c>
      <c r="J5274">
        <v>164.624146</v>
      </c>
      <c r="K5274">
        <f t="shared" si="166"/>
        <v>226.91089633333243</v>
      </c>
      <c r="L5274">
        <f t="shared" si="167"/>
        <v>13614.653779999946</v>
      </c>
    </row>
    <row r="5275" spans="1:12" x14ac:dyDescent="0.25">
      <c r="A5275" t="s">
        <v>2053</v>
      </c>
      <c r="B5275">
        <v>164.497162</v>
      </c>
      <c r="C5275">
        <v>165.939618</v>
      </c>
      <c r="D5275">
        <v>167.612887</v>
      </c>
      <c r="E5275">
        <v>165.61861999999999</v>
      </c>
      <c r="F5275">
        <v>165.25600299999999</v>
      </c>
      <c r="G5275">
        <v>165.574185</v>
      </c>
      <c r="H5275">
        <v>168.07138399999999</v>
      </c>
      <c r="I5275">
        <v>165.721823</v>
      </c>
      <c r="J5275">
        <v>164.774913</v>
      </c>
      <c r="K5275">
        <f t="shared" si="166"/>
        <v>227.02207266666576</v>
      </c>
      <c r="L5275">
        <f t="shared" si="167"/>
        <v>13621.324359999946</v>
      </c>
    </row>
    <row r="5276" spans="1:12" x14ac:dyDescent="0.25">
      <c r="A5276" t="s">
        <v>2054</v>
      </c>
      <c r="B5276">
        <v>164.63960499999999</v>
      </c>
      <c r="C5276">
        <v>166.09633099999999</v>
      </c>
      <c r="D5276">
        <v>167.74099899999999</v>
      </c>
      <c r="E5276">
        <v>165.74691899999999</v>
      </c>
      <c r="F5276">
        <v>165.40101300000001</v>
      </c>
      <c r="G5276">
        <v>165.75611900000001</v>
      </c>
      <c r="H5276">
        <v>168.29525000000001</v>
      </c>
      <c r="I5276">
        <v>165.88285400000001</v>
      </c>
      <c r="J5276">
        <v>164.92361500000001</v>
      </c>
      <c r="K5276">
        <f t="shared" si="166"/>
        <v>227.1332489999991</v>
      </c>
      <c r="L5276">
        <f t="shared" si="167"/>
        <v>13627.994939999946</v>
      </c>
    </row>
    <row r="5277" spans="1:12" x14ac:dyDescent="0.25">
      <c r="A5277" t="s">
        <v>2055</v>
      </c>
      <c r="B5277">
        <v>164.781297</v>
      </c>
      <c r="C5277">
        <v>166.26969099999999</v>
      </c>
      <c r="D5277">
        <v>167.880751</v>
      </c>
      <c r="E5277">
        <v>165.92040499999999</v>
      </c>
      <c r="F5277">
        <v>165.57330899999999</v>
      </c>
      <c r="G5277">
        <v>165.936677</v>
      </c>
      <c r="H5277">
        <v>168.47199000000001</v>
      </c>
      <c r="I5277">
        <v>166.06503799999999</v>
      </c>
      <c r="J5277">
        <v>165.08902699999999</v>
      </c>
      <c r="K5277">
        <f t="shared" si="166"/>
        <v>227.24442533333243</v>
      </c>
      <c r="L5277">
        <f t="shared" si="167"/>
        <v>13634.665519999946</v>
      </c>
    </row>
    <row r="5278" spans="1:12" x14ac:dyDescent="0.25">
      <c r="A5278" t="s">
        <v>2056</v>
      </c>
      <c r="B5278">
        <v>164.91623000000001</v>
      </c>
      <c r="C5278">
        <v>166.43860699999999</v>
      </c>
      <c r="D5278">
        <v>168.04778999999999</v>
      </c>
      <c r="E5278">
        <v>166.091386</v>
      </c>
      <c r="F5278">
        <v>165.733464</v>
      </c>
      <c r="G5278">
        <v>166.10014799999999</v>
      </c>
      <c r="H5278">
        <v>168.6267</v>
      </c>
      <c r="I5278">
        <v>166.217558</v>
      </c>
      <c r="J5278">
        <v>165.26438999999999</v>
      </c>
      <c r="K5278">
        <f t="shared" si="166"/>
        <v>227.35560166666576</v>
      </c>
      <c r="L5278">
        <f t="shared" si="167"/>
        <v>13641.336099999946</v>
      </c>
    </row>
    <row r="5279" spans="1:12" x14ac:dyDescent="0.25">
      <c r="A5279" t="s">
        <v>2057</v>
      </c>
      <c r="B5279">
        <v>165.07125300000001</v>
      </c>
      <c r="C5279">
        <v>166.60045199999999</v>
      </c>
      <c r="D5279">
        <v>168.17039399999999</v>
      </c>
      <c r="E5279">
        <v>166.24134000000001</v>
      </c>
      <c r="F5279">
        <v>165.918464</v>
      </c>
      <c r="G5279">
        <v>166.25404499999999</v>
      </c>
      <c r="H5279">
        <v>168.795929</v>
      </c>
      <c r="I5279">
        <v>166.34078700000001</v>
      </c>
      <c r="J5279">
        <v>165.43681100000001</v>
      </c>
      <c r="K5279">
        <f t="shared" si="166"/>
        <v>227.4667779999991</v>
      </c>
      <c r="L5279">
        <f t="shared" si="167"/>
        <v>13648.006679999946</v>
      </c>
    </row>
    <row r="5280" spans="1:12" x14ac:dyDescent="0.25">
      <c r="A5280" t="s">
        <v>2058</v>
      </c>
      <c r="B5280">
        <v>165.229906</v>
      </c>
      <c r="C5280">
        <v>166.75559999999999</v>
      </c>
      <c r="D5280">
        <v>168.354456</v>
      </c>
      <c r="E5280">
        <v>166.39755199999999</v>
      </c>
      <c r="F5280">
        <v>166.07229799999999</v>
      </c>
      <c r="G5280">
        <v>166.41526300000001</v>
      </c>
      <c r="H5280">
        <v>168.938435</v>
      </c>
      <c r="I5280">
        <v>166.498626</v>
      </c>
      <c r="J5280">
        <v>165.61129800000001</v>
      </c>
      <c r="K5280">
        <f t="shared" si="166"/>
        <v>227.57795433333243</v>
      </c>
      <c r="L5280">
        <f t="shared" si="167"/>
        <v>13654.677259999946</v>
      </c>
    </row>
    <row r="5281" spans="1:12" x14ac:dyDescent="0.25">
      <c r="A5281" t="s">
        <v>2059</v>
      </c>
      <c r="B5281">
        <v>165.37560300000001</v>
      </c>
      <c r="C5281">
        <v>166.91925900000001</v>
      </c>
      <c r="D5281">
        <v>168.502093</v>
      </c>
      <c r="E5281">
        <v>166.56746999999999</v>
      </c>
      <c r="F5281">
        <v>166.225694</v>
      </c>
      <c r="G5281">
        <v>166.576607</v>
      </c>
      <c r="H5281">
        <v>169.074119</v>
      </c>
      <c r="I5281">
        <v>166.64789099999999</v>
      </c>
      <c r="J5281">
        <v>165.77476999999999</v>
      </c>
      <c r="K5281">
        <f t="shared" ref="K5281:K5344" si="168">L5281/60</f>
        <v>227.68913066666576</v>
      </c>
      <c r="L5281">
        <f t="shared" si="167"/>
        <v>13661.347839999946</v>
      </c>
    </row>
    <row r="5282" spans="1:12" x14ac:dyDescent="0.25">
      <c r="A5282" t="s">
        <v>2060</v>
      </c>
      <c r="B5282">
        <v>165.56542300000001</v>
      </c>
      <c r="C5282">
        <v>167.088426</v>
      </c>
      <c r="D5282">
        <v>168.657116</v>
      </c>
      <c r="E5282">
        <v>166.73044100000001</v>
      </c>
      <c r="F5282">
        <v>166.394735</v>
      </c>
      <c r="G5282">
        <v>166.737075</v>
      </c>
      <c r="H5282">
        <v>169.23364799999999</v>
      </c>
      <c r="I5282">
        <v>166.769431</v>
      </c>
      <c r="J5282">
        <v>165.936802</v>
      </c>
      <c r="K5282">
        <f t="shared" si="168"/>
        <v>227.80030699999909</v>
      </c>
      <c r="L5282">
        <f t="shared" ref="L5282:L5345" si="169">3.67058+L5281+3</f>
        <v>13668.018419999946</v>
      </c>
    </row>
    <row r="5283" spans="1:12" x14ac:dyDescent="0.25">
      <c r="A5283" t="s">
        <v>2061</v>
      </c>
      <c r="B5283">
        <v>165.734027</v>
      </c>
      <c r="C5283">
        <v>167.25277399999999</v>
      </c>
      <c r="D5283">
        <v>168.79311300000001</v>
      </c>
      <c r="E5283">
        <v>166.880394</v>
      </c>
      <c r="F5283">
        <v>166.569785</v>
      </c>
      <c r="G5283">
        <v>166.885839</v>
      </c>
      <c r="H5283">
        <v>169.35112000000001</v>
      </c>
      <c r="I5283">
        <v>166.929586</v>
      </c>
      <c r="J5283">
        <v>166.08137300000001</v>
      </c>
      <c r="K5283">
        <f t="shared" si="168"/>
        <v>227.91148333333243</v>
      </c>
      <c r="L5283">
        <f t="shared" si="169"/>
        <v>13674.688999999946</v>
      </c>
    </row>
    <row r="5284" spans="1:12" x14ac:dyDescent="0.25">
      <c r="A5284" t="s">
        <v>2062</v>
      </c>
      <c r="B5284">
        <v>165.89111500000001</v>
      </c>
      <c r="C5284">
        <v>167.41136399999999</v>
      </c>
      <c r="D5284">
        <v>168.964032</v>
      </c>
      <c r="E5284">
        <v>167.02033399999999</v>
      </c>
      <c r="F5284">
        <v>166.720552</v>
      </c>
      <c r="G5284">
        <v>167.04236399999999</v>
      </c>
      <c r="H5284">
        <v>169.52779699999999</v>
      </c>
      <c r="I5284">
        <v>167.12328600000001</v>
      </c>
      <c r="J5284">
        <v>166.214866</v>
      </c>
      <c r="K5284">
        <f t="shared" si="168"/>
        <v>228.02265966666576</v>
      </c>
      <c r="L5284">
        <f t="shared" si="169"/>
        <v>13681.359579999946</v>
      </c>
    </row>
    <row r="5285" spans="1:12" x14ac:dyDescent="0.25">
      <c r="A5285" t="s">
        <v>2063</v>
      </c>
      <c r="B5285">
        <v>166.04726400000001</v>
      </c>
      <c r="C5285">
        <v>167.57414700000001</v>
      </c>
      <c r="D5285">
        <v>169.07393200000001</v>
      </c>
      <c r="E5285">
        <v>167.189876</v>
      </c>
      <c r="F5285">
        <v>166.88940600000001</v>
      </c>
      <c r="G5285">
        <v>167.192317</v>
      </c>
      <c r="H5285">
        <v>169.67030299999999</v>
      </c>
      <c r="I5285">
        <v>167.32011499999999</v>
      </c>
      <c r="J5285">
        <v>166.37608499999999</v>
      </c>
      <c r="K5285">
        <f t="shared" si="168"/>
        <v>228.13383599999909</v>
      </c>
      <c r="L5285">
        <f t="shared" si="169"/>
        <v>13688.030159999946</v>
      </c>
    </row>
    <row r="5286" spans="1:12" x14ac:dyDescent="0.25">
      <c r="A5286" t="s">
        <v>2064</v>
      </c>
      <c r="B5286">
        <v>166.19252399999999</v>
      </c>
      <c r="C5286">
        <v>167.72554</v>
      </c>
      <c r="D5286">
        <v>169.232709</v>
      </c>
      <c r="E5286">
        <v>167.36192199999999</v>
      </c>
      <c r="F5286">
        <v>167.03109799999999</v>
      </c>
      <c r="G5286">
        <v>167.35222099999999</v>
      </c>
      <c r="H5286">
        <v>169.85060999999999</v>
      </c>
      <c r="I5286">
        <v>167.521388</v>
      </c>
      <c r="J5286">
        <v>166.53836799999999</v>
      </c>
      <c r="K5286">
        <f t="shared" si="168"/>
        <v>228.24501233333243</v>
      </c>
      <c r="L5286">
        <f t="shared" si="169"/>
        <v>13694.700739999946</v>
      </c>
    </row>
    <row r="5287" spans="1:12" x14ac:dyDescent="0.25">
      <c r="A5287" t="s">
        <v>2065</v>
      </c>
      <c r="B5287">
        <v>166.33997400000001</v>
      </c>
      <c r="C5287">
        <v>167.88225299999999</v>
      </c>
      <c r="D5287">
        <v>169.38741899999999</v>
      </c>
      <c r="E5287">
        <v>167.502363</v>
      </c>
      <c r="F5287">
        <v>167.17416700000001</v>
      </c>
      <c r="G5287">
        <v>167.51519200000001</v>
      </c>
      <c r="H5287">
        <v>170.063211</v>
      </c>
      <c r="I5287">
        <v>167.68655000000001</v>
      </c>
      <c r="J5287">
        <v>166.697396</v>
      </c>
      <c r="K5287">
        <f t="shared" si="168"/>
        <v>228.35618866666576</v>
      </c>
      <c r="L5287">
        <f t="shared" si="169"/>
        <v>13701.371319999946</v>
      </c>
    </row>
    <row r="5288" spans="1:12" x14ac:dyDescent="0.25">
      <c r="A5288" t="s">
        <v>2066</v>
      </c>
      <c r="B5288">
        <v>166.494621</v>
      </c>
      <c r="C5288">
        <v>168.03270699999999</v>
      </c>
      <c r="D5288">
        <v>169.53148999999999</v>
      </c>
      <c r="E5288">
        <v>167.61050900000001</v>
      </c>
      <c r="F5288">
        <v>167.324434</v>
      </c>
      <c r="G5288">
        <v>167.67196799999999</v>
      </c>
      <c r="H5288">
        <v>170.222239</v>
      </c>
      <c r="I5288">
        <v>167.844514</v>
      </c>
      <c r="J5288">
        <v>166.87050600000001</v>
      </c>
      <c r="K5288">
        <f t="shared" si="168"/>
        <v>228.46736499999909</v>
      </c>
      <c r="L5288">
        <f t="shared" si="169"/>
        <v>13708.041899999946</v>
      </c>
    </row>
    <row r="5289" spans="1:12" x14ac:dyDescent="0.25">
      <c r="A5289" t="s">
        <v>2067</v>
      </c>
      <c r="B5289">
        <v>166.67111</v>
      </c>
      <c r="C5289">
        <v>168.16469799999999</v>
      </c>
      <c r="D5289">
        <v>169.60615300000001</v>
      </c>
      <c r="E5289">
        <v>167.74963500000001</v>
      </c>
      <c r="F5289">
        <v>167.48978299999999</v>
      </c>
      <c r="G5289">
        <v>167.82167100000001</v>
      </c>
      <c r="H5289">
        <v>170.32262499999999</v>
      </c>
      <c r="I5289">
        <v>167.96380099999999</v>
      </c>
      <c r="J5289">
        <v>167.00137100000001</v>
      </c>
      <c r="K5289">
        <f t="shared" si="168"/>
        <v>228.57854133333242</v>
      </c>
      <c r="L5289">
        <f t="shared" si="169"/>
        <v>13714.712479999946</v>
      </c>
    </row>
    <row r="5290" spans="1:12" x14ac:dyDescent="0.25">
      <c r="A5290" t="s">
        <v>2068</v>
      </c>
      <c r="B5290">
        <v>166.80266399999999</v>
      </c>
      <c r="C5290">
        <v>168.276037</v>
      </c>
      <c r="D5290">
        <v>169.62824599999999</v>
      </c>
      <c r="E5290">
        <v>167.840822</v>
      </c>
      <c r="F5290">
        <v>167.64480599999999</v>
      </c>
      <c r="G5290">
        <v>167.979197</v>
      </c>
      <c r="H5290">
        <v>170.50105500000001</v>
      </c>
      <c r="I5290">
        <v>168.09566699999999</v>
      </c>
      <c r="J5290">
        <v>167.116715</v>
      </c>
      <c r="K5290">
        <f t="shared" si="168"/>
        <v>228.68971766666576</v>
      </c>
      <c r="L5290">
        <f t="shared" si="169"/>
        <v>13721.383059999946</v>
      </c>
    </row>
    <row r="5291" spans="1:12" x14ac:dyDescent="0.25">
      <c r="A5291" t="s">
        <v>2069</v>
      </c>
      <c r="B5291">
        <v>166.90649199999999</v>
      </c>
      <c r="C5291">
        <v>168.35933700000001</v>
      </c>
      <c r="D5291">
        <v>169.633002</v>
      </c>
      <c r="E5291">
        <v>167.86504199999999</v>
      </c>
      <c r="F5291">
        <v>167.76809800000001</v>
      </c>
      <c r="G5291">
        <v>168.12921299999999</v>
      </c>
      <c r="H5291">
        <v>170.651071</v>
      </c>
      <c r="I5291">
        <v>168.26283100000001</v>
      </c>
      <c r="J5291">
        <v>167.199139</v>
      </c>
      <c r="K5291">
        <f t="shared" si="168"/>
        <v>228.80089399999909</v>
      </c>
      <c r="L5291">
        <f t="shared" si="169"/>
        <v>13728.053639999946</v>
      </c>
    </row>
    <row r="5292" spans="1:12" x14ac:dyDescent="0.25">
      <c r="A5292" t="s">
        <v>2070</v>
      </c>
      <c r="B5292">
        <v>166.95831200000001</v>
      </c>
      <c r="C5292">
        <v>168.40170699999999</v>
      </c>
      <c r="D5292">
        <v>169.628872</v>
      </c>
      <c r="E5292">
        <v>167.88162700000001</v>
      </c>
      <c r="F5292">
        <v>167.89501999999999</v>
      </c>
      <c r="G5292">
        <v>168.27478500000001</v>
      </c>
      <c r="H5292">
        <v>170.77617799999999</v>
      </c>
      <c r="I5292">
        <v>168.39219399999999</v>
      </c>
      <c r="J5292">
        <v>167.261223</v>
      </c>
      <c r="K5292">
        <f t="shared" si="168"/>
        <v>228.91207033333242</v>
      </c>
      <c r="L5292">
        <f t="shared" si="169"/>
        <v>13734.724219999945</v>
      </c>
    </row>
    <row r="5293" spans="1:12" x14ac:dyDescent="0.25">
      <c r="A5293" t="s">
        <v>2071</v>
      </c>
      <c r="B5293">
        <v>166.98622499999999</v>
      </c>
      <c r="C5293">
        <v>168.42186000000001</v>
      </c>
      <c r="D5293">
        <v>169.59570199999999</v>
      </c>
      <c r="E5293">
        <v>167.87167600000001</v>
      </c>
      <c r="F5293">
        <v>168.00923800000001</v>
      </c>
      <c r="G5293">
        <v>168.38919000000001</v>
      </c>
      <c r="H5293">
        <v>170.903288</v>
      </c>
      <c r="I5293">
        <v>168.48513299999999</v>
      </c>
      <c r="J5293">
        <v>167.32149200000001</v>
      </c>
      <c r="K5293">
        <f t="shared" si="168"/>
        <v>229.02324666666576</v>
      </c>
      <c r="L5293">
        <f t="shared" si="169"/>
        <v>13741.394799999945</v>
      </c>
    </row>
    <row r="5294" spans="1:12" x14ac:dyDescent="0.25">
      <c r="A5294" t="s">
        <v>2072</v>
      </c>
      <c r="B5294">
        <v>166.98760200000001</v>
      </c>
      <c r="C5294">
        <v>168.415288</v>
      </c>
      <c r="D5294">
        <v>169.534807</v>
      </c>
      <c r="E5294">
        <v>167.85277500000001</v>
      </c>
      <c r="F5294">
        <v>168.125958</v>
      </c>
      <c r="G5294">
        <v>168.48982699999999</v>
      </c>
      <c r="H5294">
        <v>170.96430799999999</v>
      </c>
      <c r="I5294">
        <v>168.527691</v>
      </c>
      <c r="J5294">
        <v>167.34759</v>
      </c>
      <c r="K5294">
        <f t="shared" si="168"/>
        <v>229.13442299999909</v>
      </c>
      <c r="L5294">
        <f t="shared" si="169"/>
        <v>13748.065379999945</v>
      </c>
    </row>
    <row r="5295" spans="1:12" x14ac:dyDescent="0.25">
      <c r="A5295" t="s">
        <v>2073</v>
      </c>
      <c r="B5295">
        <v>166.96801300000001</v>
      </c>
      <c r="C5295">
        <v>168.387563</v>
      </c>
      <c r="D5295">
        <v>169.44024099999999</v>
      </c>
      <c r="E5295">
        <v>167.81616299999999</v>
      </c>
      <c r="F5295">
        <v>168.242366</v>
      </c>
      <c r="G5295">
        <v>168.56812099999999</v>
      </c>
      <c r="H5295">
        <v>170.991657</v>
      </c>
      <c r="I5295">
        <v>168.621443</v>
      </c>
      <c r="J5295">
        <v>167.36930699999999</v>
      </c>
      <c r="K5295">
        <f t="shared" si="168"/>
        <v>229.24559933333242</v>
      </c>
      <c r="L5295">
        <f t="shared" si="169"/>
        <v>13754.735959999945</v>
      </c>
    </row>
    <row r="5296" spans="1:12" x14ac:dyDescent="0.25">
      <c r="A5296" t="s">
        <v>2074</v>
      </c>
      <c r="B5296">
        <v>166.94254100000001</v>
      </c>
      <c r="C5296">
        <v>168.34463</v>
      </c>
      <c r="D5296">
        <v>169.37327500000001</v>
      </c>
      <c r="E5296">
        <v>167.73192399999999</v>
      </c>
      <c r="F5296">
        <v>168.331424</v>
      </c>
      <c r="G5296">
        <v>168.63258300000001</v>
      </c>
      <c r="H5296">
        <v>170.96656100000001</v>
      </c>
      <c r="I5296">
        <v>168.712942</v>
      </c>
      <c r="J5296">
        <v>167.38101</v>
      </c>
      <c r="K5296">
        <f t="shared" si="168"/>
        <v>229.35677566666575</v>
      </c>
      <c r="L5296">
        <f t="shared" si="169"/>
        <v>13761.406539999945</v>
      </c>
    </row>
    <row r="5297" spans="1:12" x14ac:dyDescent="0.25">
      <c r="A5297" t="s">
        <v>2075</v>
      </c>
      <c r="B5297">
        <v>166.94629599999999</v>
      </c>
      <c r="C5297">
        <v>168.29669000000001</v>
      </c>
      <c r="D5297">
        <v>169.259683</v>
      </c>
      <c r="E5297">
        <v>167.65982600000001</v>
      </c>
      <c r="F5297">
        <v>168.40452400000001</v>
      </c>
      <c r="G5297">
        <v>168.69059899999999</v>
      </c>
      <c r="H5297">
        <v>170.94547</v>
      </c>
      <c r="I5297">
        <v>168.76532499999999</v>
      </c>
      <c r="J5297">
        <v>167.37437600000001</v>
      </c>
      <c r="K5297">
        <f t="shared" si="168"/>
        <v>229.46795199999909</v>
      </c>
      <c r="L5297">
        <f t="shared" si="169"/>
        <v>13768.077119999945</v>
      </c>
    </row>
    <row r="5298" spans="1:12" x14ac:dyDescent="0.25">
      <c r="A5298" t="s">
        <v>2076</v>
      </c>
      <c r="B5298">
        <v>166.92695699999999</v>
      </c>
      <c r="C5298">
        <v>168.241365</v>
      </c>
      <c r="D5298">
        <v>169.13063299999999</v>
      </c>
      <c r="E5298">
        <v>167.59874300000001</v>
      </c>
      <c r="F5298">
        <v>168.44570400000001</v>
      </c>
      <c r="G5298">
        <v>168.72821300000001</v>
      </c>
      <c r="H5298">
        <v>170.955108</v>
      </c>
      <c r="I5298">
        <v>168.75593799999999</v>
      </c>
      <c r="J5298">
        <v>167.36373699999999</v>
      </c>
      <c r="K5298">
        <f t="shared" si="168"/>
        <v>229.57912833333242</v>
      </c>
      <c r="L5298">
        <f t="shared" si="169"/>
        <v>13774.747699999945</v>
      </c>
    </row>
    <row r="5299" spans="1:12" x14ac:dyDescent="0.25">
      <c r="A5299" t="s">
        <v>2077</v>
      </c>
      <c r="B5299">
        <v>166.876138</v>
      </c>
      <c r="C5299">
        <v>168.17946800000001</v>
      </c>
      <c r="D5299">
        <v>168.99945600000001</v>
      </c>
      <c r="E5299">
        <v>167.51688200000001</v>
      </c>
      <c r="F5299">
        <v>168.45309</v>
      </c>
      <c r="G5299">
        <v>168.76326</v>
      </c>
      <c r="H5299">
        <v>170.943592</v>
      </c>
      <c r="I5299">
        <v>168.815831</v>
      </c>
      <c r="J5299">
        <v>167.32668699999999</v>
      </c>
      <c r="K5299">
        <f t="shared" si="168"/>
        <v>229.69030466666575</v>
      </c>
      <c r="L5299">
        <f t="shared" si="169"/>
        <v>13781.418279999945</v>
      </c>
    </row>
    <row r="5300" spans="1:12" x14ac:dyDescent="0.25">
      <c r="A5300" t="s">
        <v>2078</v>
      </c>
      <c r="B5300">
        <v>166.82650799999999</v>
      </c>
      <c r="C5300">
        <v>168.110187</v>
      </c>
      <c r="D5300">
        <v>168.871657</v>
      </c>
      <c r="E5300">
        <v>167.42863800000001</v>
      </c>
      <c r="F5300">
        <v>168.47418099999999</v>
      </c>
      <c r="G5300">
        <v>168.78040799999999</v>
      </c>
      <c r="H5300">
        <v>170.942466</v>
      </c>
      <c r="I5300">
        <v>168.82284100000001</v>
      </c>
      <c r="J5300">
        <v>167.28218899999999</v>
      </c>
      <c r="K5300">
        <f t="shared" si="168"/>
        <v>229.80148099999909</v>
      </c>
      <c r="L5300">
        <f t="shared" si="169"/>
        <v>13788.088859999945</v>
      </c>
    </row>
    <row r="5301" spans="1:12" x14ac:dyDescent="0.25">
      <c r="A5301" t="s">
        <v>2079</v>
      </c>
      <c r="B5301">
        <v>166.780258</v>
      </c>
      <c r="C5301">
        <v>168.02669900000001</v>
      </c>
      <c r="D5301">
        <v>168.73253099999999</v>
      </c>
      <c r="E5301">
        <v>167.339955</v>
      </c>
      <c r="F5301">
        <v>168.502657</v>
      </c>
      <c r="G5301">
        <v>168.78848199999999</v>
      </c>
      <c r="H5301">
        <v>170.884199</v>
      </c>
      <c r="I5301">
        <v>168.806882</v>
      </c>
      <c r="J5301">
        <v>167.23719</v>
      </c>
      <c r="K5301">
        <f t="shared" si="168"/>
        <v>229.91265733333242</v>
      </c>
      <c r="L5301">
        <f t="shared" si="169"/>
        <v>13794.759439999945</v>
      </c>
    </row>
    <row r="5302" spans="1:12" x14ac:dyDescent="0.25">
      <c r="A5302" t="s">
        <v>2080</v>
      </c>
      <c r="B5302">
        <v>166.74026599999999</v>
      </c>
      <c r="C5302">
        <v>167.946089</v>
      </c>
      <c r="D5302">
        <v>168.581952</v>
      </c>
      <c r="E5302">
        <v>167.26460299999999</v>
      </c>
      <c r="F5302">
        <v>168.51567399999999</v>
      </c>
      <c r="G5302">
        <v>168.79073500000001</v>
      </c>
      <c r="H5302">
        <v>170.84646100000001</v>
      </c>
      <c r="I5302">
        <v>168.780158</v>
      </c>
      <c r="J5302">
        <v>167.20176699999999</v>
      </c>
      <c r="K5302">
        <f t="shared" si="168"/>
        <v>230.02383366666575</v>
      </c>
      <c r="L5302">
        <f t="shared" si="169"/>
        <v>13801.430019999945</v>
      </c>
    </row>
    <row r="5303" spans="1:12" x14ac:dyDescent="0.25">
      <c r="A5303" t="s">
        <v>2081</v>
      </c>
      <c r="B5303">
        <v>166.67943399999999</v>
      </c>
      <c r="C5303">
        <v>167.86485400000001</v>
      </c>
      <c r="D5303">
        <v>168.44088500000001</v>
      </c>
      <c r="E5303">
        <v>167.19976500000001</v>
      </c>
      <c r="F5303">
        <v>168.55447699999999</v>
      </c>
      <c r="G5303">
        <v>168.77552700000001</v>
      </c>
      <c r="H5303">
        <v>170.80427800000001</v>
      </c>
      <c r="I5303">
        <v>168.76657700000001</v>
      </c>
      <c r="J5303">
        <v>167.16953599999999</v>
      </c>
      <c r="K5303">
        <f t="shared" si="168"/>
        <v>230.13500999999908</v>
      </c>
      <c r="L5303">
        <f t="shared" si="169"/>
        <v>13808.100599999945</v>
      </c>
    </row>
    <row r="5304" spans="1:12" x14ac:dyDescent="0.25">
      <c r="A5304" t="s">
        <v>2082</v>
      </c>
      <c r="B5304">
        <v>166.608463</v>
      </c>
      <c r="C5304">
        <v>167.778988</v>
      </c>
      <c r="D5304">
        <v>168.321348</v>
      </c>
      <c r="E5304">
        <v>167.13016999999999</v>
      </c>
      <c r="F5304">
        <v>168.56599299999999</v>
      </c>
      <c r="G5304">
        <v>168.75718900000001</v>
      </c>
      <c r="H5304">
        <v>170.79620499999999</v>
      </c>
      <c r="I5304">
        <v>168.763949</v>
      </c>
      <c r="J5304">
        <v>167.136617</v>
      </c>
      <c r="K5304">
        <f t="shared" si="168"/>
        <v>230.24618633333242</v>
      </c>
      <c r="L5304">
        <f t="shared" si="169"/>
        <v>13814.771179999945</v>
      </c>
    </row>
    <row r="5305" spans="1:12" x14ac:dyDescent="0.25">
      <c r="A5305" t="s">
        <v>2083</v>
      </c>
      <c r="B5305">
        <v>166.521345</v>
      </c>
      <c r="C5305">
        <v>167.69136900000001</v>
      </c>
      <c r="D5305">
        <v>168.21413999999999</v>
      </c>
      <c r="E5305">
        <v>167.024339</v>
      </c>
      <c r="F5305">
        <v>168.545277</v>
      </c>
      <c r="G5305">
        <v>168.755312</v>
      </c>
      <c r="H5305">
        <v>170.77392499999999</v>
      </c>
      <c r="I5305">
        <v>168.77339900000001</v>
      </c>
      <c r="J5305">
        <v>167.075909</v>
      </c>
      <c r="K5305">
        <f t="shared" si="168"/>
        <v>230.35736266666575</v>
      </c>
      <c r="L5305">
        <f t="shared" si="169"/>
        <v>13821.441759999945</v>
      </c>
    </row>
    <row r="5306" spans="1:12" x14ac:dyDescent="0.25">
      <c r="A5306" t="s">
        <v>2084</v>
      </c>
      <c r="B5306">
        <v>166.43535299999999</v>
      </c>
      <c r="C5306">
        <v>167.596428</v>
      </c>
      <c r="D5306">
        <v>168.09491600000001</v>
      </c>
      <c r="E5306">
        <v>166.937972</v>
      </c>
      <c r="F5306">
        <v>168.52130700000001</v>
      </c>
      <c r="G5306">
        <v>168.744798</v>
      </c>
      <c r="H5306">
        <v>170.74363399999999</v>
      </c>
      <c r="I5306">
        <v>168.73516000000001</v>
      </c>
      <c r="J5306">
        <v>167.01276100000001</v>
      </c>
      <c r="K5306">
        <f t="shared" si="168"/>
        <v>230.46853899999908</v>
      </c>
      <c r="L5306">
        <f t="shared" si="169"/>
        <v>13828.112339999945</v>
      </c>
    </row>
    <row r="5307" spans="1:12" x14ac:dyDescent="0.25">
      <c r="A5307" t="s">
        <v>2085</v>
      </c>
      <c r="B5307">
        <v>166.39461</v>
      </c>
      <c r="C5307">
        <v>167.498357</v>
      </c>
      <c r="D5307">
        <v>167.961298</v>
      </c>
      <c r="E5307">
        <v>166.880269</v>
      </c>
      <c r="F5307">
        <v>168.49571</v>
      </c>
      <c r="G5307">
        <v>168.75099399999999</v>
      </c>
      <c r="H5307">
        <v>170.75921700000001</v>
      </c>
      <c r="I5307">
        <v>168.70680899999999</v>
      </c>
      <c r="J5307">
        <v>166.990543</v>
      </c>
      <c r="K5307">
        <f t="shared" si="168"/>
        <v>230.57971533333242</v>
      </c>
      <c r="L5307">
        <f t="shared" si="169"/>
        <v>13834.782919999945</v>
      </c>
    </row>
    <row r="5308" spans="1:12" x14ac:dyDescent="0.25">
      <c r="A5308" t="s">
        <v>2086</v>
      </c>
      <c r="B5308">
        <v>166.345043</v>
      </c>
      <c r="C5308">
        <v>167.412553</v>
      </c>
      <c r="D5308">
        <v>167.850585</v>
      </c>
      <c r="E5308">
        <v>166.80147400000001</v>
      </c>
      <c r="F5308">
        <v>168.478061</v>
      </c>
      <c r="G5308">
        <v>168.753872</v>
      </c>
      <c r="H5308">
        <v>170.74438499999999</v>
      </c>
      <c r="I5308">
        <v>168.72295600000001</v>
      </c>
      <c r="J5308">
        <v>166.933716</v>
      </c>
      <c r="K5308">
        <f t="shared" si="168"/>
        <v>230.69089166666575</v>
      </c>
      <c r="L5308">
        <f t="shared" si="169"/>
        <v>13841.453499999945</v>
      </c>
    </row>
    <row r="5309" spans="1:12" x14ac:dyDescent="0.25">
      <c r="A5309" t="s">
        <v>2087</v>
      </c>
      <c r="B5309">
        <v>166.292722</v>
      </c>
      <c r="C5309">
        <v>167.32793899999999</v>
      </c>
      <c r="D5309">
        <v>167.747758</v>
      </c>
      <c r="E5309">
        <v>166.72005200000001</v>
      </c>
      <c r="F5309">
        <v>168.470676</v>
      </c>
      <c r="G5309">
        <v>168.76075700000001</v>
      </c>
      <c r="H5309">
        <v>170.768542</v>
      </c>
      <c r="I5309">
        <v>168.76351099999999</v>
      </c>
      <c r="J5309">
        <v>166.89954499999999</v>
      </c>
      <c r="K5309">
        <f t="shared" si="168"/>
        <v>230.80206799999908</v>
      </c>
      <c r="L5309">
        <f t="shared" si="169"/>
        <v>13848.124079999945</v>
      </c>
    </row>
    <row r="5310" spans="1:12" x14ac:dyDescent="0.25">
      <c r="A5310" t="s">
        <v>2088</v>
      </c>
      <c r="B5310">
        <v>166.21874700000001</v>
      </c>
      <c r="C5310">
        <v>167.24607700000001</v>
      </c>
      <c r="D5310">
        <v>167.65250399999999</v>
      </c>
      <c r="E5310">
        <v>166.650958</v>
      </c>
      <c r="F5310">
        <v>168.48557099999999</v>
      </c>
      <c r="G5310">
        <v>168.77440000000001</v>
      </c>
      <c r="H5310">
        <v>170.79025899999999</v>
      </c>
      <c r="I5310">
        <v>168.81570600000001</v>
      </c>
      <c r="J5310">
        <v>166.85842700000001</v>
      </c>
      <c r="K5310">
        <f t="shared" si="168"/>
        <v>230.91324433333241</v>
      </c>
      <c r="L5310">
        <f t="shared" si="169"/>
        <v>13854.794659999945</v>
      </c>
    </row>
    <row r="5311" spans="1:12" x14ac:dyDescent="0.25">
      <c r="A5311" t="s">
        <v>2089</v>
      </c>
      <c r="B5311">
        <v>166.167677</v>
      </c>
      <c r="C5311">
        <v>167.16909799999999</v>
      </c>
      <c r="D5311">
        <v>167.579655</v>
      </c>
      <c r="E5311">
        <v>166.61165500000001</v>
      </c>
      <c r="F5311">
        <v>168.50910300000001</v>
      </c>
      <c r="G5311">
        <v>168.79060999999999</v>
      </c>
      <c r="H5311">
        <v>170.79676799999999</v>
      </c>
      <c r="I5311">
        <v>168.824218</v>
      </c>
      <c r="J5311">
        <v>166.85148000000001</v>
      </c>
      <c r="K5311">
        <f t="shared" si="168"/>
        <v>231.02442066666575</v>
      </c>
      <c r="L5311">
        <f t="shared" si="169"/>
        <v>13861.465239999945</v>
      </c>
    </row>
    <row r="5312" spans="1:12" x14ac:dyDescent="0.25">
      <c r="A5312" t="s">
        <v>2090</v>
      </c>
      <c r="B5312">
        <v>166.11948699999999</v>
      </c>
      <c r="C5312">
        <v>167.10501099999999</v>
      </c>
      <c r="D5312">
        <v>167.52257700000001</v>
      </c>
      <c r="E5312">
        <v>166.59244100000001</v>
      </c>
      <c r="F5312">
        <v>168.54408799999999</v>
      </c>
      <c r="G5312">
        <v>168.813704</v>
      </c>
      <c r="H5312">
        <v>170.83838700000001</v>
      </c>
      <c r="I5312">
        <v>168.87303399999999</v>
      </c>
      <c r="J5312">
        <v>166.82763499999999</v>
      </c>
      <c r="K5312">
        <f t="shared" si="168"/>
        <v>231.13559699999908</v>
      </c>
      <c r="L5312">
        <f t="shared" si="169"/>
        <v>13868.135819999945</v>
      </c>
    </row>
    <row r="5313" spans="1:12" x14ac:dyDescent="0.25">
      <c r="A5313" t="s">
        <v>2091</v>
      </c>
      <c r="B5313">
        <v>166.09044800000001</v>
      </c>
      <c r="C5313">
        <v>167.05269000000001</v>
      </c>
      <c r="D5313">
        <v>167.45974200000001</v>
      </c>
      <c r="E5313">
        <v>166.57854699999999</v>
      </c>
      <c r="F5313">
        <v>168.55672999999999</v>
      </c>
      <c r="G5313">
        <v>168.83848699999999</v>
      </c>
      <c r="H5313">
        <v>170.87136899999999</v>
      </c>
      <c r="I5313">
        <v>168.92047299999999</v>
      </c>
      <c r="J5313">
        <v>166.82750999999999</v>
      </c>
      <c r="K5313">
        <f t="shared" si="168"/>
        <v>231.24677333333241</v>
      </c>
      <c r="L5313">
        <f t="shared" si="169"/>
        <v>13874.806399999945</v>
      </c>
    </row>
    <row r="5314" spans="1:12" x14ac:dyDescent="0.25">
      <c r="A5314" t="s">
        <v>2092</v>
      </c>
      <c r="B5314">
        <v>166.06316100000001</v>
      </c>
      <c r="C5314">
        <v>167.00568899999999</v>
      </c>
      <c r="D5314">
        <v>167.420502</v>
      </c>
      <c r="E5314">
        <v>166.567094</v>
      </c>
      <c r="F5314">
        <v>168.60273000000001</v>
      </c>
      <c r="G5314">
        <v>168.86733899999999</v>
      </c>
      <c r="H5314">
        <v>170.905541</v>
      </c>
      <c r="I5314">
        <v>168.95276699999999</v>
      </c>
      <c r="J5314">
        <v>166.82525699999999</v>
      </c>
      <c r="K5314">
        <f t="shared" si="168"/>
        <v>231.35794966666575</v>
      </c>
      <c r="L5314">
        <f t="shared" si="169"/>
        <v>13881.476979999945</v>
      </c>
    </row>
    <row r="5315" spans="1:12" x14ac:dyDescent="0.25">
      <c r="A5315" t="s">
        <v>2093</v>
      </c>
      <c r="B5315">
        <v>166.05177</v>
      </c>
      <c r="C5315">
        <v>166.96194199999999</v>
      </c>
      <c r="D5315">
        <v>167.39509200000001</v>
      </c>
      <c r="E5315">
        <v>166.58324099999999</v>
      </c>
      <c r="F5315">
        <v>168.67476500000001</v>
      </c>
      <c r="G5315">
        <v>168.87484900000001</v>
      </c>
      <c r="H5315">
        <v>170.90673000000001</v>
      </c>
      <c r="I5315">
        <v>168.96647300000001</v>
      </c>
      <c r="J5315">
        <v>166.83739800000001</v>
      </c>
      <c r="K5315">
        <f t="shared" si="168"/>
        <v>231.46912599999908</v>
      </c>
      <c r="L5315">
        <f t="shared" si="169"/>
        <v>13888.147559999945</v>
      </c>
    </row>
    <row r="5316" spans="1:12" x14ac:dyDescent="0.25">
      <c r="A5316" t="s">
        <v>2094</v>
      </c>
      <c r="B5316">
        <v>166.03136799999999</v>
      </c>
      <c r="C5316">
        <v>166.92026100000001</v>
      </c>
      <c r="D5316">
        <v>167.37243599999999</v>
      </c>
      <c r="E5316">
        <v>166.574354</v>
      </c>
      <c r="F5316">
        <v>168.710126</v>
      </c>
      <c r="G5316">
        <v>168.901072</v>
      </c>
      <c r="H5316">
        <v>170.95942600000001</v>
      </c>
      <c r="I5316">
        <v>168.98825299999999</v>
      </c>
      <c r="J5316">
        <v>166.83758599999999</v>
      </c>
      <c r="K5316">
        <f t="shared" si="168"/>
        <v>231.58030233333241</v>
      </c>
      <c r="L5316">
        <f t="shared" si="169"/>
        <v>13894.818139999945</v>
      </c>
    </row>
    <row r="5317" spans="1:12" x14ac:dyDescent="0.25">
      <c r="A5317" t="s">
        <v>2095</v>
      </c>
      <c r="B5317">
        <v>166.008837</v>
      </c>
      <c r="C5317">
        <v>166.885276</v>
      </c>
      <c r="D5317">
        <v>167.32380800000001</v>
      </c>
      <c r="E5317">
        <v>166.559459</v>
      </c>
      <c r="F5317">
        <v>168.74154300000001</v>
      </c>
      <c r="G5317">
        <v>168.93868599999999</v>
      </c>
      <c r="H5317">
        <v>171.01631599999999</v>
      </c>
      <c r="I5317">
        <v>169.05259000000001</v>
      </c>
      <c r="J5317">
        <v>166.86987999999999</v>
      </c>
      <c r="K5317">
        <f t="shared" si="168"/>
        <v>231.69147866666574</v>
      </c>
      <c r="L5317">
        <f t="shared" si="169"/>
        <v>13901.488719999945</v>
      </c>
    </row>
    <row r="5318" spans="1:12" x14ac:dyDescent="0.25">
      <c r="A5318" t="s">
        <v>2096</v>
      </c>
      <c r="B5318">
        <v>166.018475</v>
      </c>
      <c r="C5318">
        <v>166.85260600000001</v>
      </c>
      <c r="D5318">
        <v>167.28187600000001</v>
      </c>
      <c r="E5318">
        <v>166.55489</v>
      </c>
      <c r="F5318">
        <v>168.79273800000001</v>
      </c>
      <c r="G5318">
        <v>168.955083</v>
      </c>
      <c r="H5318">
        <v>171.02895799999999</v>
      </c>
      <c r="I5318">
        <v>169.10153099999999</v>
      </c>
      <c r="J5318">
        <v>166.925893</v>
      </c>
      <c r="K5318">
        <f t="shared" si="168"/>
        <v>231.80265499999908</v>
      </c>
      <c r="L5318">
        <f t="shared" si="169"/>
        <v>13908.159299999945</v>
      </c>
    </row>
    <row r="5319" spans="1:12" x14ac:dyDescent="0.25">
      <c r="A5319" t="s">
        <v>2097</v>
      </c>
      <c r="B5319">
        <v>166.04288299999999</v>
      </c>
      <c r="C5319">
        <v>166.825695</v>
      </c>
      <c r="D5319">
        <v>167.24269799999999</v>
      </c>
      <c r="E5319">
        <v>166.55551600000001</v>
      </c>
      <c r="F5319">
        <v>168.84412</v>
      </c>
      <c r="G5319">
        <v>168.98237</v>
      </c>
      <c r="H5319">
        <v>171.09442200000001</v>
      </c>
      <c r="I5319">
        <v>169.13413800000001</v>
      </c>
      <c r="J5319">
        <v>166.947923</v>
      </c>
      <c r="K5319">
        <f t="shared" si="168"/>
        <v>231.91383133333241</v>
      </c>
      <c r="L5319">
        <f t="shared" si="169"/>
        <v>13914.829879999945</v>
      </c>
    </row>
    <row r="5320" spans="1:12" x14ac:dyDescent="0.25">
      <c r="A5320" t="s">
        <v>2098</v>
      </c>
      <c r="B5320">
        <v>166.035811</v>
      </c>
      <c r="C5320">
        <v>166.80191300000001</v>
      </c>
      <c r="D5320">
        <v>167.21522300000001</v>
      </c>
      <c r="E5320">
        <v>166.56878399999999</v>
      </c>
      <c r="F5320">
        <v>168.901197</v>
      </c>
      <c r="G5320">
        <v>169.01172199999999</v>
      </c>
      <c r="H5320">
        <v>171.16007300000001</v>
      </c>
      <c r="I5320">
        <v>169.180013</v>
      </c>
      <c r="J5320">
        <v>166.940225</v>
      </c>
      <c r="K5320">
        <f t="shared" si="168"/>
        <v>232.02500766666574</v>
      </c>
      <c r="L5320">
        <f t="shared" si="169"/>
        <v>13921.500459999945</v>
      </c>
    </row>
    <row r="5321" spans="1:12" x14ac:dyDescent="0.25">
      <c r="A5321" t="s">
        <v>2099</v>
      </c>
      <c r="B5321">
        <v>166.03161800000001</v>
      </c>
      <c r="C5321">
        <v>166.77543900000001</v>
      </c>
      <c r="D5321">
        <v>167.18875</v>
      </c>
      <c r="E5321">
        <v>166.54888199999999</v>
      </c>
      <c r="F5321">
        <v>168.896941</v>
      </c>
      <c r="G5321">
        <v>169.06516999999999</v>
      </c>
      <c r="H5321">
        <v>171.234737</v>
      </c>
      <c r="I5321">
        <v>169.21218200000001</v>
      </c>
      <c r="J5321">
        <v>166.95411899999999</v>
      </c>
      <c r="K5321">
        <f t="shared" si="168"/>
        <v>232.13618399999908</v>
      </c>
      <c r="L5321">
        <f t="shared" si="169"/>
        <v>13928.171039999945</v>
      </c>
    </row>
    <row r="5322" spans="1:12" x14ac:dyDescent="0.25">
      <c r="A5322" t="s">
        <v>2100</v>
      </c>
      <c r="B5322">
        <v>166.00933800000001</v>
      </c>
      <c r="C5322">
        <v>166.748152</v>
      </c>
      <c r="D5322">
        <v>167.16265200000001</v>
      </c>
      <c r="E5322">
        <v>166.55676800000001</v>
      </c>
      <c r="F5322">
        <v>168.92817099999999</v>
      </c>
      <c r="G5322">
        <v>169.114487</v>
      </c>
      <c r="H5322">
        <v>171.292002</v>
      </c>
      <c r="I5322">
        <v>169.31594699999999</v>
      </c>
      <c r="J5322">
        <v>166.928146</v>
      </c>
      <c r="K5322">
        <f t="shared" si="168"/>
        <v>232.24736033333241</v>
      </c>
      <c r="L5322">
        <f t="shared" si="169"/>
        <v>13934.841619999945</v>
      </c>
    </row>
    <row r="5323" spans="1:12" x14ac:dyDescent="0.25">
      <c r="A5323" t="s">
        <v>2101</v>
      </c>
      <c r="B5323">
        <v>166.00545700000001</v>
      </c>
      <c r="C5323">
        <v>166.73200499999999</v>
      </c>
      <c r="D5323">
        <v>167.14181099999999</v>
      </c>
      <c r="E5323">
        <v>166.54931999999999</v>
      </c>
      <c r="F5323">
        <v>168.97160500000001</v>
      </c>
      <c r="G5323">
        <v>169.158421</v>
      </c>
      <c r="H5323">
        <v>171.36128400000001</v>
      </c>
      <c r="I5323">
        <v>169.37346299999999</v>
      </c>
      <c r="J5323">
        <v>166.95086499999999</v>
      </c>
      <c r="K5323">
        <f t="shared" si="168"/>
        <v>232.35853666666574</v>
      </c>
      <c r="L5323">
        <f t="shared" si="169"/>
        <v>13941.512199999945</v>
      </c>
    </row>
    <row r="5324" spans="1:12" x14ac:dyDescent="0.25">
      <c r="A5324" t="s">
        <v>2102</v>
      </c>
      <c r="B5324">
        <v>166.000576</v>
      </c>
      <c r="C5324">
        <v>166.715858</v>
      </c>
      <c r="D5324">
        <v>167.125226</v>
      </c>
      <c r="E5324">
        <v>166.551198</v>
      </c>
      <c r="F5324">
        <v>168.989317</v>
      </c>
      <c r="G5324">
        <v>169.22182000000001</v>
      </c>
      <c r="H5324">
        <v>171.46799100000001</v>
      </c>
      <c r="I5324">
        <v>169.41026299999999</v>
      </c>
      <c r="J5324">
        <v>167.02127300000001</v>
      </c>
      <c r="K5324">
        <f t="shared" si="168"/>
        <v>232.46971299999908</v>
      </c>
      <c r="L5324">
        <f t="shared" si="169"/>
        <v>13948.182779999945</v>
      </c>
    </row>
    <row r="5325" spans="1:12" x14ac:dyDescent="0.25">
      <c r="A5325" t="s">
        <v>2103</v>
      </c>
      <c r="B5325">
        <v>165.99275299999999</v>
      </c>
      <c r="C5325">
        <v>166.69608199999999</v>
      </c>
      <c r="D5325">
        <v>167.11477400000001</v>
      </c>
      <c r="E5325">
        <v>166.57135</v>
      </c>
      <c r="F5325">
        <v>169.04833400000001</v>
      </c>
      <c r="G5325">
        <v>169.258307</v>
      </c>
      <c r="H5325">
        <v>171.46749</v>
      </c>
      <c r="I5325">
        <v>169.479544</v>
      </c>
      <c r="J5325">
        <v>167.01933199999999</v>
      </c>
      <c r="K5325">
        <f t="shared" si="168"/>
        <v>232.58088933333241</v>
      </c>
      <c r="L5325">
        <f t="shared" si="169"/>
        <v>13954.853359999945</v>
      </c>
    </row>
    <row r="5326" spans="1:12" x14ac:dyDescent="0.25">
      <c r="A5326" t="s">
        <v>2104</v>
      </c>
      <c r="B5326">
        <v>165.996633</v>
      </c>
      <c r="C5326">
        <v>166.68869699999999</v>
      </c>
      <c r="D5326">
        <v>167.11990599999999</v>
      </c>
      <c r="E5326">
        <v>166.589687</v>
      </c>
      <c r="F5326">
        <v>169.09026600000001</v>
      </c>
      <c r="G5326">
        <v>169.29135099999999</v>
      </c>
      <c r="H5326">
        <v>171.46242100000001</v>
      </c>
      <c r="I5326">
        <v>169.55821299999999</v>
      </c>
      <c r="J5326">
        <v>167.01038299999999</v>
      </c>
      <c r="K5326">
        <f t="shared" si="168"/>
        <v>232.69206566666574</v>
      </c>
      <c r="L5326">
        <f t="shared" si="169"/>
        <v>13961.523939999945</v>
      </c>
    </row>
    <row r="5327" spans="1:12" x14ac:dyDescent="0.25">
      <c r="A5327" t="s">
        <v>2105</v>
      </c>
      <c r="B5327">
        <v>165.986369</v>
      </c>
      <c r="C5327">
        <v>166.685317</v>
      </c>
      <c r="D5327">
        <v>167.10275799999999</v>
      </c>
      <c r="E5327">
        <v>166.593568</v>
      </c>
      <c r="F5327">
        <v>169.155292</v>
      </c>
      <c r="G5327">
        <v>169.32959099999999</v>
      </c>
      <c r="H5327">
        <v>171.515368</v>
      </c>
      <c r="I5327">
        <v>169.61090999999999</v>
      </c>
      <c r="J5327">
        <v>167.033039</v>
      </c>
      <c r="K5327">
        <f t="shared" si="168"/>
        <v>232.80324199999907</v>
      </c>
      <c r="L5327">
        <f t="shared" si="169"/>
        <v>13968.194519999945</v>
      </c>
    </row>
    <row r="5328" spans="1:12" x14ac:dyDescent="0.25">
      <c r="A5328" t="s">
        <v>2106</v>
      </c>
      <c r="B5328">
        <v>165.99907400000001</v>
      </c>
      <c r="C5328">
        <v>166.681499</v>
      </c>
      <c r="D5328">
        <v>167.09312</v>
      </c>
      <c r="E5328">
        <v>166.595946</v>
      </c>
      <c r="F5328">
        <v>169.20241799999999</v>
      </c>
      <c r="G5328">
        <v>169.366265</v>
      </c>
      <c r="H5328">
        <v>171.54497000000001</v>
      </c>
      <c r="I5328">
        <v>169.63644400000001</v>
      </c>
      <c r="J5328">
        <v>167.04299</v>
      </c>
      <c r="K5328">
        <f t="shared" si="168"/>
        <v>232.91441833333241</v>
      </c>
      <c r="L5328">
        <f t="shared" si="169"/>
        <v>13974.865099999945</v>
      </c>
    </row>
    <row r="5329" spans="1:12" x14ac:dyDescent="0.25">
      <c r="A5329" t="s">
        <v>2107</v>
      </c>
      <c r="B5329">
        <v>166.00915000000001</v>
      </c>
      <c r="C5329">
        <v>166.682626</v>
      </c>
      <c r="D5329">
        <v>167.080791</v>
      </c>
      <c r="E5329">
        <v>166.63255799999999</v>
      </c>
      <c r="F5329">
        <v>169.25161</v>
      </c>
      <c r="G5329">
        <v>169.38979699999999</v>
      </c>
      <c r="H5329">
        <v>171.572946</v>
      </c>
      <c r="I5329">
        <v>169.65547000000001</v>
      </c>
      <c r="J5329">
        <v>167.088426</v>
      </c>
      <c r="K5329">
        <f t="shared" si="168"/>
        <v>233.02559466666574</v>
      </c>
      <c r="L5329">
        <f t="shared" si="169"/>
        <v>13981.535679999944</v>
      </c>
    </row>
    <row r="5330" spans="1:12" x14ac:dyDescent="0.25">
      <c r="A5330" t="s">
        <v>2108</v>
      </c>
      <c r="B5330">
        <v>166.02654899999999</v>
      </c>
      <c r="C5330">
        <v>166.67799500000001</v>
      </c>
      <c r="D5330">
        <v>167.10432299999999</v>
      </c>
      <c r="E5330">
        <v>166.69251399999999</v>
      </c>
      <c r="F5330">
        <v>169.33860300000001</v>
      </c>
      <c r="G5330">
        <v>169.41595799999999</v>
      </c>
      <c r="H5330">
        <v>171.60442599999999</v>
      </c>
      <c r="I5330">
        <v>169.699342</v>
      </c>
      <c r="J5330">
        <v>167.096374</v>
      </c>
      <c r="K5330">
        <f t="shared" si="168"/>
        <v>233.13677099999907</v>
      </c>
      <c r="L5330">
        <f t="shared" si="169"/>
        <v>13988.206259999944</v>
      </c>
    </row>
    <row r="5331" spans="1:12" x14ac:dyDescent="0.25">
      <c r="A5331" t="s">
        <v>2109</v>
      </c>
      <c r="B5331">
        <v>166.034121</v>
      </c>
      <c r="C5331">
        <v>166.67405199999999</v>
      </c>
      <c r="D5331">
        <v>167.094685</v>
      </c>
      <c r="E5331">
        <v>166.68838400000001</v>
      </c>
      <c r="F5331">
        <v>169.39048600000001</v>
      </c>
      <c r="G5331">
        <v>169.44706300000001</v>
      </c>
      <c r="H5331">
        <v>171.641852</v>
      </c>
      <c r="I5331">
        <v>169.779764</v>
      </c>
      <c r="J5331">
        <v>167.098815</v>
      </c>
      <c r="K5331">
        <f t="shared" si="168"/>
        <v>233.24794733333241</v>
      </c>
      <c r="L5331">
        <f t="shared" si="169"/>
        <v>13994.876839999944</v>
      </c>
    </row>
    <row r="5332" spans="1:12" x14ac:dyDescent="0.25">
      <c r="A5332" t="s">
        <v>2110</v>
      </c>
      <c r="B5332">
        <v>166.03531000000001</v>
      </c>
      <c r="C5332">
        <v>166.673113</v>
      </c>
      <c r="D5332">
        <v>167.088989</v>
      </c>
      <c r="E5332">
        <v>166.68738200000001</v>
      </c>
      <c r="F5332">
        <v>169.39881</v>
      </c>
      <c r="G5332">
        <v>169.49012099999999</v>
      </c>
      <c r="H5332">
        <v>171.698679</v>
      </c>
      <c r="I5332">
        <v>169.822509</v>
      </c>
      <c r="J5332">
        <v>167.13142199999999</v>
      </c>
      <c r="K5332">
        <f t="shared" si="168"/>
        <v>233.35912366666574</v>
      </c>
      <c r="L5332">
        <f t="shared" si="169"/>
        <v>14001.547419999944</v>
      </c>
    </row>
    <row r="5333" spans="1:12" x14ac:dyDescent="0.25">
      <c r="A5333" t="s">
        <v>2111</v>
      </c>
      <c r="B5333">
        <v>166.03693799999999</v>
      </c>
      <c r="C5333">
        <v>166.66860700000001</v>
      </c>
      <c r="D5333">
        <v>167.06946300000001</v>
      </c>
      <c r="E5333">
        <v>166.68300099999999</v>
      </c>
      <c r="F5333">
        <v>169.45432199999999</v>
      </c>
      <c r="G5333">
        <v>169.531803</v>
      </c>
      <c r="H5333">
        <v>171.73923400000001</v>
      </c>
      <c r="I5333">
        <v>169.86150000000001</v>
      </c>
      <c r="J5333">
        <v>167.140309</v>
      </c>
      <c r="K5333">
        <f t="shared" si="168"/>
        <v>233.47029999999907</v>
      </c>
      <c r="L5333">
        <f t="shared" si="169"/>
        <v>14008.217999999944</v>
      </c>
    </row>
    <row r="5334" spans="1:12" x14ac:dyDescent="0.25">
      <c r="A5334" t="s">
        <v>2112</v>
      </c>
      <c r="B5334">
        <v>166.04895400000001</v>
      </c>
      <c r="C5334">
        <v>166.66241099999999</v>
      </c>
      <c r="D5334">
        <v>167.059449</v>
      </c>
      <c r="E5334">
        <v>166.707472</v>
      </c>
      <c r="F5334">
        <v>169.51208800000001</v>
      </c>
      <c r="G5334">
        <v>169.56115500000001</v>
      </c>
      <c r="H5334">
        <v>171.72915800000001</v>
      </c>
      <c r="I5334">
        <v>169.94185899999999</v>
      </c>
      <c r="J5334">
        <v>167.134051</v>
      </c>
      <c r="K5334">
        <f t="shared" si="168"/>
        <v>233.5814763333324</v>
      </c>
      <c r="L5334">
        <f t="shared" si="169"/>
        <v>14014.888579999944</v>
      </c>
    </row>
    <row r="5335" spans="1:12" x14ac:dyDescent="0.25">
      <c r="A5335" t="s">
        <v>2113</v>
      </c>
      <c r="B5335">
        <v>166.05521200000001</v>
      </c>
      <c r="C5335">
        <v>166.65527599999999</v>
      </c>
      <c r="D5335">
        <v>167.045117</v>
      </c>
      <c r="E5335">
        <v>166.715858</v>
      </c>
      <c r="F5335">
        <v>169.5395</v>
      </c>
      <c r="G5335">
        <v>169.590507</v>
      </c>
      <c r="H5335">
        <v>171.77140199999999</v>
      </c>
      <c r="I5335">
        <v>170.00957500000001</v>
      </c>
      <c r="J5335">
        <v>167.15670600000001</v>
      </c>
      <c r="K5335">
        <f t="shared" si="168"/>
        <v>233.69265266666574</v>
      </c>
      <c r="L5335">
        <f t="shared" si="169"/>
        <v>14021.559159999944</v>
      </c>
    </row>
    <row r="5336" spans="1:12" x14ac:dyDescent="0.25">
      <c r="A5336" t="s">
        <v>2114</v>
      </c>
      <c r="B5336">
        <v>166.061846</v>
      </c>
      <c r="C5336">
        <v>166.64889299999999</v>
      </c>
      <c r="D5336">
        <v>167.044241</v>
      </c>
      <c r="E5336">
        <v>166.71861200000001</v>
      </c>
      <c r="F5336">
        <v>169.58349799999999</v>
      </c>
      <c r="G5336">
        <v>169.63519299999999</v>
      </c>
      <c r="H5336">
        <v>171.806951</v>
      </c>
      <c r="I5336">
        <v>170.02440799999999</v>
      </c>
      <c r="J5336">
        <v>167.23268400000001</v>
      </c>
      <c r="K5336">
        <f t="shared" si="168"/>
        <v>233.80382899999907</v>
      </c>
      <c r="L5336">
        <f t="shared" si="169"/>
        <v>14028.229739999944</v>
      </c>
    </row>
    <row r="5337" spans="1:12" x14ac:dyDescent="0.25">
      <c r="A5337" t="s">
        <v>2115</v>
      </c>
      <c r="B5337">
        <v>166.06954400000001</v>
      </c>
      <c r="C5337">
        <v>166.643135</v>
      </c>
      <c r="D5337">
        <v>167.03992299999999</v>
      </c>
      <c r="E5337">
        <v>166.714043</v>
      </c>
      <c r="F5337">
        <v>169.625429</v>
      </c>
      <c r="G5337">
        <v>169.67017799999999</v>
      </c>
      <c r="H5337">
        <v>171.83717899999999</v>
      </c>
      <c r="I5337">
        <v>170.08317500000001</v>
      </c>
      <c r="J5337">
        <v>167.27405300000001</v>
      </c>
      <c r="K5337">
        <f t="shared" si="168"/>
        <v>233.9150053333324</v>
      </c>
      <c r="L5337">
        <f t="shared" si="169"/>
        <v>14034.900319999944</v>
      </c>
    </row>
    <row r="5338" spans="1:12" x14ac:dyDescent="0.25">
      <c r="A5338" t="s">
        <v>2116</v>
      </c>
      <c r="B5338">
        <v>166.08575400000001</v>
      </c>
      <c r="C5338">
        <v>166.63606300000001</v>
      </c>
      <c r="D5338">
        <v>167.027469</v>
      </c>
      <c r="E5338">
        <v>166.75065599999999</v>
      </c>
      <c r="F5338">
        <v>169.67768799999999</v>
      </c>
      <c r="G5338">
        <v>169.699905</v>
      </c>
      <c r="H5338">
        <v>171.87084999999999</v>
      </c>
      <c r="I5338">
        <v>170.11277799999999</v>
      </c>
      <c r="J5338">
        <v>167.270298</v>
      </c>
      <c r="K5338">
        <f t="shared" si="168"/>
        <v>234.02618166666574</v>
      </c>
      <c r="L5338">
        <f t="shared" si="169"/>
        <v>14041.570899999944</v>
      </c>
    </row>
    <row r="5339" spans="1:12" x14ac:dyDescent="0.25">
      <c r="A5339" t="s">
        <v>2117</v>
      </c>
      <c r="B5339">
        <v>166.107471</v>
      </c>
      <c r="C5339">
        <v>166.636188</v>
      </c>
      <c r="D5339">
        <v>167.02458999999999</v>
      </c>
      <c r="E5339">
        <v>166.80898500000001</v>
      </c>
      <c r="F5339">
        <v>169.754918</v>
      </c>
      <c r="G5339">
        <v>169.71486300000001</v>
      </c>
      <c r="H5339">
        <v>171.84781899999999</v>
      </c>
      <c r="I5339">
        <v>170.11259000000001</v>
      </c>
      <c r="J5339">
        <v>167.260222</v>
      </c>
      <c r="K5339">
        <f t="shared" si="168"/>
        <v>234.13735799999907</v>
      </c>
      <c r="L5339">
        <f t="shared" si="169"/>
        <v>14048.241479999944</v>
      </c>
    </row>
    <row r="5340" spans="1:12" x14ac:dyDescent="0.25">
      <c r="A5340" t="s">
        <v>2118</v>
      </c>
      <c r="B5340">
        <v>166.13206700000001</v>
      </c>
      <c r="C5340">
        <v>166.63806500000001</v>
      </c>
      <c r="D5340">
        <v>167.01488900000001</v>
      </c>
      <c r="E5340">
        <v>166.81267700000001</v>
      </c>
      <c r="F5340">
        <v>169.80385899999999</v>
      </c>
      <c r="G5340">
        <v>169.74046000000001</v>
      </c>
      <c r="H5340">
        <v>171.86653100000001</v>
      </c>
      <c r="I5340">
        <v>170.12798599999999</v>
      </c>
      <c r="J5340">
        <v>167.263476</v>
      </c>
      <c r="K5340">
        <f t="shared" si="168"/>
        <v>234.2485343333324</v>
      </c>
      <c r="L5340">
        <f t="shared" si="169"/>
        <v>14054.912059999944</v>
      </c>
    </row>
    <row r="5341" spans="1:12" x14ac:dyDescent="0.25">
      <c r="A5341" t="s">
        <v>2119</v>
      </c>
      <c r="B5341">
        <v>166.131879</v>
      </c>
      <c r="C5341">
        <v>166.63693900000001</v>
      </c>
      <c r="D5341">
        <v>167.01388800000001</v>
      </c>
      <c r="E5341">
        <v>166.80929800000001</v>
      </c>
      <c r="F5341">
        <v>169.820131</v>
      </c>
      <c r="G5341">
        <v>169.78164100000001</v>
      </c>
      <c r="H5341">
        <v>171.938379</v>
      </c>
      <c r="I5341">
        <v>170.173047</v>
      </c>
      <c r="J5341">
        <v>167.31442000000001</v>
      </c>
      <c r="K5341">
        <f t="shared" si="168"/>
        <v>234.35971066666573</v>
      </c>
      <c r="L5341">
        <f t="shared" si="169"/>
        <v>14061.582639999944</v>
      </c>
    </row>
    <row r="5342" spans="1:12" x14ac:dyDescent="0.25">
      <c r="A5342" t="s">
        <v>2120</v>
      </c>
      <c r="B5342">
        <v>166.139702</v>
      </c>
      <c r="C5342">
        <v>166.63230799999999</v>
      </c>
      <c r="D5342">
        <v>166.99817899999999</v>
      </c>
      <c r="E5342">
        <v>166.80660599999999</v>
      </c>
      <c r="F5342">
        <v>169.82726600000001</v>
      </c>
      <c r="G5342">
        <v>169.80385899999999</v>
      </c>
      <c r="H5342">
        <v>171.93975599999999</v>
      </c>
      <c r="I5342">
        <v>170.231752</v>
      </c>
      <c r="J5342">
        <v>167.39596800000001</v>
      </c>
      <c r="K5342">
        <f t="shared" si="168"/>
        <v>234.47088699999907</v>
      </c>
      <c r="L5342">
        <f t="shared" si="169"/>
        <v>14068.253219999944</v>
      </c>
    </row>
    <row r="5343" spans="1:12" x14ac:dyDescent="0.25">
      <c r="A5343" t="s">
        <v>2121</v>
      </c>
      <c r="B5343">
        <v>166.16379699999999</v>
      </c>
      <c r="C5343">
        <v>166.63180700000001</v>
      </c>
      <c r="D5343">
        <v>167.00381100000001</v>
      </c>
      <c r="E5343">
        <v>166.827572</v>
      </c>
      <c r="F5343">
        <v>169.87307799999999</v>
      </c>
      <c r="G5343">
        <v>169.839157</v>
      </c>
      <c r="H5343">
        <v>172.01861299999999</v>
      </c>
      <c r="I5343">
        <v>170.22993700000001</v>
      </c>
      <c r="J5343">
        <v>167.420502</v>
      </c>
      <c r="K5343">
        <f t="shared" si="168"/>
        <v>234.5820633333324</v>
      </c>
      <c r="L5343">
        <f t="shared" si="169"/>
        <v>14074.923799999944</v>
      </c>
    </row>
    <row r="5344" spans="1:12" x14ac:dyDescent="0.25">
      <c r="A5344" t="s">
        <v>2122</v>
      </c>
      <c r="B5344">
        <v>166.171558</v>
      </c>
      <c r="C5344">
        <v>166.630743</v>
      </c>
      <c r="D5344">
        <v>167.00306</v>
      </c>
      <c r="E5344">
        <v>166.832517</v>
      </c>
      <c r="F5344">
        <v>169.91695000000001</v>
      </c>
      <c r="G5344">
        <v>169.876082</v>
      </c>
      <c r="H5344">
        <v>172.07731699999999</v>
      </c>
      <c r="I5344">
        <v>170.26448400000001</v>
      </c>
      <c r="J5344">
        <v>167.41918699999999</v>
      </c>
      <c r="K5344">
        <f t="shared" si="168"/>
        <v>234.69323966666573</v>
      </c>
      <c r="L5344">
        <f t="shared" si="169"/>
        <v>14081.594379999944</v>
      </c>
    </row>
    <row r="5345" spans="1:12" x14ac:dyDescent="0.25">
      <c r="A5345" t="s">
        <v>2123</v>
      </c>
      <c r="B5345">
        <v>166.17881800000001</v>
      </c>
      <c r="C5345">
        <v>166.63581199999999</v>
      </c>
      <c r="D5345">
        <v>167.00143299999999</v>
      </c>
      <c r="E5345">
        <v>166.824693</v>
      </c>
      <c r="F5345">
        <v>169.92702600000001</v>
      </c>
      <c r="G5345">
        <v>169.92345900000001</v>
      </c>
      <c r="H5345">
        <v>172.16068000000001</v>
      </c>
      <c r="I5345">
        <v>170.30072000000001</v>
      </c>
      <c r="J5345">
        <v>167.40448000000001</v>
      </c>
      <c r="K5345">
        <f t="shared" ref="K5345:K5408" si="170">L5345/60</f>
        <v>234.80441599999907</v>
      </c>
      <c r="L5345">
        <f t="shared" si="169"/>
        <v>14088.264959999944</v>
      </c>
    </row>
    <row r="5346" spans="1:12" x14ac:dyDescent="0.25">
      <c r="A5346" t="s">
        <v>2124</v>
      </c>
      <c r="B5346">
        <v>166.19077100000001</v>
      </c>
      <c r="C5346">
        <v>166.641007</v>
      </c>
      <c r="D5346">
        <v>167.007316</v>
      </c>
      <c r="E5346">
        <v>166.84271799999999</v>
      </c>
      <c r="F5346">
        <v>169.95137199999999</v>
      </c>
      <c r="G5346">
        <v>169.95174700000001</v>
      </c>
      <c r="H5346">
        <v>172.20455200000001</v>
      </c>
      <c r="I5346">
        <v>170.33570499999999</v>
      </c>
      <c r="J5346">
        <v>167.38808299999999</v>
      </c>
      <c r="K5346">
        <f t="shared" si="170"/>
        <v>234.9155923333324</v>
      </c>
      <c r="L5346">
        <f t="shared" ref="L5346:L5409" si="171">3.67058+L5345+3</f>
        <v>14094.935539999944</v>
      </c>
    </row>
    <row r="5347" spans="1:12" x14ac:dyDescent="0.25">
      <c r="A5347" t="s">
        <v>2125</v>
      </c>
      <c r="B5347">
        <v>166.19577799999999</v>
      </c>
      <c r="C5347">
        <v>166.64344800000001</v>
      </c>
      <c r="D5347">
        <v>166.99911800000001</v>
      </c>
      <c r="E5347">
        <v>166.851292</v>
      </c>
      <c r="F5347">
        <v>169.99455499999999</v>
      </c>
      <c r="G5347">
        <v>169.967331</v>
      </c>
      <c r="H5347">
        <v>172.21381500000001</v>
      </c>
      <c r="I5347">
        <v>170.348097</v>
      </c>
      <c r="J5347">
        <v>167.445097</v>
      </c>
      <c r="K5347">
        <f t="shared" si="170"/>
        <v>235.02676866666573</v>
      </c>
      <c r="L5347">
        <f t="shared" si="171"/>
        <v>14101.606119999944</v>
      </c>
    </row>
    <row r="5348" spans="1:12" x14ac:dyDescent="0.25">
      <c r="A5348" t="s">
        <v>2126</v>
      </c>
      <c r="B5348">
        <v>166.20766900000001</v>
      </c>
      <c r="C5348">
        <v>166.645951</v>
      </c>
      <c r="D5348">
        <v>167.00349800000001</v>
      </c>
      <c r="E5348">
        <v>166.89209700000001</v>
      </c>
      <c r="F5348">
        <v>170.028414</v>
      </c>
      <c r="G5348">
        <v>169.96682999999999</v>
      </c>
      <c r="H5348">
        <v>172.23559499999999</v>
      </c>
      <c r="I5348">
        <v>170.39265800000001</v>
      </c>
      <c r="J5348">
        <v>167.49460199999999</v>
      </c>
      <c r="K5348">
        <f t="shared" si="170"/>
        <v>235.13794499999906</v>
      </c>
      <c r="L5348">
        <f t="shared" si="171"/>
        <v>14108.276699999944</v>
      </c>
    </row>
    <row r="5349" spans="1:12" x14ac:dyDescent="0.25">
      <c r="A5349" t="s">
        <v>2127</v>
      </c>
      <c r="B5349">
        <v>166.22375299999999</v>
      </c>
      <c r="C5349">
        <v>166.64745300000001</v>
      </c>
      <c r="D5349">
        <v>167.00456199999999</v>
      </c>
      <c r="E5349">
        <v>166.90192300000001</v>
      </c>
      <c r="F5349">
        <v>170.07697899999999</v>
      </c>
      <c r="G5349">
        <v>170.00550699999999</v>
      </c>
      <c r="H5349">
        <v>172.26757499999999</v>
      </c>
      <c r="I5349">
        <v>170.46143799999999</v>
      </c>
      <c r="J5349">
        <v>167.52983699999999</v>
      </c>
      <c r="K5349">
        <f t="shared" si="170"/>
        <v>235.2491213333324</v>
      </c>
      <c r="L5349">
        <f t="shared" si="171"/>
        <v>14114.947279999944</v>
      </c>
    </row>
    <row r="5350" spans="1:12" x14ac:dyDescent="0.25">
      <c r="A5350" t="s">
        <v>2128</v>
      </c>
      <c r="B5350">
        <v>166.25823800000001</v>
      </c>
      <c r="C5350">
        <v>166.65327400000001</v>
      </c>
      <c r="D5350">
        <v>167.01032000000001</v>
      </c>
      <c r="E5350">
        <v>166.92539300000001</v>
      </c>
      <c r="F5350">
        <v>170.11571900000001</v>
      </c>
      <c r="G5350">
        <v>170.04280800000001</v>
      </c>
      <c r="H5350">
        <v>172.274147</v>
      </c>
      <c r="I5350">
        <v>170.53460000000001</v>
      </c>
      <c r="J5350">
        <v>167.52927399999999</v>
      </c>
      <c r="K5350">
        <f t="shared" si="170"/>
        <v>235.36029766666573</v>
      </c>
      <c r="L5350">
        <f t="shared" si="171"/>
        <v>14121.617859999944</v>
      </c>
    </row>
    <row r="5351" spans="1:12" x14ac:dyDescent="0.25">
      <c r="A5351" t="s">
        <v>2129</v>
      </c>
      <c r="B5351">
        <v>166.26637400000001</v>
      </c>
      <c r="C5351">
        <v>166.663162</v>
      </c>
      <c r="D5351">
        <v>167.016829</v>
      </c>
      <c r="E5351">
        <v>166.94742199999999</v>
      </c>
      <c r="F5351">
        <v>170.147325</v>
      </c>
      <c r="G5351">
        <v>170.085115</v>
      </c>
      <c r="H5351">
        <v>172.32552899999999</v>
      </c>
      <c r="I5351">
        <v>170.55875800000001</v>
      </c>
      <c r="J5351">
        <v>167.55599799999999</v>
      </c>
      <c r="K5351">
        <f t="shared" si="170"/>
        <v>235.47147399999906</v>
      </c>
      <c r="L5351">
        <f t="shared" si="171"/>
        <v>14128.288439999944</v>
      </c>
    </row>
    <row r="5352" spans="1:12" x14ac:dyDescent="0.25">
      <c r="A5352" t="s">
        <v>2130</v>
      </c>
      <c r="B5352">
        <v>166.282646</v>
      </c>
      <c r="C5352">
        <v>166.66691700000001</v>
      </c>
      <c r="D5352">
        <v>167.01351199999999</v>
      </c>
      <c r="E5352">
        <v>166.97821400000001</v>
      </c>
      <c r="F5352">
        <v>170.18424999999999</v>
      </c>
      <c r="G5352">
        <v>170.110963</v>
      </c>
      <c r="H5352">
        <v>172.341801</v>
      </c>
      <c r="I5352">
        <v>170.58892399999999</v>
      </c>
      <c r="J5352">
        <v>167.56194300000001</v>
      </c>
      <c r="K5352">
        <f t="shared" si="170"/>
        <v>235.5826503333324</v>
      </c>
      <c r="L5352">
        <f t="shared" si="171"/>
        <v>14134.959019999944</v>
      </c>
    </row>
    <row r="5353" spans="1:12" x14ac:dyDescent="0.25">
      <c r="A5353" t="s">
        <v>2131</v>
      </c>
      <c r="B5353">
        <v>166.30624</v>
      </c>
      <c r="C5353">
        <v>166.66879499999999</v>
      </c>
      <c r="D5353">
        <v>167.03134900000001</v>
      </c>
      <c r="E5353">
        <v>167.00637699999999</v>
      </c>
      <c r="F5353">
        <v>170.23112599999999</v>
      </c>
      <c r="G5353">
        <v>170.12867499999999</v>
      </c>
      <c r="H5353">
        <v>172.35419300000001</v>
      </c>
      <c r="I5353">
        <v>170.63667599999999</v>
      </c>
      <c r="J5353">
        <v>167.55981499999999</v>
      </c>
      <c r="K5353">
        <f t="shared" si="170"/>
        <v>235.69382666666573</v>
      </c>
      <c r="L5353">
        <f t="shared" si="171"/>
        <v>14141.629599999944</v>
      </c>
    </row>
    <row r="5354" spans="1:12" x14ac:dyDescent="0.25">
      <c r="A5354" t="s">
        <v>2132</v>
      </c>
      <c r="B5354">
        <v>166.31569099999999</v>
      </c>
      <c r="C5354">
        <v>166.67386400000001</v>
      </c>
      <c r="D5354">
        <v>167.025904</v>
      </c>
      <c r="E5354">
        <v>167.025779</v>
      </c>
      <c r="F5354">
        <v>170.27431000000001</v>
      </c>
      <c r="G5354">
        <v>170.154459</v>
      </c>
      <c r="H5354">
        <v>172.35413</v>
      </c>
      <c r="I5354">
        <v>170.61101600000001</v>
      </c>
      <c r="J5354">
        <v>167.606629</v>
      </c>
      <c r="K5354">
        <f t="shared" si="170"/>
        <v>235.80500299999906</v>
      </c>
      <c r="L5354">
        <f t="shared" si="171"/>
        <v>14148.300179999944</v>
      </c>
    </row>
    <row r="5355" spans="1:12" x14ac:dyDescent="0.25">
      <c r="A5355" t="s">
        <v>2133</v>
      </c>
      <c r="B5355">
        <v>166.33371500000001</v>
      </c>
      <c r="C5355">
        <v>166.68068600000001</v>
      </c>
      <c r="D5355">
        <v>167.035292</v>
      </c>
      <c r="E5355">
        <v>167.03892200000001</v>
      </c>
      <c r="F5355">
        <v>170.31067100000001</v>
      </c>
      <c r="G5355">
        <v>170.17160799999999</v>
      </c>
      <c r="H5355">
        <v>172.39712599999999</v>
      </c>
      <c r="I5355">
        <v>170.64086900000001</v>
      </c>
      <c r="J5355">
        <v>167.62797</v>
      </c>
      <c r="K5355">
        <f t="shared" si="170"/>
        <v>235.91617933333239</v>
      </c>
      <c r="L5355">
        <f t="shared" si="171"/>
        <v>14154.970759999944</v>
      </c>
    </row>
    <row r="5356" spans="1:12" x14ac:dyDescent="0.25">
      <c r="A5356" t="s">
        <v>2134</v>
      </c>
      <c r="B5356">
        <v>166.34861000000001</v>
      </c>
      <c r="C5356">
        <v>166.691137</v>
      </c>
      <c r="D5356">
        <v>167.03979799999999</v>
      </c>
      <c r="E5356">
        <v>167.06733500000001</v>
      </c>
      <c r="F5356">
        <v>170.33270099999999</v>
      </c>
      <c r="G5356">
        <v>170.20340100000001</v>
      </c>
      <c r="H5356">
        <v>172.43098499999999</v>
      </c>
      <c r="I5356">
        <v>170.69506799999999</v>
      </c>
      <c r="J5356">
        <v>167.60030800000001</v>
      </c>
      <c r="K5356">
        <f t="shared" si="170"/>
        <v>236.02735566666573</v>
      </c>
      <c r="L5356">
        <f t="shared" si="171"/>
        <v>14161.641339999944</v>
      </c>
    </row>
    <row r="5357" spans="1:12" x14ac:dyDescent="0.25">
      <c r="A5357" t="s">
        <v>2135</v>
      </c>
      <c r="B5357">
        <v>166.37082799999999</v>
      </c>
      <c r="C5357">
        <v>166.704656</v>
      </c>
      <c r="D5357">
        <v>167.03034700000001</v>
      </c>
      <c r="E5357">
        <v>167.15608</v>
      </c>
      <c r="F5357">
        <v>170.407115</v>
      </c>
      <c r="G5357">
        <v>170.20577900000001</v>
      </c>
      <c r="H5357">
        <v>172.353004</v>
      </c>
      <c r="I5357">
        <v>170.69556800000001</v>
      </c>
      <c r="J5357">
        <v>167.628409</v>
      </c>
      <c r="K5357">
        <f t="shared" si="170"/>
        <v>236.13853199999906</v>
      </c>
      <c r="L5357">
        <f t="shared" si="171"/>
        <v>14168.311919999944</v>
      </c>
    </row>
    <row r="5358" spans="1:12" x14ac:dyDescent="0.25">
      <c r="A5358" t="s">
        <v>2136</v>
      </c>
      <c r="B5358">
        <v>166.38090399999999</v>
      </c>
      <c r="C5358">
        <v>166.71323000000001</v>
      </c>
      <c r="D5358">
        <v>167.03879599999999</v>
      </c>
      <c r="E5358">
        <v>167.162026</v>
      </c>
      <c r="F5358">
        <v>170.45474200000001</v>
      </c>
      <c r="G5358">
        <v>170.23356699999999</v>
      </c>
      <c r="H5358">
        <v>172.385673</v>
      </c>
      <c r="I5358">
        <v>170.71860000000001</v>
      </c>
      <c r="J5358">
        <v>167.621962</v>
      </c>
      <c r="K5358">
        <f t="shared" si="170"/>
        <v>236.24970833333239</v>
      </c>
      <c r="L5358">
        <f t="shared" si="171"/>
        <v>14174.982499999944</v>
      </c>
    </row>
    <row r="5359" spans="1:12" x14ac:dyDescent="0.25">
      <c r="A5359" t="s">
        <v>2137</v>
      </c>
      <c r="B5359">
        <v>166.391481</v>
      </c>
      <c r="C5359">
        <v>166.715858</v>
      </c>
      <c r="D5359">
        <v>167.04336499999999</v>
      </c>
      <c r="E5359">
        <v>167.175231</v>
      </c>
      <c r="F5359">
        <v>170.46782200000001</v>
      </c>
      <c r="G5359">
        <v>170.25878800000001</v>
      </c>
      <c r="H5359">
        <v>172.39950400000001</v>
      </c>
      <c r="I5359">
        <v>170.750393</v>
      </c>
      <c r="J5359">
        <v>167.598994</v>
      </c>
      <c r="K5359">
        <f t="shared" si="170"/>
        <v>236.36088466666573</v>
      </c>
      <c r="L5359">
        <f t="shared" si="171"/>
        <v>14181.653079999944</v>
      </c>
    </row>
    <row r="5360" spans="1:12" x14ac:dyDescent="0.25">
      <c r="A5360" t="s">
        <v>2138</v>
      </c>
      <c r="B5360">
        <v>166.40906699999999</v>
      </c>
      <c r="C5360">
        <v>166.718737</v>
      </c>
      <c r="D5360">
        <v>167.056445</v>
      </c>
      <c r="E5360">
        <v>167.17773500000001</v>
      </c>
      <c r="F5360">
        <v>170.48390599999999</v>
      </c>
      <c r="G5360">
        <v>170.29102</v>
      </c>
      <c r="H5360">
        <v>172.45864700000001</v>
      </c>
      <c r="I5360">
        <v>170.81510499999999</v>
      </c>
      <c r="J5360">
        <v>167.606504</v>
      </c>
      <c r="K5360">
        <f t="shared" si="170"/>
        <v>236.47206099999906</v>
      </c>
      <c r="L5360">
        <f t="shared" si="171"/>
        <v>14188.323659999944</v>
      </c>
    </row>
    <row r="5361" spans="1:12" x14ac:dyDescent="0.25">
      <c r="A5361" t="s">
        <v>2139</v>
      </c>
      <c r="B5361">
        <v>166.42277300000001</v>
      </c>
      <c r="C5361">
        <v>166.72280499999999</v>
      </c>
      <c r="D5361">
        <v>167.04881</v>
      </c>
      <c r="E5361">
        <v>167.16991200000001</v>
      </c>
      <c r="F5361">
        <v>170.49260599999999</v>
      </c>
      <c r="G5361">
        <v>170.32318799999999</v>
      </c>
      <c r="H5361">
        <v>172.50352000000001</v>
      </c>
      <c r="I5361">
        <v>170.861794</v>
      </c>
      <c r="J5361">
        <v>167.65726000000001</v>
      </c>
      <c r="K5361">
        <f t="shared" si="170"/>
        <v>236.58323733333239</v>
      </c>
      <c r="L5361">
        <f t="shared" si="171"/>
        <v>14194.994239999944</v>
      </c>
    </row>
    <row r="5362" spans="1:12" x14ac:dyDescent="0.25">
      <c r="A5362" t="s">
        <v>2140</v>
      </c>
      <c r="B5362">
        <v>166.41939400000001</v>
      </c>
      <c r="C5362">
        <v>166.72461999999999</v>
      </c>
      <c r="D5362">
        <v>167.042239</v>
      </c>
      <c r="E5362">
        <v>167.14863299999999</v>
      </c>
      <c r="F5362">
        <v>170.500429</v>
      </c>
      <c r="G5362">
        <v>170.345156</v>
      </c>
      <c r="H5362">
        <v>172.507025</v>
      </c>
      <c r="I5362">
        <v>170.90873199999999</v>
      </c>
      <c r="J5362">
        <v>167.72234800000001</v>
      </c>
      <c r="K5362">
        <f t="shared" si="170"/>
        <v>236.69441366666572</v>
      </c>
      <c r="L5362">
        <f t="shared" si="171"/>
        <v>14201.664819999944</v>
      </c>
    </row>
    <row r="5363" spans="1:12" x14ac:dyDescent="0.25">
      <c r="A5363" t="s">
        <v>2141</v>
      </c>
      <c r="B5363">
        <v>166.44668100000001</v>
      </c>
      <c r="C5363">
        <v>166.72806199999999</v>
      </c>
      <c r="D5363">
        <v>167.03622999999999</v>
      </c>
      <c r="E5363">
        <v>167.15545499999999</v>
      </c>
      <c r="F5363">
        <v>170.537667</v>
      </c>
      <c r="G5363">
        <v>170.35592</v>
      </c>
      <c r="H5363">
        <v>172.451325</v>
      </c>
      <c r="I5363">
        <v>170.93989999999999</v>
      </c>
      <c r="J5363">
        <v>167.756708</v>
      </c>
      <c r="K5363">
        <f t="shared" si="170"/>
        <v>236.80558999999906</v>
      </c>
      <c r="L5363">
        <f t="shared" si="171"/>
        <v>14208.335399999944</v>
      </c>
    </row>
    <row r="5364" spans="1:12" x14ac:dyDescent="0.25">
      <c r="A5364" t="s">
        <v>2142</v>
      </c>
      <c r="B5364">
        <v>166.468523</v>
      </c>
      <c r="C5364">
        <v>166.736324</v>
      </c>
      <c r="D5364">
        <v>167.034603</v>
      </c>
      <c r="E5364">
        <v>167.16722100000001</v>
      </c>
      <c r="F5364">
        <v>170.58222699999999</v>
      </c>
      <c r="G5364">
        <v>170.37475800000001</v>
      </c>
      <c r="H5364">
        <v>172.469662</v>
      </c>
      <c r="I5364">
        <v>170.967187</v>
      </c>
      <c r="J5364">
        <v>167.77973900000001</v>
      </c>
      <c r="K5364">
        <f t="shared" si="170"/>
        <v>236.91676633333239</v>
      </c>
      <c r="L5364">
        <f t="shared" si="171"/>
        <v>14215.005979999944</v>
      </c>
    </row>
    <row r="5365" spans="1:12" x14ac:dyDescent="0.25">
      <c r="A5365" t="s">
        <v>2143</v>
      </c>
      <c r="B5365">
        <v>166.47540699999999</v>
      </c>
      <c r="C5365">
        <v>166.74026599999999</v>
      </c>
      <c r="D5365">
        <v>167.04336499999999</v>
      </c>
      <c r="E5365">
        <v>167.174543</v>
      </c>
      <c r="F5365">
        <v>170.60619700000001</v>
      </c>
      <c r="G5365">
        <v>170.39910399999999</v>
      </c>
      <c r="H5365">
        <v>172.521545</v>
      </c>
      <c r="I5365">
        <v>170.98358400000001</v>
      </c>
      <c r="J5365">
        <v>167.789252</v>
      </c>
      <c r="K5365">
        <f t="shared" si="170"/>
        <v>237.02794266666572</v>
      </c>
      <c r="L5365">
        <f t="shared" si="171"/>
        <v>14221.676559999943</v>
      </c>
    </row>
    <row r="5366" spans="1:12" x14ac:dyDescent="0.25">
      <c r="A5366" t="s">
        <v>2144</v>
      </c>
      <c r="B5366">
        <v>166.478036</v>
      </c>
      <c r="C5366">
        <v>166.74533600000001</v>
      </c>
      <c r="D5366">
        <v>167.04505499999999</v>
      </c>
      <c r="E5366">
        <v>167.16371599999999</v>
      </c>
      <c r="F5366">
        <v>170.60613499999999</v>
      </c>
      <c r="G5366">
        <v>170.425828</v>
      </c>
      <c r="H5366">
        <v>172.57217600000001</v>
      </c>
      <c r="I5366">
        <v>171.00148300000001</v>
      </c>
      <c r="J5366">
        <v>167.80915400000001</v>
      </c>
      <c r="K5366">
        <f t="shared" si="170"/>
        <v>237.13911899999906</v>
      </c>
      <c r="L5366">
        <f t="shared" si="171"/>
        <v>14228.347139999943</v>
      </c>
    </row>
    <row r="5367" spans="1:12" x14ac:dyDescent="0.25">
      <c r="A5367" t="s">
        <v>2145</v>
      </c>
      <c r="B5367">
        <v>166.50438399999999</v>
      </c>
      <c r="C5367">
        <v>166.74865299999999</v>
      </c>
      <c r="D5367">
        <v>167.04561799999999</v>
      </c>
      <c r="E5367">
        <v>167.20765</v>
      </c>
      <c r="F5367">
        <v>170.641683</v>
      </c>
      <c r="G5367">
        <v>170.442475</v>
      </c>
      <c r="H5367">
        <v>172.59689700000001</v>
      </c>
      <c r="I5367">
        <v>171.051739</v>
      </c>
      <c r="J5367">
        <v>167.80295799999999</v>
      </c>
      <c r="K5367">
        <f t="shared" si="170"/>
        <v>237.25029533333239</v>
      </c>
      <c r="L5367">
        <f t="shared" si="171"/>
        <v>14235.017719999943</v>
      </c>
    </row>
    <row r="5368" spans="1:12" x14ac:dyDescent="0.25">
      <c r="A5368" t="s">
        <v>2146</v>
      </c>
      <c r="B5368">
        <v>166.51458500000001</v>
      </c>
      <c r="C5368">
        <v>166.75559999999999</v>
      </c>
      <c r="D5368">
        <v>167.06126399999999</v>
      </c>
      <c r="E5368">
        <v>167.21265700000001</v>
      </c>
      <c r="F5368">
        <v>170.67479</v>
      </c>
      <c r="G5368">
        <v>170.44892100000001</v>
      </c>
      <c r="H5368">
        <v>172.59758500000001</v>
      </c>
      <c r="I5368">
        <v>171.08722499999999</v>
      </c>
      <c r="J5368">
        <v>167.814223</v>
      </c>
      <c r="K5368">
        <f t="shared" si="170"/>
        <v>237.36147166666572</v>
      </c>
      <c r="L5368">
        <f t="shared" si="171"/>
        <v>14241.688299999943</v>
      </c>
    </row>
    <row r="5369" spans="1:12" x14ac:dyDescent="0.25">
      <c r="A5369" t="s">
        <v>2147</v>
      </c>
      <c r="B5369">
        <v>166.536428</v>
      </c>
      <c r="C5369">
        <v>166.7561</v>
      </c>
      <c r="D5369">
        <v>167.06038799999999</v>
      </c>
      <c r="E5369">
        <v>167.27417800000001</v>
      </c>
      <c r="F5369">
        <v>170.70458099999999</v>
      </c>
      <c r="G5369">
        <v>170.45117400000001</v>
      </c>
      <c r="H5369">
        <v>172.55659199999999</v>
      </c>
      <c r="I5369">
        <v>171.089102</v>
      </c>
      <c r="J5369">
        <v>167.82792900000001</v>
      </c>
      <c r="K5369">
        <f t="shared" si="170"/>
        <v>237.47264799999905</v>
      </c>
      <c r="L5369">
        <f t="shared" si="171"/>
        <v>14248.358879999943</v>
      </c>
    </row>
    <row r="5370" spans="1:12" x14ac:dyDescent="0.25">
      <c r="A5370" t="s">
        <v>2148</v>
      </c>
      <c r="B5370">
        <v>166.56559200000001</v>
      </c>
      <c r="C5370">
        <v>166.75866600000001</v>
      </c>
      <c r="D5370">
        <v>167.057885</v>
      </c>
      <c r="E5370">
        <v>167.322056</v>
      </c>
      <c r="F5370">
        <v>170.73699999999999</v>
      </c>
      <c r="G5370">
        <v>170.42376200000001</v>
      </c>
      <c r="H5370">
        <v>172.54476399999999</v>
      </c>
      <c r="I5370">
        <v>171.07126500000001</v>
      </c>
      <c r="J5370">
        <v>167.881439</v>
      </c>
      <c r="K5370">
        <f t="shared" si="170"/>
        <v>237.58382433333239</v>
      </c>
      <c r="L5370">
        <f t="shared" si="171"/>
        <v>14255.029459999943</v>
      </c>
    </row>
    <row r="5371" spans="1:12" x14ac:dyDescent="0.25">
      <c r="A5371" t="s">
        <v>2149</v>
      </c>
      <c r="B5371">
        <v>166.57147499999999</v>
      </c>
      <c r="C5371">
        <v>166.774125</v>
      </c>
      <c r="D5371">
        <v>167.06195299999999</v>
      </c>
      <c r="E5371">
        <v>167.29307900000001</v>
      </c>
      <c r="F5371">
        <v>170.71465699999999</v>
      </c>
      <c r="G5371">
        <v>170.45155</v>
      </c>
      <c r="H5371">
        <v>172.56253799999999</v>
      </c>
      <c r="I5371">
        <v>171.05624499999999</v>
      </c>
      <c r="J5371">
        <v>167.919804</v>
      </c>
      <c r="K5371">
        <f t="shared" si="170"/>
        <v>237.69500066666572</v>
      </c>
      <c r="L5371">
        <f t="shared" si="171"/>
        <v>14261.700039999943</v>
      </c>
    </row>
    <row r="5372" spans="1:12" x14ac:dyDescent="0.25">
      <c r="A5372" t="s">
        <v>2150</v>
      </c>
      <c r="B5372">
        <v>166.58086299999999</v>
      </c>
      <c r="C5372">
        <v>166.78726800000001</v>
      </c>
      <c r="D5372">
        <v>167.06439399999999</v>
      </c>
      <c r="E5372">
        <v>167.26360099999999</v>
      </c>
      <c r="F5372">
        <v>170.71985100000001</v>
      </c>
      <c r="G5372">
        <v>170.476271</v>
      </c>
      <c r="H5372">
        <v>172.583629</v>
      </c>
      <c r="I5372">
        <v>171.039535</v>
      </c>
      <c r="J5372">
        <v>167.950345</v>
      </c>
      <c r="K5372">
        <f t="shared" si="170"/>
        <v>237.80617699999905</v>
      </c>
      <c r="L5372">
        <f t="shared" si="171"/>
        <v>14268.370619999943</v>
      </c>
    </row>
    <row r="5373" spans="1:12" x14ac:dyDescent="0.25">
      <c r="A5373" t="s">
        <v>2151</v>
      </c>
      <c r="B5373">
        <v>166.58568199999999</v>
      </c>
      <c r="C5373">
        <v>166.793589</v>
      </c>
      <c r="D5373">
        <v>167.07127800000001</v>
      </c>
      <c r="E5373">
        <v>167.25158500000001</v>
      </c>
      <c r="F5373">
        <v>170.728238</v>
      </c>
      <c r="G5373">
        <v>170.49129099999999</v>
      </c>
      <c r="H5373">
        <v>172.57192599999999</v>
      </c>
      <c r="I5373">
        <v>171.05255299999999</v>
      </c>
      <c r="J5373">
        <v>167.95372499999999</v>
      </c>
      <c r="K5373">
        <f t="shared" si="170"/>
        <v>237.91735333333239</v>
      </c>
      <c r="L5373">
        <f t="shared" si="171"/>
        <v>14275.041199999943</v>
      </c>
    </row>
    <row r="5374" spans="1:12" x14ac:dyDescent="0.25">
      <c r="A5374" t="s">
        <v>2152</v>
      </c>
      <c r="B5374">
        <v>166.602329</v>
      </c>
      <c r="C5374">
        <v>166.798596</v>
      </c>
      <c r="D5374">
        <v>167.077223</v>
      </c>
      <c r="E5374">
        <v>167.27010999999999</v>
      </c>
      <c r="F5374">
        <v>170.75358499999999</v>
      </c>
      <c r="G5374">
        <v>170.496173</v>
      </c>
      <c r="H5374">
        <v>172.57117500000001</v>
      </c>
      <c r="I5374">
        <v>171.04360299999999</v>
      </c>
      <c r="J5374">
        <v>167.91686200000001</v>
      </c>
      <c r="K5374">
        <f t="shared" si="170"/>
        <v>238.02852966666572</v>
      </c>
      <c r="L5374">
        <f t="shared" si="171"/>
        <v>14281.711779999943</v>
      </c>
    </row>
    <row r="5375" spans="1:12" x14ac:dyDescent="0.25">
      <c r="A5375" t="s">
        <v>2153</v>
      </c>
      <c r="B5375">
        <v>166.607148</v>
      </c>
      <c r="C5375">
        <v>166.80660599999999</v>
      </c>
      <c r="D5375">
        <v>167.07835</v>
      </c>
      <c r="E5375">
        <v>167.26885799999999</v>
      </c>
      <c r="F5375">
        <v>170.75896700000001</v>
      </c>
      <c r="G5375">
        <v>170.51788999999999</v>
      </c>
      <c r="H5375">
        <v>172.59026299999999</v>
      </c>
      <c r="I5375">
        <v>171.03046000000001</v>
      </c>
      <c r="J5375">
        <v>167.94302300000001</v>
      </c>
      <c r="K5375">
        <f t="shared" si="170"/>
        <v>238.13970599999905</v>
      </c>
      <c r="L5375">
        <f t="shared" si="171"/>
        <v>14288.382359999943</v>
      </c>
    </row>
    <row r="5376" spans="1:12" x14ac:dyDescent="0.25">
      <c r="A5376" t="s">
        <v>2154</v>
      </c>
      <c r="B5376">
        <v>166.61178000000001</v>
      </c>
      <c r="C5376">
        <v>166.81098700000001</v>
      </c>
      <c r="D5376">
        <v>167.087613</v>
      </c>
      <c r="E5376">
        <v>167.31329400000001</v>
      </c>
      <c r="F5376">
        <v>170.77498900000001</v>
      </c>
      <c r="G5376">
        <v>170.527152</v>
      </c>
      <c r="H5376">
        <v>172.584192</v>
      </c>
      <c r="I5376">
        <v>171.03959699999999</v>
      </c>
      <c r="J5376">
        <v>167.93851699999999</v>
      </c>
      <c r="K5376">
        <f t="shared" si="170"/>
        <v>238.25088233333238</v>
      </c>
      <c r="L5376">
        <f t="shared" si="171"/>
        <v>14295.052939999943</v>
      </c>
    </row>
    <row r="5377" spans="1:12" x14ac:dyDescent="0.25">
      <c r="A5377" t="s">
        <v>2155</v>
      </c>
      <c r="B5377">
        <v>166.62185600000001</v>
      </c>
      <c r="C5377">
        <v>166.813491</v>
      </c>
      <c r="D5377">
        <v>167.09887800000001</v>
      </c>
      <c r="E5377">
        <v>167.339392</v>
      </c>
      <c r="F5377">
        <v>170.803089</v>
      </c>
      <c r="G5377">
        <v>170.53034400000001</v>
      </c>
      <c r="H5377">
        <v>172.55759399999999</v>
      </c>
      <c r="I5377">
        <v>171.073769</v>
      </c>
      <c r="J5377">
        <v>167.945964</v>
      </c>
      <c r="K5377">
        <f t="shared" si="170"/>
        <v>238.36205866666572</v>
      </c>
      <c r="L5377">
        <f t="shared" si="171"/>
        <v>14301.723519999943</v>
      </c>
    </row>
    <row r="5378" spans="1:12" x14ac:dyDescent="0.25">
      <c r="A5378" t="s">
        <v>2156</v>
      </c>
      <c r="B5378">
        <v>166.62454700000001</v>
      </c>
      <c r="C5378">
        <v>166.817183</v>
      </c>
      <c r="D5378">
        <v>167.100505</v>
      </c>
      <c r="E5378">
        <v>167.35165799999999</v>
      </c>
      <c r="F5378">
        <v>170.80302699999999</v>
      </c>
      <c r="G5378">
        <v>170.52765299999999</v>
      </c>
      <c r="H5378">
        <v>172.53180900000001</v>
      </c>
      <c r="I5378">
        <v>171.116702</v>
      </c>
      <c r="J5378">
        <v>167.957042</v>
      </c>
      <c r="K5378">
        <f t="shared" si="170"/>
        <v>238.47323499999905</v>
      </c>
      <c r="L5378">
        <f t="shared" si="171"/>
        <v>14308.394099999943</v>
      </c>
    </row>
    <row r="5379" spans="1:12" x14ac:dyDescent="0.25">
      <c r="A5379" t="s">
        <v>2157</v>
      </c>
      <c r="B5379">
        <v>166.61021500000001</v>
      </c>
      <c r="C5379">
        <v>166.82062500000001</v>
      </c>
      <c r="D5379">
        <v>167.10219499999999</v>
      </c>
      <c r="E5379">
        <v>167.30916300000001</v>
      </c>
      <c r="F5379">
        <v>170.78700499999999</v>
      </c>
      <c r="G5379">
        <v>170.532848</v>
      </c>
      <c r="H5379">
        <v>172.54163500000001</v>
      </c>
      <c r="I5379">
        <v>171.10762700000001</v>
      </c>
      <c r="J5379">
        <v>167.97387699999999</v>
      </c>
      <c r="K5379">
        <f t="shared" si="170"/>
        <v>238.58441133333238</v>
      </c>
      <c r="L5379">
        <f t="shared" si="171"/>
        <v>14315.064679999943</v>
      </c>
    </row>
    <row r="5380" spans="1:12" x14ac:dyDescent="0.25">
      <c r="A5380" t="s">
        <v>2158</v>
      </c>
      <c r="B5380">
        <v>166.603644</v>
      </c>
      <c r="C5380">
        <v>166.82137599999999</v>
      </c>
      <c r="D5380">
        <v>167.09505999999999</v>
      </c>
      <c r="E5380">
        <v>167.28400400000001</v>
      </c>
      <c r="F5380">
        <v>170.76153299999999</v>
      </c>
      <c r="G5380">
        <v>170.545177</v>
      </c>
      <c r="H5380">
        <v>172.57305199999999</v>
      </c>
      <c r="I5380">
        <v>171.095674</v>
      </c>
      <c r="J5380">
        <v>167.99077500000001</v>
      </c>
      <c r="K5380">
        <f t="shared" si="170"/>
        <v>238.69558766666572</v>
      </c>
      <c r="L5380">
        <f t="shared" si="171"/>
        <v>14321.735259999943</v>
      </c>
    </row>
    <row r="5381" spans="1:12" x14ac:dyDescent="0.25">
      <c r="A5381" t="s">
        <v>2159</v>
      </c>
      <c r="B5381">
        <v>166.607336</v>
      </c>
      <c r="C5381">
        <v>166.820438</v>
      </c>
      <c r="D5381">
        <v>167.09180599999999</v>
      </c>
      <c r="E5381">
        <v>167.292891</v>
      </c>
      <c r="F5381">
        <v>170.76660200000001</v>
      </c>
      <c r="G5381">
        <v>170.538543</v>
      </c>
      <c r="H5381">
        <v>172.520669</v>
      </c>
      <c r="I5381">
        <v>171.09911600000001</v>
      </c>
      <c r="J5381">
        <v>167.977194</v>
      </c>
      <c r="K5381">
        <f t="shared" si="170"/>
        <v>238.80676399999905</v>
      </c>
      <c r="L5381">
        <f t="shared" si="171"/>
        <v>14328.405839999943</v>
      </c>
    </row>
    <row r="5382" spans="1:12" x14ac:dyDescent="0.25">
      <c r="A5382" t="s">
        <v>2160</v>
      </c>
      <c r="B5382">
        <v>166.61246800000001</v>
      </c>
      <c r="C5382">
        <v>166.82557</v>
      </c>
      <c r="D5382">
        <v>167.09230600000001</v>
      </c>
      <c r="E5382">
        <v>167.29720900000001</v>
      </c>
      <c r="F5382">
        <v>170.77292299999999</v>
      </c>
      <c r="G5382">
        <v>170.535101</v>
      </c>
      <c r="H5382">
        <v>172.50765100000001</v>
      </c>
      <c r="I5382">
        <v>171.08447100000001</v>
      </c>
      <c r="J5382">
        <v>167.96423899999999</v>
      </c>
      <c r="K5382">
        <f t="shared" si="170"/>
        <v>238.91794033333238</v>
      </c>
      <c r="L5382">
        <f t="shared" si="171"/>
        <v>14335.076419999943</v>
      </c>
    </row>
    <row r="5383" spans="1:12" x14ac:dyDescent="0.25">
      <c r="A5383" t="s">
        <v>2161</v>
      </c>
      <c r="B5383">
        <v>166.629616</v>
      </c>
      <c r="C5383">
        <v>166.82438099999999</v>
      </c>
      <c r="D5383">
        <v>167.09599900000001</v>
      </c>
      <c r="E5383">
        <v>167.337952</v>
      </c>
      <c r="F5383">
        <v>170.77905699999999</v>
      </c>
      <c r="G5383">
        <v>170.51801499999999</v>
      </c>
      <c r="H5383">
        <v>172.445942</v>
      </c>
      <c r="I5383">
        <v>171.072767</v>
      </c>
      <c r="J5383">
        <v>167.94633999999999</v>
      </c>
      <c r="K5383">
        <f t="shared" si="170"/>
        <v>239.02911666666571</v>
      </c>
      <c r="L5383">
        <f t="shared" si="171"/>
        <v>14341.746999999943</v>
      </c>
    </row>
    <row r="5384" spans="1:12" x14ac:dyDescent="0.25">
      <c r="A5384" t="s">
        <v>2162</v>
      </c>
      <c r="B5384">
        <v>166.64301</v>
      </c>
      <c r="C5384">
        <v>166.824443</v>
      </c>
      <c r="D5384">
        <v>167.10200699999999</v>
      </c>
      <c r="E5384">
        <v>167.322744</v>
      </c>
      <c r="F5384">
        <v>170.76735300000001</v>
      </c>
      <c r="G5384">
        <v>170.51939200000001</v>
      </c>
      <c r="H5384">
        <v>172.439559</v>
      </c>
      <c r="I5384">
        <v>171.124087</v>
      </c>
      <c r="J5384">
        <v>168.00097600000001</v>
      </c>
      <c r="K5384">
        <f t="shared" si="170"/>
        <v>239.14029299999905</v>
      </c>
      <c r="L5384">
        <f t="shared" si="171"/>
        <v>14348.417579999943</v>
      </c>
    </row>
    <row r="5385" spans="1:12" x14ac:dyDescent="0.25">
      <c r="A5385" t="s">
        <v>2163</v>
      </c>
      <c r="B5385">
        <v>166.64150799999999</v>
      </c>
      <c r="C5385">
        <v>166.8297</v>
      </c>
      <c r="D5385">
        <v>167.10457299999999</v>
      </c>
      <c r="E5385">
        <v>167.321617</v>
      </c>
      <c r="F5385">
        <v>170.78468899999999</v>
      </c>
      <c r="G5385">
        <v>170.49911399999999</v>
      </c>
      <c r="H5385">
        <v>172.399191</v>
      </c>
      <c r="I5385">
        <v>171.12784199999999</v>
      </c>
      <c r="J5385">
        <v>168.005357</v>
      </c>
      <c r="K5385">
        <f t="shared" si="170"/>
        <v>239.25146933333238</v>
      </c>
      <c r="L5385">
        <f t="shared" si="171"/>
        <v>14355.088159999943</v>
      </c>
    </row>
    <row r="5386" spans="1:12" x14ac:dyDescent="0.25">
      <c r="A5386" t="s">
        <v>2164</v>
      </c>
      <c r="B5386">
        <v>166.642822</v>
      </c>
      <c r="C5386">
        <v>166.82776000000001</v>
      </c>
      <c r="D5386">
        <v>167.09718799999999</v>
      </c>
      <c r="E5386">
        <v>167.33106799999999</v>
      </c>
      <c r="F5386">
        <v>170.78881999999999</v>
      </c>
      <c r="G5386">
        <v>170.50180599999999</v>
      </c>
      <c r="H5386">
        <v>172.41878</v>
      </c>
      <c r="I5386">
        <v>171.105625</v>
      </c>
      <c r="J5386">
        <v>168.00285400000001</v>
      </c>
      <c r="K5386">
        <f t="shared" si="170"/>
        <v>239.36264566666571</v>
      </c>
      <c r="L5386">
        <f t="shared" si="171"/>
        <v>14361.758739999943</v>
      </c>
    </row>
    <row r="5387" spans="1:12" x14ac:dyDescent="0.25">
      <c r="A5387" t="s">
        <v>2165</v>
      </c>
      <c r="B5387">
        <v>166.63862900000001</v>
      </c>
      <c r="C5387">
        <v>166.826821</v>
      </c>
      <c r="D5387">
        <v>167.09318300000001</v>
      </c>
      <c r="E5387">
        <v>167.33632499999999</v>
      </c>
      <c r="F5387">
        <v>170.78863200000001</v>
      </c>
      <c r="G5387">
        <v>170.50024099999999</v>
      </c>
      <c r="H5387">
        <v>172.41984400000001</v>
      </c>
      <c r="I5387">
        <v>171.12871799999999</v>
      </c>
      <c r="J5387">
        <v>167.94346100000001</v>
      </c>
      <c r="K5387">
        <f t="shared" si="170"/>
        <v>239.47382199999905</v>
      </c>
      <c r="L5387">
        <f t="shared" si="171"/>
        <v>14368.429319999943</v>
      </c>
    </row>
    <row r="5388" spans="1:12" x14ac:dyDescent="0.25">
      <c r="A5388" t="s">
        <v>2166</v>
      </c>
      <c r="B5388">
        <v>166.648267</v>
      </c>
      <c r="C5388">
        <v>166.83101500000001</v>
      </c>
      <c r="D5388">
        <v>167.08861400000001</v>
      </c>
      <c r="E5388">
        <v>167.350469</v>
      </c>
      <c r="F5388">
        <v>170.79025899999999</v>
      </c>
      <c r="G5388">
        <v>170.48503299999999</v>
      </c>
      <c r="H5388">
        <v>172.382857</v>
      </c>
      <c r="I5388">
        <v>171.114386</v>
      </c>
      <c r="J5388">
        <v>167.929755</v>
      </c>
      <c r="K5388">
        <f t="shared" si="170"/>
        <v>239.58499833333238</v>
      </c>
      <c r="L5388">
        <f t="shared" si="171"/>
        <v>14375.099899999943</v>
      </c>
    </row>
    <row r="5389" spans="1:12" x14ac:dyDescent="0.25">
      <c r="A5389" t="s">
        <v>2167</v>
      </c>
      <c r="B5389">
        <v>166.65665300000001</v>
      </c>
      <c r="C5389">
        <v>166.83470700000001</v>
      </c>
      <c r="D5389">
        <v>167.08354499999999</v>
      </c>
      <c r="E5389">
        <v>167.35560100000001</v>
      </c>
      <c r="F5389">
        <v>170.775239</v>
      </c>
      <c r="G5389">
        <v>170.47376800000001</v>
      </c>
      <c r="H5389">
        <v>172.352879</v>
      </c>
      <c r="I5389">
        <v>171.08979099999999</v>
      </c>
      <c r="J5389">
        <v>167.96010799999999</v>
      </c>
      <c r="K5389">
        <f t="shared" si="170"/>
        <v>239.69617466666571</v>
      </c>
      <c r="L5389">
        <f t="shared" si="171"/>
        <v>14381.770479999943</v>
      </c>
    </row>
    <row r="5390" spans="1:12" x14ac:dyDescent="0.25">
      <c r="A5390" t="s">
        <v>2168</v>
      </c>
      <c r="B5390">
        <v>166.66028299999999</v>
      </c>
      <c r="C5390">
        <v>166.836084</v>
      </c>
      <c r="D5390">
        <v>167.083044</v>
      </c>
      <c r="E5390">
        <v>167.358981</v>
      </c>
      <c r="F5390">
        <v>170.74889099999999</v>
      </c>
      <c r="G5390">
        <v>170.46337800000001</v>
      </c>
      <c r="H5390">
        <v>172.34493000000001</v>
      </c>
      <c r="I5390">
        <v>171.060125</v>
      </c>
      <c r="J5390">
        <v>167.94064399999999</v>
      </c>
      <c r="K5390">
        <f t="shared" si="170"/>
        <v>239.80735099999904</v>
      </c>
      <c r="L5390">
        <f t="shared" si="171"/>
        <v>14388.441059999943</v>
      </c>
    </row>
    <row r="5391" spans="1:12" x14ac:dyDescent="0.25">
      <c r="A5391" t="s">
        <v>2169</v>
      </c>
      <c r="B5391">
        <v>166.657342</v>
      </c>
      <c r="C5391">
        <v>166.83721</v>
      </c>
      <c r="D5391">
        <v>167.09574900000001</v>
      </c>
      <c r="E5391">
        <v>167.33876599999999</v>
      </c>
      <c r="F5391">
        <v>170.74507299999999</v>
      </c>
      <c r="G5391">
        <v>170.456119</v>
      </c>
      <c r="H5391">
        <v>172.35475600000001</v>
      </c>
      <c r="I5391">
        <v>171.04842199999999</v>
      </c>
      <c r="J5391">
        <v>167.94177099999999</v>
      </c>
      <c r="K5391">
        <f t="shared" si="170"/>
        <v>239.91852733333238</v>
      </c>
      <c r="L5391">
        <f t="shared" si="171"/>
        <v>14395.111639999943</v>
      </c>
    </row>
    <row r="5392" spans="1:12" x14ac:dyDescent="0.25">
      <c r="A5392" t="s">
        <v>2170</v>
      </c>
      <c r="B5392">
        <v>166.658906</v>
      </c>
      <c r="C5392">
        <v>166.83789899999999</v>
      </c>
      <c r="D5392">
        <v>167.088301</v>
      </c>
      <c r="E5392">
        <v>167.339517</v>
      </c>
      <c r="F5392">
        <v>170.74551099999999</v>
      </c>
      <c r="G5392">
        <v>170.43458899999999</v>
      </c>
      <c r="H5392">
        <v>172.312073</v>
      </c>
      <c r="I5392">
        <v>171.01256100000001</v>
      </c>
      <c r="J5392">
        <v>167.92430999999999</v>
      </c>
      <c r="K5392">
        <f t="shared" si="170"/>
        <v>240.02970366666571</v>
      </c>
      <c r="L5392">
        <f t="shared" si="171"/>
        <v>14401.782219999943</v>
      </c>
    </row>
    <row r="5393" spans="1:12" x14ac:dyDescent="0.25">
      <c r="A5393" t="s">
        <v>2171</v>
      </c>
      <c r="B5393">
        <v>166.67148599999999</v>
      </c>
      <c r="C5393">
        <v>166.83771100000001</v>
      </c>
      <c r="D5393">
        <v>167.07697300000001</v>
      </c>
      <c r="E5393">
        <v>167.35178300000001</v>
      </c>
      <c r="F5393">
        <v>170.73211800000001</v>
      </c>
      <c r="G5393">
        <v>170.418881</v>
      </c>
      <c r="H5393">
        <v>172.28103100000001</v>
      </c>
      <c r="I5393">
        <v>171.001045</v>
      </c>
      <c r="J5393">
        <v>167.92543599999999</v>
      </c>
      <c r="K5393">
        <f t="shared" si="170"/>
        <v>240.14087999999904</v>
      </c>
      <c r="L5393">
        <f t="shared" si="171"/>
        <v>14408.452799999943</v>
      </c>
    </row>
    <row r="5394" spans="1:12" x14ac:dyDescent="0.25">
      <c r="A5394" t="s">
        <v>2172</v>
      </c>
      <c r="B5394">
        <v>166.68863400000001</v>
      </c>
      <c r="C5394">
        <v>166.83570800000001</v>
      </c>
      <c r="D5394">
        <v>167.07046399999999</v>
      </c>
      <c r="E5394">
        <v>167.38770700000001</v>
      </c>
      <c r="F5394">
        <v>170.736186</v>
      </c>
      <c r="G5394">
        <v>170.39904100000001</v>
      </c>
      <c r="H5394">
        <v>172.25787500000001</v>
      </c>
      <c r="I5394">
        <v>171.00636499999999</v>
      </c>
      <c r="J5394">
        <v>167.89558299999999</v>
      </c>
      <c r="K5394">
        <f t="shared" si="170"/>
        <v>240.25205633333238</v>
      </c>
      <c r="L5394">
        <f t="shared" si="171"/>
        <v>14415.123379999943</v>
      </c>
    </row>
    <row r="5395" spans="1:12" x14ac:dyDescent="0.25">
      <c r="A5395" t="s">
        <v>2173</v>
      </c>
      <c r="B5395">
        <v>166.68951000000001</v>
      </c>
      <c r="C5395">
        <v>166.83414400000001</v>
      </c>
      <c r="D5395">
        <v>167.07384400000001</v>
      </c>
      <c r="E5395">
        <v>167.377881</v>
      </c>
      <c r="F5395">
        <v>170.71547000000001</v>
      </c>
      <c r="G5395">
        <v>170.39096799999999</v>
      </c>
      <c r="H5395">
        <v>172.23772199999999</v>
      </c>
      <c r="I5395">
        <v>171.01888199999999</v>
      </c>
      <c r="J5395">
        <v>167.914421</v>
      </c>
      <c r="K5395">
        <f t="shared" si="170"/>
        <v>240.36323266666571</v>
      </c>
      <c r="L5395">
        <f t="shared" si="171"/>
        <v>14421.793959999943</v>
      </c>
    </row>
    <row r="5396" spans="1:12" x14ac:dyDescent="0.25">
      <c r="A5396" t="s">
        <v>2174</v>
      </c>
      <c r="B5396">
        <v>166.68256299999999</v>
      </c>
      <c r="C5396">
        <v>166.83602099999999</v>
      </c>
      <c r="D5396">
        <v>167.07334299999999</v>
      </c>
      <c r="E5396">
        <v>167.345337</v>
      </c>
      <c r="F5396">
        <v>170.713593</v>
      </c>
      <c r="G5396">
        <v>170.37288100000001</v>
      </c>
      <c r="H5396">
        <v>172.17157</v>
      </c>
      <c r="I5396">
        <v>171.03477799999999</v>
      </c>
      <c r="J5396">
        <v>167.92531099999999</v>
      </c>
      <c r="K5396">
        <f t="shared" si="170"/>
        <v>240.47440899999904</v>
      </c>
      <c r="L5396">
        <f t="shared" si="171"/>
        <v>14428.464539999943</v>
      </c>
    </row>
    <row r="5397" spans="1:12" x14ac:dyDescent="0.25">
      <c r="A5397" t="s">
        <v>2175</v>
      </c>
      <c r="B5397">
        <v>166.68387799999999</v>
      </c>
      <c r="C5397">
        <v>166.834644</v>
      </c>
      <c r="D5397">
        <v>167.069838</v>
      </c>
      <c r="E5397">
        <v>167.36342400000001</v>
      </c>
      <c r="F5397">
        <v>170.70777200000001</v>
      </c>
      <c r="G5397">
        <v>170.34841</v>
      </c>
      <c r="H5397">
        <v>172.140591</v>
      </c>
      <c r="I5397">
        <v>170.983709</v>
      </c>
      <c r="J5397">
        <v>167.946653</v>
      </c>
      <c r="K5397">
        <f t="shared" si="170"/>
        <v>240.58558533333238</v>
      </c>
      <c r="L5397">
        <f t="shared" si="171"/>
        <v>14435.135119999943</v>
      </c>
    </row>
    <row r="5398" spans="1:12" x14ac:dyDescent="0.25">
      <c r="A5398" t="s">
        <v>2176</v>
      </c>
      <c r="B5398">
        <v>166.68231299999999</v>
      </c>
      <c r="C5398">
        <v>166.83201600000001</v>
      </c>
      <c r="D5398">
        <v>167.06921299999999</v>
      </c>
      <c r="E5398">
        <v>167.374314</v>
      </c>
      <c r="F5398">
        <v>170.67285000000001</v>
      </c>
      <c r="G5398">
        <v>170.33551800000001</v>
      </c>
      <c r="H5398">
        <v>172.11468099999999</v>
      </c>
      <c r="I5398">
        <v>170.96361899999999</v>
      </c>
      <c r="J5398">
        <v>167.93056799999999</v>
      </c>
      <c r="K5398">
        <f t="shared" si="170"/>
        <v>240.69676166666571</v>
      </c>
      <c r="L5398">
        <f t="shared" si="171"/>
        <v>14441.805699999943</v>
      </c>
    </row>
    <row r="5399" spans="1:12" x14ac:dyDescent="0.25">
      <c r="A5399" t="s">
        <v>2177</v>
      </c>
      <c r="B5399">
        <v>166.67474000000001</v>
      </c>
      <c r="C5399">
        <v>166.83264199999999</v>
      </c>
      <c r="D5399">
        <v>167.076785</v>
      </c>
      <c r="E5399">
        <v>167.358104</v>
      </c>
      <c r="F5399">
        <v>170.66446400000001</v>
      </c>
      <c r="G5399">
        <v>170.32187400000001</v>
      </c>
      <c r="H5399">
        <v>172.092275</v>
      </c>
      <c r="I5399">
        <v>170.95097699999999</v>
      </c>
      <c r="J5399">
        <v>167.890389</v>
      </c>
      <c r="K5399">
        <f t="shared" si="170"/>
        <v>240.80793799999904</v>
      </c>
      <c r="L5399">
        <f t="shared" si="171"/>
        <v>14448.476279999943</v>
      </c>
    </row>
    <row r="5400" spans="1:12" x14ac:dyDescent="0.25">
      <c r="A5400" t="s">
        <v>2178</v>
      </c>
      <c r="B5400">
        <v>166.67605399999999</v>
      </c>
      <c r="C5400">
        <v>166.825006</v>
      </c>
      <c r="D5400">
        <v>167.07653500000001</v>
      </c>
      <c r="E5400">
        <v>167.378006</v>
      </c>
      <c r="F5400">
        <v>170.64756600000001</v>
      </c>
      <c r="G5400">
        <v>170.30291099999999</v>
      </c>
      <c r="H5400">
        <v>172.04627500000001</v>
      </c>
      <c r="I5400">
        <v>170.92525499999999</v>
      </c>
      <c r="J5400">
        <v>167.83963299999999</v>
      </c>
      <c r="K5400">
        <f t="shared" si="170"/>
        <v>240.91911433333237</v>
      </c>
      <c r="L5400">
        <f t="shared" si="171"/>
        <v>14455.146859999943</v>
      </c>
    </row>
    <row r="5401" spans="1:12" x14ac:dyDescent="0.25">
      <c r="A5401" t="s">
        <v>2179</v>
      </c>
      <c r="B5401">
        <v>166.67686800000001</v>
      </c>
      <c r="C5401">
        <v>166.82024999999999</v>
      </c>
      <c r="D5401">
        <v>167.06689700000001</v>
      </c>
      <c r="E5401">
        <v>167.37024600000001</v>
      </c>
      <c r="F5401">
        <v>170.63504900000001</v>
      </c>
      <c r="G5401">
        <v>170.280067</v>
      </c>
      <c r="H5401">
        <v>172.029878</v>
      </c>
      <c r="I5401">
        <v>170.90691799999999</v>
      </c>
      <c r="J5401">
        <v>167.832122</v>
      </c>
      <c r="K5401">
        <f t="shared" si="170"/>
        <v>241.03029066666571</v>
      </c>
      <c r="L5401">
        <f t="shared" si="171"/>
        <v>14461.817439999943</v>
      </c>
    </row>
    <row r="5402" spans="1:12" x14ac:dyDescent="0.25">
      <c r="A5402" t="s">
        <v>2180</v>
      </c>
      <c r="B5402">
        <v>166.67855800000001</v>
      </c>
      <c r="C5402">
        <v>166.81468000000001</v>
      </c>
      <c r="D5402">
        <v>167.05694600000001</v>
      </c>
      <c r="E5402">
        <v>167.37130999999999</v>
      </c>
      <c r="F5402">
        <v>170.61902699999999</v>
      </c>
      <c r="G5402">
        <v>170.249776</v>
      </c>
      <c r="H5402">
        <v>171.943073</v>
      </c>
      <c r="I5402">
        <v>170.897279</v>
      </c>
      <c r="J5402">
        <v>167.80508599999999</v>
      </c>
      <c r="K5402">
        <f t="shared" si="170"/>
        <v>241.14146699999904</v>
      </c>
      <c r="L5402">
        <f t="shared" si="171"/>
        <v>14468.488019999942</v>
      </c>
    </row>
    <row r="5403" spans="1:12" x14ac:dyDescent="0.25">
      <c r="A5403" t="s">
        <v>2181</v>
      </c>
      <c r="B5403">
        <v>166.68419</v>
      </c>
      <c r="C5403">
        <v>166.80829600000001</v>
      </c>
      <c r="D5403">
        <v>167.04743300000001</v>
      </c>
      <c r="E5403">
        <v>167.35222099999999</v>
      </c>
      <c r="F5403">
        <v>170.58986300000001</v>
      </c>
      <c r="G5403">
        <v>170.23043799999999</v>
      </c>
      <c r="H5403">
        <v>171.927176</v>
      </c>
      <c r="I5403">
        <v>170.84057799999999</v>
      </c>
      <c r="J5403">
        <v>167.78274300000001</v>
      </c>
      <c r="K5403">
        <f t="shared" si="170"/>
        <v>241.25264333333237</v>
      </c>
      <c r="L5403">
        <f t="shared" si="171"/>
        <v>14475.158599999942</v>
      </c>
    </row>
    <row r="5404" spans="1:12" x14ac:dyDescent="0.25">
      <c r="A5404" t="s">
        <v>2182</v>
      </c>
      <c r="B5404">
        <v>166.682626</v>
      </c>
      <c r="C5404">
        <v>166.80804599999999</v>
      </c>
      <c r="D5404">
        <v>167.04029800000001</v>
      </c>
      <c r="E5404">
        <v>167.33363399999999</v>
      </c>
      <c r="F5404">
        <v>170.57778400000001</v>
      </c>
      <c r="G5404">
        <v>170.19914499999999</v>
      </c>
      <c r="H5404">
        <v>171.906961</v>
      </c>
      <c r="I5404">
        <v>170.812602</v>
      </c>
      <c r="J5404">
        <v>167.809279</v>
      </c>
      <c r="K5404">
        <f t="shared" si="170"/>
        <v>241.36381966666571</v>
      </c>
      <c r="L5404">
        <f t="shared" si="171"/>
        <v>14481.829179999942</v>
      </c>
    </row>
    <row r="5405" spans="1:12" x14ac:dyDescent="0.25">
      <c r="A5405" t="s">
        <v>2183</v>
      </c>
      <c r="B5405">
        <v>166.69232600000001</v>
      </c>
      <c r="C5405">
        <v>166.802538</v>
      </c>
      <c r="D5405">
        <v>167.025904</v>
      </c>
      <c r="E5405">
        <v>167.347903</v>
      </c>
      <c r="F5405">
        <v>170.549307</v>
      </c>
      <c r="G5405">
        <v>170.17210800000001</v>
      </c>
      <c r="H5405">
        <v>171.855266</v>
      </c>
      <c r="I5405">
        <v>170.78637900000001</v>
      </c>
      <c r="J5405">
        <v>167.884443</v>
      </c>
      <c r="K5405">
        <f t="shared" si="170"/>
        <v>241.47499599999904</v>
      </c>
      <c r="L5405">
        <f t="shared" si="171"/>
        <v>14488.499759999942</v>
      </c>
    </row>
    <row r="5406" spans="1:12" x14ac:dyDescent="0.25">
      <c r="A5406" t="s">
        <v>2184</v>
      </c>
      <c r="B5406">
        <v>166.68781999999999</v>
      </c>
      <c r="C5406">
        <v>166.800849</v>
      </c>
      <c r="D5406">
        <v>167.022775</v>
      </c>
      <c r="E5406">
        <v>167.344336</v>
      </c>
      <c r="F5406">
        <v>170.51288299999999</v>
      </c>
      <c r="G5406">
        <v>170.159153</v>
      </c>
      <c r="H5406">
        <v>171.863778</v>
      </c>
      <c r="I5406">
        <v>170.781372</v>
      </c>
      <c r="J5406">
        <v>167.89320499999999</v>
      </c>
      <c r="K5406">
        <f t="shared" si="170"/>
        <v>241.58617233333237</v>
      </c>
      <c r="L5406">
        <f t="shared" si="171"/>
        <v>14495.170339999942</v>
      </c>
    </row>
    <row r="5407" spans="1:12" x14ac:dyDescent="0.25">
      <c r="A5407" t="s">
        <v>2185</v>
      </c>
      <c r="B5407">
        <v>166.685317</v>
      </c>
      <c r="C5407">
        <v>166.789771</v>
      </c>
      <c r="D5407">
        <v>167.02302499999999</v>
      </c>
      <c r="E5407">
        <v>167.34671399999999</v>
      </c>
      <c r="F5407">
        <v>170.49554699999999</v>
      </c>
      <c r="G5407">
        <v>170.142944</v>
      </c>
      <c r="H5407">
        <v>171.83937</v>
      </c>
      <c r="I5407">
        <v>170.81954899999999</v>
      </c>
      <c r="J5407">
        <v>167.85152400000001</v>
      </c>
      <c r="K5407">
        <f t="shared" si="170"/>
        <v>241.6973486666657</v>
      </c>
      <c r="L5407">
        <f t="shared" si="171"/>
        <v>14501.840919999942</v>
      </c>
    </row>
    <row r="5408" spans="1:12" x14ac:dyDescent="0.25">
      <c r="A5408" t="s">
        <v>2186</v>
      </c>
      <c r="B5408">
        <v>166.674803</v>
      </c>
      <c r="C5408">
        <v>166.78151</v>
      </c>
      <c r="D5408">
        <v>167.03084799999999</v>
      </c>
      <c r="E5408">
        <v>167.34658899999999</v>
      </c>
      <c r="F5408">
        <v>170.48090199999999</v>
      </c>
      <c r="G5408">
        <v>170.10846000000001</v>
      </c>
      <c r="H5408">
        <v>171.79906500000001</v>
      </c>
      <c r="I5408">
        <v>170.81228899999999</v>
      </c>
      <c r="J5408">
        <v>167.82767899999999</v>
      </c>
      <c r="K5408">
        <f t="shared" si="170"/>
        <v>241.80852499999904</v>
      </c>
      <c r="L5408">
        <f t="shared" si="171"/>
        <v>14508.511499999942</v>
      </c>
    </row>
    <row r="5409" spans="1:12" x14ac:dyDescent="0.25">
      <c r="A5409" t="s">
        <v>2187</v>
      </c>
      <c r="B5409">
        <v>166.673801</v>
      </c>
      <c r="C5409">
        <v>166.780383</v>
      </c>
      <c r="D5409">
        <v>167.031599</v>
      </c>
      <c r="E5409">
        <v>167.34621300000001</v>
      </c>
      <c r="F5409">
        <v>170.47577000000001</v>
      </c>
      <c r="G5409">
        <v>170.08430200000001</v>
      </c>
      <c r="H5409">
        <v>171.77159</v>
      </c>
      <c r="I5409">
        <v>170.80615599999999</v>
      </c>
      <c r="J5409">
        <v>167.82667699999999</v>
      </c>
      <c r="K5409">
        <f t="shared" ref="K5409:K5472" si="172">L5409/60</f>
        <v>241.91970133333237</v>
      </c>
      <c r="L5409">
        <f t="shared" si="171"/>
        <v>14515.182079999942</v>
      </c>
    </row>
    <row r="5410" spans="1:12" x14ac:dyDescent="0.25">
      <c r="A5410" t="s">
        <v>2188</v>
      </c>
      <c r="B5410">
        <v>166.65978200000001</v>
      </c>
      <c r="C5410">
        <v>166.77863099999999</v>
      </c>
      <c r="D5410">
        <v>167.029346</v>
      </c>
      <c r="E5410">
        <v>167.306534</v>
      </c>
      <c r="F5410">
        <v>170.45505499999999</v>
      </c>
      <c r="G5410">
        <v>170.08474000000001</v>
      </c>
      <c r="H5410">
        <v>171.781792</v>
      </c>
      <c r="I5410">
        <v>170.81566900000001</v>
      </c>
      <c r="J5410">
        <v>167.79926499999999</v>
      </c>
      <c r="K5410">
        <f t="shared" si="172"/>
        <v>242.0308776666657</v>
      </c>
      <c r="L5410">
        <f t="shared" ref="L5410:L5473" si="173">3.67058+L5409+3</f>
        <v>14521.852659999942</v>
      </c>
    </row>
    <row r="5411" spans="1:12" x14ac:dyDescent="0.25">
      <c r="A5411" t="s">
        <v>2189</v>
      </c>
      <c r="B5411">
        <v>166.64157</v>
      </c>
      <c r="C5411">
        <v>166.77581499999999</v>
      </c>
      <c r="D5411">
        <v>167.01814300000001</v>
      </c>
      <c r="E5411">
        <v>167.27962299999999</v>
      </c>
      <c r="F5411">
        <v>170.446606</v>
      </c>
      <c r="G5411">
        <v>170.07910699999999</v>
      </c>
      <c r="H5411">
        <v>171.765457</v>
      </c>
      <c r="I5411">
        <v>170.79463999999999</v>
      </c>
      <c r="J5411">
        <v>167.801581</v>
      </c>
      <c r="K5411">
        <f t="shared" si="172"/>
        <v>242.14205399999904</v>
      </c>
      <c r="L5411">
        <f t="shared" si="173"/>
        <v>14528.523239999942</v>
      </c>
    </row>
    <row r="5412" spans="1:12" x14ac:dyDescent="0.25">
      <c r="A5412" t="s">
        <v>2190</v>
      </c>
      <c r="B5412">
        <v>166.643573</v>
      </c>
      <c r="C5412">
        <v>166.77193399999999</v>
      </c>
      <c r="D5412">
        <v>167.00193400000001</v>
      </c>
      <c r="E5412">
        <v>167.277683</v>
      </c>
      <c r="F5412">
        <v>170.423574</v>
      </c>
      <c r="G5412">
        <v>170.070345</v>
      </c>
      <c r="H5412">
        <v>171.77928800000001</v>
      </c>
      <c r="I5412">
        <v>170.74238199999999</v>
      </c>
      <c r="J5412">
        <v>167.75364099999999</v>
      </c>
      <c r="K5412">
        <f t="shared" si="172"/>
        <v>242.25323033333237</v>
      </c>
      <c r="L5412">
        <f t="shared" si="173"/>
        <v>14535.193819999942</v>
      </c>
    </row>
    <row r="5413" spans="1:12" x14ac:dyDescent="0.25">
      <c r="A5413" t="s">
        <v>2191</v>
      </c>
      <c r="B5413">
        <v>166.63937999999999</v>
      </c>
      <c r="C5413">
        <v>166.76949400000001</v>
      </c>
      <c r="D5413">
        <v>166.998492</v>
      </c>
      <c r="E5413">
        <v>167.26328799999999</v>
      </c>
      <c r="F5413">
        <v>170.402233</v>
      </c>
      <c r="G5413">
        <v>170.04894100000001</v>
      </c>
      <c r="H5413">
        <v>171.759637</v>
      </c>
      <c r="I5413">
        <v>170.72028900000001</v>
      </c>
      <c r="J5413">
        <v>167.71884399999999</v>
      </c>
      <c r="K5413">
        <f t="shared" si="172"/>
        <v>242.3644066666657</v>
      </c>
      <c r="L5413">
        <f t="shared" si="173"/>
        <v>14541.864399999942</v>
      </c>
    </row>
    <row r="5414" spans="1:12" x14ac:dyDescent="0.25">
      <c r="A5414" t="s">
        <v>2192</v>
      </c>
      <c r="B5414">
        <v>166.629616</v>
      </c>
      <c r="C5414">
        <v>166.76555099999999</v>
      </c>
      <c r="D5414">
        <v>166.99730299999999</v>
      </c>
      <c r="E5414">
        <v>167.236752</v>
      </c>
      <c r="F5414">
        <v>170.387776</v>
      </c>
      <c r="G5414">
        <v>170.02084099999999</v>
      </c>
      <c r="H5414">
        <v>171.70543799999999</v>
      </c>
      <c r="I5414">
        <v>170.69713300000001</v>
      </c>
      <c r="J5414">
        <v>167.71978200000001</v>
      </c>
      <c r="K5414">
        <f t="shared" si="172"/>
        <v>242.47558299999903</v>
      </c>
      <c r="L5414">
        <f t="shared" si="173"/>
        <v>14548.534979999942</v>
      </c>
    </row>
    <row r="5415" spans="1:12" x14ac:dyDescent="0.25">
      <c r="A5415" t="s">
        <v>2193</v>
      </c>
      <c r="B5415">
        <v>166.610716</v>
      </c>
      <c r="C5415">
        <v>166.760481</v>
      </c>
      <c r="D5415">
        <v>166.99204499999999</v>
      </c>
      <c r="E5415">
        <v>167.21572399999999</v>
      </c>
      <c r="F5415">
        <v>170.38414599999999</v>
      </c>
      <c r="G5415">
        <v>170.01026400000001</v>
      </c>
      <c r="H5415">
        <v>171.704937</v>
      </c>
      <c r="I5415">
        <v>170.68724499999999</v>
      </c>
      <c r="J5415">
        <v>167.71371199999999</v>
      </c>
      <c r="K5415">
        <f t="shared" si="172"/>
        <v>242.58675933333237</v>
      </c>
      <c r="L5415">
        <f t="shared" si="173"/>
        <v>14555.205559999942</v>
      </c>
    </row>
    <row r="5416" spans="1:12" x14ac:dyDescent="0.25">
      <c r="A5416" t="s">
        <v>2194</v>
      </c>
      <c r="B5416">
        <v>166.60764900000001</v>
      </c>
      <c r="C5416">
        <v>166.75128100000001</v>
      </c>
      <c r="D5416">
        <v>166.974647</v>
      </c>
      <c r="E5416">
        <v>167.22774000000001</v>
      </c>
      <c r="F5416">
        <v>170.37939</v>
      </c>
      <c r="G5416">
        <v>169.979973</v>
      </c>
      <c r="H5416">
        <v>171.64210199999999</v>
      </c>
      <c r="I5416">
        <v>170.66671700000001</v>
      </c>
      <c r="J5416">
        <v>167.70476199999999</v>
      </c>
      <c r="K5416">
        <f t="shared" si="172"/>
        <v>242.6979356666657</v>
      </c>
      <c r="L5416">
        <f t="shared" si="173"/>
        <v>14561.876139999942</v>
      </c>
    </row>
    <row r="5417" spans="1:12" x14ac:dyDescent="0.25">
      <c r="A5417" t="s">
        <v>2195</v>
      </c>
      <c r="B5417">
        <v>166.60483300000001</v>
      </c>
      <c r="C5417">
        <v>166.74283199999999</v>
      </c>
      <c r="D5417">
        <v>166.96563499999999</v>
      </c>
      <c r="E5417">
        <v>167.24507600000001</v>
      </c>
      <c r="F5417">
        <v>170.356796</v>
      </c>
      <c r="G5417">
        <v>169.96013300000001</v>
      </c>
      <c r="H5417">
        <v>171.59729100000001</v>
      </c>
      <c r="I5417">
        <v>170.64969400000001</v>
      </c>
      <c r="J5417">
        <v>167.714338</v>
      </c>
      <c r="K5417">
        <f t="shared" si="172"/>
        <v>242.80911199999903</v>
      </c>
      <c r="L5417">
        <f t="shared" si="173"/>
        <v>14568.546719999942</v>
      </c>
    </row>
    <row r="5418" spans="1:12" x14ac:dyDescent="0.25">
      <c r="A5418" t="s">
        <v>2196</v>
      </c>
      <c r="B5418">
        <v>166.58662100000001</v>
      </c>
      <c r="C5418">
        <v>166.73926499999999</v>
      </c>
      <c r="D5418">
        <v>166.96263099999999</v>
      </c>
      <c r="E5418">
        <v>167.21879000000001</v>
      </c>
      <c r="F5418">
        <v>170.34365399999999</v>
      </c>
      <c r="G5418">
        <v>169.960634</v>
      </c>
      <c r="H5418">
        <v>171.60398799999999</v>
      </c>
      <c r="I5418">
        <v>170.65157099999999</v>
      </c>
      <c r="J5418">
        <v>167.671717</v>
      </c>
      <c r="K5418">
        <f t="shared" si="172"/>
        <v>242.92028833333237</v>
      </c>
      <c r="L5418">
        <f t="shared" si="173"/>
        <v>14575.217299999942</v>
      </c>
    </row>
    <row r="5419" spans="1:12" x14ac:dyDescent="0.25">
      <c r="A5419" t="s">
        <v>2197</v>
      </c>
      <c r="B5419">
        <v>166.586871</v>
      </c>
      <c r="C5419">
        <v>166.732193</v>
      </c>
      <c r="D5419">
        <v>166.95393100000001</v>
      </c>
      <c r="E5419">
        <v>167.224861</v>
      </c>
      <c r="F5419">
        <v>170.33895999999999</v>
      </c>
      <c r="G5419">
        <v>169.951246</v>
      </c>
      <c r="H5419">
        <v>171.59516300000001</v>
      </c>
      <c r="I5419">
        <v>170.62622400000001</v>
      </c>
      <c r="J5419">
        <v>167.64355399999999</v>
      </c>
      <c r="K5419">
        <f t="shared" si="172"/>
        <v>243.0314646666657</v>
      </c>
      <c r="L5419">
        <f t="shared" si="173"/>
        <v>14581.887879999942</v>
      </c>
    </row>
    <row r="5420" spans="1:12" x14ac:dyDescent="0.25">
      <c r="A5420" t="s">
        <v>2198</v>
      </c>
      <c r="B5420">
        <v>166.583429</v>
      </c>
      <c r="C5420">
        <v>166.72217900000001</v>
      </c>
      <c r="D5420">
        <v>166.94091399999999</v>
      </c>
      <c r="E5420">
        <v>167.22561200000001</v>
      </c>
      <c r="F5420">
        <v>170.33877200000001</v>
      </c>
      <c r="G5420">
        <v>169.920705</v>
      </c>
      <c r="H5420">
        <v>171.53946300000001</v>
      </c>
      <c r="I5420">
        <v>170.598624</v>
      </c>
      <c r="J5420">
        <v>167.635481</v>
      </c>
      <c r="K5420">
        <f t="shared" si="172"/>
        <v>243.14264099999903</v>
      </c>
      <c r="L5420">
        <f t="shared" si="173"/>
        <v>14588.558459999942</v>
      </c>
    </row>
    <row r="5421" spans="1:12" x14ac:dyDescent="0.25">
      <c r="A5421" t="s">
        <v>2199</v>
      </c>
      <c r="B5421">
        <v>166.571538</v>
      </c>
      <c r="C5421">
        <v>166.71642199999999</v>
      </c>
      <c r="D5421">
        <v>166.938097</v>
      </c>
      <c r="E5421">
        <v>167.20032800000001</v>
      </c>
      <c r="F5421">
        <v>170.31555299999999</v>
      </c>
      <c r="G5421">
        <v>169.904808</v>
      </c>
      <c r="H5421">
        <v>171.525632</v>
      </c>
      <c r="I5421">
        <v>170.593492</v>
      </c>
      <c r="J5421">
        <v>167.598681</v>
      </c>
      <c r="K5421">
        <f t="shared" si="172"/>
        <v>243.25381733333236</v>
      </c>
      <c r="L5421">
        <f t="shared" si="173"/>
        <v>14595.229039999942</v>
      </c>
    </row>
    <row r="5422" spans="1:12" x14ac:dyDescent="0.25">
      <c r="A5422" t="s">
        <v>2200</v>
      </c>
      <c r="B5422">
        <v>166.56878399999999</v>
      </c>
      <c r="C5422">
        <v>166.717861</v>
      </c>
      <c r="D5422">
        <v>166.93615700000001</v>
      </c>
      <c r="E5422">
        <v>167.21797699999999</v>
      </c>
      <c r="F5422">
        <v>170.31186</v>
      </c>
      <c r="G5422">
        <v>169.87576899999999</v>
      </c>
      <c r="H5422">
        <v>171.50266300000001</v>
      </c>
      <c r="I5422">
        <v>170.573903</v>
      </c>
      <c r="J5422">
        <v>167.57414700000001</v>
      </c>
      <c r="K5422">
        <f t="shared" si="172"/>
        <v>243.3649936666657</v>
      </c>
      <c r="L5422">
        <f t="shared" si="173"/>
        <v>14601.899619999942</v>
      </c>
    </row>
    <row r="5423" spans="1:12" x14ac:dyDescent="0.25">
      <c r="A5423" t="s">
        <v>2201</v>
      </c>
      <c r="B5423">
        <v>166.56934699999999</v>
      </c>
      <c r="C5423">
        <v>166.71510699999999</v>
      </c>
      <c r="D5423">
        <v>166.93534399999999</v>
      </c>
      <c r="E5423">
        <v>167.21009100000001</v>
      </c>
      <c r="F5423">
        <v>170.29877999999999</v>
      </c>
      <c r="G5423">
        <v>169.86832100000001</v>
      </c>
      <c r="H5423">
        <v>171.52275299999999</v>
      </c>
      <c r="I5423">
        <v>170.546491</v>
      </c>
      <c r="J5423">
        <v>167.56219400000001</v>
      </c>
      <c r="K5423">
        <f t="shared" si="172"/>
        <v>243.47616999999903</v>
      </c>
      <c r="L5423">
        <f t="shared" si="173"/>
        <v>14608.570199999942</v>
      </c>
    </row>
    <row r="5424" spans="1:12" x14ac:dyDescent="0.25">
      <c r="A5424" t="s">
        <v>2202</v>
      </c>
      <c r="B5424">
        <v>166.565529</v>
      </c>
      <c r="C5424">
        <v>166.70928699999999</v>
      </c>
      <c r="D5424">
        <v>166.93415400000001</v>
      </c>
      <c r="E5424">
        <v>167.20883900000001</v>
      </c>
      <c r="F5424">
        <v>170.277188</v>
      </c>
      <c r="G5424">
        <v>169.859497</v>
      </c>
      <c r="H5424">
        <v>171.51474200000001</v>
      </c>
      <c r="I5424">
        <v>170.54317399999999</v>
      </c>
      <c r="J5424">
        <v>167.58553800000001</v>
      </c>
      <c r="K5424">
        <f t="shared" si="172"/>
        <v>243.58734633333236</v>
      </c>
      <c r="L5424">
        <f t="shared" si="173"/>
        <v>14615.240779999942</v>
      </c>
    </row>
    <row r="5425" spans="1:12" x14ac:dyDescent="0.25">
      <c r="A5425" t="s">
        <v>2203</v>
      </c>
      <c r="B5425">
        <v>166.56302600000001</v>
      </c>
      <c r="C5425">
        <v>166.69846000000001</v>
      </c>
      <c r="D5425">
        <v>166.92664400000001</v>
      </c>
      <c r="E5425">
        <v>167.21516099999999</v>
      </c>
      <c r="F5425">
        <v>170.25340600000001</v>
      </c>
      <c r="G5425">
        <v>169.850798</v>
      </c>
      <c r="H5425">
        <v>171.52031199999999</v>
      </c>
      <c r="I5425">
        <v>170.53334799999999</v>
      </c>
      <c r="J5425">
        <v>167.60149699999999</v>
      </c>
      <c r="K5425">
        <f t="shared" si="172"/>
        <v>243.6985226666657</v>
      </c>
      <c r="L5425">
        <f t="shared" si="173"/>
        <v>14621.911359999942</v>
      </c>
    </row>
    <row r="5426" spans="1:12" x14ac:dyDescent="0.25">
      <c r="A5426" t="s">
        <v>2204</v>
      </c>
      <c r="B5426">
        <v>166.545252</v>
      </c>
      <c r="C5426">
        <v>166.69689500000001</v>
      </c>
      <c r="D5426">
        <v>166.92676900000001</v>
      </c>
      <c r="E5426">
        <v>167.19288</v>
      </c>
      <c r="F5426">
        <v>170.22662</v>
      </c>
      <c r="G5426">
        <v>169.84591599999999</v>
      </c>
      <c r="H5426">
        <v>171.529574</v>
      </c>
      <c r="I5426">
        <v>170.50725</v>
      </c>
      <c r="J5426">
        <v>167.64048700000001</v>
      </c>
      <c r="K5426">
        <f t="shared" si="172"/>
        <v>243.80969899999903</v>
      </c>
      <c r="L5426">
        <f t="shared" si="173"/>
        <v>14628.581939999942</v>
      </c>
    </row>
    <row r="5427" spans="1:12" x14ac:dyDescent="0.25">
      <c r="A5427" t="s">
        <v>2205</v>
      </c>
      <c r="B5427">
        <v>166.53636499999999</v>
      </c>
      <c r="C5427">
        <v>166.68850900000001</v>
      </c>
      <c r="D5427">
        <v>166.92182500000001</v>
      </c>
      <c r="E5427">
        <v>167.188875</v>
      </c>
      <c r="F5427">
        <v>170.21153699999999</v>
      </c>
      <c r="G5427">
        <v>169.836341</v>
      </c>
      <c r="H5427">
        <v>171.50792000000001</v>
      </c>
      <c r="I5427">
        <v>170.49961500000001</v>
      </c>
      <c r="J5427">
        <v>167.64981299999999</v>
      </c>
      <c r="K5427">
        <f t="shared" si="172"/>
        <v>243.92087533333236</v>
      </c>
      <c r="L5427">
        <f t="shared" si="173"/>
        <v>14635.252519999942</v>
      </c>
    </row>
    <row r="5428" spans="1:12" x14ac:dyDescent="0.25">
      <c r="A5428" t="s">
        <v>2206</v>
      </c>
      <c r="B5428">
        <v>166.537992</v>
      </c>
      <c r="C5428">
        <v>166.68400299999999</v>
      </c>
      <c r="D5428">
        <v>166.91318899999999</v>
      </c>
      <c r="E5428">
        <v>167.17591999999999</v>
      </c>
      <c r="F5428">
        <v>170.19877</v>
      </c>
      <c r="G5428">
        <v>169.82914299999999</v>
      </c>
      <c r="H5428">
        <v>171.49371300000001</v>
      </c>
      <c r="I5428">
        <v>170.49216799999999</v>
      </c>
      <c r="J5428">
        <v>167.659325</v>
      </c>
      <c r="K5428">
        <f t="shared" si="172"/>
        <v>244.03205166666569</v>
      </c>
      <c r="L5428">
        <f t="shared" si="173"/>
        <v>14641.923099999942</v>
      </c>
    </row>
    <row r="5429" spans="1:12" x14ac:dyDescent="0.25">
      <c r="A5429" t="s">
        <v>2207</v>
      </c>
      <c r="B5429">
        <v>166.523785</v>
      </c>
      <c r="C5429">
        <v>166.677494</v>
      </c>
      <c r="D5429">
        <v>166.90805700000001</v>
      </c>
      <c r="E5429">
        <v>167.16215099999999</v>
      </c>
      <c r="F5429">
        <v>170.21191200000001</v>
      </c>
      <c r="G5429">
        <v>169.822509</v>
      </c>
      <c r="H5429">
        <v>171.46285900000001</v>
      </c>
      <c r="I5429">
        <v>170.531721</v>
      </c>
      <c r="J5429">
        <v>167.66264200000001</v>
      </c>
      <c r="K5429">
        <f t="shared" si="172"/>
        <v>244.14322799999903</v>
      </c>
      <c r="L5429">
        <f t="shared" si="173"/>
        <v>14648.593679999942</v>
      </c>
    </row>
    <row r="5430" spans="1:12" x14ac:dyDescent="0.25">
      <c r="A5430" t="s">
        <v>2208</v>
      </c>
      <c r="B5430">
        <v>166.517652</v>
      </c>
      <c r="C5430">
        <v>166.678495</v>
      </c>
      <c r="D5430">
        <v>166.91206199999999</v>
      </c>
      <c r="E5430">
        <v>167.134739</v>
      </c>
      <c r="F5430">
        <v>170.189132</v>
      </c>
      <c r="G5430">
        <v>169.819693</v>
      </c>
      <c r="H5430">
        <v>171.453284</v>
      </c>
      <c r="I5430">
        <v>170.497174</v>
      </c>
      <c r="J5430">
        <v>167.669151</v>
      </c>
      <c r="K5430">
        <f t="shared" si="172"/>
        <v>244.25440433333236</v>
      </c>
      <c r="L5430">
        <f t="shared" si="173"/>
        <v>14655.264259999942</v>
      </c>
    </row>
    <row r="5431" spans="1:12" x14ac:dyDescent="0.25">
      <c r="A5431" t="s">
        <v>2209</v>
      </c>
      <c r="B5431">
        <v>166.51164399999999</v>
      </c>
      <c r="C5431">
        <v>166.679371</v>
      </c>
      <c r="D5431">
        <v>166.906116</v>
      </c>
      <c r="E5431">
        <v>167.120407</v>
      </c>
      <c r="F5431">
        <v>170.17674</v>
      </c>
      <c r="G5431">
        <v>169.83508900000001</v>
      </c>
      <c r="H5431">
        <v>171.513678</v>
      </c>
      <c r="I5431">
        <v>170.46287799999999</v>
      </c>
      <c r="J5431">
        <v>167.682232</v>
      </c>
      <c r="K5431">
        <f t="shared" si="172"/>
        <v>244.36558066666569</v>
      </c>
      <c r="L5431">
        <f t="shared" si="173"/>
        <v>14661.934839999942</v>
      </c>
    </row>
    <row r="5432" spans="1:12" x14ac:dyDescent="0.25">
      <c r="A5432" t="s">
        <v>2210</v>
      </c>
      <c r="B5432">
        <v>166.51840300000001</v>
      </c>
      <c r="C5432">
        <v>166.67899600000001</v>
      </c>
      <c r="D5432">
        <v>166.90517800000001</v>
      </c>
      <c r="E5432">
        <v>167.13749300000001</v>
      </c>
      <c r="F5432">
        <v>170.17842899999999</v>
      </c>
      <c r="G5432">
        <v>169.831334</v>
      </c>
      <c r="H5432">
        <v>171.53764799999999</v>
      </c>
      <c r="I5432">
        <v>170.475019</v>
      </c>
      <c r="J5432">
        <v>167.68129300000001</v>
      </c>
      <c r="K5432">
        <f t="shared" si="172"/>
        <v>244.47675699999903</v>
      </c>
      <c r="L5432">
        <f t="shared" si="173"/>
        <v>14668.605419999942</v>
      </c>
    </row>
    <row r="5433" spans="1:12" x14ac:dyDescent="0.25">
      <c r="A5433" t="s">
        <v>2211</v>
      </c>
      <c r="B5433">
        <v>166.51571200000001</v>
      </c>
      <c r="C5433">
        <v>166.671548</v>
      </c>
      <c r="D5433">
        <v>166.90123500000001</v>
      </c>
      <c r="E5433">
        <v>167.18512000000001</v>
      </c>
      <c r="F5433">
        <v>170.185564</v>
      </c>
      <c r="G5433">
        <v>169.81380999999999</v>
      </c>
      <c r="H5433">
        <v>171.50141099999999</v>
      </c>
      <c r="I5433">
        <v>170.47771</v>
      </c>
      <c r="J5433">
        <v>167.70883000000001</v>
      </c>
      <c r="K5433">
        <f t="shared" si="172"/>
        <v>244.58793333333236</v>
      </c>
      <c r="L5433">
        <f t="shared" si="173"/>
        <v>14675.275999999942</v>
      </c>
    </row>
    <row r="5434" spans="1:12" x14ac:dyDescent="0.25">
      <c r="A5434" t="s">
        <v>2212</v>
      </c>
      <c r="B5434">
        <v>166.510017</v>
      </c>
      <c r="C5434">
        <v>166.67486500000001</v>
      </c>
      <c r="D5434">
        <v>166.90592899999999</v>
      </c>
      <c r="E5434">
        <v>167.156769</v>
      </c>
      <c r="F5434">
        <v>170.16760199999999</v>
      </c>
      <c r="G5434">
        <v>169.82063199999999</v>
      </c>
      <c r="H5434">
        <v>171.50510399999999</v>
      </c>
      <c r="I5434">
        <v>170.50775100000001</v>
      </c>
      <c r="J5434">
        <v>167.72222300000001</v>
      </c>
      <c r="K5434">
        <f t="shared" si="172"/>
        <v>244.69910966666569</v>
      </c>
      <c r="L5434">
        <f t="shared" si="173"/>
        <v>14681.946579999942</v>
      </c>
    </row>
    <row r="5435" spans="1:12" x14ac:dyDescent="0.25">
      <c r="A5435" t="s">
        <v>2213</v>
      </c>
      <c r="B5435">
        <v>166.511707</v>
      </c>
      <c r="C5435">
        <v>166.67436499999999</v>
      </c>
      <c r="D5435">
        <v>166.90142299999999</v>
      </c>
      <c r="E5435">
        <v>167.161776</v>
      </c>
      <c r="F5435">
        <v>170.16841600000001</v>
      </c>
      <c r="G5435">
        <v>169.81625099999999</v>
      </c>
      <c r="H5435">
        <v>171.50222500000001</v>
      </c>
      <c r="I5435">
        <v>170.52227099999999</v>
      </c>
      <c r="J5435">
        <v>167.72948299999999</v>
      </c>
      <c r="K5435">
        <f t="shared" si="172"/>
        <v>244.81028599999902</v>
      </c>
      <c r="L5435">
        <f t="shared" si="173"/>
        <v>14688.617159999942</v>
      </c>
    </row>
    <row r="5436" spans="1:12" x14ac:dyDescent="0.25">
      <c r="A5436" t="s">
        <v>2214</v>
      </c>
      <c r="B5436">
        <v>166.52253400000001</v>
      </c>
      <c r="C5436">
        <v>166.68181200000001</v>
      </c>
      <c r="D5436">
        <v>166.903989</v>
      </c>
      <c r="E5436">
        <v>167.15076099999999</v>
      </c>
      <c r="F5436">
        <v>170.175175</v>
      </c>
      <c r="G5436">
        <v>169.805173</v>
      </c>
      <c r="H5436">
        <v>171.46886699999999</v>
      </c>
      <c r="I5436">
        <v>170.51482300000001</v>
      </c>
      <c r="J5436">
        <v>167.727293</v>
      </c>
      <c r="K5436">
        <f t="shared" si="172"/>
        <v>244.92146233333236</v>
      </c>
      <c r="L5436">
        <f t="shared" si="173"/>
        <v>14695.287739999942</v>
      </c>
    </row>
    <row r="5437" spans="1:12" x14ac:dyDescent="0.25">
      <c r="A5437" t="s">
        <v>2215</v>
      </c>
      <c r="B5437">
        <v>166.52728999999999</v>
      </c>
      <c r="C5437">
        <v>166.67855800000001</v>
      </c>
      <c r="D5437">
        <v>166.90805700000001</v>
      </c>
      <c r="E5437">
        <v>167.152951</v>
      </c>
      <c r="F5437">
        <v>170.192949</v>
      </c>
      <c r="G5437">
        <v>169.80016599999999</v>
      </c>
      <c r="H5437">
        <v>171.46955600000001</v>
      </c>
      <c r="I5437">
        <v>170.50180599999999</v>
      </c>
      <c r="J5437">
        <v>167.714338</v>
      </c>
      <c r="K5437">
        <f t="shared" si="172"/>
        <v>245.03263866666569</v>
      </c>
      <c r="L5437">
        <f t="shared" si="173"/>
        <v>14701.958319999942</v>
      </c>
    </row>
    <row r="5438" spans="1:12" x14ac:dyDescent="0.25">
      <c r="A5438" t="s">
        <v>2216</v>
      </c>
      <c r="B5438">
        <v>166.53010599999999</v>
      </c>
      <c r="C5438">
        <v>166.67755600000001</v>
      </c>
      <c r="D5438">
        <v>166.909246</v>
      </c>
      <c r="E5438">
        <v>167.16665699999999</v>
      </c>
      <c r="F5438">
        <v>170.19883200000001</v>
      </c>
      <c r="G5438">
        <v>169.814561</v>
      </c>
      <c r="H5438">
        <v>171.51330200000001</v>
      </c>
      <c r="I5438">
        <v>170.517076</v>
      </c>
      <c r="J5438">
        <v>167.680229</v>
      </c>
      <c r="K5438">
        <f t="shared" si="172"/>
        <v>245.14381499999902</v>
      </c>
      <c r="L5438">
        <f t="shared" si="173"/>
        <v>14708.628899999941</v>
      </c>
    </row>
    <row r="5439" spans="1:12" x14ac:dyDescent="0.25">
      <c r="A5439" t="s">
        <v>2217</v>
      </c>
      <c r="B5439">
        <v>166.524349</v>
      </c>
      <c r="C5439">
        <v>166.680498</v>
      </c>
      <c r="D5439">
        <v>166.91888399999999</v>
      </c>
      <c r="E5439">
        <v>167.14800700000001</v>
      </c>
      <c r="F5439">
        <v>170.18481299999999</v>
      </c>
      <c r="G5439">
        <v>169.83252300000001</v>
      </c>
      <c r="H5439">
        <v>171.55041499999999</v>
      </c>
      <c r="I5439">
        <v>170.53885600000001</v>
      </c>
      <c r="J5439">
        <v>167.67916500000001</v>
      </c>
      <c r="K5439">
        <f t="shared" si="172"/>
        <v>245.25499133333236</v>
      </c>
      <c r="L5439">
        <f t="shared" si="173"/>
        <v>14715.299479999941</v>
      </c>
    </row>
    <row r="5440" spans="1:12" x14ac:dyDescent="0.25">
      <c r="A5440" t="s">
        <v>2218</v>
      </c>
      <c r="B5440">
        <v>166.53035700000001</v>
      </c>
      <c r="C5440">
        <v>166.68256299999999</v>
      </c>
      <c r="D5440">
        <v>166.91713100000001</v>
      </c>
      <c r="E5440">
        <v>167.145566</v>
      </c>
      <c r="F5440">
        <v>170.197205</v>
      </c>
      <c r="G5440">
        <v>169.82094499999999</v>
      </c>
      <c r="H5440">
        <v>171.52043699999999</v>
      </c>
      <c r="I5440">
        <v>170.53985700000001</v>
      </c>
      <c r="J5440">
        <v>167.71089499999999</v>
      </c>
      <c r="K5440">
        <f t="shared" si="172"/>
        <v>245.36616766666569</v>
      </c>
      <c r="L5440">
        <f t="shared" si="173"/>
        <v>14721.970059999941</v>
      </c>
    </row>
    <row r="5441" spans="1:12" x14ac:dyDescent="0.25">
      <c r="A5441" t="s">
        <v>2219</v>
      </c>
      <c r="B5441">
        <v>166.533862</v>
      </c>
      <c r="C5441">
        <v>166.68481600000001</v>
      </c>
      <c r="D5441">
        <v>166.91631799999999</v>
      </c>
      <c r="E5441">
        <v>167.14475300000001</v>
      </c>
      <c r="F5441">
        <v>170.194639</v>
      </c>
      <c r="G5441">
        <v>169.821946</v>
      </c>
      <c r="H5441">
        <v>171.50397699999999</v>
      </c>
      <c r="I5441">
        <v>170.527278</v>
      </c>
      <c r="J5441">
        <v>167.690618</v>
      </c>
      <c r="K5441">
        <f t="shared" si="172"/>
        <v>245.47734399999902</v>
      </c>
      <c r="L5441">
        <f t="shared" si="173"/>
        <v>14728.640639999941</v>
      </c>
    </row>
    <row r="5442" spans="1:12" x14ac:dyDescent="0.25">
      <c r="A5442" t="s">
        <v>2220</v>
      </c>
      <c r="B5442">
        <v>166.53142099999999</v>
      </c>
      <c r="C5442">
        <v>166.68713199999999</v>
      </c>
      <c r="D5442">
        <v>166.91375199999999</v>
      </c>
      <c r="E5442">
        <v>167.15545499999999</v>
      </c>
      <c r="F5442">
        <v>170.201336</v>
      </c>
      <c r="G5442">
        <v>169.824825</v>
      </c>
      <c r="H5442">
        <v>171.498908</v>
      </c>
      <c r="I5442">
        <v>170.538543</v>
      </c>
      <c r="J5442">
        <v>167.70419899999999</v>
      </c>
      <c r="K5442">
        <f t="shared" si="172"/>
        <v>245.58852033333235</v>
      </c>
      <c r="L5442">
        <f t="shared" si="173"/>
        <v>14735.311219999941</v>
      </c>
    </row>
    <row r="5443" spans="1:12" x14ac:dyDescent="0.25">
      <c r="A5443" t="s">
        <v>2221</v>
      </c>
      <c r="B5443">
        <v>166.52597600000001</v>
      </c>
      <c r="C5443">
        <v>166.69263900000001</v>
      </c>
      <c r="D5443">
        <v>166.91312600000001</v>
      </c>
      <c r="E5443">
        <v>167.156644</v>
      </c>
      <c r="F5443">
        <v>170.202212</v>
      </c>
      <c r="G5443">
        <v>169.842975</v>
      </c>
      <c r="H5443">
        <v>171.539964</v>
      </c>
      <c r="I5443">
        <v>170.537103</v>
      </c>
      <c r="J5443">
        <v>167.66088999999999</v>
      </c>
      <c r="K5443">
        <f t="shared" si="172"/>
        <v>245.69969666666569</v>
      </c>
      <c r="L5443">
        <f t="shared" si="173"/>
        <v>14741.981799999941</v>
      </c>
    </row>
    <row r="5444" spans="1:12" x14ac:dyDescent="0.25">
      <c r="A5444" t="s">
        <v>2222</v>
      </c>
      <c r="B5444">
        <v>166.531859</v>
      </c>
      <c r="C5444">
        <v>166.695268</v>
      </c>
      <c r="D5444">
        <v>166.91619299999999</v>
      </c>
      <c r="E5444">
        <v>167.19106500000001</v>
      </c>
      <c r="F5444">
        <v>170.22242700000001</v>
      </c>
      <c r="G5444">
        <v>169.841973</v>
      </c>
      <c r="H5444">
        <v>171.52187699999999</v>
      </c>
      <c r="I5444">
        <v>170.53847999999999</v>
      </c>
      <c r="J5444">
        <v>167.665334</v>
      </c>
      <c r="K5444">
        <f t="shared" si="172"/>
        <v>245.81087299999902</v>
      </c>
      <c r="L5444">
        <f t="shared" si="173"/>
        <v>14748.652379999941</v>
      </c>
    </row>
    <row r="5445" spans="1:12" x14ac:dyDescent="0.25">
      <c r="A5445" t="s">
        <v>2223</v>
      </c>
      <c r="B5445">
        <v>166.535864</v>
      </c>
      <c r="C5445">
        <v>166.69777099999999</v>
      </c>
      <c r="D5445">
        <v>166.922451</v>
      </c>
      <c r="E5445">
        <v>167.18555799999999</v>
      </c>
      <c r="F5445">
        <v>170.22768400000001</v>
      </c>
      <c r="G5445">
        <v>169.85824500000001</v>
      </c>
      <c r="H5445">
        <v>171.54590899999999</v>
      </c>
      <c r="I5445">
        <v>170.55581599999999</v>
      </c>
      <c r="J5445">
        <v>167.68880300000001</v>
      </c>
      <c r="K5445">
        <f t="shared" si="172"/>
        <v>245.92204933333235</v>
      </c>
      <c r="L5445">
        <f t="shared" si="173"/>
        <v>14755.322959999941</v>
      </c>
    </row>
    <row r="5446" spans="1:12" x14ac:dyDescent="0.25">
      <c r="A5446" t="s">
        <v>2224</v>
      </c>
      <c r="B5446">
        <v>166.54037</v>
      </c>
      <c r="C5446">
        <v>166.698397</v>
      </c>
      <c r="D5446">
        <v>166.927333</v>
      </c>
      <c r="E5446">
        <v>167.178361</v>
      </c>
      <c r="F5446">
        <v>170.227746</v>
      </c>
      <c r="G5446">
        <v>169.87414200000001</v>
      </c>
      <c r="H5446">
        <v>171.574761</v>
      </c>
      <c r="I5446">
        <v>170.55619200000001</v>
      </c>
      <c r="J5446">
        <v>167.683483</v>
      </c>
      <c r="K5446">
        <f t="shared" si="172"/>
        <v>246.03322566666569</v>
      </c>
      <c r="L5446">
        <f t="shared" si="173"/>
        <v>14761.993539999941</v>
      </c>
    </row>
    <row r="5447" spans="1:12" x14ac:dyDescent="0.25">
      <c r="A5447" t="s">
        <v>2225</v>
      </c>
      <c r="B5447">
        <v>166.54831899999999</v>
      </c>
      <c r="C5447">
        <v>166.70177699999999</v>
      </c>
      <c r="D5447">
        <v>166.927708</v>
      </c>
      <c r="E5447">
        <v>167.16653199999999</v>
      </c>
      <c r="F5447">
        <v>170.22355300000001</v>
      </c>
      <c r="G5447">
        <v>169.88622100000001</v>
      </c>
      <c r="H5447">
        <v>171.59472500000001</v>
      </c>
      <c r="I5447">
        <v>170.55750599999999</v>
      </c>
      <c r="J5447">
        <v>167.653255</v>
      </c>
      <c r="K5447">
        <f t="shared" si="172"/>
        <v>246.14440199999902</v>
      </c>
      <c r="L5447">
        <f t="shared" si="173"/>
        <v>14768.664119999941</v>
      </c>
    </row>
    <row r="5448" spans="1:12" x14ac:dyDescent="0.25">
      <c r="A5448" t="s">
        <v>2226</v>
      </c>
      <c r="B5448">
        <v>166.565091</v>
      </c>
      <c r="C5448">
        <v>166.702528</v>
      </c>
      <c r="D5448">
        <v>166.93233900000001</v>
      </c>
      <c r="E5448">
        <v>167.200954</v>
      </c>
      <c r="F5448">
        <v>170.24833699999999</v>
      </c>
      <c r="G5448">
        <v>169.879211</v>
      </c>
      <c r="H5448">
        <v>171.56775099999999</v>
      </c>
      <c r="I5448">
        <v>170.564516</v>
      </c>
      <c r="J5448">
        <v>167.676098</v>
      </c>
      <c r="K5448">
        <f t="shared" si="172"/>
        <v>246.25557833333235</v>
      </c>
      <c r="L5448">
        <f t="shared" si="173"/>
        <v>14775.334699999941</v>
      </c>
    </row>
    <row r="5449" spans="1:12" x14ac:dyDescent="0.25">
      <c r="A5449" t="s">
        <v>2227</v>
      </c>
      <c r="B5449">
        <v>166.576232</v>
      </c>
      <c r="C5449">
        <v>166.704092</v>
      </c>
      <c r="D5449">
        <v>166.93365399999999</v>
      </c>
      <c r="E5449">
        <v>167.20633599999999</v>
      </c>
      <c r="F5449">
        <v>170.26886500000001</v>
      </c>
      <c r="G5449">
        <v>169.87914900000001</v>
      </c>
      <c r="H5449">
        <v>171.546347</v>
      </c>
      <c r="I5449">
        <v>170.57415399999999</v>
      </c>
      <c r="J5449">
        <v>167.693309</v>
      </c>
      <c r="K5449">
        <f t="shared" si="172"/>
        <v>246.36675466666568</v>
      </c>
      <c r="L5449">
        <f t="shared" si="173"/>
        <v>14782.005279999941</v>
      </c>
    </row>
    <row r="5450" spans="1:12" x14ac:dyDescent="0.25">
      <c r="A5450" t="s">
        <v>2228</v>
      </c>
      <c r="B5450">
        <v>166.583867</v>
      </c>
      <c r="C5450">
        <v>166.71385599999999</v>
      </c>
      <c r="D5450">
        <v>166.939662</v>
      </c>
      <c r="E5450">
        <v>167.206774</v>
      </c>
      <c r="F5450">
        <v>170.281319</v>
      </c>
      <c r="G5450">
        <v>169.87858499999999</v>
      </c>
      <c r="H5450">
        <v>171.54446999999999</v>
      </c>
      <c r="I5450">
        <v>170.58366699999999</v>
      </c>
      <c r="J5450">
        <v>167.703823</v>
      </c>
      <c r="K5450">
        <f t="shared" si="172"/>
        <v>246.47793099999902</v>
      </c>
      <c r="L5450">
        <f t="shared" si="173"/>
        <v>14788.675859999941</v>
      </c>
    </row>
    <row r="5451" spans="1:12" x14ac:dyDescent="0.25">
      <c r="A5451" t="s">
        <v>2229</v>
      </c>
      <c r="B5451">
        <v>166.59137699999999</v>
      </c>
      <c r="C5451">
        <v>166.721992</v>
      </c>
      <c r="D5451">
        <v>166.94185200000001</v>
      </c>
      <c r="E5451">
        <v>167.212344</v>
      </c>
      <c r="F5451">
        <v>170.287578</v>
      </c>
      <c r="G5451">
        <v>169.89179100000001</v>
      </c>
      <c r="H5451">
        <v>171.60692900000001</v>
      </c>
      <c r="I5451">
        <v>170.590801</v>
      </c>
      <c r="J5451">
        <v>167.700569</v>
      </c>
      <c r="K5451">
        <f t="shared" si="172"/>
        <v>246.58910733333235</v>
      </c>
      <c r="L5451">
        <f t="shared" si="173"/>
        <v>14795.346439999941</v>
      </c>
    </row>
    <row r="5452" spans="1:12" x14ac:dyDescent="0.25">
      <c r="A5452" t="s">
        <v>2230</v>
      </c>
      <c r="B5452">
        <v>166.58349100000001</v>
      </c>
      <c r="C5452">
        <v>166.72843800000001</v>
      </c>
      <c r="D5452">
        <v>166.943793</v>
      </c>
      <c r="E5452">
        <v>167.19419500000001</v>
      </c>
      <c r="F5452">
        <v>170.26460900000001</v>
      </c>
      <c r="G5452">
        <v>169.903932</v>
      </c>
      <c r="H5452">
        <v>171.64122599999999</v>
      </c>
      <c r="I5452">
        <v>170.585544</v>
      </c>
      <c r="J5452">
        <v>167.71671599999999</v>
      </c>
      <c r="K5452">
        <f t="shared" si="172"/>
        <v>246.70028366666568</v>
      </c>
      <c r="L5452">
        <f t="shared" si="173"/>
        <v>14802.017019999941</v>
      </c>
    </row>
    <row r="5453" spans="1:12" x14ac:dyDescent="0.25">
      <c r="A5453" t="s">
        <v>2231</v>
      </c>
      <c r="B5453">
        <v>166.59256600000001</v>
      </c>
      <c r="C5453">
        <v>166.73175499999999</v>
      </c>
      <c r="D5453">
        <v>166.94729699999999</v>
      </c>
      <c r="E5453">
        <v>167.207212</v>
      </c>
      <c r="F5453">
        <v>170.277188</v>
      </c>
      <c r="G5453">
        <v>169.898988</v>
      </c>
      <c r="H5453">
        <v>171.59823</v>
      </c>
      <c r="I5453">
        <v>170.560135</v>
      </c>
      <c r="J5453">
        <v>167.71114600000001</v>
      </c>
      <c r="K5453">
        <f t="shared" si="172"/>
        <v>246.81145999999902</v>
      </c>
      <c r="L5453">
        <f t="shared" si="173"/>
        <v>14808.687599999941</v>
      </c>
    </row>
    <row r="5454" spans="1:12" x14ac:dyDescent="0.25">
      <c r="A5454" t="s">
        <v>2232</v>
      </c>
      <c r="B5454">
        <v>166.594256</v>
      </c>
      <c r="C5454">
        <v>166.729815</v>
      </c>
      <c r="D5454">
        <v>166.94316699999999</v>
      </c>
      <c r="E5454">
        <v>167.203958</v>
      </c>
      <c r="F5454">
        <v>170.27418399999999</v>
      </c>
      <c r="G5454">
        <v>169.918702</v>
      </c>
      <c r="H5454">
        <v>171.646546</v>
      </c>
      <c r="I5454">
        <v>170.57027299999999</v>
      </c>
      <c r="J5454">
        <v>167.698003</v>
      </c>
      <c r="K5454">
        <f t="shared" si="172"/>
        <v>246.92263633333235</v>
      </c>
      <c r="L5454">
        <f t="shared" si="173"/>
        <v>14815.358179999941</v>
      </c>
    </row>
    <row r="5455" spans="1:12" x14ac:dyDescent="0.25">
      <c r="A5455" t="s">
        <v>2233</v>
      </c>
      <c r="B5455">
        <v>166.59193999999999</v>
      </c>
      <c r="C5455">
        <v>166.72962699999999</v>
      </c>
      <c r="D5455">
        <v>166.94717199999999</v>
      </c>
      <c r="E5455">
        <v>167.20614800000001</v>
      </c>
      <c r="F5455">
        <v>170.26974100000001</v>
      </c>
      <c r="G5455">
        <v>169.92871600000001</v>
      </c>
      <c r="H5455">
        <v>171.677212</v>
      </c>
      <c r="I5455">
        <v>170.59042600000001</v>
      </c>
      <c r="J5455">
        <v>167.71840599999999</v>
      </c>
      <c r="K5455">
        <f t="shared" si="172"/>
        <v>247.03381266666568</v>
      </c>
      <c r="L5455">
        <f t="shared" si="173"/>
        <v>14822.028759999941</v>
      </c>
    </row>
    <row r="5456" spans="1:12" x14ac:dyDescent="0.25">
      <c r="A5456" t="s">
        <v>2234</v>
      </c>
      <c r="B5456">
        <v>166.59945099999999</v>
      </c>
      <c r="C5456">
        <v>166.73500899999999</v>
      </c>
      <c r="D5456">
        <v>166.95505800000001</v>
      </c>
      <c r="E5456">
        <v>167.19519600000001</v>
      </c>
      <c r="F5456">
        <v>170.25196700000001</v>
      </c>
      <c r="G5456">
        <v>169.929091</v>
      </c>
      <c r="H5456">
        <v>171.67183</v>
      </c>
      <c r="I5456">
        <v>170.601754</v>
      </c>
      <c r="J5456">
        <v>167.761777</v>
      </c>
      <c r="K5456">
        <f t="shared" si="172"/>
        <v>247.14498899999901</v>
      </c>
      <c r="L5456">
        <f t="shared" si="173"/>
        <v>14828.699339999941</v>
      </c>
    </row>
    <row r="5457" spans="1:12" x14ac:dyDescent="0.25">
      <c r="A5457" t="s">
        <v>2235</v>
      </c>
      <c r="B5457">
        <v>166.611154</v>
      </c>
      <c r="C5457">
        <v>166.73682400000001</v>
      </c>
      <c r="D5457">
        <v>166.95487</v>
      </c>
      <c r="E5457">
        <v>167.20414600000001</v>
      </c>
      <c r="F5457">
        <v>170.259164</v>
      </c>
      <c r="G5457">
        <v>169.923834</v>
      </c>
      <c r="H5457">
        <v>171.687726</v>
      </c>
      <c r="I5457">
        <v>170.63267099999999</v>
      </c>
      <c r="J5457">
        <v>167.77254199999999</v>
      </c>
      <c r="K5457">
        <f t="shared" si="172"/>
        <v>247.25616533333235</v>
      </c>
      <c r="L5457">
        <f t="shared" si="173"/>
        <v>14835.369919999941</v>
      </c>
    </row>
    <row r="5458" spans="1:12" x14ac:dyDescent="0.25">
      <c r="A5458" t="s">
        <v>2236</v>
      </c>
      <c r="B5458">
        <v>166.61121600000001</v>
      </c>
      <c r="C5458">
        <v>166.739203</v>
      </c>
      <c r="D5458">
        <v>166.95343099999999</v>
      </c>
      <c r="E5458">
        <v>167.20264399999999</v>
      </c>
      <c r="F5458">
        <v>170.25866300000001</v>
      </c>
      <c r="G5458">
        <v>169.93528699999999</v>
      </c>
      <c r="H5458">
        <v>171.711446</v>
      </c>
      <c r="I5458">
        <v>170.62766400000001</v>
      </c>
      <c r="J5458">
        <v>167.75220100000001</v>
      </c>
      <c r="K5458">
        <f t="shared" si="172"/>
        <v>247.36734166666568</v>
      </c>
      <c r="L5458">
        <f t="shared" si="173"/>
        <v>14842.040499999941</v>
      </c>
    </row>
    <row r="5459" spans="1:12" x14ac:dyDescent="0.25">
      <c r="A5459" t="s">
        <v>2237</v>
      </c>
      <c r="B5459">
        <v>166.61084099999999</v>
      </c>
      <c r="C5459">
        <v>166.74733900000001</v>
      </c>
      <c r="D5459">
        <v>166.96575999999999</v>
      </c>
      <c r="E5459">
        <v>167.20952800000001</v>
      </c>
      <c r="F5459">
        <v>170.26617300000001</v>
      </c>
      <c r="G5459">
        <v>169.930781</v>
      </c>
      <c r="H5459">
        <v>171.68322000000001</v>
      </c>
      <c r="I5459">
        <v>170.598186</v>
      </c>
      <c r="J5459">
        <v>167.79338200000001</v>
      </c>
      <c r="K5459">
        <f t="shared" si="172"/>
        <v>247.47851799999901</v>
      </c>
      <c r="L5459">
        <f t="shared" si="173"/>
        <v>14848.711079999941</v>
      </c>
    </row>
    <row r="5460" spans="1:12" x14ac:dyDescent="0.25">
      <c r="A5460" t="s">
        <v>2238</v>
      </c>
      <c r="B5460">
        <v>166.60908900000001</v>
      </c>
      <c r="C5460">
        <v>166.75053</v>
      </c>
      <c r="D5460">
        <v>166.96400700000001</v>
      </c>
      <c r="E5460">
        <v>167.21322000000001</v>
      </c>
      <c r="F5460">
        <v>170.28207</v>
      </c>
      <c r="G5460">
        <v>169.940732</v>
      </c>
      <c r="H5460">
        <v>171.712197</v>
      </c>
      <c r="I5460">
        <v>170.60463300000001</v>
      </c>
      <c r="J5460">
        <v>167.84801899999999</v>
      </c>
      <c r="K5460">
        <f t="shared" si="172"/>
        <v>247.58969433333235</v>
      </c>
      <c r="L5460">
        <f t="shared" si="173"/>
        <v>14855.381659999941</v>
      </c>
    </row>
    <row r="5461" spans="1:12" x14ac:dyDescent="0.25">
      <c r="A5461" t="s">
        <v>2239</v>
      </c>
      <c r="B5461">
        <v>166.619978</v>
      </c>
      <c r="C5461">
        <v>166.75428500000001</v>
      </c>
      <c r="D5461">
        <v>166.96188000000001</v>
      </c>
      <c r="E5461">
        <v>167.224986</v>
      </c>
      <c r="F5461">
        <v>170.28789</v>
      </c>
      <c r="G5461">
        <v>169.939167</v>
      </c>
      <c r="H5461">
        <v>171.69918000000001</v>
      </c>
      <c r="I5461">
        <v>170.634173</v>
      </c>
      <c r="J5461">
        <v>167.86954800000001</v>
      </c>
      <c r="K5461">
        <f t="shared" si="172"/>
        <v>247.70087066666568</v>
      </c>
      <c r="L5461">
        <f t="shared" si="173"/>
        <v>14862.052239999941</v>
      </c>
    </row>
    <row r="5462" spans="1:12" x14ac:dyDescent="0.25">
      <c r="A5462" t="s">
        <v>2240</v>
      </c>
      <c r="B5462">
        <v>166.62761399999999</v>
      </c>
      <c r="C5462">
        <v>166.75797800000001</v>
      </c>
      <c r="D5462">
        <v>166.97070400000001</v>
      </c>
      <c r="E5462">
        <v>167.241884</v>
      </c>
      <c r="F5462">
        <v>170.313175</v>
      </c>
      <c r="G5462">
        <v>169.93172000000001</v>
      </c>
      <c r="H5462">
        <v>171.67364499999999</v>
      </c>
      <c r="I5462">
        <v>170.68111099999999</v>
      </c>
      <c r="J5462">
        <v>167.84088399999999</v>
      </c>
      <c r="K5462">
        <f t="shared" si="172"/>
        <v>247.81204699999901</v>
      </c>
      <c r="L5462">
        <f t="shared" si="173"/>
        <v>14868.722819999941</v>
      </c>
    </row>
    <row r="5463" spans="1:12" x14ac:dyDescent="0.25">
      <c r="A5463" t="s">
        <v>2241</v>
      </c>
      <c r="B5463">
        <v>166.631744</v>
      </c>
      <c r="C5463">
        <v>166.76167100000001</v>
      </c>
      <c r="D5463">
        <v>166.97833900000001</v>
      </c>
      <c r="E5463">
        <v>167.258219</v>
      </c>
      <c r="F5463">
        <v>170.33501699999999</v>
      </c>
      <c r="G5463">
        <v>169.93184500000001</v>
      </c>
      <c r="H5463">
        <v>171.65217799999999</v>
      </c>
      <c r="I5463">
        <v>170.68036000000001</v>
      </c>
      <c r="J5463">
        <v>167.84770599999999</v>
      </c>
      <c r="K5463">
        <f t="shared" si="172"/>
        <v>247.92322333333234</v>
      </c>
      <c r="L5463">
        <f t="shared" si="173"/>
        <v>14875.393399999941</v>
      </c>
    </row>
    <row r="5464" spans="1:12" x14ac:dyDescent="0.25">
      <c r="A5464" t="s">
        <v>2242</v>
      </c>
      <c r="B5464">
        <v>166.63343399999999</v>
      </c>
      <c r="C5464">
        <v>166.76486199999999</v>
      </c>
      <c r="D5464">
        <v>166.98040499999999</v>
      </c>
      <c r="E5464">
        <v>167.26241200000001</v>
      </c>
      <c r="F5464">
        <v>170.33877200000001</v>
      </c>
      <c r="G5464">
        <v>169.932909</v>
      </c>
      <c r="H5464">
        <v>171.64479299999999</v>
      </c>
      <c r="I5464">
        <v>170.68543</v>
      </c>
      <c r="J5464">
        <v>167.836816</v>
      </c>
      <c r="K5464">
        <f t="shared" si="172"/>
        <v>248.03439966666568</v>
      </c>
      <c r="L5464">
        <f t="shared" si="173"/>
        <v>14882.063979999941</v>
      </c>
    </row>
    <row r="5465" spans="1:12" x14ac:dyDescent="0.25">
      <c r="A5465" t="s">
        <v>2243</v>
      </c>
      <c r="B5465">
        <v>166.63862900000001</v>
      </c>
      <c r="C5465">
        <v>166.770432</v>
      </c>
      <c r="D5465">
        <v>166.98603700000001</v>
      </c>
      <c r="E5465">
        <v>167.249707</v>
      </c>
      <c r="F5465">
        <v>170.316992</v>
      </c>
      <c r="G5465">
        <v>169.941295</v>
      </c>
      <c r="H5465">
        <v>171.67301900000001</v>
      </c>
      <c r="I5465">
        <v>170.674102</v>
      </c>
      <c r="J5465">
        <v>167.864228</v>
      </c>
      <c r="K5465">
        <f t="shared" si="172"/>
        <v>248.14557599999901</v>
      </c>
      <c r="L5465">
        <f t="shared" si="173"/>
        <v>14888.734559999941</v>
      </c>
    </row>
    <row r="5466" spans="1:12" x14ac:dyDescent="0.25">
      <c r="A5466" t="s">
        <v>2244</v>
      </c>
      <c r="B5466">
        <v>166.646952</v>
      </c>
      <c r="C5466">
        <v>166.772435</v>
      </c>
      <c r="D5466">
        <v>166.99699000000001</v>
      </c>
      <c r="E5466">
        <v>167.27762000000001</v>
      </c>
      <c r="F5466">
        <v>170.33170000000001</v>
      </c>
      <c r="G5466">
        <v>169.93391</v>
      </c>
      <c r="H5466">
        <v>171.64998800000001</v>
      </c>
      <c r="I5466">
        <v>170.66465099999999</v>
      </c>
      <c r="J5466">
        <v>167.82229599999999</v>
      </c>
      <c r="K5466">
        <f t="shared" si="172"/>
        <v>248.25675233333234</v>
      </c>
      <c r="L5466">
        <f t="shared" si="173"/>
        <v>14895.405139999941</v>
      </c>
    </row>
    <row r="5467" spans="1:12" x14ac:dyDescent="0.25">
      <c r="A5467" t="s">
        <v>2245</v>
      </c>
      <c r="B5467">
        <v>166.64701500000001</v>
      </c>
      <c r="C5467">
        <v>166.77856800000001</v>
      </c>
      <c r="D5467">
        <v>167.00581399999999</v>
      </c>
      <c r="E5467">
        <v>167.29145199999999</v>
      </c>
      <c r="F5467">
        <v>170.34259</v>
      </c>
      <c r="G5467">
        <v>169.936789</v>
      </c>
      <c r="H5467">
        <v>171.656935</v>
      </c>
      <c r="I5467">
        <v>170.66972100000001</v>
      </c>
      <c r="J5467">
        <v>167.76597000000001</v>
      </c>
      <c r="K5467">
        <f t="shared" si="172"/>
        <v>248.36792866666568</v>
      </c>
      <c r="L5467">
        <f t="shared" si="173"/>
        <v>14902.075719999941</v>
      </c>
    </row>
    <row r="5468" spans="1:12" x14ac:dyDescent="0.25">
      <c r="A5468" t="s">
        <v>2246</v>
      </c>
      <c r="B5468">
        <v>166.64094399999999</v>
      </c>
      <c r="C5468">
        <v>166.78795600000001</v>
      </c>
      <c r="D5468">
        <v>167.01219800000001</v>
      </c>
      <c r="E5468">
        <v>167.26685599999999</v>
      </c>
      <c r="F5468">
        <v>170.328633</v>
      </c>
      <c r="G5468">
        <v>169.94849300000001</v>
      </c>
      <c r="H5468">
        <v>171.70074399999999</v>
      </c>
      <c r="I5468">
        <v>170.67115999999999</v>
      </c>
      <c r="J5468">
        <v>167.794196</v>
      </c>
      <c r="K5468">
        <f t="shared" si="172"/>
        <v>248.47910499999901</v>
      </c>
      <c r="L5468">
        <f t="shared" si="173"/>
        <v>14908.746299999941</v>
      </c>
    </row>
    <row r="5469" spans="1:12" x14ac:dyDescent="0.25">
      <c r="A5469" t="s">
        <v>2247</v>
      </c>
      <c r="B5469">
        <v>166.652648</v>
      </c>
      <c r="C5469">
        <v>166.791774</v>
      </c>
      <c r="D5469">
        <v>167.01038299999999</v>
      </c>
      <c r="E5469">
        <v>167.296333</v>
      </c>
      <c r="F5469">
        <v>170.34240199999999</v>
      </c>
      <c r="G5469">
        <v>169.93459899999999</v>
      </c>
      <c r="H5469">
        <v>171.63534300000001</v>
      </c>
      <c r="I5469">
        <v>170.66390000000001</v>
      </c>
      <c r="J5469">
        <v>167.83813000000001</v>
      </c>
      <c r="K5469">
        <f t="shared" si="172"/>
        <v>248.59028133333234</v>
      </c>
      <c r="L5469">
        <f t="shared" si="173"/>
        <v>14915.416879999941</v>
      </c>
    </row>
    <row r="5470" spans="1:12" x14ac:dyDescent="0.25">
      <c r="A5470" t="s">
        <v>2248</v>
      </c>
      <c r="B5470">
        <v>166.67786899999999</v>
      </c>
      <c r="C5470">
        <v>166.79283799999999</v>
      </c>
      <c r="D5470">
        <v>167.01488900000001</v>
      </c>
      <c r="E5470">
        <v>167.331694</v>
      </c>
      <c r="F5470">
        <v>170.3501</v>
      </c>
      <c r="G5470">
        <v>169.92120600000001</v>
      </c>
      <c r="H5470">
        <v>171.59660299999999</v>
      </c>
      <c r="I5470">
        <v>170.65438800000001</v>
      </c>
      <c r="J5470">
        <v>167.82141999999999</v>
      </c>
      <c r="K5470">
        <f t="shared" si="172"/>
        <v>248.70145766666568</v>
      </c>
      <c r="L5470">
        <f t="shared" si="173"/>
        <v>14922.087459999941</v>
      </c>
    </row>
    <row r="5471" spans="1:12" x14ac:dyDescent="0.25">
      <c r="A5471" t="s">
        <v>2249</v>
      </c>
      <c r="B5471">
        <v>166.683752</v>
      </c>
      <c r="C5471">
        <v>166.79340099999999</v>
      </c>
      <c r="D5471">
        <v>167.01025799999999</v>
      </c>
      <c r="E5471">
        <v>167.345024</v>
      </c>
      <c r="F5471">
        <v>170.35929999999999</v>
      </c>
      <c r="G5471">
        <v>169.909189</v>
      </c>
      <c r="H5471">
        <v>171.58452399999999</v>
      </c>
      <c r="I5471">
        <v>170.66946999999999</v>
      </c>
      <c r="J5471">
        <v>167.78418199999999</v>
      </c>
      <c r="K5471">
        <f t="shared" si="172"/>
        <v>248.81263399999901</v>
      </c>
      <c r="L5471">
        <f t="shared" si="173"/>
        <v>14928.758039999941</v>
      </c>
    </row>
    <row r="5472" spans="1:12" x14ac:dyDescent="0.25">
      <c r="A5472" t="s">
        <v>2250</v>
      </c>
      <c r="B5472">
        <v>166.687195</v>
      </c>
      <c r="C5472">
        <v>166.79840799999999</v>
      </c>
      <c r="D5472">
        <v>167.02302499999999</v>
      </c>
      <c r="E5472">
        <v>167.34139400000001</v>
      </c>
      <c r="F5472">
        <v>170.35773499999999</v>
      </c>
      <c r="G5472">
        <v>169.903369</v>
      </c>
      <c r="H5472">
        <v>171.560867</v>
      </c>
      <c r="I5472">
        <v>170.68405300000001</v>
      </c>
      <c r="J5472">
        <v>167.791943</v>
      </c>
      <c r="K5472">
        <f t="shared" si="172"/>
        <v>248.92381033333234</v>
      </c>
      <c r="L5472">
        <f t="shared" si="173"/>
        <v>14935.428619999941</v>
      </c>
    </row>
    <row r="5473" spans="1:12" x14ac:dyDescent="0.25">
      <c r="A5473" t="s">
        <v>2251</v>
      </c>
      <c r="B5473">
        <v>166.689448</v>
      </c>
      <c r="C5473">
        <v>166.80529200000001</v>
      </c>
      <c r="D5473">
        <v>167.02552800000001</v>
      </c>
      <c r="E5473">
        <v>167.323182</v>
      </c>
      <c r="F5473">
        <v>170.35698400000001</v>
      </c>
      <c r="G5473">
        <v>169.90699900000001</v>
      </c>
      <c r="H5473">
        <v>171.576075</v>
      </c>
      <c r="I5473">
        <v>170.683865</v>
      </c>
      <c r="J5473">
        <v>167.798765</v>
      </c>
      <c r="K5473">
        <f t="shared" ref="K5473:K5536" si="174">L5473/60</f>
        <v>249.03498666666567</v>
      </c>
      <c r="L5473">
        <f t="shared" si="173"/>
        <v>14942.099199999941</v>
      </c>
    </row>
    <row r="5474" spans="1:12" x14ac:dyDescent="0.25">
      <c r="A5474" t="s">
        <v>2252</v>
      </c>
      <c r="B5474">
        <v>166.68394000000001</v>
      </c>
      <c r="C5474">
        <v>166.808234</v>
      </c>
      <c r="D5474">
        <v>167.03792000000001</v>
      </c>
      <c r="E5474">
        <v>167.31986499999999</v>
      </c>
      <c r="F5474">
        <v>170.34140099999999</v>
      </c>
      <c r="G5474">
        <v>169.92020400000001</v>
      </c>
      <c r="H5474">
        <v>171.60699199999999</v>
      </c>
      <c r="I5474">
        <v>170.66521499999999</v>
      </c>
      <c r="J5474">
        <v>167.80295799999999</v>
      </c>
      <c r="K5474">
        <f t="shared" si="174"/>
        <v>249.14616299999901</v>
      </c>
      <c r="L5474">
        <f t="shared" ref="L5474:L5537" si="175">3.67058+L5473+3</f>
        <v>14948.769779999941</v>
      </c>
    </row>
    <row r="5475" spans="1:12" x14ac:dyDescent="0.25">
      <c r="A5475" t="s">
        <v>2253</v>
      </c>
      <c r="B5475">
        <v>166.68613099999999</v>
      </c>
      <c r="C5475">
        <v>166.81029899999999</v>
      </c>
      <c r="D5475">
        <v>167.04449199999999</v>
      </c>
      <c r="E5475">
        <v>167.35691499999999</v>
      </c>
      <c r="F5475">
        <v>170.34252699999999</v>
      </c>
      <c r="G5475">
        <v>169.92890399999999</v>
      </c>
      <c r="H5475">
        <v>171.64535699999999</v>
      </c>
      <c r="I5475">
        <v>170.66871900000001</v>
      </c>
      <c r="J5475">
        <v>167.772729</v>
      </c>
      <c r="K5475">
        <f t="shared" si="174"/>
        <v>249.25733933333234</v>
      </c>
      <c r="L5475">
        <f t="shared" si="175"/>
        <v>14955.44035999994</v>
      </c>
    </row>
    <row r="5476" spans="1:12" x14ac:dyDescent="0.25">
      <c r="A5476" t="s">
        <v>2254</v>
      </c>
      <c r="B5476">
        <v>166.69207599999999</v>
      </c>
      <c r="C5476">
        <v>166.81273999999999</v>
      </c>
      <c r="D5476">
        <v>167.04079899999999</v>
      </c>
      <c r="E5476">
        <v>167.355851</v>
      </c>
      <c r="F5476">
        <v>170.342277</v>
      </c>
      <c r="G5476">
        <v>169.92615000000001</v>
      </c>
      <c r="H5476">
        <v>171.61800700000001</v>
      </c>
      <c r="I5476">
        <v>170.67159799999999</v>
      </c>
      <c r="J5476">
        <v>167.81222</v>
      </c>
      <c r="K5476">
        <f t="shared" si="174"/>
        <v>249.36851566666567</v>
      </c>
      <c r="L5476">
        <f t="shared" si="175"/>
        <v>14962.11093999994</v>
      </c>
    </row>
    <row r="5477" spans="1:12" x14ac:dyDescent="0.25">
      <c r="A5477" t="s">
        <v>2255</v>
      </c>
      <c r="B5477">
        <v>166.69182599999999</v>
      </c>
      <c r="C5477">
        <v>166.81386599999999</v>
      </c>
      <c r="D5477">
        <v>167.04812200000001</v>
      </c>
      <c r="E5477">
        <v>167.36017000000001</v>
      </c>
      <c r="F5477">
        <v>170.317994</v>
      </c>
      <c r="G5477">
        <v>169.91438400000001</v>
      </c>
      <c r="H5477">
        <v>171.59272300000001</v>
      </c>
      <c r="I5477">
        <v>170.65563900000001</v>
      </c>
      <c r="J5477">
        <v>167.78900100000001</v>
      </c>
      <c r="K5477">
        <f t="shared" si="174"/>
        <v>249.47969199999901</v>
      </c>
      <c r="L5477">
        <f t="shared" si="175"/>
        <v>14968.78151999994</v>
      </c>
    </row>
    <row r="5478" spans="1:12" x14ac:dyDescent="0.25">
      <c r="A5478" t="s">
        <v>2256</v>
      </c>
      <c r="B5478">
        <v>166.71341799999999</v>
      </c>
      <c r="C5478">
        <v>166.813053</v>
      </c>
      <c r="D5478">
        <v>167.05081300000001</v>
      </c>
      <c r="E5478">
        <v>167.380447</v>
      </c>
      <c r="F5478">
        <v>170.31793099999999</v>
      </c>
      <c r="G5478">
        <v>169.88922500000001</v>
      </c>
      <c r="H5478">
        <v>171.55485899999999</v>
      </c>
      <c r="I5478">
        <v>170.60457</v>
      </c>
      <c r="J5478">
        <v>167.80183099999999</v>
      </c>
      <c r="K5478">
        <f t="shared" si="174"/>
        <v>249.59086833333234</v>
      </c>
      <c r="L5478">
        <f t="shared" si="175"/>
        <v>14975.45209999994</v>
      </c>
    </row>
    <row r="5479" spans="1:12" x14ac:dyDescent="0.25">
      <c r="A5479" t="s">
        <v>2257</v>
      </c>
      <c r="B5479">
        <v>166.73325700000001</v>
      </c>
      <c r="C5479">
        <v>166.81712099999999</v>
      </c>
      <c r="D5479">
        <v>167.05713399999999</v>
      </c>
      <c r="E5479">
        <v>167.40748400000001</v>
      </c>
      <c r="F5479">
        <v>170.33238800000001</v>
      </c>
      <c r="G5479">
        <v>169.85830799999999</v>
      </c>
      <c r="H5479">
        <v>171.488832</v>
      </c>
      <c r="I5479">
        <v>170.59173999999999</v>
      </c>
      <c r="J5479">
        <v>167.794759</v>
      </c>
      <c r="K5479">
        <f t="shared" si="174"/>
        <v>249.70204466666567</v>
      </c>
      <c r="L5479">
        <f t="shared" si="175"/>
        <v>14982.12267999994</v>
      </c>
    </row>
    <row r="5480" spans="1:12" x14ac:dyDescent="0.25">
      <c r="A5480" t="s">
        <v>2258</v>
      </c>
      <c r="B5480">
        <v>166.73256900000001</v>
      </c>
      <c r="C5480">
        <v>166.82206500000001</v>
      </c>
      <c r="D5480">
        <v>167.05782199999999</v>
      </c>
      <c r="E5480">
        <v>167.38889599999999</v>
      </c>
      <c r="F5480">
        <v>170.319996</v>
      </c>
      <c r="G5480">
        <v>169.85361399999999</v>
      </c>
      <c r="H5480">
        <v>171.48094599999999</v>
      </c>
      <c r="I5480">
        <v>170.586671</v>
      </c>
      <c r="J5480">
        <v>167.78236699999999</v>
      </c>
      <c r="K5480">
        <f t="shared" si="174"/>
        <v>249.813220999999</v>
      </c>
      <c r="L5480">
        <f t="shared" si="175"/>
        <v>14988.79325999994</v>
      </c>
    </row>
    <row r="5481" spans="1:12" x14ac:dyDescent="0.25">
      <c r="A5481" t="s">
        <v>2259</v>
      </c>
      <c r="B5481">
        <v>166.73444599999999</v>
      </c>
      <c r="C5481">
        <v>166.82694699999999</v>
      </c>
      <c r="D5481">
        <v>167.06063800000001</v>
      </c>
      <c r="E5481">
        <v>167.374314</v>
      </c>
      <c r="F5481">
        <v>170.292835</v>
      </c>
      <c r="G5481">
        <v>169.863878</v>
      </c>
      <c r="H5481">
        <v>171.50535400000001</v>
      </c>
      <c r="I5481">
        <v>170.587985</v>
      </c>
      <c r="J5481">
        <v>167.80208200000001</v>
      </c>
      <c r="K5481">
        <f t="shared" si="174"/>
        <v>249.92439733333234</v>
      </c>
      <c r="L5481">
        <f t="shared" si="175"/>
        <v>14995.46383999994</v>
      </c>
    </row>
    <row r="5482" spans="1:12" x14ac:dyDescent="0.25">
      <c r="A5482" t="s">
        <v>2260</v>
      </c>
      <c r="B5482">
        <v>166.73413300000001</v>
      </c>
      <c r="C5482">
        <v>166.83120199999999</v>
      </c>
      <c r="D5482">
        <v>167.069087</v>
      </c>
      <c r="E5482">
        <v>167.354287</v>
      </c>
      <c r="F5482">
        <v>170.28457299999999</v>
      </c>
      <c r="G5482">
        <v>169.87051199999999</v>
      </c>
      <c r="H5482">
        <v>171.508734</v>
      </c>
      <c r="I5482">
        <v>170.55688000000001</v>
      </c>
      <c r="J5482">
        <v>167.818354</v>
      </c>
      <c r="K5482">
        <f t="shared" si="174"/>
        <v>250.03557366666567</v>
      </c>
      <c r="L5482">
        <f t="shared" si="175"/>
        <v>15002.13441999994</v>
      </c>
    </row>
    <row r="5483" spans="1:12" x14ac:dyDescent="0.25">
      <c r="A5483" t="s">
        <v>2261</v>
      </c>
      <c r="B5483">
        <v>166.73119199999999</v>
      </c>
      <c r="C5483">
        <v>166.832266</v>
      </c>
      <c r="D5483">
        <v>167.06320400000001</v>
      </c>
      <c r="E5483">
        <v>167.355977</v>
      </c>
      <c r="F5483">
        <v>170.28338400000001</v>
      </c>
      <c r="G5483">
        <v>169.85993500000001</v>
      </c>
      <c r="H5483">
        <v>171.47994499999999</v>
      </c>
      <c r="I5483">
        <v>170.585982</v>
      </c>
      <c r="J5483">
        <v>167.81403499999999</v>
      </c>
      <c r="K5483">
        <f t="shared" si="174"/>
        <v>250.146749999999</v>
      </c>
      <c r="L5483">
        <f t="shared" si="175"/>
        <v>15008.80499999994</v>
      </c>
    </row>
    <row r="5484" spans="1:12" x14ac:dyDescent="0.25">
      <c r="A5484" t="s">
        <v>2262</v>
      </c>
      <c r="B5484">
        <v>166.71867499999999</v>
      </c>
      <c r="C5484">
        <v>166.834519</v>
      </c>
      <c r="D5484">
        <v>167.06251599999999</v>
      </c>
      <c r="E5484">
        <v>167.333696</v>
      </c>
      <c r="F5484">
        <v>170.27287000000001</v>
      </c>
      <c r="G5484">
        <v>169.85668100000001</v>
      </c>
      <c r="H5484">
        <v>171.48244800000001</v>
      </c>
      <c r="I5484">
        <v>170.59875</v>
      </c>
      <c r="J5484">
        <v>167.81872899999999</v>
      </c>
      <c r="K5484">
        <f t="shared" si="174"/>
        <v>250.25792633333234</v>
      </c>
      <c r="L5484">
        <f t="shared" si="175"/>
        <v>15015.47557999994</v>
      </c>
    </row>
    <row r="5485" spans="1:12" x14ac:dyDescent="0.25">
      <c r="A5485" t="s">
        <v>2263</v>
      </c>
      <c r="B5485">
        <v>166.71179000000001</v>
      </c>
      <c r="C5485">
        <v>166.84440799999999</v>
      </c>
      <c r="D5485">
        <v>167.07515799999999</v>
      </c>
      <c r="E5485">
        <v>167.29921200000001</v>
      </c>
      <c r="F5485">
        <v>170.26097899999999</v>
      </c>
      <c r="G5485">
        <v>169.85686799999999</v>
      </c>
      <c r="H5485">
        <v>171.48451299999999</v>
      </c>
      <c r="I5485">
        <v>170.60438199999999</v>
      </c>
      <c r="J5485">
        <v>167.823486</v>
      </c>
      <c r="K5485">
        <f t="shared" si="174"/>
        <v>250.36910266666567</v>
      </c>
      <c r="L5485">
        <f t="shared" si="175"/>
        <v>15022.14615999994</v>
      </c>
    </row>
    <row r="5486" spans="1:12" x14ac:dyDescent="0.25">
      <c r="A5486" t="s">
        <v>2264</v>
      </c>
      <c r="B5486">
        <v>166.74070499999999</v>
      </c>
      <c r="C5486">
        <v>166.85473400000001</v>
      </c>
      <c r="D5486">
        <v>167.08492100000001</v>
      </c>
      <c r="E5486">
        <v>167.37243599999999</v>
      </c>
      <c r="F5486">
        <v>170.28457299999999</v>
      </c>
      <c r="G5486">
        <v>169.79334499999999</v>
      </c>
      <c r="H5486">
        <v>171.39113699999999</v>
      </c>
      <c r="I5486">
        <v>170.57709500000001</v>
      </c>
      <c r="J5486">
        <v>167.86372800000001</v>
      </c>
      <c r="K5486">
        <f t="shared" si="174"/>
        <v>250.480278999999</v>
      </c>
      <c r="L5486">
        <f t="shared" si="175"/>
        <v>15028.81673999994</v>
      </c>
    </row>
    <row r="5487" spans="1:12" x14ac:dyDescent="0.25">
      <c r="A5487" t="s">
        <v>2265</v>
      </c>
      <c r="B5487">
        <v>166.752533</v>
      </c>
      <c r="C5487">
        <v>166.86424700000001</v>
      </c>
      <c r="D5487">
        <v>167.10188199999999</v>
      </c>
      <c r="E5487">
        <v>167.38989799999999</v>
      </c>
      <c r="F5487">
        <v>170.28782799999999</v>
      </c>
      <c r="G5487">
        <v>169.78376900000001</v>
      </c>
      <c r="H5487">
        <v>171.37455199999999</v>
      </c>
      <c r="I5487">
        <v>170.547054</v>
      </c>
      <c r="J5487">
        <v>167.82592600000001</v>
      </c>
      <c r="K5487">
        <f t="shared" si="174"/>
        <v>250.59145533333233</v>
      </c>
      <c r="L5487">
        <f t="shared" si="175"/>
        <v>15035.48731999994</v>
      </c>
    </row>
    <row r="5488" spans="1:12" x14ac:dyDescent="0.25">
      <c r="A5488" t="s">
        <v>2266</v>
      </c>
      <c r="B5488">
        <v>166.761483</v>
      </c>
      <c r="C5488">
        <v>166.868503</v>
      </c>
      <c r="D5488">
        <v>167.105074</v>
      </c>
      <c r="E5488">
        <v>167.411552</v>
      </c>
      <c r="F5488">
        <v>170.28670099999999</v>
      </c>
      <c r="G5488">
        <v>169.79365799999999</v>
      </c>
      <c r="H5488">
        <v>171.39464100000001</v>
      </c>
      <c r="I5488">
        <v>170.516763</v>
      </c>
      <c r="J5488">
        <v>167.78718599999999</v>
      </c>
      <c r="K5488">
        <f t="shared" si="174"/>
        <v>250.70263166666567</v>
      </c>
      <c r="L5488">
        <f t="shared" si="175"/>
        <v>15042.15789999994</v>
      </c>
    </row>
    <row r="5489" spans="1:12" x14ac:dyDescent="0.25">
      <c r="A5489" t="s">
        <v>2267</v>
      </c>
      <c r="B5489">
        <v>166.75221999999999</v>
      </c>
      <c r="C5489">
        <v>166.869191</v>
      </c>
      <c r="D5489">
        <v>167.10044199999999</v>
      </c>
      <c r="E5489">
        <v>167.379571</v>
      </c>
      <c r="F5489">
        <v>170.27293299999999</v>
      </c>
      <c r="G5489">
        <v>169.809304</v>
      </c>
      <c r="H5489">
        <v>171.42737299999999</v>
      </c>
      <c r="I5489">
        <v>170.533411</v>
      </c>
      <c r="J5489">
        <v>167.78562199999999</v>
      </c>
      <c r="K5489">
        <f t="shared" si="174"/>
        <v>250.813807999999</v>
      </c>
      <c r="L5489">
        <f t="shared" si="175"/>
        <v>15048.82847999994</v>
      </c>
    </row>
    <row r="5490" spans="1:12" x14ac:dyDescent="0.25">
      <c r="A5490" t="s">
        <v>2268</v>
      </c>
      <c r="B5490">
        <v>166.74589900000001</v>
      </c>
      <c r="C5490">
        <v>166.86743899999999</v>
      </c>
      <c r="D5490">
        <v>167.09800200000001</v>
      </c>
      <c r="E5490">
        <v>167.35960600000001</v>
      </c>
      <c r="F5490">
        <v>170.259289</v>
      </c>
      <c r="G5490">
        <v>169.821258</v>
      </c>
      <c r="H5490">
        <v>171.46899199999999</v>
      </c>
      <c r="I5490">
        <v>170.53791699999999</v>
      </c>
      <c r="J5490">
        <v>167.76609500000001</v>
      </c>
      <c r="K5490">
        <f t="shared" si="174"/>
        <v>250.92498433333233</v>
      </c>
      <c r="L5490">
        <f t="shared" si="175"/>
        <v>15055.49905999994</v>
      </c>
    </row>
    <row r="5491" spans="1:12" x14ac:dyDescent="0.25">
      <c r="A5491" t="s">
        <v>2269</v>
      </c>
      <c r="B5491">
        <v>166.74333300000001</v>
      </c>
      <c r="C5491">
        <v>166.867063</v>
      </c>
      <c r="D5491">
        <v>167.09049099999999</v>
      </c>
      <c r="E5491">
        <v>167.36373699999999</v>
      </c>
      <c r="F5491">
        <v>170.25553400000001</v>
      </c>
      <c r="G5491">
        <v>169.81706399999999</v>
      </c>
      <c r="H5491">
        <v>171.42136500000001</v>
      </c>
      <c r="I5491">
        <v>170.54142200000001</v>
      </c>
      <c r="J5491">
        <v>167.76290299999999</v>
      </c>
      <c r="K5491">
        <f t="shared" si="174"/>
        <v>251.03616066666567</v>
      </c>
      <c r="L5491">
        <f t="shared" si="175"/>
        <v>15062.16963999994</v>
      </c>
    </row>
    <row r="5492" spans="1:12" x14ac:dyDescent="0.25">
      <c r="A5492" t="s">
        <v>2270</v>
      </c>
      <c r="B5492">
        <v>166.755537</v>
      </c>
      <c r="C5492">
        <v>166.86956699999999</v>
      </c>
      <c r="D5492">
        <v>167.095123</v>
      </c>
      <c r="E5492">
        <v>167.38927200000001</v>
      </c>
      <c r="F5492">
        <v>170.237572</v>
      </c>
      <c r="G5492">
        <v>169.80254500000001</v>
      </c>
      <c r="H5492">
        <v>171.39113699999999</v>
      </c>
      <c r="I5492">
        <v>170.526026</v>
      </c>
      <c r="J5492">
        <v>167.75802200000001</v>
      </c>
      <c r="K5492">
        <f t="shared" si="174"/>
        <v>251.147336999999</v>
      </c>
      <c r="L5492">
        <f t="shared" si="175"/>
        <v>15068.84021999994</v>
      </c>
    </row>
    <row r="5493" spans="1:12" x14ac:dyDescent="0.25">
      <c r="A5493" t="s">
        <v>2271</v>
      </c>
      <c r="B5493">
        <v>166.756351</v>
      </c>
      <c r="C5493">
        <v>166.86612500000001</v>
      </c>
      <c r="D5493">
        <v>167.09743800000001</v>
      </c>
      <c r="E5493">
        <v>167.382825</v>
      </c>
      <c r="F5493">
        <v>170.23976300000001</v>
      </c>
      <c r="G5493">
        <v>169.802482</v>
      </c>
      <c r="H5493">
        <v>171.41241600000001</v>
      </c>
      <c r="I5493">
        <v>170.516075</v>
      </c>
      <c r="J5493">
        <v>167.78174100000001</v>
      </c>
      <c r="K5493">
        <f t="shared" si="174"/>
        <v>251.25851333333233</v>
      </c>
      <c r="L5493">
        <f t="shared" si="175"/>
        <v>15075.51079999994</v>
      </c>
    </row>
    <row r="5494" spans="1:12" x14ac:dyDescent="0.25">
      <c r="A5494" t="s">
        <v>2272</v>
      </c>
      <c r="B5494">
        <v>166.75847899999999</v>
      </c>
      <c r="C5494">
        <v>166.86950400000001</v>
      </c>
      <c r="D5494">
        <v>167.095686</v>
      </c>
      <c r="E5494">
        <v>167.37569099999999</v>
      </c>
      <c r="F5494">
        <v>170.22073700000001</v>
      </c>
      <c r="G5494">
        <v>169.79503500000001</v>
      </c>
      <c r="H5494">
        <v>171.38656800000001</v>
      </c>
      <c r="I5494">
        <v>170.513947</v>
      </c>
      <c r="J5494">
        <v>167.79369500000001</v>
      </c>
      <c r="K5494">
        <f t="shared" si="174"/>
        <v>251.36968966666566</v>
      </c>
      <c r="L5494">
        <f t="shared" si="175"/>
        <v>15082.18137999994</v>
      </c>
    </row>
    <row r="5495" spans="1:12" x14ac:dyDescent="0.25">
      <c r="A5495" t="s">
        <v>2273</v>
      </c>
      <c r="B5495">
        <v>166.75390999999999</v>
      </c>
      <c r="C5495">
        <v>166.871757</v>
      </c>
      <c r="D5495">
        <v>167.08967799999999</v>
      </c>
      <c r="E5495">
        <v>167.366491</v>
      </c>
      <c r="F5495">
        <v>170.21785800000001</v>
      </c>
      <c r="G5495">
        <v>169.78821300000001</v>
      </c>
      <c r="H5495">
        <v>171.396456</v>
      </c>
      <c r="I5495">
        <v>170.49561</v>
      </c>
      <c r="J5495">
        <v>167.78630999999999</v>
      </c>
      <c r="K5495">
        <f t="shared" si="174"/>
        <v>251.480865999999</v>
      </c>
      <c r="L5495">
        <f t="shared" si="175"/>
        <v>15088.85195999994</v>
      </c>
    </row>
    <row r="5496" spans="1:12" x14ac:dyDescent="0.25">
      <c r="A5496" t="s">
        <v>2274</v>
      </c>
      <c r="B5496">
        <v>166.75972999999999</v>
      </c>
      <c r="C5496">
        <v>166.872759</v>
      </c>
      <c r="D5496">
        <v>167.08949000000001</v>
      </c>
      <c r="E5496">
        <v>167.41561999999999</v>
      </c>
      <c r="F5496">
        <v>170.23826099999999</v>
      </c>
      <c r="G5496">
        <v>169.758735</v>
      </c>
      <c r="H5496">
        <v>171.348454</v>
      </c>
      <c r="I5496">
        <v>170.47921199999999</v>
      </c>
      <c r="J5496">
        <v>167.77761100000001</v>
      </c>
      <c r="K5496">
        <f t="shared" si="174"/>
        <v>251.59204233333233</v>
      </c>
      <c r="L5496">
        <f t="shared" si="175"/>
        <v>15095.52253999994</v>
      </c>
    </row>
    <row r="5497" spans="1:12" x14ac:dyDescent="0.25">
      <c r="A5497" t="s">
        <v>2275</v>
      </c>
      <c r="B5497">
        <v>166.75616299999999</v>
      </c>
      <c r="C5497">
        <v>166.87519900000001</v>
      </c>
      <c r="D5497">
        <v>167.099379</v>
      </c>
      <c r="E5497">
        <v>167.402602</v>
      </c>
      <c r="F5497">
        <v>170.22899799999999</v>
      </c>
      <c r="G5497">
        <v>169.757734</v>
      </c>
      <c r="H5497">
        <v>171.357091</v>
      </c>
      <c r="I5497">
        <v>170.497863</v>
      </c>
      <c r="J5497">
        <v>167.78731199999999</v>
      </c>
      <c r="K5497">
        <f t="shared" si="174"/>
        <v>251.70321866666566</v>
      </c>
      <c r="L5497">
        <f t="shared" si="175"/>
        <v>15102.19311999994</v>
      </c>
    </row>
    <row r="5498" spans="1:12" x14ac:dyDescent="0.25">
      <c r="A5498" t="s">
        <v>2276</v>
      </c>
      <c r="B5498">
        <v>166.745586</v>
      </c>
      <c r="C5498">
        <v>166.87920500000001</v>
      </c>
      <c r="D5498">
        <v>167.10125600000001</v>
      </c>
      <c r="E5498">
        <v>167.36793</v>
      </c>
      <c r="F5498">
        <v>170.203463</v>
      </c>
      <c r="G5498">
        <v>169.76430500000001</v>
      </c>
      <c r="H5498">
        <v>171.396456</v>
      </c>
      <c r="I5498">
        <v>170.478837</v>
      </c>
      <c r="J5498">
        <v>167.79651200000001</v>
      </c>
      <c r="K5498">
        <f t="shared" si="174"/>
        <v>251.814394999999</v>
      </c>
      <c r="L5498">
        <f t="shared" si="175"/>
        <v>15108.86369999994</v>
      </c>
    </row>
    <row r="5499" spans="1:12" x14ac:dyDescent="0.25">
      <c r="A5499" t="s">
        <v>2277</v>
      </c>
      <c r="B5499">
        <v>166.735197</v>
      </c>
      <c r="C5499">
        <v>166.880394</v>
      </c>
      <c r="D5499">
        <v>167.10188199999999</v>
      </c>
      <c r="E5499">
        <v>167.34114400000001</v>
      </c>
      <c r="F5499">
        <v>170.193074</v>
      </c>
      <c r="G5499">
        <v>169.767122</v>
      </c>
      <c r="H5499">
        <v>171.405719</v>
      </c>
      <c r="I5499">
        <v>170.48146499999999</v>
      </c>
      <c r="J5499">
        <v>167.749323</v>
      </c>
      <c r="K5499">
        <f t="shared" si="174"/>
        <v>251.92557133333233</v>
      </c>
      <c r="L5499">
        <f t="shared" si="175"/>
        <v>15115.53427999994</v>
      </c>
    </row>
    <row r="5500" spans="1:12" x14ac:dyDescent="0.25">
      <c r="A5500" t="s">
        <v>2278</v>
      </c>
      <c r="B5500">
        <v>166.73163</v>
      </c>
      <c r="C5500">
        <v>166.882397</v>
      </c>
      <c r="D5500">
        <v>167.101506</v>
      </c>
      <c r="E5500">
        <v>167.313231</v>
      </c>
      <c r="F5500">
        <v>170.184438</v>
      </c>
      <c r="G5500">
        <v>169.77888799999999</v>
      </c>
      <c r="H5500">
        <v>171.40978699999999</v>
      </c>
      <c r="I5500">
        <v>170.513509</v>
      </c>
      <c r="J5500">
        <v>167.73768200000001</v>
      </c>
      <c r="K5500">
        <f t="shared" si="174"/>
        <v>252.03674766666566</v>
      </c>
      <c r="L5500">
        <f t="shared" si="175"/>
        <v>15122.20485999994</v>
      </c>
    </row>
    <row r="5501" spans="1:12" x14ac:dyDescent="0.25">
      <c r="A5501" t="s">
        <v>2279</v>
      </c>
      <c r="B5501">
        <v>166.736637</v>
      </c>
      <c r="C5501">
        <v>166.884274</v>
      </c>
      <c r="D5501">
        <v>167.10088099999999</v>
      </c>
      <c r="E5501">
        <v>167.31154100000001</v>
      </c>
      <c r="F5501">
        <v>170.18412499999999</v>
      </c>
      <c r="G5501">
        <v>169.76906199999999</v>
      </c>
      <c r="H5501">
        <v>171.371735</v>
      </c>
      <c r="I5501">
        <v>170.500304</v>
      </c>
      <c r="J5501">
        <v>167.73887099999999</v>
      </c>
      <c r="K5501">
        <f t="shared" si="174"/>
        <v>252.14792399999899</v>
      </c>
      <c r="L5501">
        <f t="shared" si="175"/>
        <v>15128.87543999994</v>
      </c>
    </row>
    <row r="5502" spans="1:12" x14ac:dyDescent="0.25">
      <c r="A5502" t="s">
        <v>2280</v>
      </c>
      <c r="B5502">
        <v>166.730065</v>
      </c>
      <c r="C5502">
        <v>166.88252199999999</v>
      </c>
      <c r="D5502">
        <v>167.10000400000001</v>
      </c>
      <c r="E5502">
        <v>167.31029000000001</v>
      </c>
      <c r="F5502">
        <v>170.17342300000001</v>
      </c>
      <c r="G5502">
        <v>169.77970099999999</v>
      </c>
      <c r="H5502">
        <v>171.38262499999999</v>
      </c>
      <c r="I5502">
        <v>170.47589500000001</v>
      </c>
      <c r="J5502">
        <v>167.72860700000001</v>
      </c>
      <c r="K5502">
        <f t="shared" si="174"/>
        <v>252.25910033333233</v>
      </c>
      <c r="L5502">
        <f t="shared" si="175"/>
        <v>15135.54601999994</v>
      </c>
    </row>
    <row r="5503" spans="1:12" x14ac:dyDescent="0.25">
      <c r="A5503" t="s">
        <v>2281</v>
      </c>
      <c r="B5503">
        <v>166.72743700000001</v>
      </c>
      <c r="C5503">
        <v>166.88364799999999</v>
      </c>
      <c r="D5503">
        <v>167.10019199999999</v>
      </c>
      <c r="E5503">
        <v>167.32506000000001</v>
      </c>
      <c r="F5503">
        <v>170.15652499999999</v>
      </c>
      <c r="G5503">
        <v>169.77356800000001</v>
      </c>
      <c r="H5503">
        <v>171.362661</v>
      </c>
      <c r="I5503">
        <v>170.475144</v>
      </c>
      <c r="J5503">
        <v>167.784808</v>
      </c>
      <c r="K5503">
        <f t="shared" si="174"/>
        <v>252.37027666666566</v>
      </c>
      <c r="L5503">
        <f t="shared" si="175"/>
        <v>15142.21659999994</v>
      </c>
    </row>
    <row r="5504" spans="1:12" x14ac:dyDescent="0.25">
      <c r="A5504" t="s">
        <v>2282</v>
      </c>
      <c r="B5504">
        <v>166.71541999999999</v>
      </c>
      <c r="C5504">
        <v>166.88258500000001</v>
      </c>
      <c r="D5504">
        <v>167.097939</v>
      </c>
      <c r="E5504">
        <v>167.286069</v>
      </c>
      <c r="F5504">
        <v>170.146762</v>
      </c>
      <c r="G5504">
        <v>169.787462</v>
      </c>
      <c r="H5504">
        <v>171.38206199999999</v>
      </c>
      <c r="I5504">
        <v>170.48221699999999</v>
      </c>
      <c r="J5504">
        <v>167.795635</v>
      </c>
      <c r="K5504">
        <f t="shared" si="174"/>
        <v>252.48145299999899</v>
      </c>
      <c r="L5504">
        <f t="shared" si="175"/>
        <v>15148.88717999994</v>
      </c>
    </row>
    <row r="5505" spans="1:12" x14ac:dyDescent="0.25">
      <c r="A5505" t="s">
        <v>2283</v>
      </c>
      <c r="B5505">
        <v>166.70334099999999</v>
      </c>
      <c r="C5505">
        <v>166.882397</v>
      </c>
      <c r="D5505">
        <v>167.096813</v>
      </c>
      <c r="E5505">
        <v>167.269046</v>
      </c>
      <c r="F5505">
        <v>170.15577400000001</v>
      </c>
      <c r="G5505">
        <v>169.78639799999999</v>
      </c>
      <c r="H5505">
        <v>171.36059499999999</v>
      </c>
      <c r="I5505">
        <v>170.47307900000001</v>
      </c>
      <c r="J5505">
        <v>167.75827200000001</v>
      </c>
      <c r="K5505">
        <f t="shared" si="174"/>
        <v>252.59262933333233</v>
      </c>
      <c r="L5505">
        <f t="shared" si="175"/>
        <v>15155.55775999994</v>
      </c>
    </row>
    <row r="5506" spans="1:12" x14ac:dyDescent="0.25">
      <c r="A5506" t="s">
        <v>2284</v>
      </c>
      <c r="B5506">
        <v>166.70396700000001</v>
      </c>
      <c r="C5506">
        <v>166.883273</v>
      </c>
      <c r="D5506">
        <v>167.09149300000001</v>
      </c>
      <c r="E5506">
        <v>167.272426</v>
      </c>
      <c r="F5506">
        <v>170.16754</v>
      </c>
      <c r="G5506">
        <v>169.79065399999999</v>
      </c>
      <c r="H5506">
        <v>171.375428</v>
      </c>
      <c r="I5506">
        <v>170.479525</v>
      </c>
      <c r="J5506">
        <v>167.724977</v>
      </c>
      <c r="K5506">
        <f t="shared" si="174"/>
        <v>252.70380566666566</v>
      </c>
      <c r="L5506">
        <f t="shared" si="175"/>
        <v>15162.22833999994</v>
      </c>
    </row>
    <row r="5507" spans="1:12" x14ac:dyDescent="0.25">
      <c r="A5507" t="s">
        <v>2285</v>
      </c>
      <c r="B5507">
        <v>166.70672099999999</v>
      </c>
      <c r="C5507">
        <v>166.88258500000001</v>
      </c>
      <c r="D5507">
        <v>167.086298</v>
      </c>
      <c r="E5507">
        <v>167.27693199999999</v>
      </c>
      <c r="F5507">
        <v>170.15877800000001</v>
      </c>
      <c r="G5507">
        <v>169.796098</v>
      </c>
      <c r="H5507">
        <v>171.39382800000001</v>
      </c>
      <c r="I5507">
        <v>170.46838500000001</v>
      </c>
      <c r="J5507">
        <v>167.73092299999999</v>
      </c>
      <c r="K5507">
        <f t="shared" si="174"/>
        <v>252.81498199999899</v>
      </c>
      <c r="L5507">
        <f t="shared" si="175"/>
        <v>15168.89891999994</v>
      </c>
    </row>
    <row r="5508" spans="1:12" x14ac:dyDescent="0.25">
      <c r="A5508" t="s">
        <v>2286</v>
      </c>
      <c r="B5508">
        <v>166.705219</v>
      </c>
      <c r="C5508">
        <v>166.876138</v>
      </c>
      <c r="D5508">
        <v>167.085297</v>
      </c>
      <c r="E5508">
        <v>167.27680699999999</v>
      </c>
      <c r="F5508">
        <v>170.15108000000001</v>
      </c>
      <c r="G5508">
        <v>169.78908899999999</v>
      </c>
      <c r="H5508">
        <v>171.392889</v>
      </c>
      <c r="I5508">
        <v>170.46851000000001</v>
      </c>
      <c r="J5508">
        <v>167.74068600000001</v>
      </c>
      <c r="K5508">
        <f t="shared" si="174"/>
        <v>252.92615833333232</v>
      </c>
      <c r="L5508">
        <f t="shared" si="175"/>
        <v>15175.56949999994</v>
      </c>
    </row>
    <row r="5509" spans="1:12" x14ac:dyDescent="0.25">
      <c r="A5509" t="s">
        <v>2287</v>
      </c>
      <c r="B5509">
        <v>166.70334099999999</v>
      </c>
      <c r="C5509">
        <v>166.87257099999999</v>
      </c>
      <c r="D5509">
        <v>167.083294</v>
      </c>
      <c r="E5509">
        <v>167.28982400000001</v>
      </c>
      <c r="F5509">
        <v>170.155023</v>
      </c>
      <c r="G5509">
        <v>169.77588399999999</v>
      </c>
      <c r="H5509">
        <v>171.35759100000001</v>
      </c>
      <c r="I5509">
        <v>170.44854599999999</v>
      </c>
      <c r="J5509">
        <v>167.737807</v>
      </c>
      <c r="K5509">
        <f t="shared" si="174"/>
        <v>253.03733466666566</v>
      </c>
      <c r="L5509">
        <f t="shared" si="175"/>
        <v>15182.24007999994</v>
      </c>
    </row>
    <row r="5510" spans="1:12" x14ac:dyDescent="0.25">
      <c r="A5510" t="s">
        <v>2288</v>
      </c>
      <c r="B5510">
        <v>166.69620699999999</v>
      </c>
      <c r="C5510">
        <v>166.872884</v>
      </c>
      <c r="D5510">
        <v>167.08323200000001</v>
      </c>
      <c r="E5510">
        <v>167.29326599999999</v>
      </c>
      <c r="F5510">
        <v>170.159842</v>
      </c>
      <c r="G5510">
        <v>169.77826200000001</v>
      </c>
      <c r="H5510">
        <v>171.38131100000001</v>
      </c>
      <c r="I5510">
        <v>170.44591700000001</v>
      </c>
      <c r="J5510">
        <v>167.71565200000001</v>
      </c>
      <c r="K5510">
        <f t="shared" si="174"/>
        <v>253.14851099999899</v>
      </c>
      <c r="L5510">
        <f t="shared" si="175"/>
        <v>15188.91065999994</v>
      </c>
    </row>
    <row r="5511" spans="1:12" x14ac:dyDescent="0.25">
      <c r="A5511" t="s">
        <v>2289</v>
      </c>
      <c r="B5511">
        <v>166.70872399999999</v>
      </c>
      <c r="C5511">
        <v>166.86912899999999</v>
      </c>
      <c r="D5511">
        <v>167.08172999999999</v>
      </c>
      <c r="E5511">
        <v>167.317049</v>
      </c>
      <c r="F5511">
        <v>170.15852799999999</v>
      </c>
      <c r="G5511">
        <v>169.77219099999999</v>
      </c>
      <c r="H5511">
        <v>171.34795299999999</v>
      </c>
      <c r="I5511">
        <v>170.434089</v>
      </c>
      <c r="J5511">
        <v>167.730547</v>
      </c>
      <c r="K5511">
        <f t="shared" si="174"/>
        <v>253.25968733333232</v>
      </c>
      <c r="L5511">
        <f t="shared" si="175"/>
        <v>15195.581239999939</v>
      </c>
    </row>
    <row r="5512" spans="1:12" x14ac:dyDescent="0.25">
      <c r="A5512" t="s">
        <v>2290</v>
      </c>
      <c r="B5512">
        <v>166.71441899999999</v>
      </c>
      <c r="C5512">
        <v>166.86743899999999</v>
      </c>
      <c r="D5512">
        <v>167.081479</v>
      </c>
      <c r="E5512">
        <v>167.34095600000001</v>
      </c>
      <c r="F5512">
        <v>170.15733800000001</v>
      </c>
      <c r="G5512">
        <v>169.762303</v>
      </c>
      <c r="H5512">
        <v>171.31159099999999</v>
      </c>
      <c r="I5512">
        <v>170.42751699999999</v>
      </c>
      <c r="J5512">
        <v>167.71953199999999</v>
      </c>
      <c r="K5512">
        <f t="shared" si="174"/>
        <v>253.37086366666566</v>
      </c>
      <c r="L5512">
        <f t="shared" si="175"/>
        <v>15202.251819999939</v>
      </c>
    </row>
    <row r="5513" spans="1:12" x14ac:dyDescent="0.25">
      <c r="A5513" t="s">
        <v>2291</v>
      </c>
      <c r="B5513">
        <v>166.719551</v>
      </c>
      <c r="C5513">
        <v>166.86668800000001</v>
      </c>
      <c r="D5513">
        <v>167.08129199999999</v>
      </c>
      <c r="E5513">
        <v>167.358104</v>
      </c>
      <c r="F5513">
        <v>170.174049</v>
      </c>
      <c r="G5513">
        <v>169.757734</v>
      </c>
      <c r="H5513">
        <v>171.31578500000001</v>
      </c>
      <c r="I5513">
        <v>170.41143299999999</v>
      </c>
      <c r="J5513">
        <v>167.737056</v>
      </c>
      <c r="K5513">
        <f t="shared" si="174"/>
        <v>253.48203999999899</v>
      </c>
      <c r="L5513">
        <f t="shared" si="175"/>
        <v>15208.922399999939</v>
      </c>
    </row>
    <row r="5514" spans="1:12" x14ac:dyDescent="0.25">
      <c r="A5514" t="s">
        <v>2292</v>
      </c>
      <c r="B5514">
        <v>166.723243</v>
      </c>
      <c r="C5514">
        <v>166.868503</v>
      </c>
      <c r="D5514">
        <v>167.080916</v>
      </c>
      <c r="E5514">
        <v>167.351596</v>
      </c>
      <c r="F5514">
        <v>170.172359</v>
      </c>
      <c r="G5514">
        <v>169.748909</v>
      </c>
      <c r="H5514">
        <v>171.277232</v>
      </c>
      <c r="I5514">
        <v>170.40204499999999</v>
      </c>
      <c r="J5514">
        <v>167.76841099999999</v>
      </c>
      <c r="K5514">
        <f t="shared" si="174"/>
        <v>253.59321633333232</v>
      </c>
      <c r="L5514">
        <f t="shared" si="175"/>
        <v>15215.592979999939</v>
      </c>
    </row>
    <row r="5515" spans="1:12" x14ac:dyDescent="0.25">
      <c r="A5515" t="s">
        <v>2293</v>
      </c>
      <c r="B5515">
        <v>166.73044100000001</v>
      </c>
      <c r="C5515">
        <v>166.86969199999999</v>
      </c>
      <c r="D5515">
        <v>167.074658</v>
      </c>
      <c r="E5515">
        <v>167.34314699999999</v>
      </c>
      <c r="F5515">
        <v>170.15470999999999</v>
      </c>
      <c r="G5515">
        <v>169.748659</v>
      </c>
      <c r="H5515">
        <v>171.26822000000001</v>
      </c>
      <c r="I5515">
        <v>170.40974299999999</v>
      </c>
      <c r="J5515">
        <v>167.79907700000001</v>
      </c>
      <c r="K5515">
        <f t="shared" si="174"/>
        <v>253.70439266666565</v>
      </c>
      <c r="L5515">
        <f t="shared" si="175"/>
        <v>15222.263559999939</v>
      </c>
    </row>
    <row r="5516" spans="1:12" x14ac:dyDescent="0.25">
      <c r="A5516" t="s">
        <v>2294</v>
      </c>
      <c r="B5516">
        <v>166.73757499999999</v>
      </c>
      <c r="C5516">
        <v>166.86956699999999</v>
      </c>
      <c r="D5516">
        <v>167.08554699999999</v>
      </c>
      <c r="E5516">
        <v>167.35660200000001</v>
      </c>
      <c r="F5516">
        <v>170.155711</v>
      </c>
      <c r="G5516">
        <v>169.75710799999999</v>
      </c>
      <c r="H5516">
        <v>171.28267700000001</v>
      </c>
      <c r="I5516">
        <v>170.40530000000001</v>
      </c>
      <c r="J5516">
        <v>167.79025300000001</v>
      </c>
      <c r="K5516">
        <f t="shared" si="174"/>
        <v>253.81556899999899</v>
      </c>
      <c r="L5516">
        <f t="shared" si="175"/>
        <v>15228.934139999939</v>
      </c>
    </row>
    <row r="5517" spans="1:12" x14ac:dyDescent="0.25">
      <c r="A5517" t="s">
        <v>2295</v>
      </c>
      <c r="B5517">
        <v>166.74389600000001</v>
      </c>
      <c r="C5517">
        <v>166.87376</v>
      </c>
      <c r="D5517">
        <v>167.09336999999999</v>
      </c>
      <c r="E5517">
        <v>167.35391100000001</v>
      </c>
      <c r="F5517">
        <v>170.141254</v>
      </c>
      <c r="G5517">
        <v>169.76505599999999</v>
      </c>
      <c r="H5517">
        <v>171.31897599999999</v>
      </c>
      <c r="I5517">
        <v>170.39128099999999</v>
      </c>
      <c r="J5517">
        <v>167.782993</v>
      </c>
      <c r="K5517">
        <f t="shared" si="174"/>
        <v>253.92674533333232</v>
      </c>
      <c r="L5517">
        <f t="shared" si="175"/>
        <v>15235.604719999939</v>
      </c>
    </row>
    <row r="5518" spans="1:12" x14ac:dyDescent="0.25">
      <c r="A5518" t="s">
        <v>2296</v>
      </c>
      <c r="B5518">
        <v>166.747589</v>
      </c>
      <c r="C5518">
        <v>166.88189600000001</v>
      </c>
      <c r="D5518">
        <v>167.10044199999999</v>
      </c>
      <c r="E5518">
        <v>167.343209</v>
      </c>
      <c r="F5518">
        <v>170.14913999999999</v>
      </c>
      <c r="G5518">
        <v>169.744967</v>
      </c>
      <c r="H5518">
        <v>171.28637000000001</v>
      </c>
      <c r="I5518">
        <v>170.39979199999999</v>
      </c>
      <c r="J5518">
        <v>167.76615799999999</v>
      </c>
      <c r="K5518">
        <f t="shared" si="174"/>
        <v>254.03792166666565</v>
      </c>
      <c r="L5518">
        <f t="shared" si="175"/>
        <v>15242.275299999939</v>
      </c>
    </row>
    <row r="5519" spans="1:12" x14ac:dyDescent="0.25">
      <c r="A5519" t="s">
        <v>2297</v>
      </c>
      <c r="B5519">
        <v>166.74389600000001</v>
      </c>
      <c r="C5519">
        <v>166.886089</v>
      </c>
      <c r="D5519">
        <v>167.10738900000001</v>
      </c>
      <c r="E5519">
        <v>167.33657500000001</v>
      </c>
      <c r="F5519">
        <v>170.15539799999999</v>
      </c>
      <c r="G5519">
        <v>169.697903</v>
      </c>
      <c r="H5519">
        <v>171.22472400000001</v>
      </c>
      <c r="I5519">
        <v>170.387901</v>
      </c>
      <c r="J5519">
        <v>167.812408</v>
      </c>
      <c r="K5519">
        <f t="shared" si="174"/>
        <v>254.14909799999899</v>
      </c>
      <c r="L5519">
        <f t="shared" si="175"/>
        <v>15248.945879999939</v>
      </c>
    </row>
    <row r="5520" spans="1:12" x14ac:dyDescent="0.25">
      <c r="A5520" t="s">
        <v>2298</v>
      </c>
      <c r="B5520">
        <v>166.74408399999999</v>
      </c>
      <c r="C5520">
        <v>166.88834199999999</v>
      </c>
      <c r="D5520">
        <v>167.10813999999999</v>
      </c>
      <c r="E5520">
        <v>167.363236</v>
      </c>
      <c r="F5520">
        <v>170.15890300000001</v>
      </c>
      <c r="G5520">
        <v>169.68375900000001</v>
      </c>
      <c r="H5520">
        <v>171.185295</v>
      </c>
      <c r="I5520">
        <v>170.39609999999999</v>
      </c>
      <c r="J5520">
        <v>167.78261800000001</v>
      </c>
      <c r="K5520">
        <f t="shared" si="174"/>
        <v>254.26027433333232</v>
      </c>
      <c r="L5520">
        <f t="shared" si="175"/>
        <v>15255.616459999939</v>
      </c>
    </row>
    <row r="5521" spans="1:12" x14ac:dyDescent="0.25">
      <c r="A5521" t="s">
        <v>2299</v>
      </c>
      <c r="B5521">
        <v>166.75328400000001</v>
      </c>
      <c r="C5521">
        <v>166.88990699999999</v>
      </c>
      <c r="D5521">
        <v>167.09931599999999</v>
      </c>
      <c r="E5521">
        <v>167.37857</v>
      </c>
      <c r="F5521">
        <v>170.16816600000001</v>
      </c>
      <c r="G5521">
        <v>169.67524700000001</v>
      </c>
      <c r="H5521">
        <v>171.18867499999999</v>
      </c>
      <c r="I5521">
        <v>170.40861699999999</v>
      </c>
      <c r="J5521">
        <v>167.76878600000001</v>
      </c>
      <c r="K5521">
        <f t="shared" si="174"/>
        <v>254.37145066666565</v>
      </c>
      <c r="L5521">
        <f t="shared" si="175"/>
        <v>15262.287039999939</v>
      </c>
    </row>
    <row r="5522" spans="1:12" x14ac:dyDescent="0.25">
      <c r="A5522" t="s">
        <v>2300</v>
      </c>
      <c r="B5522">
        <v>166.75516200000001</v>
      </c>
      <c r="C5522">
        <v>166.88903099999999</v>
      </c>
      <c r="D5522">
        <v>167.099504</v>
      </c>
      <c r="E5522">
        <v>167.359106</v>
      </c>
      <c r="F5522">
        <v>170.14951500000001</v>
      </c>
      <c r="G5522">
        <v>169.68989199999999</v>
      </c>
      <c r="H5522">
        <v>171.23386099999999</v>
      </c>
      <c r="I5522">
        <v>170.39578700000001</v>
      </c>
      <c r="J5522">
        <v>167.785246</v>
      </c>
      <c r="K5522">
        <f t="shared" si="174"/>
        <v>254.48262699999898</v>
      </c>
      <c r="L5522">
        <f t="shared" si="175"/>
        <v>15268.957619999939</v>
      </c>
    </row>
    <row r="5523" spans="1:12" x14ac:dyDescent="0.25">
      <c r="A5523" t="s">
        <v>2301</v>
      </c>
      <c r="B5523">
        <v>166.74959200000001</v>
      </c>
      <c r="C5523">
        <v>166.88759099999999</v>
      </c>
      <c r="D5523">
        <v>167.09606199999999</v>
      </c>
      <c r="E5523">
        <v>167.32875200000001</v>
      </c>
      <c r="F5523">
        <v>170.13080199999999</v>
      </c>
      <c r="G5523">
        <v>169.70991900000001</v>
      </c>
      <c r="H5523">
        <v>171.277545</v>
      </c>
      <c r="I5523">
        <v>170.38752600000001</v>
      </c>
      <c r="J5523">
        <v>167.80058</v>
      </c>
      <c r="K5523">
        <f t="shared" si="174"/>
        <v>254.59380333333232</v>
      </c>
      <c r="L5523">
        <f t="shared" si="175"/>
        <v>15275.628199999939</v>
      </c>
    </row>
    <row r="5524" spans="1:12" x14ac:dyDescent="0.25">
      <c r="A5524" t="s">
        <v>2302</v>
      </c>
      <c r="B5524">
        <v>166.74339599999999</v>
      </c>
      <c r="C5524">
        <v>166.885526</v>
      </c>
      <c r="D5524">
        <v>167.09374600000001</v>
      </c>
      <c r="E5524">
        <v>167.32099199999999</v>
      </c>
      <c r="F5524">
        <v>170.12060099999999</v>
      </c>
      <c r="G5524">
        <v>169.71986999999999</v>
      </c>
      <c r="H5524">
        <v>171.30245400000001</v>
      </c>
      <c r="I5524">
        <v>170.36612199999999</v>
      </c>
      <c r="J5524">
        <v>167.838819</v>
      </c>
      <c r="K5524">
        <f t="shared" si="174"/>
        <v>254.70497966666565</v>
      </c>
      <c r="L5524">
        <f t="shared" si="175"/>
        <v>15282.298779999939</v>
      </c>
    </row>
    <row r="5525" spans="1:12" x14ac:dyDescent="0.25">
      <c r="A5525" t="s">
        <v>2303</v>
      </c>
      <c r="B5525">
        <v>166.73970299999999</v>
      </c>
      <c r="C5525">
        <v>166.887654</v>
      </c>
      <c r="D5525">
        <v>167.10144399999999</v>
      </c>
      <c r="E5525">
        <v>167.322056</v>
      </c>
      <c r="F5525">
        <v>170.11471800000001</v>
      </c>
      <c r="G5525">
        <v>169.71617800000001</v>
      </c>
      <c r="H5525">
        <v>171.260459</v>
      </c>
      <c r="I5525">
        <v>170.36067700000001</v>
      </c>
      <c r="J5525">
        <v>167.799891</v>
      </c>
      <c r="K5525">
        <f t="shared" si="174"/>
        <v>254.81615599999898</v>
      </c>
      <c r="L5525">
        <f t="shared" si="175"/>
        <v>15288.969359999939</v>
      </c>
    </row>
    <row r="5526" spans="1:12" x14ac:dyDescent="0.25">
      <c r="A5526" t="s">
        <v>2304</v>
      </c>
      <c r="B5526">
        <v>166.738013</v>
      </c>
      <c r="C5526">
        <v>166.89147199999999</v>
      </c>
      <c r="D5526">
        <v>167.10926699999999</v>
      </c>
      <c r="E5526">
        <v>167.31823800000001</v>
      </c>
      <c r="F5526">
        <v>170.104266</v>
      </c>
      <c r="G5526">
        <v>169.70916800000001</v>
      </c>
      <c r="H5526">
        <v>171.24587700000001</v>
      </c>
      <c r="I5526">
        <v>170.37676099999999</v>
      </c>
      <c r="J5526">
        <v>167.78249299999999</v>
      </c>
      <c r="K5526">
        <f t="shared" si="174"/>
        <v>254.92733233333232</v>
      </c>
      <c r="L5526">
        <f t="shared" si="175"/>
        <v>15295.639939999939</v>
      </c>
    </row>
    <row r="5527" spans="1:12" x14ac:dyDescent="0.25">
      <c r="A5527" t="s">
        <v>2305</v>
      </c>
      <c r="B5527">
        <v>166.731943</v>
      </c>
      <c r="C5527">
        <v>166.89441299999999</v>
      </c>
      <c r="D5527">
        <v>167.11252099999999</v>
      </c>
      <c r="E5527">
        <v>167.31585999999999</v>
      </c>
      <c r="F5527">
        <v>170.07798099999999</v>
      </c>
      <c r="G5527">
        <v>169.705601</v>
      </c>
      <c r="H5527">
        <v>171.268721</v>
      </c>
      <c r="I5527">
        <v>170.37338099999999</v>
      </c>
      <c r="J5527">
        <v>167.77823699999999</v>
      </c>
      <c r="K5527">
        <f t="shared" si="174"/>
        <v>255.03850866666565</v>
      </c>
      <c r="L5527">
        <f t="shared" si="175"/>
        <v>15302.310519999939</v>
      </c>
    </row>
    <row r="5528" spans="1:12" x14ac:dyDescent="0.25">
      <c r="A5528" t="s">
        <v>2306</v>
      </c>
      <c r="B5528">
        <v>166.731818</v>
      </c>
      <c r="C5528">
        <v>166.89197200000001</v>
      </c>
      <c r="D5528">
        <v>167.10469800000001</v>
      </c>
      <c r="E5528">
        <v>167.31316799999999</v>
      </c>
      <c r="F5528">
        <v>170.072598</v>
      </c>
      <c r="G5528">
        <v>169.704036</v>
      </c>
      <c r="H5528">
        <v>171.25858199999999</v>
      </c>
      <c r="I5528">
        <v>170.359613</v>
      </c>
      <c r="J5528">
        <v>167.81528700000001</v>
      </c>
      <c r="K5528">
        <f t="shared" si="174"/>
        <v>255.14968499999898</v>
      </c>
      <c r="L5528">
        <f t="shared" si="175"/>
        <v>15308.981099999939</v>
      </c>
    </row>
    <row r="5529" spans="1:12" x14ac:dyDescent="0.25">
      <c r="A5529" t="s">
        <v>2307</v>
      </c>
      <c r="B5529">
        <v>166.73569800000001</v>
      </c>
      <c r="C5529">
        <v>166.88934399999999</v>
      </c>
      <c r="D5529">
        <v>167.10469800000001</v>
      </c>
      <c r="E5529">
        <v>167.33319599999999</v>
      </c>
      <c r="F5529">
        <v>170.087807</v>
      </c>
      <c r="G5529">
        <v>169.701032</v>
      </c>
      <c r="H5529">
        <v>171.216275</v>
      </c>
      <c r="I5529">
        <v>170.34690800000001</v>
      </c>
      <c r="J5529">
        <v>167.82273499999999</v>
      </c>
      <c r="K5529">
        <f t="shared" si="174"/>
        <v>255.26086133333231</v>
      </c>
      <c r="L5529">
        <f t="shared" si="175"/>
        <v>15315.651679999939</v>
      </c>
    </row>
    <row r="5530" spans="1:12" x14ac:dyDescent="0.25">
      <c r="A5530" t="s">
        <v>2308</v>
      </c>
      <c r="B5530">
        <v>166.72850099999999</v>
      </c>
      <c r="C5530">
        <v>166.894476</v>
      </c>
      <c r="D5530">
        <v>167.11026799999999</v>
      </c>
      <c r="E5530">
        <v>167.317612</v>
      </c>
      <c r="F5530">
        <v>170.07647900000001</v>
      </c>
      <c r="G5530">
        <v>169.70804200000001</v>
      </c>
      <c r="H5530">
        <v>171.263902</v>
      </c>
      <c r="I5530">
        <v>170.368562</v>
      </c>
      <c r="J5530">
        <v>167.76816099999999</v>
      </c>
      <c r="K5530">
        <f t="shared" si="174"/>
        <v>255.37203766666565</v>
      </c>
      <c r="L5530">
        <f t="shared" si="175"/>
        <v>15322.322259999939</v>
      </c>
    </row>
    <row r="5531" spans="1:12" x14ac:dyDescent="0.25">
      <c r="A5531" t="s">
        <v>2309</v>
      </c>
      <c r="B5531">
        <v>166.72180399999999</v>
      </c>
      <c r="C5531">
        <v>166.89159699999999</v>
      </c>
      <c r="D5531">
        <v>167.11195799999999</v>
      </c>
      <c r="E5531">
        <v>167.30134000000001</v>
      </c>
      <c r="F5531">
        <v>170.07904500000001</v>
      </c>
      <c r="G5531">
        <v>169.70453699999999</v>
      </c>
      <c r="H5531">
        <v>171.283804</v>
      </c>
      <c r="I5531">
        <v>170.402421</v>
      </c>
      <c r="J5531">
        <v>167.732237</v>
      </c>
      <c r="K5531">
        <f t="shared" si="174"/>
        <v>255.48321399999898</v>
      </c>
      <c r="L5531">
        <f t="shared" si="175"/>
        <v>15328.992839999939</v>
      </c>
    </row>
    <row r="5532" spans="1:12" x14ac:dyDescent="0.25">
      <c r="A5532" t="s">
        <v>2310</v>
      </c>
      <c r="B5532">
        <v>166.71892500000001</v>
      </c>
      <c r="C5532">
        <v>166.88940600000001</v>
      </c>
      <c r="D5532">
        <v>167.11051900000001</v>
      </c>
      <c r="E5532">
        <v>167.28775899999999</v>
      </c>
      <c r="F5532">
        <v>170.07810599999999</v>
      </c>
      <c r="G5532">
        <v>169.718681</v>
      </c>
      <c r="H5532">
        <v>171.29294100000001</v>
      </c>
      <c r="I5532">
        <v>170.424451</v>
      </c>
      <c r="J5532">
        <v>167.75032400000001</v>
      </c>
      <c r="K5532">
        <f t="shared" si="174"/>
        <v>255.59439033333231</v>
      </c>
      <c r="L5532">
        <f t="shared" si="175"/>
        <v>15335.663419999939</v>
      </c>
    </row>
    <row r="5533" spans="1:12" x14ac:dyDescent="0.25">
      <c r="A5533" t="s">
        <v>2311</v>
      </c>
      <c r="B5533">
        <v>166.71535800000001</v>
      </c>
      <c r="C5533">
        <v>166.891346</v>
      </c>
      <c r="D5533">
        <v>167.11020600000001</v>
      </c>
      <c r="E5533">
        <v>167.285631</v>
      </c>
      <c r="F5533">
        <v>170.082111</v>
      </c>
      <c r="G5533">
        <v>169.72030799999999</v>
      </c>
      <c r="H5533">
        <v>171.30314200000001</v>
      </c>
      <c r="I5533">
        <v>170.425014</v>
      </c>
      <c r="J5533">
        <v>167.75946099999999</v>
      </c>
      <c r="K5533">
        <f t="shared" si="174"/>
        <v>255.70556666666565</v>
      </c>
      <c r="L5533">
        <f t="shared" si="175"/>
        <v>15342.333999999939</v>
      </c>
    </row>
    <row r="5534" spans="1:12" x14ac:dyDescent="0.25">
      <c r="A5534" t="s">
        <v>2312</v>
      </c>
      <c r="B5534">
        <v>166.71592100000001</v>
      </c>
      <c r="C5534">
        <v>166.88946899999999</v>
      </c>
      <c r="D5534">
        <v>167.11095700000001</v>
      </c>
      <c r="E5534">
        <v>167.27624299999999</v>
      </c>
      <c r="F5534">
        <v>170.079858</v>
      </c>
      <c r="G5534">
        <v>169.71630300000001</v>
      </c>
      <c r="H5534">
        <v>171.294881</v>
      </c>
      <c r="I5534">
        <v>170.41475</v>
      </c>
      <c r="J5534">
        <v>167.76628299999999</v>
      </c>
      <c r="K5534">
        <f t="shared" si="174"/>
        <v>255.81674299999898</v>
      </c>
      <c r="L5534">
        <f t="shared" si="175"/>
        <v>15349.004579999939</v>
      </c>
    </row>
    <row r="5535" spans="1:12" x14ac:dyDescent="0.25">
      <c r="A5535" t="s">
        <v>2313</v>
      </c>
      <c r="B5535">
        <v>166.71541999999999</v>
      </c>
      <c r="C5535">
        <v>166.89022</v>
      </c>
      <c r="D5535">
        <v>167.111896</v>
      </c>
      <c r="E5535">
        <v>167.27712</v>
      </c>
      <c r="F5535">
        <v>170.08605399999999</v>
      </c>
      <c r="G5535">
        <v>169.709418</v>
      </c>
      <c r="H5535">
        <v>171.28611900000001</v>
      </c>
      <c r="I5535">
        <v>170.41331099999999</v>
      </c>
      <c r="J5535">
        <v>167.75676999999999</v>
      </c>
      <c r="K5535">
        <f t="shared" si="174"/>
        <v>255.92791933333231</v>
      </c>
      <c r="L5535">
        <f t="shared" si="175"/>
        <v>15355.675159999939</v>
      </c>
    </row>
    <row r="5536" spans="1:12" x14ac:dyDescent="0.25">
      <c r="A5536" t="s">
        <v>2314</v>
      </c>
      <c r="B5536">
        <v>166.71692200000001</v>
      </c>
      <c r="C5536">
        <v>166.89203499999999</v>
      </c>
      <c r="D5536">
        <v>167.111896</v>
      </c>
      <c r="E5536">
        <v>167.275555</v>
      </c>
      <c r="F5536">
        <v>170.09431499999999</v>
      </c>
      <c r="G5536">
        <v>169.72055900000001</v>
      </c>
      <c r="H5536">
        <v>171.324296</v>
      </c>
      <c r="I5536">
        <v>170.43596600000001</v>
      </c>
      <c r="J5536">
        <v>167.70194599999999</v>
      </c>
      <c r="K5536">
        <f t="shared" si="174"/>
        <v>256.03909566666567</v>
      </c>
      <c r="L5536">
        <f t="shared" si="175"/>
        <v>15362.345739999939</v>
      </c>
    </row>
    <row r="5537" spans="1:12" x14ac:dyDescent="0.25">
      <c r="A5537" t="s">
        <v>2315</v>
      </c>
      <c r="B5537">
        <v>166.71748600000001</v>
      </c>
      <c r="C5537">
        <v>166.89879400000001</v>
      </c>
      <c r="D5537">
        <v>167.116276</v>
      </c>
      <c r="E5537">
        <v>167.27931000000001</v>
      </c>
      <c r="F5537">
        <v>170.088808</v>
      </c>
      <c r="G5537">
        <v>169.729195</v>
      </c>
      <c r="H5537">
        <v>171.32924</v>
      </c>
      <c r="I5537">
        <v>170.41706600000001</v>
      </c>
      <c r="J5537">
        <v>167.68460999999999</v>
      </c>
      <c r="K5537">
        <f t="shared" ref="K5537:K5600" si="176">L5537/60</f>
        <v>256.15027199999901</v>
      </c>
      <c r="L5537">
        <f t="shared" si="175"/>
        <v>15369.016319999939</v>
      </c>
    </row>
    <row r="5538" spans="1:12" x14ac:dyDescent="0.25">
      <c r="A5538" t="s">
        <v>2316</v>
      </c>
      <c r="B5538">
        <v>166.72418200000001</v>
      </c>
      <c r="C5538">
        <v>166.902612</v>
      </c>
      <c r="D5538">
        <v>167.12272300000001</v>
      </c>
      <c r="E5538">
        <v>167.29464300000001</v>
      </c>
      <c r="F5538">
        <v>170.10745800000001</v>
      </c>
      <c r="G5538">
        <v>169.73338799999999</v>
      </c>
      <c r="H5538">
        <v>171.31997799999999</v>
      </c>
      <c r="I5538">
        <v>170.40123199999999</v>
      </c>
      <c r="J5538">
        <v>167.65688499999999</v>
      </c>
      <c r="K5538">
        <f t="shared" si="176"/>
        <v>256.26144833333234</v>
      </c>
      <c r="L5538">
        <f t="shared" ref="L5538:L5601" si="177">3.67058+L5537+3</f>
        <v>15375.686899999939</v>
      </c>
    </row>
    <row r="5539" spans="1:12" x14ac:dyDescent="0.25">
      <c r="A5539" t="s">
        <v>2317</v>
      </c>
      <c r="B5539">
        <v>166.73644899999999</v>
      </c>
      <c r="C5539">
        <v>166.89923200000001</v>
      </c>
      <c r="D5539">
        <v>167.117841</v>
      </c>
      <c r="E5539">
        <v>167.32837699999999</v>
      </c>
      <c r="F5539">
        <v>170.124606</v>
      </c>
      <c r="G5539">
        <v>169.71605199999999</v>
      </c>
      <c r="H5539">
        <v>171.25958299999999</v>
      </c>
      <c r="I5539">
        <v>170.38883999999999</v>
      </c>
      <c r="J5539">
        <v>167.677412</v>
      </c>
      <c r="K5539">
        <f t="shared" si="176"/>
        <v>256.37262466666567</v>
      </c>
      <c r="L5539">
        <f t="shared" si="177"/>
        <v>15382.357479999939</v>
      </c>
    </row>
    <row r="5540" spans="1:12" x14ac:dyDescent="0.25">
      <c r="A5540" t="s">
        <v>2318</v>
      </c>
      <c r="B5540">
        <v>166.74846500000001</v>
      </c>
      <c r="C5540">
        <v>166.90110999999999</v>
      </c>
      <c r="D5540">
        <v>167.114149</v>
      </c>
      <c r="E5540">
        <v>167.35835499999999</v>
      </c>
      <c r="F5540">
        <v>170.136247</v>
      </c>
      <c r="G5540">
        <v>169.707854</v>
      </c>
      <c r="H5540">
        <v>171.20569800000001</v>
      </c>
      <c r="I5540">
        <v>170.40191999999999</v>
      </c>
      <c r="J5540">
        <v>167.68924100000001</v>
      </c>
      <c r="K5540">
        <f t="shared" si="176"/>
        <v>256.483800999999</v>
      </c>
      <c r="L5540">
        <f t="shared" si="177"/>
        <v>15389.028059999939</v>
      </c>
    </row>
    <row r="5541" spans="1:12" x14ac:dyDescent="0.25">
      <c r="A5541" t="s">
        <v>2319</v>
      </c>
      <c r="B5541">
        <v>166.76016799999999</v>
      </c>
      <c r="C5541">
        <v>166.90192300000001</v>
      </c>
      <c r="D5541">
        <v>167.11252099999999</v>
      </c>
      <c r="E5541">
        <v>167.36511400000001</v>
      </c>
      <c r="F5541">
        <v>170.14056600000001</v>
      </c>
      <c r="G5541">
        <v>169.69859099999999</v>
      </c>
      <c r="H5541">
        <v>171.18867499999999</v>
      </c>
      <c r="I5541">
        <v>170.38827699999999</v>
      </c>
      <c r="J5541">
        <v>167.70094399999999</v>
      </c>
      <c r="K5541">
        <f t="shared" si="176"/>
        <v>256.59497733333234</v>
      </c>
      <c r="L5541">
        <f t="shared" si="177"/>
        <v>15395.698639999939</v>
      </c>
    </row>
    <row r="5542" spans="1:12" x14ac:dyDescent="0.25">
      <c r="A5542" t="s">
        <v>2320</v>
      </c>
      <c r="B5542">
        <v>166.77105800000001</v>
      </c>
      <c r="C5542">
        <v>166.89879400000001</v>
      </c>
      <c r="D5542">
        <v>167.11208300000001</v>
      </c>
      <c r="E5542">
        <v>167.37712999999999</v>
      </c>
      <c r="F5542">
        <v>170.14169200000001</v>
      </c>
      <c r="G5542">
        <v>169.69439800000001</v>
      </c>
      <c r="H5542">
        <v>171.20288099999999</v>
      </c>
      <c r="I5542">
        <v>170.38176799999999</v>
      </c>
      <c r="J5542">
        <v>167.70970600000001</v>
      </c>
      <c r="K5542">
        <f t="shared" si="176"/>
        <v>256.70615366666567</v>
      </c>
      <c r="L5542">
        <f t="shared" si="177"/>
        <v>15402.369219999939</v>
      </c>
    </row>
    <row r="5543" spans="1:12" x14ac:dyDescent="0.25">
      <c r="A5543" t="s">
        <v>2321</v>
      </c>
      <c r="B5543">
        <v>166.76968099999999</v>
      </c>
      <c r="C5543">
        <v>166.90079700000001</v>
      </c>
      <c r="D5543">
        <v>167.11946800000001</v>
      </c>
      <c r="E5543">
        <v>167.37074699999999</v>
      </c>
      <c r="F5543">
        <v>170.13737399999999</v>
      </c>
      <c r="G5543">
        <v>169.692959</v>
      </c>
      <c r="H5543">
        <v>171.19436999999999</v>
      </c>
      <c r="I5543">
        <v>170.380641</v>
      </c>
      <c r="J5543">
        <v>167.69093100000001</v>
      </c>
      <c r="K5543">
        <f t="shared" si="176"/>
        <v>256.817329999999</v>
      </c>
      <c r="L5543">
        <f t="shared" si="177"/>
        <v>15409.039799999939</v>
      </c>
    </row>
    <row r="5544" spans="1:12" x14ac:dyDescent="0.25">
      <c r="A5544" t="s">
        <v>2322</v>
      </c>
      <c r="B5544">
        <v>166.76285999999999</v>
      </c>
      <c r="C5544">
        <v>166.90436399999999</v>
      </c>
      <c r="D5544">
        <v>167.116276</v>
      </c>
      <c r="E5544">
        <v>167.35190900000001</v>
      </c>
      <c r="F5544">
        <v>170.13318100000001</v>
      </c>
      <c r="G5544">
        <v>169.687263</v>
      </c>
      <c r="H5544">
        <v>171.188299</v>
      </c>
      <c r="I5544">
        <v>170.39597499999999</v>
      </c>
      <c r="J5544">
        <v>167.671154</v>
      </c>
      <c r="K5544">
        <f t="shared" si="176"/>
        <v>256.92850633333234</v>
      </c>
      <c r="L5544">
        <f t="shared" si="177"/>
        <v>15415.710379999939</v>
      </c>
    </row>
    <row r="5545" spans="1:12" x14ac:dyDescent="0.25">
      <c r="A5545" t="s">
        <v>2323</v>
      </c>
      <c r="B5545">
        <v>166.76254700000001</v>
      </c>
      <c r="C5545">
        <v>166.90774400000001</v>
      </c>
      <c r="D5545">
        <v>167.11389800000001</v>
      </c>
      <c r="E5545">
        <v>167.341207</v>
      </c>
      <c r="F5545">
        <v>170.118661</v>
      </c>
      <c r="G5545">
        <v>169.69283300000001</v>
      </c>
      <c r="H5545">
        <v>171.19074000000001</v>
      </c>
      <c r="I5545">
        <v>170.36487</v>
      </c>
      <c r="J5545">
        <v>167.68680000000001</v>
      </c>
      <c r="K5545">
        <f t="shared" si="176"/>
        <v>257.03968266666567</v>
      </c>
      <c r="L5545">
        <f t="shared" si="177"/>
        <v>15422.380959999939</v>
      </c>
    </row>
    <row r="5546" spans="1:12" x14ac:dyDescent="0.25">
      <c r="A5546" t="s">
        <v>2324</v>
      </c>
      <c r="B5546">
        <v>166.76598899999999</v>
      </c>
      <c r="C5546">
        <v>166.91306299999999</v>
      </c>
      <c r="D5546">
        <v>167.12241</v>
      </c>
      <c r="E5546">
        <v>167.34145699999999</v>
      </c>
      <c r="F5546">
        <v>170.09794500000001</v>
      </c>
      <c r="G5546">
        <v>169.68150600000001</v>
      </c>
      <c r="H5546">
        <v>171.19487100000001</v>
      </c>
      <c r="I5546">
        <v>170.34033700000001</v>
      </c>
      <c r="J5546">
        <v>167.72773100000001</v>
      </c>
      <c r="K5546">
        <f t="shared" si="176"/>
        <v>257.150858999999</v>
      </c>
      <c r="L5546">
        <f t="shared" si="177"/>
        <v>15429.051539999939</v>
      </c>
    </row>
    <row r="5547" spans="1:12" x14ac:dyDescent="0.25">
      <c r="A5547" t="s">
        <v>2325</v>
      </c>
      <c r="B5547">
        <v>166.767866</v>
      </c>
      <c r="C5547">
        <v>166.915942</v>
      </c>
      <c r="D5547">
        <v>167.12234699999999</v>
      </c>
      <c r="E5547">
        <v>167.32806400000001</v>
      </c>
      <c r="F5547">
        <v>170.099447</v>
      </c>
      <c r="G5547">
        <v>169.679002</v>
      </c>
      <c r="H5547">
        <v>171.21477300000001</v>
      </c>
      <c r="I5547">
        <v>170.34240199999999</v>
      </c>
      <c r="J5547">
        <v>167.72522699999999</v>
      </c>
      <c r="K5547">
        <f t="shared" si="176"/>
        <v>257.26203533333234</v>
      </c>
      <c r="L5547">
        <f t="shared" si="177"/>
        <v>15435.722119999939</v>
      </c>
    </row>
    <row r="5548" spans="1:12" x14ac:dyDescent="0.25">
      <c r="A5548" t="s">
        <v>2326</v>
      </c>
      <c r="B5548">
        <v>166.767303</v>
      </c>
      <c r="C5548">
        <v>166.920198</v>
      </c>
      <c r="D5548">
        <v>167.130233</v>
      </c>
      <c r="E5548">
        <v>167.348904</v>
      </c>
      <c r="F5548">
        <v>170.09594300000001</v>
      </c>
      <c r="G5548">
        <v>169.63682</v>
      </c>
      <c r="H5548">
        <v>171.17909900000001</v>
      </c>
      <c r="I5548">
        <v>170.34352799999999</v>
      </c>
      <c r="J5548">
        <v>167.729421</v>
      </c>
      <c r="K5548">
        <f t="shared" si="176"/>
        <v>257.37321166666567</v>
      </c>
      <c r="L5548">
        <f t="shared" si="177"/>
        <v>15442.392699999938</v>
      </c>
    </row>
    <row r="5549" spans="1:12" x14ac:dyDescent="0.25">
      <c r="A5549" t="s">
        <v>2327</v>
      </c>
      <c r="B5549">
        <v>166.76167100000001</v>
      </c>
      <c r="C5549">
        <v>166.920323</v>
      </c>
      <c r="D5549">
        <v>167.127354</v>
      </c>
      <c r="E5549">
        <v>167.35297199999999</v>
      </c>
      <c r="F5549">
        <v>170.09963500000001</v>
      </c>
      <c r="G5549">
        <v>169.631</v>
      </c>
      <c r="H5549">
        <v>171.184607</v>
      </c>
      <c r="I5549">
        <v>170.338021</v>
      </c>
      <c r="J5549">
        <v>167.70106999999999</v>
      </c>
      <c r="K5549">
        <f t="shared" si="176"/>
        <v>257.484387999999</v>
      </c>
      <c r="L5549">
        <f t="shared" si="177"/>
        <v>15449.063279999938</v>
      </c>
    </row>
    <row r="5550" spans="1:12" x14ac:dyDescent="0.25">
      <c r="A5550" t="s">
        <v>2328</v>
      </c>
      <c r="B5550">
        <v>166.75816599999999</v>
      </c>
      <c r="C5550">
        <v>166.92057399999999</v>
      </c>
      <c r="D5550">
        <v>167.130045</v>
      </c>
      <c r="E5550">
        <v>167.353285</v>
      </c>
      <c r="F5550">
        <v>170.10038599999999</v>
      </c>
      <c r="G5550">
        <v>169.642202</v>
      </c>
      <c r="H5550">
        <v>171.19637299999999</v>
      </c>
      <c r="I5550">
        <v>170.33852200000001</v>
      </c>
      <c r="J5550">
        <v>167.707829</v>
      </c>
      <c r="K5550">
        <f t="shared" si="176"/>
        <v>257.59556433333233</v>
      </c>
      <c r="L5550">
        <f t="shared" si="177"/>
        <v>15455.733859999938</v>
      </c>
    </row>
    <row r="5551" spans="1:12" x14ac:dyDescent="0.25">
      <c r="A5551" t="s">
        <v>2329</v>
      </c>
      <c r="B5551">
        <v>166.761483</v>
      </c>
      <c r="C5551">
        <v>166.92057399999999</v>
      </c>
      <c r="D5551">
        <v>167.12873099999999</v>
      </c>
      <c r="E5551">
        <v>167.363236</v>
      </c>
      <c r="F5551">
        <v>170.09431499999999</v>
      </c>
      <c r="G5551">
        <v>169.66160400000001</v>
      </c>
      <c r="H5551">
        <v>171.21808999999999</v>
      </c>
      <c r="I5551">
        <v>170.33326400000001</v>
      </c>
      <c r="J5551">
        <v>167.72422599999999</v>
      </c>
      <c r="K5551">
        <f t="shared" si="176"/>
        <v>257.70674066666567</v>
      </c>
      <c r="L5551">
        <f t="shared" si="177"/>
        <v>15462.404439999938</v>
      </c>
    </row>
    <row r="5552" spans="1:12" x14ac:dyDescent="0.25">
      <c r="A5552" t="s">
        <v>2330</v>
      </c>
      <c r="B5552">
        <v>166.76423600000001</v>
      </c>
      <c r="C5552">
        <v>166.92094900000001</v>
      </c>
      <c r="D5552">
        <v>167.130233</v>
      </c>
      <c r="E5552">
        <v>167.353849</v>
      </c>
      <c r="F5552">
        <v>170.08010899999999</v>
      </c>
      <c r="G5552">
        <v>169.666235</v>
      </c>
      <c r="H5552">
        <v>171.22616300000001</v>
      </c>
      <c r="I5552">
        <v>170.32613000000001</v>
      </c>
      <c r="J5552">
        <v>167.757521</v>
      </c>
      <c r="K5552">
        <f t="shared" si="176"/>
        <v>257.817916999999</v>
      </c>
      <c r="L5552">
        <f t="shared" si="177"/>
        <v>15469.075019999938</v>
      </c>
    </row>
    <row r="5553" spans="1:12" x14ac:dyDescent="0.25">
      <c r="A5553" t="s">
        <v>2331</v>
      </c>
      <c r="B5553">
        <v>166.75591299999999</v>
      </c>
      <c r="C5553">
        <v>166.920761</v>
      </c>
      <c r="D5553">
        <v>167.13042100000001</v>
      </c>
      <c r="E5553">
        <v>167.34258299999999</v>
      </c>
      <c r="F5553">
        <v>170.06202200000001</v>
      </c>
      <c r="G5553">
        <v>169.653468</v>
      </c>
      <c r="H5553">
        <v>171.19743700000001</v>
      </c>
      <c r="I5553">
        <v>170.346282</v>
      </c>
      <c r="J5553">
        <v>167.78956500000001</v>
      </c>
      <c r="K5553">
        <f t="shared" si="176"/>
        <v>257.92909333333233</v>
      </c>
      <c r="L5553">
        <f t="shared" si="177"/>
        <v>15475.745599999938</v>
      </c>
    </row>
    <row r="5554" spans="1:12" x14ac:dyDescent="0.25">
      <c r="A5554" t="s">
        <v>2332</v>
      </c>
      <c r="B5554">
        <v>166.75591299999999</v>
      </c>
      <c r="C5554">
        <v>166.918508</v>
      </c>
      <c r="D5554">
        <v>167.13167200000001</v>
      </c>
      <c r="E5554">
        <v>167.33732599999999</v>
      </c>
      <c r="F5554">
        <v>170.059956</v>
      </c>
      <c r="G5554">
        <v>169.64708400000001</v>
      </c>
      <c r="H5554">
        <v>171.16082399999999</v>
      </c>
      <c r="I5554">
        <v>170.36824899999999</v>
      </c>
      <c r="J5554">
        <v>167.75827200000001</v>
      </c>
      <c r="K5554">
        <f t="shared" si="176"/>
        <v>258.04026966666567</v>
      </c>
      <c r="L5554">
        <f t="shared" si="177"/>
        <v>15482.416179999938</v>
      </c>
    </row>
    <row r="5555" spans="1:12" x14ac:dyDescent="0.25">
      <c r="A5555" t="s">
        <v>2333</v>
      </c>
      <c r="B5555">
        <v>166.76536300000001</v>
      </c>
      <c r="C5555">
        <v>166.91982300000001</v>
      </c>
      <c r="D5555">
        <v>167.14281199999999</v>
      </c>
      <c r="E5555">
        <v>167.36674099999999</v>
      </c>
      <c r="F5555">
        <v>170.05757800000001</v>
      </c>
      <c r="G5555">
        <v>169.65134</v>
      </c>
      <c r="H5555">
        <v>171.148808</v>
      </c>
      <c r="I5555">
        <v>170.35103899999999</v>
      </c>
      <c r="J5555">
        <v>167.739935</v>
      </c>
      <c r="K5555">
        <f t="shared" si="176"/>
        <v>258.151445999999</v>
      </c>
      <c r="L5555">
        <f t="shared" si="177"/>
        <v>15489.086759999938</v>
      </c>
    </row>
    <row r="5556" spans="1:12" x14ac:dyDescent="0.25">
      <c r="A5556" t="s">
        <v>2334</v>
      </c>
      <c r="B5556">
        <v>166.764612</v>
      </c>
      <c r="C5556">
        <v>166.91976</v>
      </c>
      <c r="D5556">
        <v>167.13655399999999</v>
      </c>
      <c r="E5556">
        <v>167.362235</v>
      </c>
      <c r="F5556">
        <v>170.04994300000001</v>
      </c>
      <c r="G5556">
        <v>169.64896100000001</v>
      </c>
      <c r="H5556">
        <v>171.13497699999999</v>
      </c>
      <c r="I5556">
        <v>170.345969</v>
      </c>
      <c r="J5556">
        <v>167.730234</v>
      </c>
      <c r="K5556">
        <f t="shared" si="176"/>
        <v>258.26262233333233</v>
      </c>
      <c r="L5556">
        <f t="shared" si="177"/>
        <v>15495.757339999938</v>
      </c>
    </row>
    <row r="5557" spans="1:12" x14ac:dyDescent="0.25">
      <c r="A5557" t="s">
        <v>2335</v>
      </c>
      <c r="B5557">
        <v>166.76492500000001</v>
      </c>
      <c r="C5557">
        <v>166.919635</v>
      </c>
      <c r="D5557">
        <v>167.13498899999999</v>
      </c>
      <c r="E5557">
        <v>167.36517699999999</v>
      </c>
      <c r="F5557">
        <v>170.06997000000001</v>
      </c>
      <c r="G5557">
        <v>169.63944900000001</v>
      </c>
      <c r="H5557">
        <v>171.125902</v>
      </c>
      <c r="I5557">
        <v>170.33820900000001</v>
      </c>
      <c r="J5557">
        <v>167.71446299999999</v>
      </c>
      <c r="K5557">
        <f t="shared" si="176"/>
        <v>258.37379866666566</v>
      </c>
      <c r="L5557">
        <f t="shared" si="177"/>
        <v>15502.427919999938</v>
      </c>
    </row>
    <row r="5558" spans="1:12" x14ac:dyDescent="0.25">
      <c r="A5558" t="s">
        <v>2336</v>
      </c>
      <c r="B5558">
        <v>166.77124599999999</v>
      </c>
      <c r="C5558">
        <v>166.92094900000001</v>
      </c>
      <c r="D5558">
        <v>167.13279900000001</v>
      </c>
      <c r="E5558">
        <v>167.373625</v>
      </c>
      <c r="F5558">
        <v>170.07866899999999</v>
      </c>
      <c r="G5558">
        <v>169.62649300000001</v>
      </c>
      <c r="H5558">
        <v>171.11476200000001</v>
      </c>
      <c r="I5558">
        <v>170.32719399999999</v>
      </c>
      <c r="J5558">
        <v>167.71483799999999</v>
      </c>
      <c r="K5558">
        <f t="shared" si="176"/>
        <v>258.484974999999</v>
      </c>
      <c r="L5558">
        <f t="shared" si="177"/>
        <v>15509.098499999938</v>
      </c>
    </row>
    <row r="5559" spans="1:12" x14ac:dyDescent="0.25">
      <c r="A5559" t="s">
        <v>2337</v>
      </c>
      <c r="B5559">
        <v>166.77306100000001</v>
      </c>
      <c r="C5559">
        <v>166.92195000000001</v>
      </c>
      <c r="D5559">
        <v>167.13279900000001</v>
      </c>
      <c r="E5559">
        <v>167.370058</v>
      </c>
      <c r="F5559">
        <v>170.079733</v>
      </c>
      <c r="G5559">
        <v>169.618357</v>
      </c>
      <c r="H5559">
        <v>171.12440000000001</v>
      </c>
      <c r="I5559">
        <v>170.29508799999999</v>
      </c>
      <c r="J5559">
        <v>167.711083</v>
      </c>
      <c r="K5559">
        <f t="shared" si="176"/>
        <v>258.59615133333233</v>
      </c>
      <c r="L5559">
        <f t="shared" si="177"/>
        <v>15515.769079999938</v>
      </c>
    </row>
    <row r="5560" spans="1:12" x14ac:dyDescent="0.25">
      <c r="A5560" t="s">
        <v>2338</v>
      </c>
      <c r="B5560">
        <v>166.78013300000001</v>
      </c>
      <c r="C5560">
        <v>166.92270099999999</v>
      </c>
      <c r="D5560">
        <v>167.13311200000001</v>
      </c>
      <c r="E5560">
        <v>167.375315</v>
      </c>
      <c r="F5560">
        <v>170.08086</v>
      </c>
      <c r="G5560">
        <v>169.623176</v>
      </c>
      <c r="H5560">
        <v>171.133475</v>
      </c>
      <c r="I5560">
        <v>170.28394800000001</v>
      </c>
      <c r="J5560">
        <v>167.707516</v>
      </c>
      <c r="K5560">
        <f t="shared" si="176"/>
        <v>258.70732766666566</v>
      </c>
      <c r="L5560">
        <f t="shared" si="177"/>
        <v>15522.439659999938</v>
      </c>
    </row>
    <row r="5561" spans="1:12" x14ac:dyDescent="0.25">
      <c r="A5561" t="s">
        <v>2339</v>
      </c>
      <c r="B5561">
        <v>166.773562</v>
      </c>
      <c r="C5561">
        <v>166.924454</v>
      </c>
      <c r="D5561">
        <v>167.139308</v>
      </c>
      <c r="E5561">
        <v>167.366679</v>
      </c>
      <c r="F5561">
        <v>170.07409999999999</v>
      </c>
      <c r="G5561">
        <v>169.614102</v>
      </c>
      <c r="H5561">
        <v>171.09686300000001</v>
      </c>
      <c r="I5561">
        <v>170.299656</v>
      </c>
      <c r="J5561">
        <v>167.706389</v>
      </c>
      <c r="K5561">
        <f t="shared" si="176"/>
        <v>258.818503999999</v>
      </c>
      <c r="L5561">
        <f t="shared" si="177"/>
        <v>15529.110239999938</v>
      </c>
    </row>
    <row r="5562" spans="1:12" x14ac:dyDescent="0.25">
      <c r="A5562" t="s">
        <v>2340</v>
      </c>
      <c r="B5562">
        <v>166.78288699999999</v>
      </c>
      <c r="C5562">
        <v>166.93165099999999</v>
      </c>
      <c r="D5562">
        <v>167.14694299999999</v>
      </c>
      <c r="E5562">
        <v>167.38138599999999</v>
      </c>
      <c r="F5562">
        <v>170.08586600000001</v>
      </c>
      <c r="G5562">
        <v>169.57936699999999</v>
      </c>
      <c r="H5562">
        <v>171.06575799999999</v>
      </c>
      <c r="I5562">
        <v>170.28494900000001</v>
      </c>
      <c r="J5562">
        <v>167.73924600000001</v>
      </c>
      <c r="K5562">
        <f t="shared" si="176"/>
        <v>258.92968033333233</v>
      </c>
      <c r="L5562">
        <f t="shared" si="177"/>
        <v>15535.780819999938</v>
      </c>
    </row>
    <row r="5563" spans="1:12" x14ac:dyDescent="0.25">
      <c r="A5563" t="s">
        <v>2341</v>
      </c>
      <c r="B5563">
        <v>166.78514000000001</v>
      </c>
      <c r="C5563">
        <v>166.93008599999999</v>
      </c>
      <c r="D5563">
        <v>167.148132</v>
      </c>
      <c r="E5563">
        <v>167.37719300000001</v>
      </c>
      <c r="F5563">
        <v>170.07234800000001</v>
      </c>
      <c r="G5563">
        <v>169.58143200000001</v>
      </c>
      <c r="H5563">
        <v>171.08434600000001</v>
      </c>
      <c r="I5563">
        <v>170.28695200000001</v>
      </c>
      <c r="J5563">
        <v>167.74925999999999</v>
      </c>
      <c r="K5563">
        <f t="shared" si="176"/>
        <v>259.04085666666566</v>
      </c>
      <c r="L5563">
        <f t="shared" si="177"/>
        <v>15542.451399999938</v>
      </c>
    </row>
    <row r="5564" spans="1:12" x14ac:dyDescent="0.25">
      <c r="A5564" t="s">
        <v>2342</v>
      </c>
      <c r="B5564">
        <v>166.785766</v>
      </c>
      <c r="C5564">
        <v>166.933842</v>
      </c>
      <c r="D5564">
        <v>167.15727000000001</v>
      </c>
      <c r="E5564">
        <v>167.36292299999999</v>
      </c>
      <c r="F5564">
        <v>170.04155600000001</v>
      </c>
      <c r="G5564">
        <v>169.59507600000001</v>
      </c>
      <c r="H5564">
        <v>171.12702899999999</v>
      </c>
      <c r="I5564">
        <v>170.26392000000001</v>
      </c>
      <c r="J5564">
        <v>167.74437800000001</v>
      </c>
      <c r="K5564">
        <f t="shared" si="176"/>
        <v>259.15203299999899</v>
      </c>
      <c r="L5564">
        <f t="shared" si="177"/>
        <v>15549.121979999938</v>
      </c>
    </row>
    <row r="5565" spans="1:12" x14ac:dyDescent="0.25">
      <c r="A5565" t="s">
        <v>2343</v>
      </c>
      <c r="B5565">
        <v>166.79046</v>
      </c>
      <c r="C5565">
        <v>166.937972</v>
      </c>
      <c r="D5565">
        <v>167.15946</v>
      </c>
      <c r="E5565">
        <v>167.36874399999999</v>
      </c>
      <c r="F5565">
        <v>170.03786400000001</v>
      </c>
      <c r="G5565">
        <v>169.60828100000001</v>
      </c>
      <c r="H5565">
        <v>171.13209800000001</v>
      </c>
      <c r="I5565">
        <v>170.251091</v>
      </c>
      <c r="J5565">
        <v>167.74907200000001</v>
      </c>
      <c r="K5565">
        <f t="shared" si="176"/>
        <v>259.26320933333233</v>
      </c>
      <c r="L5565">
        <f t="shared" si="177"/>
        <v>15555.792559999938</v>
      </c>
    </row>
    <row r="5566" spans="1:12" x14ac:dyDescent="0.25">
      <c r="A5566" t="s">
        <v>2344</v>
      </c>
      <c r="B5566">
        <v>166.782073</v>
      </c>
      <c r="C5566">
        <v>166.93959899999999</v>
      </c>
      <c r="D5566">
        <v>167.15457799999999</v>
      </c>
      <c r="E5566">
        <v>167.36004500000001</v>
      </c>
      <c r="F5566">
        <v>170.02835099999999</v>
      </c>
      <c r="G5566">
        <v>169.609846</v>
      </c>
      <c r="H5566">
        <v>171.150811</v>
      </c>
      <c r="I5566">
        <v>170.28156899999999</v>
      </c>
      <c r="J5566">
        <v>167.74243799999999</v>
      </c>
      <c r="K5566">
        <f t="shared" si="176"/>
        <v>259.37438566666566</v>
      </c>
      <c r="L5566">
        <f t="shared" si="177"/>
        <v>15562.463139999938</v>
      </c>
    </row>
    <row r="5567" spans="1:12" x14ac:dyDescent="0.25">
      <c r="A5567" t="s">
        <v>2345</v>
      </c>
      <c r="B5567">
        <v>166.774</v>
      </c>
      <c r="C5567">
        <v>166.93934899999999</v>
      </c>
      <c r="D5567">
        <v>167.15132399999999</v>
      </c>
      <c r="E5567">
        <v>167.37450200000001</v>
      </c>
      <c r="F5567">
        <v>170.013518</v>
      </c>
      <c r="G5567">
        <v>169.57536200000001</v>
      </c>
      <c r="H5567">
        <v>171.15281400000001</v>
      </c>
      <c r="I5567">
        <v>170.279191</v>
      </c>
      <c r="J5567">
        <v>167.76259099999999</v>
      </c>
      <c r="K5567">
        <f t="shared" si="176"/>
        <v>259.48556199999899</v>
      </c>
      <c r="L5567">
        <f t="shared" si="177"/>
        <v>15569.133719999938</v>
      </c>
    </row>
    <row r="5568" spans="1:12" x14ac:dyDescent="0.25">
      <c r="A5568" t="s">
        <v>2346</v>
      </c>
      <c r="B5568">
        <v>166.780383</v>
      </c>
      <c r="C5568">
        <v>166.93928600000001</v>
      </c>
      <c r="D5568">
        <v>167.14318800000001</v>
      </c>
      <c r="E5568">
        <v>167.37569099999999</v>
      </c>
      <c r="F5568">
        <v>169.99292800000001</v>
      </c>
      <c r="G5568">
        <v>169.586251</v>
      </c>
      <c r="H5568">
        <v>171.179349</v>
      </c>
      <c r="I5568">
        <v>170.27305799999999</v>
      </c>
      <c r="J5568">
        <v>167.728982</v>
      </c>
      <c r="K5568">
        <f t="shared" si="176"/>
        <v>259.59673833333233</v>
      </c>
      <c r="L5568">
        <f t="shared" si="177"/>
        <v>15575.804299999938</v>
      </c>
    </row>
    <row r="5569" spans="1:12" x14ac:dyDescent="0.25">
      <c r="A5569" t="s">
        <v>2347</v>
      </c>
      <c r="B5569">
        <v>166.77700400000001</v>
      </c>
      <c r="C5569">
        <v>166.94135199999999</v>
      </c>
      <c r="D5569">
        <v>167.13924499999999</v>
      </c>
      <c r="E5569">
        <v>167.36605299999999</v>
      </c>
      <c r="F5569">
        <v>169.99324100000001</v>
      </c>
      <c r="G5569">
        <v>169.594763</v>
      </c>
      <c r="H5569">
        <v>171.16977399999999</v>
      </c>
      <c r="I5569">
        <v>170.272807</v>
      </c>
      <c r="J5569">
        <v>167.731235</v>
      </c>
      <c r="K5569">
        <f t="shared" si="176"/>
        <v>259.70791466666566</v>
      </c>
      <c r="L5569">
        <f t="shared" si="177"/>
        <v>15582.474879999938</v>
      </c>
    </row>
    <row r="5570" spans="1:12" x14ac:dyDescent="0.25">
      <c r="A5570" t="s">
        <v>2348</v>
      </c>
      <c r="B5570">
        <v>166.78100900000001</v>
      </c>
      <c r="C5570">
        <v>166.93878599999999</v>
      </c>
      <c r="D5570">
        <v>167.14537799999999</v>
      </c>
      <c r="E5570">
        <v>167.38126099999999</v>
      </c>
      <c r="F5570">
        <v>170.01683499999999</v>
      </c>
      <c r="G5570">
        <v>169.59620200000001</v>
      </c>
      <c r="H5570">
        <v>171.14261200000001</v>
      </c>
      <c r="I5570">
        <v>170.273684</v>
      </c>
      <c r="J5570">
        <v>167.70745299999999</v>
      </c>
      <c r="K5570">
        <f t="shared" si="176"/>
        <v>259.81909099999899</v>
      </c>
      <c r="L5570">
        <f t="shared" si="177"/>
        <v>15589.145459999938</v>
      </c>
    </row>
    <row r="5571" spans="1:12" x14ac:dyDescent="0.25">
      <c r="A5571" t="s">
        <v>2349</v>
      </c>
      <c r="B5571">
        <v>166.792587</v>
      </c>
      <c r="C5571">
        <v>166.938973</v>
      </c>
      <c r="D5571">
        <v>167.13680400000001</v>
      </c>
      <c r="E5571">
        <v>167.38238699999999</v>
      </c>
      <c r="F5571">
        <v>170.03586100000001</v>
      </c>
      <c r="G5571">
        <v>169.59294800000001</v>
      </c>
      <c r="H5571">
        <v>171.12133299999999</v>
      </c>
      <c r="I5571">
        <v>170.272244</v>
      </c>
      <c r="J5571">
        <v>167.72722999999999</v>
      </c>
      <c r="K5571">
        <f t="shared" si="176"/>
        <v>259.93026733333232</v>
      </c>
      <c r="L5571">
        <f t="shared" si="177"/>
        <v>15595.816039999938</v>
      </c>
    </row>
    <row r="5572" spans="1:12" x14ac:dyDescent="0.25">
      <c r="A5572" t="s">
        <v>2350</v>
      </c>
      <c r="B5572">
        <v>166.80541700000001</v>
      </c>
      <c r="C5572">
        <v>166.940538</v>
      </c>
      <c r="D5572">
        <v>167.14281199999999</v>
      </c>
      <c r="E5572">
        <v>167.39540500000001</v>
      </c>
      <c r="F5572">
        <v>170.03116700000001</v>
      </c>
      <c r="G5572">
        <v>169.59626499999999</v>
      </c>
      <c r="H5572">
        <v>171.14304999999999</v>
      </c>
      <c r="I5572">
        <v>170.24520799999999</v>
      </c>
      <c r="J5572">
        <v>167.72647900000001</v>
      </c>
      <c r="K5572">
        <f t="shared" si="176"/>
        <v>260.04144366666566</v>
      </c>
      <c r="L5572">
        <f t="shared" si="177"/>
        <v>15602.486619999938</v>
      </c>
    </row>
    <row r="5573" spans="1:12" x14ac:dyDescent="0.25">
      <c r="A5573" t="s">
        <v>2351</v>
      </c>
      <c r="B5573">
        <v>166.796718</v>
      </c>
      <c r="C5573">
        <v>166.94197800000001</v>
      </c>
      <c r="D5573">
        <v>167.15126100000001</v>
      </c>
      <c r="E5573">
        <v>167.36630299999999</v>
      </c>
      <c r="F5573">
        <v>170.00644600000001</v>
      </c>
      <c r="G5573">
        <v>169.60590300000001</v>
      </c>
      <c r="H5573">
        <v>171.18179000000001</v>
      </c>
      <c r="I5573">
        <v>170.26010299999999</v>
      </c>
      <c r="J5573">
        <v>167.729859</v>
      </c>
      <c r="K5573">
        <f t="shared" si="176"/>
        <v>260.15261999999899</v>
      </c>
      <c r="L5573">
        <f t="shared" si="177"/>
        <v>15609.157199999938</v>
      </c>
    </row>
    <row r="5574" spans="1:12" x14ac:dyDescent="0.25">
      <c r="A5574" t="s">
        <v>2352</v>
      </c>
      <c r="B5574">
        <v>166.791586</v>
      </c>
      <c r="C5574">
        <v>166.93934899999999</v>
      </c>
      <c r="D5574">
        <v>167.14619200000001</v>
      </c>
      <c r="E5574">
        <v>167.36561499999999</v>
      </c>
      <c r="F5574">
        <v>170.009638</v>
      </c>
      <c r="G5574">
        <v>169.60377500000001</v>
      </c>
      <c r="H5574">
        <v>171.18811099999999</v>
      </c>
      <c r="I5574">
        <v>170.289142</v>
      </c>
      <c r="J5574">
        <v>167.725415</v>
      </c>
      <c r="K5574">
        <f t="shared" si="176"/>
        <v>260.26379633333232</v>
      </c>
      <c r="L5574">
        <f t="shared" si="177"/>
        <v>15615.827779999938</v>
      </c>
    </row>
    <row r="5575" spans="1:12" x14ac:dyDescent="0.25">
      <c r="A5575" t="s">
        <v>2353</v>
      </c>
      <c r="B5575">
        <v>166.794715</v>
      </c>
      <c r="C5575">
        <v>166.941665</v>
      </c>
      <c r="D5575">
        <v>167.15063599999999</v>
      </c>
      <c r="E5575">
        <v>167.35635199999999</v>
      </c>
      <c r="F5575">
        <v>170.01345599999999</v>
      </c>
      <c r="G5575">
        <v>169.602148</v>
      </c>
      <c r="H5575">
        <v>171.18967599999999</v>
      </c>
      <c r="I5575">
        <v>170.31461400000001</v>
      </c>
      <c r="J5575">
        <v>167.75501800000001</v>
      </c>
      <c r="K5575">
        <f t="shared" si="176"/>
        <v>260.37497266666566</v>
      </c>
      <c r="L5575">
        <f t="shared" si="177"/>
        <v>15622.498359999938</v>
      </c>
    </row>
    <row r="5576" spans="1:12" x14ac:dyDescent="0.25">
      <c r="A5576" t="s">
        <v>2354</v>
      </c>
      <c r="B5576">
        <v>166.79371399999999</v>
      </c>
      <c r="C5576">
        <v>166.941665</v>
      </c>
      <c r="D5576">
        <v>167.15357700000001</v>
      </c>
      <c r="E5576">
        <v>167.35084499999999</v>
      </c>
      <c r="F5576">
        <v>170.01314300000001</v>
      </c>
      <c r="G5576">
        <v>169.58518699999999</v>
      </c>
      <c r="H5576">
        <v>171.12402399999999</v>
      </c>
      <c r="I5576">
        <v>170.31455199999999</v>
      </c>
      <c r="J5576">
        <v>167.784558</v>
      </c>
      <c r="K5576">
        <f t="shared" si="176"/>
        <v>260.48614899999899</v>
      </c>
      <c r="L5576">
        <f t="shared" si="177"/>
        <v>15629.168939999938</v>
      </c>
    </row>
    <row r="5577" spans="1:12" x14ac:dyDescent="0.25">
      <c r="A5577" t="s">
        <v>2355</v>
      </c>
      <c r="B5577">
        <v>166.78413800000001</v>
      </c>
      <c r="C5577">
        <v>166.944669</v>
      </c>
      <c r="D5577">
        <v>167.15457799999999</v>
      </c>
      <c r="E5577">
        <v>167.338077</v>
      </c>
      <c r="F5577">
        <v>170.015083</v>
      </c>
      <c r="G5577">
        <v>169.588943</v>
      </c>
      <c r="H5577">
        <v>171.124775</v>
      </c>
      <c r="I5577">
        <v>170.31818200000001</v>
      </c>
      <c r="J5577">
        <v>167.82567599999999</v>
      </c>
      <c r="K5577">
        <f t="shared" si="176"/>
        <v>260.59732533333232</v>
      </c>
      <c r="L5577">
        <f t="shared" si="177"/>
        <v>15635.839519999938</v>
      </c>
    </row>
    <row r="5578" spans="1:12" x14ac:dyDescent="0.25">
      <c r="A5578" t="s">
        <v>2356</v>
      </c>
      <c r="B5578">
        <v>166.78126</v>
      </c>
      <c r="C5578">
        <v>166.947485</v>
      </c>
      <c r="D5578">
        <v>167.16058699999999</v>
      </c>
      <c r="E5578">
        <v>167.33188100000001</v>
      </c>
      <c r="F5578">
        <v>170.01915099999999</v>
      </c>
      <c r="G5578">
        <v>169.58931799999999</v>
      </c>
      <c r="H5578">
        <v>171.12358599999999</v>
      </c>
      <c r="I5578">
        <v>170.303349</v>
      </c>
      <c r="J5578">
        <v>167.808403</v>
      </c>
      <c r="K5578">
        <f t="shared" si="176"/>
        <v>260.70850166666565</v>
      </c>
      <c r="L5578">
        <f t="shared" si="177"/>
        <v>15642.510099999938</v>
      </c>
    </row>
    <row r="5579" spans="1:12" x14ac:dyDescent="0.25">
      <c r="A5579" t="s">
        <v>2357</v>
      </c>
      <c r="B5579">
        <v>166.784639</v>
      </c>
      <c r="C5579">
        <v>166.948612</v>
      </c>
      <c r="D5579">
        <v>167.15752000000001</v>
      </c>
      <c r="E5579">
        <v>167.323432</v>
      </c>
      <c r="F5579">
        <v>170.01921400000001</v>
      </c>
      <c r="G5579">
        <v>169.597767</v>
      </c>
      <c r="H5579">
        <v>171.11845400000001</v>
      </c>
      <c r="I5579">
        <v>170.31448900000001</v>
      </c>
      <c r="J5579">
        <v>167.79356999999999</v>
      </c>
      <c r="K5579">
        <f t="shared" si="176"/>
        <v>260.81967799999899</v>
      </c>
      <c r="L5579">
        <f t="shared" si="177"/>
        <v>15649.180679999938</v>
      </c>
    </row>
    <row r="5580" spans="1:12" x14ac:dyDescent="0.25">
      <c r="A5580" t="s">
        <v>2358</v>
      </c>
      <c r="B5580">
        <v>166.785766</v>
      </c>
      <c r="C5580">
        <v>166.94842399999999</v>
      </c>
      <c r="D5580">
        <v>167.15695700000001</v>
      </c>
      <c r="E5580">
        <v>167.33889099999999</v>
      </c>
      <c r="F5580">
        <v>170.024846</v>
      </c>
      <c r="G5580">
        <v>169.60521499999999</v>
      </c>
      <c r="H5580">
        <v>171.14668</v>
      </c>
      <c r="I5580">
        <v>170.33451600000001</v>
      </c>
      <c r="J5580">
        <v>167.77110200000001</v>
      </c>
      <c r="K5580">
        <f t="shared" si="176"/>
        <v>260.93085433333232</v>
      </c>
      <c r="L5580">
        <f t="shared" si="177"/>
        <v>15655.851259999938</v>
      </c>
    </row>
    <row r="5581" spans="1:12" x14ac:dyDescent="0.25">
      <c r="A5581" t="s">
        <v>2359</v>
      </c>
      <c r="B5581">
        <v>166.79340099999999</v>
      </c>
      <c r="C5581">
        <v>166.95324299999999</v>
      </c>
      <c r="D5581">
        <v>167.16365300000001</v>
      </c>
      <c r="E5581">
        <v>167.35291000000001</v>
      </c>
      <c r="F5581">
        <v>170.01470699999999</v>
      </c>
      <c r="G5581">
        <v>169.62067300000001</v>
      </c>
      <c r="H5581">
        <v>171.169837</v>
      </c>
      <c r="I5581">
        <v>170.32249999999999</v>
      </c>
      <c r="J5581">
        <v>167.750011</v>
      </c>
      <c r="K5581">
        <f t="shared" si="176"/>
        <v>261.04203066666565</v>
      </c>
      <c r="L5581">
        <f t="shared" si="177"/>
        <v>15662.521839999938</v>
      </c>
    </row>
    <row r="5582" spans="1:12" x14ac:dyDescent="0.25">
      <c r="A5582" t="s">
        <v>2360</v>
      </c>
      <c r="B5582">
        <v>166.78739300000001</v>
      </c>
      <c r="C5582">
        <v>166.952304</v>
      </c>
      <c r="D5582">
        <v>167.165719</v>
      </c>
      <c r="E5582">
        <v>167.36135899999999</v>
      </c>
      <c r="F5582">
        <v>170.02284299999999</v>
      </c>
      <c r="G5582">
        <v>169.633253</v>
      </c>
      <c r="H5582">
        <v>171.186046</v>
      </c>
      <c r="I5582">
        <v>170.307041</v>
      </c>
      <c r="J5582">
        <v>167.74600599999999</v>
      </c>
      <c r="K5582">
        <f t="shared" si="176"/>
        <v>261.15320699999899</v>
      </c>
      <c r="L5582">
        <f t="shared" si="177"/>
        <v>15669.192419999938</v>
      </c>
    </row>
    <row r="5583" spans="1:12" x14ac:dyDescent="0.25">
      <c r="A5583" t="s">
        <v>2361</v>
      </c>
      <c r="B5583">
        <v>166.78895800000001</v>
      </c>
      <c r="C5583">
        <v>166.956998</v>
      </c>
      <c r="D5583">
        <v>167.16690800000001</v>
      </c>
      <c r="E5583">
        <v>167.34759</v>
      </c>
      <c r="F5583">
        <v>170.02365699999999</v>
      </c>
      <c r="G5583">
        <v>169.638823</v>
      </c>
      <c r="H5583">
        <v>171.17953700000001</v>
      </c>
      <c r="I5583">
        <v>170.31523999999999</v>
      </c>
      <c r="J5583">
        <v>167.724414</v>
      </c>
      <c r="K5583">
        <f t="shared" si="176"/>
        <v>261.26438333333232</v>
      </c>
      <c r="L5583">
        <f t="shared" si="177"/>
        <v>15675.862999999938</v>
      </c>
    </row>
    <row r="5584" spans="1:12" x14ac:dyDescent="0.25">
      <c r="A5584" t="s">
        <v>2362</v>
      </c>
      <c r="B5584">
        <v>166.79058499999999</v>
      </c>
      <c r="C5584">
        <v>166.95793699999999</v>
      </c>
      <c r="D5584">
        <v>167.17485600000001</v>
      </c>
      <c r="E5584">
        <v>167.35184599999999</v>
      </c>
      <c r="F5584">
        <v>170.01458199999999</v>
      </c>
      <c r="G5584">
        <v>169.65265400000001</v>
      </c>
      <c r="H5584">
        <v>171.197562</v>
      </c>
      <c r="I5584">
        <v>170.301096</v>
      </c>
      <c r="J5584">
        <v>167.72335000000001</v>
      </c>
      <c r="K5584">
        <f t="shared" si="176"/>
        <v>261.37555966666565</v>
      </c>
      <c r="L5584">
        <f t="shared" si="177"/>
        <v>15682.533579999938</v>
      </c>
    </row>
    <row r="5585" spans="1:12" x14ac:dyDescent="0.25">
      <c r="A5585" t="s">
        <v>2363</v>
      </c>
      <c r="B5585">
        <v>166.79527899999999</v>
      </c>
      <c r="C5585">
        <v>166.957561</v>
      </c>
      <c r="D5585">
        <v>167.17660799999999</v>
      </c>
      <c r="E5585">
        <v>167.36661599999999</v>
      </c>
      <c r="F5585">
        <v>170.01971399999999</v>
      </c>
      <c r="G5585">
        <v>169.641076</v>
      </c>
      <c r="H5585">
        <v>171.164579</v>
      </c>
      <c r="I5585">
        <v>170.28501199999999</v>
      </c>
      <c r="J5585">
        <v>167.73035899999999</v>
      </c>
      <c r="K5585">
        <f t="shared" si="176"/>
        <v>261.48673599999898</v>
      </c>
      <c r="L5585">
        <f t="shared" si="177"/>
        <v>15689.204159999937</v>
      </c>
    </row>
    <row r="5586" spans="1:12" x14ac:dyDescent="0.25">
      <c r="A5586" t="s">
        <v>2364</v>
      </c>
      <c r="B5586">
        <v>166.791461</v>
      </c>
      <c r="C5586">
        <v>166.95568399999999</v>
      </c>
      <c r="D5586">
        <v>167.17291599999999</v>
      </c>
      <c r="E5586">
        <v>167.360983</v>
      </c>
      <c r="F5586">
        <v>170.024033</v>
      </c>
      <c r="G5586">
        <v>169.63719499999999</v>
      </c>
      <c r="H5586">
        <v>171.152501</v>
      </c>
      <c r="I5586">
        <v>170.290018</v>
      </c>
      <c r="J5586">
        <v>167.772041</v>
      </c>
      <c r="K5586">
        <f t="shared" si="176"/>
        <v>261.59791233333232</v>
      </c>
      <c r="L5586">
        <f t="shared" si="177"/>
        <v>15695.874739999937</v>
      </c>
    </row>
    <row r="5587" spans="1:12" x14ac:dyDescent="0.25">
      <c r="A5587" t="s">
        <v>2365</v>
      </c>
      <c r="B5587">
        <v>166.795592</v>
      </c>
      <c r="C5587">
        <v>166.953305</v>
      </c>
      <c r="D5587">
        <v>167.172978</v>
      </c>
      <c r="E5587">
        <v>167.374877</v>
      </c>
      <c r="F5587">
        <v>170.026849</v>
      </c>
      <c r="G5587">
        <v>169.63869700000001</v>
      </c>
      <c r="H5587">
        <v>171.114574</v>
      </c>
      <c r="I5587">
        <v>170.30973299999999</v>
      </c>
      <c r="J5587">
        <v>167.77179000000001</v>
      </c>
      <c r="K5587">
        <f t="shared" si="176"/>
        <v>261.70908866666565</v>
      </c>
      <c r="L5587">
        <f t="shared" si="177"/>
        <v>15702.545319999937</v>
      </c>
    </row>
    <row r="5588" spans="1:12" x14ac:dyDescent="0.25">
      <c r="A5588" t="s">
        <v>2366</v>
      </c>
      <c r="B5588">
        <v>166.809673</v>
      </c>
      <c r="C5588">
        <v>166.95518300000001</v>
      </c>
      <c r="D5588">
        <v>167.17009899999999</v>
      </c>
      <c r="E5588">
        <v>167.38182399999999</v>
      </c>
      <c r="F5588">
        <v>170.03160500000001</v>
      </c>
      <c r="G5588">
        <v>169.63093699999999</v>
      </c>
      <c r="H5588">
        <v>171.080591</v>
      </c>
      <c r="I5588">
        <v>170.31705500000001</v>
      </c>
      <c r="J5588">
        <v>167.80007900000001</v>
      </c>
      <c r="K5588">
        <f t="shared" si="176"/>
        <v>261.82026499999898</v>
      </c>
      <c r="L5588">
        <f t="shared" si="177"/>
        <v>15709.215899999937</v>
      </c>
    </row>
    <row r="5589" spans="1:12" x14ac:dyDescent="0.25">
      <c r="A5589" t="s">
        <v>2367</v>
      </c>
      <c r="B5589">
        <v>166.81824700000001</v>
      </c>
      <c r="C5589">
        <v>166.956309</v>
      </c>
      <c r="D5589">
        <v>167.18399299999999</v>
      </c>
      <c r="E5589">
        <v>167.39928499999999</v>
      </c>
      <c r="F5589">
        <v>170.04437300000001</v>
      </c>
      <c r="G5589">
        <v>169.61873299999999</v>
      </c>
      <c r="H5589">
        <v>171.066947</v>
      </c>
      <c r="I5589">
        <v>170.29790399999999</v>
      </c>
      <c r="J5589">
        <v>167.79938999999999</v>
      </c>
      <c r="K5589">
        <f t="shared" si="176"/>
        <v>261.93144133333232</v>
      </c>
      <c r="L5589">
        <f t="shared" si="177"/>
        <v>15715.886479999937</v>
      </c>
    </row>
    <row r="5590" spans="1:12" x14ac:dyDescent="0.25">
      <c r="A5590" t="s">
        <v>2368</v>
      </c>
      <c r="B5590">
        <v>166.82250300000001</v>
      </c>
      <c r="C5590">
        <v>166.962005</v>
      </c>
      <c r="D5590">
        <v>167.187748</v>
      </c>
      <c r="E5590">
        <v>167.41086300000001</v>
      </c>
      <c r="F5590">
        <v>170.054136</v>
      </c>
      <c r="G5590">
        <v>169.606717</v>
      </c>
      <c r="H5590">
        <v>171.04823400000001</v>
      </c>
      <c r="I5590">
        <v>170.30497600000001</v>
      </c>
      <c r="J5590">
        <v>167.79169200000001</v>
      </c>
      <c r="K5590">
        <f t="shared" si="176"/>
        <v>262.04261766666565</v>
      </c>
      <c r="L5590">
        <f t="shared" si="177"/>
        <v>15722.557059999937</v>
      </c>
    </row>
    <row r="5591" spans="1:12" x14ac:dyDescent="0.25">
      <c r="A5591" t="s">
        <v>2369</v>
      </c>
      <c r="B5591">
        <v>166.826821</v>
      </c>
      <c r="C5591">
        <v>166.962255</v>
      </c>
      <c r="D5591">
        <v>167.18593300000001</v>
      </c>
      <c r="E5591">
        <v>167.42394400000001</v>
      </c>
      <c r="F5591">
        <v>170.05707699999999</v>
      </c>
      <c r="G5591">
        <v>169.60803100000001</v>
      </c>
      <c r="H5591">
        <v>171.07627199999999</v>
      </c>
      <c r="I5591">
        <v>170.31167300000001</v>
      </c>
      <c r="J5591">
        <v>167.77654699999999</v>
      </c>
      <c r="K5591">
        <f t="shared" si="176"/>
        <v>262.15379399999898</v>
      </c>
      <c r="L5591">
        <f t="shared" si="177"/>
        <v>15729.227639999937</v>
      </c>
    </row>
    <row r="5592" spans="1:12" x14ac:dyDescent="0.25">
      <c r="A5592" t="s">
        <v>2370</v>
      </c>
      <c r="B5592">
        <v>166.823442</v>
      </c>
      <c r="C5592">
        <v>166.96607299999999</v>
      </c>
      <c r="D5592">
        <v>167.179237</v>
      </c>
      <c r="E5592">
        <v>167.40541899999999</v>
      </c>
      <c r="F5592">
        <v>170.05801600000001</v>
      </c>
      <c r="G5592">
        <v>169.61116000000001</v>
      </c>
      <c r="H5592">
        <v>171.10456099999999</v>
      </c>
      <c r="I5592">
        <v>170.30741699999999</v>
      </c>
      <c r="J5592">
        <v>167.80339599999999</v>
      </c>
      <c r="K5592">
        <f t="shared" si="176"/>
        <v>262.26497033333231</v>
      </c>
      <c r="L5592">
        <f t="shared" si="177"/>
        <v>15735.898219999937</v>
      </c>
    </row>
    <row r="5593" spans="1:12" x14ac:dyDescent="0.25">
      <c r="A5593" t="s">
        <v>2371</v>
      </c>
      <c r="B5593">
        <v>166.82294099999999</v>
      </c>
      <c r="C5593">
        <v>166.967512</v>
      </c>
      <c r="D5593">
        <v>167.18042600000001</v>
      </c>
      <c r="E5593">
        <v>167.40617</v>
      </c>
      <c r="F5593">
        <v>170.05801600000001</v>
      </c>
      <c r="G5593">
        <v>169.610972</v>
      </c>
      <c r="H5593">
        <v>171.091105</v>
      </c>
      <c r="I5593">
        <v>170.288141</v>
      </c>
      <c r="J5593">
        <v>167.82235900000001</v>
      </c>
      <c r="K5593">
        <f t="shared" si="176"/>
        <v>262.37614666666565</v>
      </c>
      <c r="L5593">
        <f t="shared" si="177"/>
        <v>15742.568799999937</v>
      </c>
    </row>
    <row r="5594" spans="1:12" x14ac:dyDescent="0.25">
      <c r="A5594" t="s">
        <v>2372</v>
      </c>
      <c r="B5594">
        <v>166.81424200000001</v>
      </c>
      <c r="C5594">
        <v>166.97239400000001</v>
      </c>
      <c r="D5594">
        <v>167.18630899999999</v>
      </c>
      <c r="E5594">
        <v>167.38576699999999</v>
      </c>
      <c r="F5594">
        <v>170.05275900000001</v>
      </c>
      <c r="G5594">
        <v>169.619046</v>
      </c>
      <c r="H5594">
        <v>171.10431</v>
      </c>
      <c r="I5594">
        <v>170.28513699999999</v>
      </c>
      <c r="J5594">
        <v>167.80283299999999</v>
      </c>
      <c r="K5594">
        <f t="shared" si="176"/>
        <v>262.48732299999898</v>
      </c>
      <c r="L5594">
        <f t="shared" si="177"/>
        <v>15749.239379999937</v>
      </c>
    </row>
    <row r="5595" spans="1:12" x14ac:dyDescent="0.25">
      <c r="A5595" t="s">
        <v>2373</v>
      </c>
      <c r="B5595">
        <v>166.809485</v>
      </c>
      <c r="C5595">
        <v>166.977901</v>
      </c>
      <c r="D5595">
        <v>167.189063</v>
      </c>
      <c r="E5595">
        <v>167.36968300000001</v>
      </c>
      <c r="F5595">
        <v>170.04712599999999</v>
      </c>
      <c r="G5595">
        <v>169.617919</v>
      </c>
      <c r="H5595">
        <v>171.111132</v>
      </c>
      <c r="I5595">
        <v>170.29771600000001</v>
      </c>
      <c r="J5595">
        <v>167.77279200000001</v>
      </c>
      <c r="K5595">
        <f t="shared" si="176"/>
        <v>262.59849933333231</v>
      </c>
      <c r="L5595">
        <f t="shared" si="177"/>
        <v>15755.909959999937</v>
      </c>
    </row>
    <row r="5596" spans="1:12" x14ac:dyDescent="0.25">
      <c r="A5596" t="s">
        <v>2374</v>
      </c>
      <c r="B5596">
        <v>166.814179</v>
      </c>
      <c r="C5596">
        <v>166.98034200000001</v>
      </c>
      <c r="D5596">
        <v>167.192004</v>
      </c>
      <c r="E5596">
        <v>167.386831</v>
      </c>
      <c r="F5596">
        <v>170.04455999999999</v>
      </c>
      <c r="G5596">
        <v>169.61285000000001</v>
      </c>
      <c r="H5596">
        <v>171.11031800000001</v>
      </c>
      <c r="I5596">
        <v>170.31467699999999</v>
      </c>
      <c r="J5596">
        <v>167.78706099999999</v>
      </c>
      <c r="K5596">
        <f t="shared" si="176"/>
        <v>262.70967566666565</v>
      </c>
      <c r="L5596">
        <f t="shared" si="177"/>
        <v>15762.580539999937</v>
      </c>
    </row>
    <row r="5597" spans="1:12" x14ac:dyDescent="0.25">
      <c r="A5597" t="s">
        <v>2375</v>
      </c>
      <c r="B5597">
        <v>166.81624500000001</v>
      </c>
      <c r="C5597">
        <v>166.98616200000001</v>
      </c>
      <c r="D5597">
        <v>167.190878</v>
      </c>
      <c r="E5597">
        <v>167.382137</v>
      </c>
      <c r="F5597">
        <v>170.04262</v>
      </c>
      <c r="G5597">
        <v>169.61654200000001</v>
      </c>
      <c r="H5597">
        <v>171.10024200000001</v>
      </c>
      <c r="I5597">
        <v>170.313863</v>
      </c>
      <c r="J5597">
        <v>167.78330600000001</v>
      </c>
      <c r="K5597">
        <f t="shared" si="176"/>
        <v>262.82085199999898</v>
      </c>
      <c r="L5597">
        <f t="shared" si="177"/>
        <v>15769.251119999937</v>
      </c>
    </row>
    <row r="5598" spans="1:12" x14ac:dyDescent="0.25">
      <c r="A5598" t="s">
        <v>2376</v>
      </c>
      <c r="B5598">
        <v>166.81568100000001</v>
      </c>
      <c r="C5598">
        <v>166.985724</v>
      </c>
      <c r="D5598">
        <v>167.190752</v>
      </c>
      <c r="E5598">
        <v>167.38220000000001</v>
      </c>
      <c r="F5598">
        <v>170.038365</v>
      </c>
      <c r="G5598">
        <v>169.61297500000001</v>
      </c>
      <c r="H5598">
        <v>171.085848</v>
      </c>
      <c r="I5598">
        <v>170.312048</v>
      </c>
      <c r="J5598">
        <v>167.75914800000001</v>
      </c>
      <c r="K5598">
        <f t="shared" si="176"/>
        <v>262.93202833333231</v>
      </c>
      <c r="L5598">
        <f t="shared" si="177"/>
        <v>15775.921699999937</v>
      </c>
    </row>
    <row r="5599" spans="1:12" x14ac:dyDescent="0.25">
      <c r="A5599" t="s">
        <v>2377</v>
      </c>
      <c r="B5599">
        <v>166.81048699999999</v>
      </c>
      <c r="C5599">
        <v>166.98278300000001</v>
      </c>
      <c r="D5599">
        <v>167.19350600000001</v>
      </c>
      <c r="E5599">
        <v>167.38401500000001</v>
      </c>
      <c r="F5599">
        <v>170.04230699999999</v>
      </c>
      <c r="G5599">
        <v>169.60602800000001</v>
      </c>
      <c r="H5599">
        <v>171.07170300000001</v>
      </c>
      <c r="I5599">
        <v>170.33026000000001</v>
      </c>
      <c r="J5599">
        <v>167.761965</v>
      </c>
      <c r="K5599">
        <f t="shared" si="176"/>
        <v>263.04320466666564</v>
      </c>
      <c r="L5599">
        <f t="shared" si="177"/>
        <v>15782.592279999937</v>
      </c>
    </row>
    <row r="5600" spans="1:12" x14ac:dyDescent="0.25">
      <c r="A5600" t="s">
        <v>2378</v>
      </c>
      <c r="B5600">
        <v>166.81837200000001</v>
      </c>
      <c r="C5600">
        <v>166.98534900000001</v>
      </c>
      <c r="D5600">
        <v>167.199389</v>
      </c>
      <c r="E5600">
        <v>167.410425</v>
      </c>
      <c r="F5600">
        <v>170.03899000000001</v>
      </c>
      <c r="G5600">
        <v>169.598455</v>
      </c>
      <c r="H5600">
        <v>171.05987500000001</v>
      </c>
      <c r="I5600">
        <v>170.324816</v>
      </c>
      <c r="J5600">
        <v>167.74300099999999</v>
      </c>
      <c r="K5600">
        <f t="shared" si="176"/>
        <v>263.15438099999898</v>
      </c>
      <c r="L5600">
        <f t="shared" si="177"/>
        <v>15789.262859999937</v>
      </c>
    </row>
    <row r="5601" spans="1:12" x14ac:dyDescent="0.25">
      <c r="A5601" t="s">
        <v>2379</v>
      </c>
      <c r="B5601">
        <v>166.825695</v>
      </c>
      <c r="C5601">
        <v>166.987852</v>
      </c>
      <c r="D5601">
        <v>167.20245600000001</v>
      </c>
      <c r="E5601">
        <v>167.422191</v>
      </c>
      <c r="F5601">
        <v>170.04011700000001</v>
      </c>
      <c r="G5601">
        <v>169.58249599999999</v>
      </c>
      <c r="H5601">
        <v>171.04354000000001</v>
      </c>
      <c r="I5601">
        <v>170.32074800000001</v>
      </c>
      <c r="J5601">
        <v>167.73017200000001</v>
      </c>
      <c r="K5601">
        <f t="shared" ref="K5601:K5664" si="178">L5601/60</f>
        <v>263.26555733333231</v>
      </c>
      <c r="L5601">
        <f t="shared" si="177"/>
        <v>15795.933439999937</v>
      </c>
    </row>
    <row r="5602" spans="1:12" x14ac:dyDescent="0.25">
      <c r="A5602" t="s">
        <v>2380</v>
      </c>
      <c r="B5602">
        <v>166.82744700000001</v>
      </c>
      <c r="C5602">
        <v>166.994361</v>
      </c>
      <c r="D5602">
        <v>167.205648</v>
      </c>
      <c r="E5602">
        <v>167.422504</v>
      </c>
      <c r="F5602">
        <v>170.03873999999999</v>
      </c>
      <c r="G5602">
        <v>169.584812</v>
      </c>
      <c r="H5602">
        <v>171.076773</v>
      </c>
      <c r="I5602">
        <v>170.32744400000001</v>
      </c>
      <c r="J5602">
        <v>167.71427499999999</v>
      </c>
      <c r="K5602">
        <f t="shared" si="178"/>
        <v>263.37673366666564</v>
      </c>
      <c r="L5602">
        <f t="shared" ref="L5602:L5665" si="179">3.67058+L5601+3</f>
        <v>15802.604019999937</v>
      </c>
    </row>
    <row r="5603" spans="1:12" x14ac:dyDescent="0.25">
      <c r="A5603" t="s">
        <v>2381</v>
      </c>
      <c r="B5603">
        <v>166.827134</v>
      </c>
      <c r="C5603">
        <v>166.99567500000001</v>
      </c>
      <c r="D5603">
        <v>167.205648</v>
      </c>
      <c r="E5603">
        <v>167.402289</v>
      </c>
      <c r="F5603">
        <v>170.033796</v>
      </c>
      <c r="G5603">
        <v>169.598893</v>
      </c>
      <c r="H5603">
        <v>171.114824</v>
      </c>
      <c r="I5603">
        <v>170.304475</v>
      </c>
      <c r="J5603">
        <v>167.704261</v>
      </c>
      <c r="K5603">
        <f t="shared" si="178"/>
        <v>263.48790999999898</v>
      </c>
      <c r="L5603">
        <f t="shared" si="179"/>
        <v>15809.274599999937</v>
      </c>
    </row>
    <row r="5604" spans="1:12" x14ac:dyDescent="0.25">
      <c r="A5604" t="s">
        <v>2382</v>
      </c>
      <c r="B5604">
        <v>166.821314</v>
      </c>
      <c r="C5604">
        <v>166.99786599999999</v>
      </c>
      <c r="D5604">
        <v>167.202393</v>
      </c>
      <c r="E5604">
        <v>167.39127400000001</v>
      </c>
      <c r="F5604">
        <v>170.03805199999999</v>
      </c>
      <c r="G5604">
        <v>169.592322</v>
      </c>
      <c r="H5604">
        <v>171.115388</v>
      </c>
      <c r="I5604">
        <v>170.29089500000001</v>
      </c>
      <c r="J5604">
        <v>167.736367</v>
      </c>
      <c r="K5604">
        <f t="shared" si="178"/>
        <v>263.59908633333231</v>
      </c>
      <c r="L5604">
        <f t="shared" si="179"/>
        <v>15815.945179999937</v>
      </c>
    </row>
    <row r="5605" spans="1:12" x14ac:dyDescent="0.25">
      <c r="A5605" t="s">
        <v>2383</v>
      </c>
      <c r="B5605">
        <v>166.82807299999999</v>
      </c>
      <c r="C5605">
        <v>166.99786599999999</v>
      </c>
      <c r="D5605">
        <v>167.201392</v>
      </c>
      <c r="E5605">
        <v>167.436148</v>
      </c>
      <c r="F5605">
        <v>170.04324600000001</v>
      </c>
      <c r="G5605">
        <v>169.54920100000001</v>
      </c>
      <c r="H5605">
        <v>171.03565499999999</v>
      </c>
      <c r="I5605">
        <v>170.294274</v>
      </c>
      <c r="J5605">
        <v>167.756833</v>
      </c>
      <c r="K5605">
        <f t="shared" si="178"/>
        <v>263.71026266666564</v>
      </c>
      <c r="L5605">
        <f t="shared" si="179"/>
        <v>15822.615759999937</v>
      </c>
    </row>
    <row r="5606" spans="1:12" x14ac:dyDescent="0.25">
      <c r="A5606" t="s">
        <v>2384</v>
      </c>
      <c r="B5606">
        <v>166.83051399999999</v>
      </c>
      <c r="C5606">
        <v>166.99911800000001</v>
      </c>
      <c r="D5606">
        <v>167.201267</v>
      </c>
      <c r="E5606">
        <v>167.441092</v>
      </c>
      <c r="F5606">
        <v>170.02835099999999</v>
      </c>
      <c r="G5606">
        <v>169.547449</v>
      </c>
      <c r="H5606">
        <v>171.01306099999999</v>
      </c>
      <c r="I5606">
        <v>170.27912900000001</v>
      </c>
      <c r="J5606">
        <v>167.75820999999999</v>
      </c>
      <c r="K5606">
        <f t="shared" si="178"/>
        <v>263.82143899999897</v>
      </c>
      <c r="L5606">
        <f t="shared" si="179"/>
        <v>15829.286339999937</v>
      </c>
    </row>
    <row r="5607" spans="1:12" x14ac:dyDescent="0.25">
      <c r="A5607" t="s">
        <v>2385</v>
      </c>
      <c r="B5607">
        <v>166.846598</v>
      </c>
      <c r="C5607">
        <v>166.99454900000001</v>
      </c>
      <c r="D5607">
        <v>167.195133</v>
      </c>
      <c r="E5607">
        <v>167.46093099999999</v>
      </c>
      <c r="F5607">
        <v>170.04068000000001</v>
      </c>
      <c r="G5607">
        <v>169.538061</v>
      </c>
      <c r="H5607">
        <v>171.01587799999999</v>
      </c>
      <c r="I5607">
        <v>170.262856</v>
      </c>
      <c r="J5607">
        <v>167.78180399999999</v>
      </c>
      <c r="K5607">
        <f t="shared" si="178"/>
        <v>263.93261533333231</v>
      </c>
      <c r="L5607">
        <f t="shared" si="179"/>
        <v>15835.956919999937</v>
      </c>
    </row>
    <row r="5608" spans="1:12" x14ac:dyDescent="0.25">
      <c r="A5608" t="s">
        <v>2386</v>
      </c>
      <c r="B5608">
        <v>166.85492199999999</v>
      </c>
      <c r="C5608">
        <v>166.989667</v>
      </c>
      <c r="D5608">
        <v>167.196135</v>
      </c>
      <c r="E5608">
        <v>167.46862899999999</v>
      </c>
      <c r="F5608">
        <v>170.04512399999999</v>
      </c>
      <c r="G5608">
        <v>169.52704600000001</v>
      </c>
      <c r="H5608">
        <v>171.00580199999999</v>
      </c>
      <c r="I5608">
        <v>170.24114</v>
      </c>
      <c r="J5608">
        <v>167.795761</v>
      </c>
      <c r="K5608">
        <f t="shared" si="178"/>
        <v>264.04379166666564</v>
      </c>
      <c r="L5608">
        <f t="shared" si="179"/>
        <v>15842.627499999937</v>
      </c>
    </row>
    <row r="5609" spans="1:12" x14ac:dyDescent="0.25">
      <c r="A5609" t="s">
        <v>2387</v>
      </c>
      <c r="B5609">
        <v>166.856111</v>
      </c>
      <c r="C5609">
        <v>166.99085600000001</v>
      </c>
      <c r="D5609">
        <v>167.20402000000001</v>
      </c>
      <c r="E5609">
        <v>167.43865099999999</v>
      </c>
      <c r="F5609">
        <v>170.032231</v>
      </c>
      <c r="G5609">
        <v>169.531803</v>
      </c>
      <c r="H5609">
        <v>170.99535</v>
      </c>
      <c r="I5609">
        <v>170.23100099999999</v>
      </c>
      <c r="J5609">
        <v>167.80302</v>
      </c>
      <c r="K5609">
        <f t="shared" si="178"/>
        <v>264.15496799999897</v>
      </c>
      <c r="L5609">
        <f t="shared" si="179"/>
        <v>15849.298079999937</v>
      </c>
    </row>
    <row r="5610" spans="1:12" x14ac:dyDescent="0.25">
      <c r="A5610" t="s">
        <v>2388</v>
      </c>
      <c r="B5610">
        <v>166.854421</v>
      </c>
      <c r="C5610">
        <v>166.990543</v>
      </c>
      <c r="D5610">
        <v>167.19525899999999</v>
      </c>
      <c r="E5610">
        <v>167.41781</v>
      </c>
      <c r="F5610">
        <v>170.01301799999999</v>
      </c>
      <c r="G5610">
        <v>169.53824900000001</v>
      </c>
      <c r="H5610">
        <v>170.99046799999999</v>
      </c>
      <c r="I5610">
        <v>170.23607000000001</v>
      </c>
      <c r="J5610">
        <v>167.83005700000001</v>
      </c>
      <c r="K5610">
        <f t="shared" si="178"/>
        <v>264.26614433333231</v>
      </c>
      <c r="L5610">
        <f t="shared" si="179"/>
        <v>15855.968659999937</v>
      </c>
    </row>
    <row r="5611" spans="1:12" x14ac:dyDescent="0.25">
      <c r="A5611" t="s">
        <v>2389</v>
      </c>
      <c r="B5611">
        <v>166.85961599999999</v>
      </c>
      <c r="C5611">
        <v>166.99116900000001</v>
      </c>
      <c r="D5611">
        <v>167.18824900000001</v>
      </c>
      <c r="E5611">
        <v>167.41386800000001</v>
      </c>
      <c r="F5611">
        <v>170.01295500000001</v>
      </c>
      <c r="G5611">
        <v>169.53086400000001</v>
      </c>
      <c r="H5611">
        <v>170.96318099999999</v>
      </c>
      <c r="I5611">
        <v>170.239012</v>
      </c>
      <c r="J5611">
        <v>167.796199</v>
      </c>
      <c r="K5611">
        <f t="shared" si="178"/>
        <v>264.37732066666564</v>
      </c>
      <c r="L5611">
        <f t="shared" si="179"/>
        <v>15862.639239999937</v>
      </c>
    </row>
    <row r="5612" spans="1:12" x14ac:dyDescent="0.25">
      <c r="A5612" t="s">
        <v>2390</v>
      </c>
      <c r="B5612">
        <v>166.86387199999999</v>
      </c>
      <c r="C5612">
        <v>166.98985500000001</v>
      </c>
      <c r="D5612">
        <v>167.19100299999999</v>
      </c>
      <c r="E5612">
        <v>167.428325</v>
      </c>
      <c r="F5612">
        <v>170.01658499999999</v>
      </c>
      <c r="G5612">
        <v>169.51753299999999</v>
      </c>
      <c r="H5612">
        <v>170.94778500000001</v>
      </c>
      <c r="I5612">
        <v>170.23269099999999</v>
      </c>
      <c r="J5612">
        <v>167.762778</v>
      </c>
      <c r="K5612">
        <f t="shared" si="178"/>
        <v>264.48849699999897</v>
      </c>
      <c r="L5612">
        <f t="shared" si="179"/>
        <v>15869.309819999937</v>
      </c>
    </row>
    <row r="5613" spans="1:12" x14ac:dyDescent="0.25">
      <c r="A5613" t="s">
        <v>2391</v>
      </c>
      <c r="B5613">
        <v>166.85216800000001</v>
      </c>
      <c r="C5613">
        <v>166.99473699999999</v>
      </c>
      <c r="D5613">
        <v>167.196448</v>
      </c>
      <c r="E5613">
        <v>167.40084999999999</v>
      </c>
      <c r="F5613">
        <v>169.995181</v>
      </c>
      <c r="G5613">
        <v>169.532115</v>
      </c>
      <c r="H5613">
        <v>170.98677599999999</v>
      </c>
      <c r="I5613">
        <v>170.21792099999999</v>
      </c>
      <c r="J5613">
        <v>167.777548</v>
      </c>
      <c r="K5613">
        <f t="shared" si="178"/>
        <v>264.5996733333323</v>
      </c>
      <c r="L5613">
        <f t="shared" si="179"/>
        <v>15875.980399999937</v>
      </c>
    </row>
    <row r="5614" spans="1:12" x14ac:dyDescent="0.25">
      <c r="A5614" t="s">
        <v>2392</v>
      </c>
      <c r="B5614">
        <v>166.84397000000001</v>
      </c>
      <c r="C5614">
        <v>166.996489</v>
      </c>
      <c r="D5614">
        <v>167.197011</v>
      </c>
      <c r="E5614">
        <v>167.37857</v>
      </c>
      <c r="F5614">
        <v>169.970585</v>
      </c>
      <c r="G5614">
        <v>169.53887499999999</v>
      </c>
      <c r="H5614">
        <v>170.996915</v>
      </c>
      <c r="I5614">
        <v>170.206155</v>
      </c>
      <c r="J5614">
        <v>167.79187999999999</v>
      </c>
      <c r="K5614">
        <f t="shared" si="178"/>
        <v>264.71084966666564</v>
      </c>
      <c r="L5614">
        <f t="shared" si="179"/>
        <v>15882.650979999937</v>
      </c>
    </row>
    <row r="5615" spans="1:12" x14ac:dyDescent="0.25">
      <c r="A5615" t="s">
        <v>2393</v>
      </c>
      <c r="B5615">
        <v>166.83727300000001</v>
      </c>
      <c r="C5615">
        <v>166.99867900000001</v>
      </c>
      <c r="D5615">
        <v>167.205522</v>
      </c>
      <c r="E5615">
        <v>167.37619100000001</v>
      </c>
      <c r="F5615">
        <v>169.971712</v>
      </c>
      <c r="G5615">
        <v>169.51828399999999</v>
      </c>
      <c r="H5615">
        <v>170.94152700000001</v>
      </c>
      <c r="I5615">
        <v>170.20265000000001</v>
      </c>
      <c r="J5615">
        <v>167.787499</v>
      </c>
      <c r="K5615">
        <f t="shared" si="178"/>
        <v>264.82202599999897</v>
      </c>
      <c r="L5615">
        <f t="shared" si="179"/>
        <v>15889.321559999937</v>
      </c>
    </row>
    <row r="5616" spans="1:12" x14ac:dyDescent="0.25">
      <c r="A5616" t="s">
        <v>2394</v>
      </c>
      <c r="B5616">
        <v>166.84015199999999</v>
      </c>
      <c r="C5616">
        <v>167.000494</v>
      </c>
      <c r="D5616">
        <v>167.19976500000001</v>
      </c>
      <c r="E5616">
        <v>167.38401500000001</v>
      </c>
      <c r="F5616">
        <v>169.97108600000001</v>
      </c>
      <c r="G5616">
        <v>169.51165</v>
      </c>
      <c r="H5616">
        <v>170.92056099999999</v>
      </c>
      <c r="I5616">
        <v>170.20440199999999</v>
      </c>
      <c r="J5616">
        <v>167.758835</v>
      </c>
      <c r="K5616">
        <f t="shared" si="178"/>
        <v>264.9332023333323</v>
      </c>
      <c r="L5616">
        <f t="shared" si="179"/>
        <v>15895.992139999937</v>
      </c>
    </row>
    <row r="5617" spans="1:12" x14ac:dyDescent="0.25">
      <c r="A5617" t="s">
        <v>2395</v>
      </c>
      <c r="B5617">
        <v>166.83814899999999</v>
      </c>
      <c r="C5617">
        <v>166.995801</v>
      </c>
      <c r="D5617">
        <v>167.190752</v>
      </c>
      <c r="E5617">
        <v>167.381699</v>
      </c>
      <c r="F5617">
        <v>169.965453</v>
      </c>
      <c r="G5617">
        <v>169.51866000000001</v>
      </c>
      <c r="H5617">
        <v>170.95204100000001</v>
      </c>
      <c r="I5617">
        <v>170.215855</v>
      </c>
      <c r="J5617">
        <v>167.742876</v>
      </c>
      <c r="K5617">
        <f t="shared" si="178"/>
        <v>265.04437866666564</v>
      </c>
      <c r="L5617">
        <f t="shared" si="179"/>
        <v>15902.662719999937</v>
      </c>
    </row>
    <row r="5618" spans="1:12" x14ac:dyDescent="0.25">
      <c r="A5618" t="s">
        <v>2396</v>
      </c>
      <c r="B5618">
        <v>166.83114</v>
      </c>
      <c r="C5618">
        <v>166.99079399999999</v>
      </c>
      <c r="D5618">
        <v>167.18912499999999</v>
      </c>
      <c r="E5618">
        <v>167.387269</v>
      </c>
      <c r="F5618">
        <v>169.95531399999999</v>
      </c>
      <c r="G5618">
        <v>169.522164</v>
      </c>
      <c r="H5618">
        <v>170.95435699999999</v>
      </c>
      <c r="I5618">
        <v>170.20434</v>
      </c>
      <c r="J5618">
        <v>167.782117</v>
      </c>
      <c r="K5618">
        <f t="shared" si="178"/>
        <v>265.15555499999897</v>
      </c>
      <c r="L5618">
        <f t="shared" si="179"/>
        <v>15909.333299999937</v>
      </c>
    </row>
    <row r="5619" spans="1:12" x14ac:dyDescent="0.25">
      <c r="A5619" t="s">
        <v>2397</v>
      </c>
      <c r="B5619">
        <v>166.82638299999999</v>
      </c>
      <c r="C5619">
        <v>166.99217100000001</v>
      </c>
      <c r="D5619">
        <v>167.194007</v>
      </c>
      <c r="E5619">
        <v>167.38439</v>
      </c>
      <c r="F5619">
        <v>169.957505</v>
      </c>
      <c r="G5619">
        <v>169.51540499999999</v>
      </c>
      <c r="H5619">
        <v>170.94102599999999</v>
      </c>
      <c r="I5619">
        <v>170.20258699999999</v>
      </c>
      <c r="J5619">
        <v>167.74869699999999</v>
      </c>
      <c r="K5619">
        <f t="shared" si="178"/>
        <v>265.2667313333323</v>
      </c>
      <c r="L5619">
        <f t="shared" si="179"/>
        <v>15916.003879999937</v>
      </c>
    </row>
    <row r="5620" spans="1:12" x14ac:dyDescent="0.25">
      <c r="A5620" t="s">
        <v>2398</v>
      </c>
      <c r="B5620">
        <v>166.82337899999999</v>
      </c>
      <c r="C5620">
        <v>166.99304699999999</v>
      </c>
      <c r="D5620">
        <v>167.19044</v>
      </c>
      <c r="E5620">
        <v>167.37212299999999</v>
      </c>
      <c r="F5620">
        <v>169.95869400000001</v>
      </c>
      <c r="G5620">
        <v>169.51828399999999</v>
      </c>
      <c r="H5620">
        <v>170.938085</v>
      </c>
      <c r="I5620">
        <v>170.204778</v>
      </c>
      <c r="J5620">
        <v>167.73248699999999</v>
      </c>
      <c r="K5620">
        <f t="shared" si="178"/>
        <v>265.37790766666564</v>
      </c>
      <c r="L5620">
        <f t="shared" si="179"/>
        <v>15922.674459999937</v>
      </c>
    </row>
    <row r="5621" spans="1:12" x14ac:dyDescent="0.25">
      <c r="A5621" t="s">
        <v>2399</v>
      </c>
      <c r="B5621">
        <v>166.82012499999999</v>
      </c>
      <c r="C5621">
        <v>166.99329700000001</v>
      </c>
      <c r="D5621">
        <v>167.18799899999999</v>
      </c>
      <c r="E5621">
        <v>167.36699100000001</v>
      </c>
      <c r="F5621">
        <v>169.96407600000001</v>
      </c>
      <c r="G5621">
        <v>169.502951</v>
      </c>
      <c r="H5621">
        <v>170.91636800000001</v>
      </c>
      <c r="I5621">
        <v>170.20252500000001</v>
      </c>
      <c r="J5621">
        <v>167.72322500000001</v>
      </c>
      <c r="K5621">
        <f t="shared" si="178"/>
        <v>265.48908399999897</v>
      </c>
      <c r="L5621">
        <f t="shared" si="179"/>
        <v>15929.345039999936</v>
      </c>
    </row>
    <row r="5622" spans="1:12" x14ac:dyDescent="0.25">
      <c r="A5622" t="s">
        <v>2400</v>
      </c>
      <c r="B5622">
        <v>166.82744700000001</v>
      </c>
      <c r="C5622">
        <v>166.994236</v>
      </c>
      <c r="D5622">
        <v>167.19575900000001</v>
      </c>
      <c r="E5622">
        <v>167.382575</v>
      </c>
      <c r="F5622">
        <v>169.954814</v>
      </c>
      <c r="G5622">
        <v>169.49982199999999</v>
      </c>
      <c r="H5622">
        <v>170.90904499999999</v>
      </c>
      <c r="I5622">
        <v>170.17167000000001</v>
      </c>
      <c r="J5622">
        <v>167.74763300000001</v>
      </c>
      <c r="K5622">
        <f t="shared" si="178"/>
        <v>265.6002603333323</v>
      </c>
      <c r="L5622">
        <f t="shared" si="179"/>
        <v>15936.015619999936</v>
      </c>
    </row>
    <row r="5623" spans="1:12" x14ac:dyDescent="0.25">
      <c r="A5623" t="s">
        <v>2401</v>
      </c>
      <c r="B5623">
        <v>166.827698</v>
      </c>
      <c r="C5623">
        <v>166.997052</v>
      </c>
      <c r="D5623">
        <v>167.197261</v>
      </c>
      <c r="E5623">
        <v>167.38101</v>
      </c>
      <c r="F5623">
        <v>169.95500100000001</v>
      </c>
      <c r="G5623">
        <v>169.495566</v>
      </c>
      <c r="H5623">
        <v>170.91949700000001</v>
      </c>
      <c r="I5623">
        <v>170.152019</v>
      </c>
      <c r="J5623">
        <v>167.75520499999999</v>
      </c>
      <c r="K5623">
        <f t="shared" si="178"/>
        <v>265.71143666666563</v>
      </c>
      <c r="L5623">
        <f t="shared" si="179"/>
        <v>15942.686199999936</v>
      </c>
    </row>
    <row r="5624" spans="1:12" x14ac:dyDescent="0.25">
      <c r="A5624" t="s">
        <v>2402</v>
      </c>
      <c r="B5624">
        <v>166.82988800000001</v>
      </c>
      <c r="C5624">
        <v>166.99761599999999</v>
      </c>
      <c r="D5624">
        <v>167.19776200000001</v>
      </c>
      <c r="E5624">
        <v>167.389397</v>
      </c>
      <c r="F5624">
        <v>169.96157299999999</v>
      </c>
      <c r="G5624">
        <v>169.49337499999999</v>
      </c>
      <c r="H5624">
        <v>170.906667</v>
      </c>
      <c r="I5624">
        <v>170.15508500000001</v>
      </c>
      <c r="J5624">
        <v>167.75120000000001</v>
      </c>
      <c r="K5624">
        <f t="shared" si="178"/>
        <v>265.82261299999897</v>
      </c>
      <c r="L5624">
        <f t="shared" si="179"/>
        <v>15949.356779999936</v>
      </c>
    </row>
    <row r="5625" spans="1:12" x14ac:dyDescent="0.25">
      <c r="A5625" t="s">
        <v>2403</v>
      </c>
      <c r="B5625">
        <v>166.82819799999999</v>
      </c>
      <c r="C5625">
        <v>166.998054</v>
      </c>
      <c r="D5625">
        <v>167.198826</v>
      </c>
      <c r="E5625">
        <v>167.38338899999999</v>
      </c>
      <c r="F5625">
        <v>169.95669100000001</v>
      </c>
      <c r="G5625">
        <v>169.50939700000001</v>
      </c>
      <c r="H5625">
        <v>170.92312699999999</v>
      </c>
      <c r="I5625">
        <v>170.165412</v>
      </c>
      <c r="J5625">
        <v>167.736493</v>
      </c>
      <c r="K5625">
        <f t="shared" si="178"/>
        <v>265.9337893333323</v>
      </c>
      <c r="L5625">
        <f t="shared" si="179"/>
        <v>15956.027359999936</v>
      </c>
    </row>
    <row r="5626" spans="1:12" x14ac:dyDescent="0.25">
      <c r="A5626" t="s">
        <v>2404</v>
      </c>
      <c r="B5626">
        <v>166.822002</v>
      </c>
      <c r="C5626">
        <v>166.99767800000001</v>
      </c>
      <c r="D5626">
        <v>167.19632300000001</v>
      </c>
      <c r="E5626">
        <v>167.368055</v>
      </c>
      <c r="F5626">
        <v>169.95712900000001</v>
      </c>
      <c r="G5626">
        <v>169.50745699999999</v>
      </c>
      <c r="H5626">
        <v>170.920436</v>
      </c>
      <c r="I5626">
        <v>170.17361</v>
      </c>
      <c r="J5626">
        <v>167.72610399999999</v>
      </c>
      <c r="K5626">
        <f t="shared" si="178"/>
        <v>266.04496566666563</v>
      </c>
      <c r="L5626">
        <f t="shared" si="179"/>
        <v>15962.697939999936</v>
      </c>
    </row>
    <row r="5627" spans="1:12" x14ac:dyDescent="0.25">
      <c r="A5627" t="s">
        <v>2405</v>
      </c>
      <c r="B5627">
        <v>166.81330299999999</v>
      </c>
      <c r="C5627">
        <v>166.99142000000001</v>
      </c>
      <c r="D5627">
        <v>167.19481999999999</v>
      </c>
      <c r="E5627">
        <v>167.35422399999999</v>
      </c>
      <c r="F5627">
        <v>169.96295000000001</v>
      </c>
      <c r="G5627">
        <v>169.49863300000001</v>
      </c>
      <c r="H5627">
        <v>170.93276499999999</v>
      </c>
      <c r="I5627">
        <v>170.17204599999999</v>
      </c>
      <c r="J5627">
        <v>167.74563000000001</v>
      </c>
      <c r="K5627">
        <f t="shared" si="178"/>
        <v>266.15614199999897</v>
      </c>
      <c r="L5627">
        <f t="shared" si="179"/>
        <v>15969.368519999936</v>
      </c>
    </row>
    <row r="5628" spans="1:12" x14ac:dyDescent="0.25">
      <c r="A5628" t="s">
        <v>2406</v>
      </c>
      <c r="B5628">
        <v>166.81799699999999</v>
      </c>
      <c r="C5628">
        <v>166.992546</v>
      </c>
      <c r="D5628">
        <v>167.19957700000001</v>
      </c>
      <c r="E5628">
        <v>167.37087199999999</v>
      </c>
      <c r="F5628">
        <v>169.93973099999999</v>
      </c>
      <c r="G5628">
        <v>169.49350100000001</v>
      </c>
      <c r="H5628">
        <v>170.940901</v>
      </c>
      <c r="I5628">
        <v>170.16428500000001</v>
      </c>
      <c r="J5628">
        <v>167.759837</v>
      </c>
      <c r="K5628">
        <f t="shared" si="178"/>
        <v>266.2673183333323</v>
      </c>
      <c r="L5628">
        <f t="shared" si="179"/>
        <v>15976.039099999936</v>
      </c>
    </row>
    <row r="5629" spans="1:12" x14ac:dyDescent="0.25">
      <c r="A5629" t="s">
        <v>2407</v>
      </c>
      <c r="B5629">
        <v>166.815932</v>
      </c>
      <c r="C5629">
        <v>166.99842899999999</v>
      </c>
      <c r="D5629">
        <v>167.20689899999999</v>
      </c>
      <c r="E5629">
        <v>167.36317399999999</v>
      </c>
      <c r="F5629">
        <v>169.92464799999999</v>
      </c>
      <c r="G5629">
        <v>169.500698</v>
      </c>
      <c r="H5629">
        <v>170.96743699999999</v>
      </c>
      <c r="I5629">
        <v>170.17742799999999</v>
      </c>
      <c r="J5629">
        <v>167.77348000000001</v>
      </c>
      <c r="K5629">
        <f t="shared" si="178"/>
        <v>266.37849466666563</v>
      </c>
      <c r="L5629">
        <f t="shared" si="179"/>
        <v>15982.709679999936</v>
      </c>
    </row>
    <row r="5630" spans="1:12" x14ac:dyDescent="0.25">
      <c r="A5630" t="s">
        <v>2408</v>
      </c>
      <c r="B5630">
        <v>166.81117499999999</v>
      </c>
      <c r="C5630">
        <v>166.99968100000001</v>
      </c>
      <c r="D5630">
        <v>167.20871399999999</v>
      </c>
      <c r="E5630">
        <v>167.350281</v>
      </c>
      <c r="F5630">
        <v>169.920017</v>
      </c>
      <c r="G5630">
        <v>169.50827100000001</v>
      </c>
      <c r="H5630">
        <v>171.00630200000001</v>
      </c>
      <c r="I5630">
        <v>170.150454</v>
      </c>
      <c r="J5630">
        <v>167.76935</v>
      </c>
      <c r="K5630">
        <f t="shared" si="178"/>
        <v>266.48967099999896</v>
      </c>
      <c r="L5630">
        <f t="shared" si="179"/>
        <v>15989.380259999936</v>
      </c>
    </row>
    <row r="5631" spans="1:12" x14ac:dyDescent="0.25">
      <c r="A5631" t="s">
        <v>2409</v>
      </c>
      <c r="B5631">
        <v>166.818873</v>
      </c>
      <c r="C5631">
        <v>167.000056</v>
      </c>
      <c r="D5631">
        <v>167.199952</v>
      </c>
      <c r="E5631">
        <v>167.346902</v>
      </c>
      <c r="F5631">
        <v>169.914321</v>
      </c>
      <c r="G5631">
        <v>169.50576699999999</v>
      </c>
      <c r="H5631">
        <v>170.98145600000001</v>
      </c>
      <c r="I5631">
        <v>170.147763</v>
      </c>
      <c r="J5631">
        <v>167.79075399999999</v>
      </c>
      <c r="K5631">
        <f t="shared" si="178"/>
        <v>266.6008473333323</v>
      </c>
      <c r="L5631">
        <f t="shared" si="179"/>
        <v>15996.050839999936</v>
      </c>
    </row>
    <row r="5632" spans="1:12" x14ac:dyDescent="0.25">
      <c r="A5632" t="s">
        <v>2410</v>
      </c>
      <c r="B5632">
        <v>166.821752</v>
      </c>
      <c r="C5632">
        <v>166.999618</v>
      </c>
      <c r="D5632">
        <v>167.19863799999999</v>
      </c>
      <c r="E5632">
        <v>167.34696400000001</v>
      </c>
      <c r="F5632">
        <v>169.91882699999999</v>
      </c>
      <c r="G5632">
        <v>169.49475200000001</v>
      </c>
      <c r="H5632">
        <v>170.94396800000001</v>
      </c>
      <c r="I5632">
        <v>170.133431</v>
      </c>
      <c r="J5632">
        <v>167.79738800000001</v>
      </c>
      <c r="K5632">
        <f t="shared" si="178"/>
        <v>266.71202366666563</v>
      </c>
      <c r="L5632">
        <f t="shared" si="179"/>
        <v>16002.721419999936</v>
      </c>
    </row>
    <row r="5633" spans="1:12" x14ac:dyDescent="0.25">
      <c r="A5633" t="s">
        <v>2411</v>
      </c>
      <c r="B5633">
        <v>166.81924900000001</v>
      </c>
      <c r="C5633">
        <v>167.00080700000001</v>
      </c>
      <c r="D5633">
        <v>167.200391</v>
      </c>
      <c r="E5633">
        <v>167.34652600000001</v>
      </c>
      <c r="F5633">
        <v>169.92051699999999</v>
      </c>
      <c r="G5633">
        <v>169.500573</v>
      </c>
      <c r="H5633">
        <v>170.92675700000001</v>
      </c>
      <c r="I5633">
        <v>170.13305500000001</v>
      </c>
      <c r="J5633">
        <v>167.750449</v>
      </c>
      <c r="K5633">
        <f t="shared" si="178"/>
        <v>266.82319999999896</v>
      </c>
      <c r="L5633">
        <f t="shared" si="179"/>
        <v>16009.391999999936</v>
      </c>
    </row>
    <row r="5634" spans="1:12" x14ac:dyDescent="0.25">
      <c r="A5634" t="s">
        <v>2412</v>
      </c>
      <c r="B5634">
        <v>166.81455500000001</v>
      </c>
      <c r="C5634">
        <v>167.00068200000001</v>
      </c>
      <c r="D5634">
        <v>167.19901400000001</v>
      </c>
      <c r="E5634">
        <v>167.33632499999999</v>
      </c>
      <c r="F5634">
        <v>169.91751300000001</v>
      </c>
      <c r="G5634">
        <v>169.50614300000001</v>
      </c>
      <c r="H5634">
        <v>170.96424500000001</v>
      </c>
      <c r="I5634">
        <v>170.159717</v>
      </c>
      <c r="J5634">
        <v>167.73930899999999</v>
      </c>
      <c r="K5634">
        <f t="shared" si="178"/>
        <v>266.9343763333323</v>
      </c>
      <c r="L5634">
        <f t="shared" si="179"/>
        <v>16016.062579999936</v>
      </c>
    </row>
    <row r="5635" spans="1:12" x14ac:dyDescent="0.25">
      <c r="A5635" t="s">
        <v>2413</v>
      </c>
      <c r="B5635">
        <v>166.81749600000001</v>
      </c>
      <c r="C5635">
        <v>167.00437500000001</v>
      </c>
      <c r="D5635">
        <v>167.20420799999999</v>
      </c>
      <c r="E5635">
        <v>167.34439800000001</v>
      </c>
      <c r="F5635">
        <v>169.91213099999999</v>
      </c>
      <c r="G5635">
        <v>169.51365300000001</v>
      </c>
      <c r="H5635">
        <v>171.00048200000001</v>
      </c>
      <c r="I5635">
        <v>170.17085700000001</v>
      </c>
      <c r="J5635">
        <v>167.749698</v>
      </c>
      <c r="K5635">
        <f t="shared" si="178"/>
        <v>267.04555266666563</v>
      </c>
      <c r="L5635">
        <f t="shared" si="179"/>
        <v>16022.733159999936</v>
      </c>
    </row>
    <row r="5636" spans="1:12" x14ac:dyDescent="0.25">
      <c r="A5636" t="s">
        <v>2414</v>
      </c>
      <c r="B5636">
        <v>166.814617</v>
      </c>
      <c r="C5636">
        <v>167.00399899999999</v>
      </c>
      <c r="D5636">
        <v>167.204646</v>
      </c>
      <c r="E5636">
        <v>167.344461</v>
      </c>
      <c r="F5636">
        <v>169.907374</v>
      </c>
      <c r="G5636">
        <v>169.52203900000001</v>
      </c>
      <c r="H5636">
        <v>171.036969</v>
      </c>
      <c r="I5636">
        <v>170.19319999999999</v>
      </c>
      <c r="J5636">
        <v>167.72504000000001</v>
      </c>
      <c r="K5636">
        <f t="shared" si="178"/>
        <v>267.15672899999896</v>
      </c>
      <c r="L5636">
        <f t="shared" si="179"/>
        <v>16029.403739999936</v>
      </c>
    </row>
    <row r="5637" spans="1:12" x14ac:dyDescent="0.25">
      <c r="A5637" t="s">
        <v>2415</v>
      </c>
      <c r="B5637">
        <v>166.806106</v>
      </c>
      <c r="C5637">
        <v>167.00381100000001</v>
      </c>
      <c r="D5637">
        <v>167.206211</v>
      </c>
      <c r="E5637">
        <v>167.33231900000001</v>
      </c>
      <c r="F5637">
        <v>169.91256899999999</v>
      </c>
      <c r="G5637">
        <v>169.52335400000001</v>
      </c>
      <c r="H5637">
        <v>171.04016100000001</v>
      </c>
      <c r="I5637">
        <v>170.19163499999999</v>
      </c>
      <c r="J5637">
        <v>167.718343</v>
      </c>
      <c r="K5637">
        <f t="shared" si="178"/>
        <v>267.26790533333229</v>
      </c>
      <c r="L5637">
        <f t="shared" si="179"/>
        <v>16036.074319999936</v>
      </c>
    </row>
    <row r="5638" spans="1:12" x14ac:dyDescent="0.25">
      <c r="A5638" t="s">
        <v>2416</v>
      </c>
      <c r="B5638">
        <v>166.803978</v>
      </c>
      <c r="C5638">
        <v>167.007879</v>
      </c>
      <c r="D5638">
        <v>167.21115499999999</v>
      </c>
      <c r="E5638">
        <v>167.34126900000001</v>
      </c>
      <c r="F5638">
        <v>169.91720000000001</v>
      </c>
      <c r="G5638">
        <v>169.526295</v>
      </c>
      <c r="H5638">
        <v>171.034153</v>
      </c>
      <c r="I5638">
        <v>170.17674</v>
      </c>
      <c r="J5638">
        <v>167.73111</v>
      </c>
      <c r="K5638">
        <f t="shared" si="178"/>
        <v>267.37908166666563</v>
      </c>
      <c r="L5638">
        <f t="shared" si="179"/>
        <v>16042.744899999936</v>
      </c>
    </row>
    <row r="5639" spans="1:12" x14ac:dyDescent="0.25">
      <c r="A5639" t="s">
        <v>2417</v>
      </c>
      <c r="B5639">
        <v>166.80842100000001</v>
      </c>
      <c r="C5639">
        <v>167.00619</v>
      </c>
      <c r="D5639">
        <v>167.21140500000001</v>
      </c>
      <c r="E5639">
        <v>167.362235</v>
      </c>
      <c r="F5639">
        <v>169.92690099999999</v>
      </c>
      <c r="G5639">
        <v>169.538061</v>
      </c>
      <c r="H5639">
        <v>171.033402</v>
      </c>
      <c r="I5639">
        <v>170.18850599999999</v>
      </c>
      <c r="J5639">
        <v>167.72672900000001</v>
      </c>
      <c r="K5639">
        <f t="shared" si="178"/>
        <v>267.49025799999896</v>
      </c>
      <c r="L5639">
        <f t="shared" si="179"/>
        <v>16049.415479999936</v>
      </c>
    </row>
    <row r="5640" spans="1:12" x14ac:dyDescent="0.25">
      <c r="A5640" t="s">
        <v>2418</v>
      </c>
      <c r="B5640">
        <v>166.81129999999999</v>
      </c>
      <c r="C5640">
        <v>167.008568</v>
      </c>
      <c r="D5640">
        <v>167.206211</v>
      </c>
      <c r="E5640">
        <v>167.37650400000001</v>
      </c>
      <c r="F5640">
        <v>169.93090599999999</v>
      </c>
      <c r="G5640">
        <v>169.55076600000001</v>
      </c>
      <c r="H5640">
        <v>171.061252</v>
      </c>
      <c r="I5640">
        <v>170.21335199999999</v>
      </c>
      <c r="J5640">
        <v>167.711208</v>
      </c>
      <c r="K5640">
        <f t="shared" si="178"/>
        <v>267.60143433333229</v>
      </c>
      <c r="L5640">
        <f t="shared" si="179"/>
        <v>16056.086059999936</v>
      </c>
    </row>
    <row r="5641" spans="1:12" x14ac:dyDescent="0.25">
      <c r="A5641" t="s">
        <v>2419</v>
      </c>
      <c r="B5641">
        <v>166.82250300000001</v>
      </c>
      <c r="C5641">
        <v>167.01132200000001</v>
      </c>
      <c r="D5641">
        <v>167.20765</v>
      </c>
      <c r="E5641">
        <v>167.38501600000001</v>
      </c>
      <c r="F5641">
        <v>169.94092000000001</v>
      </c>
      <c r="G5641">
        <v>169.54263</v>
      </c>
      <c r="H5641">
        <v>171.02357599999999</v>
      </c>
      <c r="I5641">
        <v>170.21078600000001</v>
      </c>
      <c r="J5641">
        <v>167.729859</v>
      </c>
      <c r="K5641">
        <f t="shared" si="178"/>
        <v>267.71261066666563</v>
      </c>
      <c r="L5641">
        <f t="shared" si="179"/>
        <v>16062.756639999936</v>
      </c>
    </row>
    <row r="5642" spans="1:12" x14ac:dyDescent="0.25">
      <c r="A5642" t="s">
        <v>2420</v>
      </c>
      <c r="B5642">
        <v>166.83220399999999</v>
      </c>
      <c r="C5642">
        <v>167.00794200000001</v>
      </c>
      <c r="D5642">
        <v>167.19788700000001</v>
      </c>
      <c r="E5642">
        <v>167.38720599999999</v>
      </c>
      <c r="F5642">
        <v>169.956816</v>
      </c>
      <c r="G5642">
        <v>169.54769899999999</v>
      </c>
      <c r="H5642">
        <v>171.02407600000001</v>
      </c>
      <c r="I5642">
        <v>170.22417899999999</v>
      </c>
      <c r="J5642">
        <v>167.74882199999999</v>
      </c>
      <c r="K5642">
        <f t="shared" si="178"/>
        <v>267.82378699999896</v>
      </c>
      <c r="L5642">
        <f t="shared" si="179"/>
        <v>16069.427219999936</v>
      </c>
    </row>
    <row r="5643" spans="1:12" x14ac:dyDescent="0.25">
      <c r="A5643" t="s">
        <v>2421</v>
      </c>
      <c r="B5643">
        <v>166.82425499999999</v>
      </c>
      <c r="C5643">
        <v>167.00506300000001</v>
      </c>
      <c r="D5643">
        <v>167.20057800000001</v>
      </c>
      <c r="E5643">
        <v>167.37043399999999</v>
      </c>
      <c r="F5643">
        <v>169.954814</v>
      </c>
      <c r="G5643">
        <v>169.562094</v>
      </c>
      <c r="H5643">
        <v>171.05849799999999</v>
      </c>
      <c r="I5643">
        <v>170.23951199999999</v>
      </c>
      <c r="J5643">
        <v>167.738933</v>
      </c>
      <c r="K5643">
        <f t="shared" si="178"/>
        <v>267.93496333333229</v>
      </c>
      <c r="L5643">
        <f t="shared" si="179"/>
        <v>16076.097799999936</v>
      </c>
    </row>
    <row r="5644" spans="1:12" x14ac:dyDescent="0.25">
      <c r="A5644" t="s">
        <v>2422</v>
      </c>
      <c r="B5644">
        <v>166.82262800000001</v>
      </c>
      <c r="C5644">
        <v>167.005752</v>
      </c>
      <c r="D5644">
        <v>167.201705</v>
      </c>
      <c r="E5644">
        <v>167.366366</v>
      </c>
      <c r="F5644">
        <v>169.96595400000001</v>
      </c>
      <c r="G5644">
        <v>169.56622400000001</v>
      </c>
      <c r="H5644">
        <v>171.046482</v>
      </c>
      <c r="I5644">
        <v>170.244957</v>
      </c>
      <c r="J5644">
        <v>167.70613900000001</v>
      </c>
      <c r="K5644">
        <f t="shared" si="178"/>
        <v>268.04613966666562</v>
      </c>
      <c r="L5644">
        <f t="shared" si="179"/>
        <v>16082.768379999936</v>
      </c>
    </row>
    <row r="5645" spans="1:12" x14ac:dyDescent="0.25">
      <c r="A5645" t="s">
        <v>2423</v>
      </c>
      <c r="B5645">
        <v>166.83314200000001</v>
      </c>
      <c r="C5645">
        <v>167.00706600000001</v>
      </c>
      <c r="D5645">
        <v>167.20389499999999</v>
      </c>
      <c r="E5645">
        <v>167.380698</v>
      </c>
      <c r="F5645">
        <v>169.982789</v>
      </c>
      <c r="G5645">
        <v>169.562532</v>
      </c>
      <c r="H5645">
        <v>171.02157299999999</v>
      </c>
      <c r="I5645">
        <v>170.22599399999999</v>
      </c>
      <c r="J5645">
        <v>167.70194599999999</v>
      </c>
      <c r="K5645">
        <f t="shared" si="178"/>
        <v>268.15731599999896</v>
      </c>
      <c r="L5645">
        <f t="shared" si="179"/>
        <v>16089.438959999936</v>
      </c>
    </row>
    <row r="5646" spans="1:12" x14ac:dyDescent="0.25">
      <c r="A5646" t="s">
        <v>2424</v>
      </c>
      <c r="B5646">
        <v>166.84384399999999</v>
      </c>
      <c r="C5646">
        <v>167.01488900000001</v>
      </c>
      <c r="D5646">
        <v>167.21353300000001</v>
      </c>
      <c r="E5646">
        <v>167.38432700000001</v>
      </c>
      <c r="F5646">
        <v>169.98485400000001</v>
      </c>
      <c r="G5646">
        <v>169.55802600000001</v>
      </c>
      <c r="H5646">
        <v>171.02614199999999</v>
      </c>
      <c r="I5646">
        <v>170.209722</v>
      </c>
      <c r="J5646">
        <v>167.72422599999999</v>
      </c>
      <c r="K5646">
        <f t="shared" si="178"/>
        <v>268.26849233333229</v>
      </c>
      <c r="L5646">
        <f t="shared" si="179"/>
        <v>16096.109539999936</v>
      </c>
    </row>
    <row r="5647" spans="1:12" x14ac:dyDescent="0.25">
      <c r="A5647" t="s">
        <v>2425</v>
      </c>
      <c r="B5647">
        <v>166.84691100000001</v>
      </c>
      <c r="C5647">
        <v>167.014826</v>
      </c>
      <c r="D5647">
        <v>167.21096700000001</v>
      </c>
      <c r="E5647">
        <v>167.38520399999999</v>
      </c>
      <c r="F5647">
        <v>169.98917299999999</v>
      </c>
      <c r="G5647">
        <v>169.55289400000001</v>
      </c>
      <c r="H5647">
        <v>171.03083599999999</v>
      </c>
      <c r="I5647">
        <v>170.20196100000001</v>
      </c>
      <c r="J5647">
        <v>167.74087399999999</v>
      </c>
      <c r="K5647">
        <f t="shared" si="178"/>
        <v>268.37966866666562</v>
      </c>
      <c r="L5647">
        <f t="shared" si="179"/>
        <v>16102.780119999936</v>
      </c>
    </row>
    <row r="5648" spans="1:12" x14ac:dyDescent="0.25">
      <c r="A5648" t="s">
        <v>2426</v>
      </c>
      <c r="B5648">
        <v>166.84935200000001</v>
      </c>
      <c r="C5648">
        <v>167.01732999999999</v>
      </c>
      <c r="D5648">
        <v>167.21866499999999</v>
      </c>
      <c r="E5648">
        <v>167.386518</v>
      </c>
      <c r="F5648">
        <v>169.995744</v>
      </c>
      <c r="G5648">
        <v>169.55151699999999</v>
      </c>
      <c r="H5648">
        <v>171.01662899999999</v>
      </c>
      <c r="I5648">
        <v>170.199896</v>
      </c>
      <c r="J5648">
        <v>167.724727</v>
      </c>
      <c r="K5648">
        <f t="shared" si="178"/>
        <v>268.49084499999896</v>
      </c>
      <c r="L5648">
        <f t="shared" si="179"/>
        <v>16109.450699999936</v>
      </c>
    </row>
    <row r="5649" spans="1:12" x14ac:dyDescent="0.25">
      <c r="A5649" t="s">
        <v>2427</v>
      </c>
      <c r="B5649">
        <v>166.849164</v>
      </c>
      <c r="C5649">
        <v>167.02502799999999</v>
      </c>
      <c r="D5649">
        <v>167.228554</v>
      </c>
      <c r="E5649">
        <v>167.396219</v>
      </c>
      <c r="F5649">
        <v>169.98059900000001</v>
      </c>
      <c r="G5649">
        <v>169.54882599999999</v>
      </c>
      <c r="H5649">
        <v>170.99835400000001</v>
      </c>
      <c r="I5649">
        <v>170.21303900000001</v>
      </c>
      <c r="J5649">
        <v>167.72835699999999</v>
      </c>
      <c r="K5649">
        <f t="shared" si="178"/>
        <v>268.60202133333229</v>
      </c>
      <c r="L5649">
        <f t="shared" si="179"/>
        <v>16116.121279999936</v>
      </c>
    </row>
    <row r="5650" spans="1:12" x14ac:dyDescent="0.25">
      <c r="A5650" t="s">
        <v>2428</v>
      </c>
      <c r="B5650">
        <v>166.84841299999999</v>
      </c>
      <c r="C5650">
        <v>167.022086</v>
      </c>
      <c r="D5650">
        <v>167.219291</v>
      </c>
      <c r="E5650">
        <v>167.38439</v>
      </c>
      <c r="F5650">
        <v>169.98122499999999</v>
      </c>
      <c r="G5650">
        <v>169.55020200000001</v>
      </c>
      <c r="H5650">
        <v>170.997728</v>
      </c>
      <c r="I5650">
        <v>170.228497</v>
      </c>
      <c r="J5650">
        <v>167.75107499999999</v>
      </c>
      <c r="K5650">
        <f t="shared" si="178"/>
        <v>268.71319766666562</v>
      </c>
      <c r="L5650">
        <f t="shared" si="179"/>
        <v>16122.791859999936</v>
      </c>
    </row>
    <row r="5651" spans="1:12" x14ac:dyDescent="0.25">
      <c r="A5651" t="s">
        <v>2429</v>
      </c>
      <c r="B5651">
        <v>166.85523499999999</v>
      </c>
      <c r="C5651">
        <v>167.01776799999999</v>
      </c>
      <c r="D5651">
        <v>167.212031</v>
      </c>
      <c r="E5651">
        <v>167.388396</v>
      </c>
      <c r="F5651">
        <v>169.97703100000001</v>
      </c>
      <c r="G5651">
        <v>169.55176700000001</v>
      </c>
      <c r="H5651">
        <v>171.00505100000001</v>
      </c>
      <c r="I5651">
        <v>170.21873400000001</v>
      </c>
      <c r="J5651">
        <v>167.79626099999999</v>
      </c>
      <c r="K5651">
        <f t="shared" si="178"/>
        <v>268.82437399999895</v>
      </c>
      <c r="L5651">
        <f t="shared" si="179"/>
        <v>16129.462439999936</v>
      </c>
    </row>
    <row r="5652" spans="1:12" x14ac:dyDescent="0.25">
      <c r="A5652" t="s">
        <v>2430</v>
      </c>
      <c r="B5652">
        <v>166.84835100000001</v>
      </c>
      <c r="C5652">
        <v>167.02133499999999</v>
      </c>
      <c r="D5652">
        <v>167.22254599999999</v>
      </c>
      <c r="E5652">
        <v>167.38945899999999</v>
      </c>
      <c r="F5652">
        <v>169.972588</v>
      </c>
      <c r="G5652">
        <v>169.55014</v>
      </c>
      <c r="H5652">
        <v>171.019946</v>
      </c>
      <c r="I5652">
        <v>170.20584199999999</v>
      </c>
      <c r="J5652">
        <v>167.78774999999999</v>
      </c>
      <c r="K5652">
        <f t="shared" si="178"/>
        <v>268.93555033333229</v>
      </c>
      <c r="L5652">
        <f t="shared" si="179"/>
        <v>16136.133019999936</v>
      </c>
    </row>
    <row r="5653" spans="1:12" x14ac:dyDescent="0.25">
      <c r="A5653" t="s">
        <v>2431</v>
      </c>
      <c r="B5653">
        <v>166.853858</v>
      </c>
      <c r="C5653">
        <v>167.02346299999999</v>
      </c>
      <c r="D5653">
        <v>167.233373</v>
      </c>
      <c r="E5653">
        <v>167.39972299999999</v>
      </c>
      <c r="F5653">
        <v>169.97934699999999</v>
      </c>
      <c r="G5653">
        <v>169.546322</v>
      </c>
      <c r="H5653">
        <v>170.99572499999999</v>
      </c>
      <c r="I5653">
        <v>170.215104</v>
      </c>
      <c r="J5653">
        <v>167.749698</v>
      </c>
      <c r="K5653">
        <f t="shared" si="178"/>
        <v>269.04672666666562</v>
      </c>
      <c r="L5653">
        <f t="shared" si="179"/>
        <v>16142.803599999936</v>
      </c>
    </row>
    <row r="5654" spans="1:12" x14ac:dyDescent="0.25">
      <c r="A5654" t="s">
        <v>2432</v>
      </c>
      <c r="B5654">
        <v>166.86587399999999</v>
      </c>
      <c r="C5654">
        <v>167.029471</v>
      </c>
      <c r="D5654">
        <v>167.24595199999999</v>
      </c>
      <c r="E5654">
        <v>167.41374200000001</v>
      </c>
      <c r="F5654">
        <v>169.97709399999999</v>
      </c>
      <c r="G5654">
        <v>169.53537</v>
      </c>
      <c r="H5654">
        <v>170.95942600000001</v>
      </c>
      <c r="I5654">
        <v>170.203025</v>
      </c>
      <c r="J5654">
        <v>167.74068600000001</v>
      </c>
      <c r="K5654">
        <f t="shared" si="178"/>
        <v>269.15790299999895</v>
      </c>
      <c r="L5654">
        <f t="shared" si="179"/>
        <v>16149.474179999936</v>
      </c>
    </row>
    <row r="5655" spans="1:12" x14ac:dyDescent="0.25">
      <c r="A5655" t="s">
        <v>2433</v>
      </c>
      <c r="B5655">
        <v>166.87282099999999</v>
      </c>
      <c r="C5655">
        <v>167.033039</v>
      </c>
      <c r="D5655">
        <v>167.248831</v>
      </c>
      <c r="E5655">
        <v>167.42269200000001</v>
      </c>
      <c r="F5655">
        <v>169.98260099999999</v>
      </c>
      <c r="G5655">
        <v>169.521163</v>
      </c>
      <c r="H5655">
        <v>170.940213</v>
      </c>
      <c r="I5655">
        <v>170.215542</v>
      </c>
      <c r="J5655">
        <v>167.74081100000001</v>
      </c>
      <c r="K5655">
        <f t="shared" si="178"/>
        <v>269.26907933333229</v>
      </c>
      <c r="L5655">
        <f t="shared" si="179"/>
        <v>16156.144759999936</v>
      </c>
    </row>
    <row r="5656" spans="1:12" x14ac:dyDescent="0.25">
      <c r="A5656" t="s">
        <v>2434</v>
      </c>
      <c r="B5656">
        <v>166.861493</v>
      </c>
      <c r="C5656">
        <v>167.036856</v>
      </c>
      <c r="D5656">
        <v>167.249144</v>
      </c>
      <c r="E5656">
        <v>167.39809600000001</v>
      </c>
      <c r="F5656">
        <v>169.968582</v>
      </c>
      <c r="G5656">
        <v>169.53374299999999</v>
      </c>
      <c r="H5656">
        <v>170.955859</v>
      </c>
      <c r="I5656">
        <v>170.228184</v>
      </c>
      <c r="J5656">
        <v>167.75082499999999</v>
      </c>
      <c r="K5656">
        <f t="shared" si="178"/>
        <v>269.38025566666562</v>
      </c>
      <c r="L5656">
        <f t="shared" si="179"/>
        <v>16162.815339999936</v>
      </c>
    </row>
    <row r="5657" spans="1:12" x14ac:dyDescent="0.25">
      <c r="A5657" t="s">
        <v>2435</v>
      </c>
      <c r="B5657">
        <v>166.856674</v>
      </c>
      <c r="C5657">
        <v>167.036293</v>
      </c>
      <c r="D5657">
        <v>167.24520100000001</v>
      </c>
      <c r="E5657">
        <v>167.39271400000001</v>
      </c>
      <c r="F5657">
        <v>169.964201</v>
      </c>
      <c r="G5657">
        <v>169.55014</v>
      </c>
      <c r="H5657">
        <v>170.990218</v>
      </c>
      <c r="I5657">
        <v>170.240263</v>
      </c>
      <c r="J5657">
        <v>167.77523299999999</v>
      </c>
      <c r="K5657">
        <f t="shared" si="178"/>
        <v>269.49143199999895</v>
      </c>
      <c r="L5657">
        <f t="shared" si="179"/>
        <v>16169.485919999936</v>
      </c>
    </row>
    <row r="5658" spans="1:12" x14ac:dyDescent="0.25">
      <c r="A5658" t="s">
        <v>2436</v>
      </c>
      <c r="B5658">
        <v>166.85223099999999</v>
      </c>
      <c r="C5658">
        <v>167.03992299999999</v>
      </c>
      <c r="D5658">
        <v>167.25008299999999</v>
      </c>
      <c r="E5658">
        <v>167.39415299999999</v>
      </c>
      <c r="F5658">
        <v>169.963325</v>
      </c>
      <c r="G5658">
        <v>169.55621099999999</v>
      </c>
      <c r="H5658">
        <v>170.99785299999999</v>
      </c>
      <c r="I5658">
        <v>170.24502000000001</v>
      </c>
      <c r="J5658">
        <v>167.78180399999999</v>
      </c>
      <c r="K5658">
        <f t="shared" si="178"/>
        <v>269.60260833333228</v>
      </c>
      <c r="L5658">
        <f t="shared" si="179"/>
        <v>16176.156499999935</v>
      </c>
    </row>
    <row r="5659" spans="1:12" x14ac:dyDescent="0.25">
      <c r="A5659" t="s">
        <v>2437</v>
      </c>
      <c r="B5659">
        <v>166.85091700000001</v>
      </c>
      <c r="C5659">
        <v>167.04217600000001</v>
      </c>
      <c r="D5659">
        <v>167.25052099999999</v>
      </c>
      <c r="E5659">
        <v>167.38238699999999</v>
      </c>
      <c r="F5659">
        <v>169.95756700000001</v>
      </c>
      <c r="G5659">
        <v>169.55671100000001</v>
      </c>
      <c r="H5659">
        <v>171.00667799999999</v>
      </c>
      <c r="I5659">
        <v>170.24458200000001</v>
      </c>
      <c r="J5659">
        <v>167.78800000000001</v>
      </c>
      <c r="K5659">
        <f t="shared" si="178"/>
        <v>269.71378466666562</v>
      </c>
      <c r="L5659">
        <f t="shared" si="179"/>
        <v>16182.827079999935</v>
      </c>
    </row>
    <row r="5660" spans="1:12" x14ac:dyDescent="0.25">
      <c r="A5660" t="s">
        <v>2438</v>
      </c>
      <c r="B5660">
        <v>166.84622300000001</v>
      </c>
      <c r="C5660">
        <v>167.040987</v>
      </c>
      <c r="D5660">
        <v>167.24551400000001</v>
      </c>
      <c r="E5660">
        <v>167.37325000000001</v>
      </c>
      <c r="F5660">
        <v>169.95400000000001</v>
      </c>
      <c r="G5660">
        <v>169.55858900000001</v>
      </c>
      <c r="H5660">
        <v>171.02939599999999</v>
      </c>
      <c r="I5660">
        <v>170.25591</v>
      </c>
      <c r="J5660">
        <v>167.81547499999999</v>
      </c>
      <c r="K5660">
        <f t="shared" si="178"/>
        <v>269.82496099999895</v>
      </c>
      <c r="L5660">
        <f t="shared" si="179"/>
        <v>16189.497659999935</v>
      </c>
    </row>
    <row r="5661" spans="1:12" x14ac:dyDescent="0.25">
      <c r="A5661" t="s">
        <v>2439</v>
      </c>
      <c r="B5661">
        <v>166.845597</v>
      </c>
      <c r="C5661">
        <v>167.039109</v>
      </c>
      <c r="D5661">
        <v>167.24764200000001</v>
      </c>
      <c r="E5661">
        <v>167.39171300000001</v>
      </c>
      <c r="F5661">
        <v>169.960071</v>
      </c>
      <c r="G5661">
        <v>169.54288</v>
      </c>
      <c r="H5661">
        <v>171.010683</v>
      </c>
      <c r="I5661">
        <v>170.258163</v>
      </c>
      <c r="J5661">
        <v>167.79801399999999</v>
      </c>
      <c r="K5661">
        <f t="shared" si="178"/>
        <v>269.93613733333228</v>
      </c>
      <c r="L5661">
        <f t="shared" si="179"/>
        <v>16196.168239999935</v>
      </c>
    </row>
    <row r="5662" spans="1:12" x14ac:dyDescent="0.25">
      <c r="A5662" t="s">
        <v>2440</v>
      </c>
      <c r="B5662">
        <v>166.84221700000001</v>
      </c>
      <c r="C5662">
        <v>167.03879599999999</v>
      </c>
      <c r="D5662">
        <v>167.242448</v>
      </c>
      <c r="E5662">
        <v>167.39972299999999</v>
      </c>
      <c r="F5662">
        <v>169.95687899999999</v>
      </c>
      <c r="G5662">
        <v>169.551579</v>
      </c>
      <c r="H5662">
        <v>171.01349999999999</v>
      </c>
      <c r="I5662">
        <v>170.24520799999999</v>
      </c>
      <c r="J5662">
        <v>167.79438400000001</v>
      </c>
      <c r="K5662">
        <f t="shared" si="178"/>
        <v>270.04731366666562</v>
      </c>
      <c r="L5662">
        <f t="shared" si="179"/>
        <v>16202.838819999935</v>
      </c>
    </row>
    <row r="5663" spans="1:12" x14ac:dyDescent="0.25">
      <c r="A5663" t="s">
        <v>2441</v>
      </c>
      <c r="B5663">
        <v>166.84841299999999</v>
      </c>
      <c r="C5663">
        <v>167.04173800000001</v>
      </c>
      <c r="D5663">
        <v>167.24758</v>
      </c>
      <c r="E5663">
        <v>167.40510599999999</v>
      </c>
      <c r="F5663">
        <v>169.945176</v>
      </c>
      <c r="G5663">
        <v>169.56340800000001</v>
      </c>
      <c r="H5663">
        <v>171.013374</v>
      </c>
      <c r="I5663">
        <v>170.21185</v>
      </c>
      <c r="J5663">
        <v>167.79256899999999</v>
      </c>
      <c r="K5663">
        <f t="shared" si="178"/>
        <v>270.15848999999895</v>
      </c>
      <c r="L5663">
        <f t="shared" si="179"/>
        <v>16209.509399999935</v>
      </c>
    </row>
    <row r="5664" spans="1:12" x14ac:dyDescent="0.25">
      <c r="A5664" t="s">
        <v>2442</v>
      </c>
      <c r="B5664">
        <v>166.85473400000001</v>
      </c>
      <c r="C5664">
        <v>167.04661899999999</v>
      </c>
      <c r="D5664">
        <v>167.24563900000001</v>
      </c>
      <c r="E5664">
        <v>167.40892299999999</v>
      </c>
      <c r="F5664">
        <v>169.941608</v>
      </c>
      <c r="G5664">
        <v>169.56722600000001</v>
      </c>
      <c r="H5664">
        <v>171.034716</v>
      </c>
      <c r="I5664">
        <v>170.17217099999999</v>
      </c>
      <c r="J5664">
        <v>167.78868800000001</v>
      </c>
      <c r="K5664">
        <f t="shared" si="178"/>
        <v>270.26966633333228</v>
      </c>
      <c r="L5664">
        <f t="shared" si="179"/>
        <v>16216.179979999935</v>
      </c>
    </row>
    <row r="5665" spans="1:12" x14ac:dyDescent="0.25">
      <c r="A5665" t="s">
        <v>2443</v>
      </c>
      <c r="B5665">
        <v>166.85435899999999</v>
      </c>
      <c r="C5665">
        <v>167.04912300000001</v>
      </c>
      <c r="D5665">
        <v>167.25490199999999</v>
      </c>
      <c r="E5665">
        <v>167.39371499999999</v>
      </c>
      <c r="F5665">
        <v>169.93384800000001</v>
      </c>
      <c r="G5665">
        <v>169.567476</v>
      </c>
      <c r="H5665">
        <v>171.02144799999999</v>
      </c>
      <c r="I5665">
        <v>170.165975</v>
      </c>
      <c r="J5665">
        <v>167.79394600000001</v>
      </c>
      <c r="K5665">
        <f t="shared" ref="K5665:K5728" si="180">L5665/60</f>
        <v>270.38084266666561</v>
      </c>
      <c r="L5665">
        <f t="shared" si="179"/>
        <v>16222.850559999935</v>
      </c>
    </row>
    <row r="5666" spans="1:12" x14ac:dyDescent="0.25">
      <c r="A5666" t="s">
        <v>2444</v>
      </c>
      <c r="B5666">
        <v>166.85047800000001</v>
      </c>
      <c r="C5666">
        <v>167.049498</v>
      </c>
      <c r="D5666">
        <v>167.252273</v>
      </c>
      <c r="E5666">
        <v>167.39653200000001</v>
      </c>
      <c r="F5666">
        <v>169.943298</v>
      </c>
      <c r="G5666">
        <v>169.57048</v>
      </c>
      <c r="H5666">
        <v>171.01631599999999</v>
      </c>
      <c r="I5666">
        <v>170.19044600000001</v>
      </c>
      <c r="J5666">
        <v>167.78956500000001</v>
      </c>
      <c r="K5666">
        <f t="shared" si="180"/>
        <v>270.49201899999895</v>
      </c>
      <c r="L5666">
        <f t="shared" ref="L5666:L5729" si="181">3.67058+L5665+3</f>
        <v>16229.521139999935</v>
      </c>
    </row>
    <row r="5667" spans="1:12" x14ac:dyDescent="0.25">
      <c r="A5667" t="s">
        <v>2445</v>
      </c>
      <c r="B5667">
        <v>166.86318299999999</v>
      </c>
      <c r="C5667">
        <v>167.05237700000001</v>
      </c>
      <c r="D5667">
        <v>167.25364999999999</v>
      </c>
      <c r="E5667">
        <v>167.388521</v>
      </c>
      <c r="F5667">
        <v>169.93115700000001</v>
      </c>
      <c r="G5667">
        <v>169.56472199999999</v>
      </c>
      <c r="H5667">
        <v>171.02169799999999</v>
      </c>
      <c r="I5667">
        <v>170.19488899999999</v>
      </c>
      <c r="J5667">
        <v>167.82711599999999</v>
      </c>
      <c r="K5667">
        <f t="shared" si="180"/>
        <v>270.60319533333228</v>
      </c>
      <c r="L5667">
        <f t="shared" si="181"/>
        <v>16236.191719999935</v>
      </c>
    </row>
    <row r="5668" spans="1:12" x14ac:dyDescent="0.25">
      <c r="A5668" t="s">
        <v>2446</v>
      </c>
      <c r="B5668">
        <v>166.85874000000001</v>
      </c>
      <c r="C5668">
        <v>167.052753</v>
      </c>
      <c r="D5668">
        <v>167.25315000000001</v>
      </c>
      <c r="E5668">
        <v>167.38463999999999</v>
      </c>
      <c r="F5668">
        <v>169.91995399999999</v>
      </c>
      <c r="G5668">
        <v>169.57348400000001</v>
      </c>
      <c r="H5668">
        <v>171.03546700000001</v>
      </c>
      <c r="I5668">
        <v>170.17523800000001</v>
      </c>
      <c r="J5668">
        <v>167.84626600000001</v>
      </c>
      <c r="K5668">
        <f t="shared" si="180"/>
        <v>270.71437166666561</v>
      </c>
      <c r="L5668">
        <f t="shared" si="181"/>
        <v>16242.862299999935</v>
      </c>
    </row>
    <row r="5669" spans="1:12" x14ac:dyDescent="0.25">
      <c r="A5669" t="s">
        <v>2447</v>
      </c>
      <c r="B5669">
        <v>166.86343400000001</v>
      </c>
      <c r="C5669">
        <v>167.05219</v>
      </c>
      <c r="D5669">
        <v>167.25177299999999</v>
      </c>
      <c r="E5669">
        <v>167.40679499999999</v>
      </c>
      <c r="F5669">
        <v>169.91882699999999</v>
      </c>
      <c r="G5669">
        <v>169.57874100000001</v>
      </c>
      <c r="H5669">
        <v>171.03139899999999</v>
      </c>
      <c r="I5669">
        <v>170.17849200000001</v>
      </c>
      <c r="J5669">
        <v>167.82817900000001</v>
      </c>
      <c r="K5669">
        <f t="shared" si="180"/>
        <v>270.82554799999895</v>
      </c>
      <c r="L5669">
        <f t="shared" si="181"/>
        <v>16249.532879999935</v>
      </c>
    </row>
    <row r="5670" spans="1:12" x14ac:dyDescent="0.25">
      <c r="A5670" t="s">
        <v>2448</v>
      </c>
      <c r="B5670">
        <v>166.863809</v>
      </c>
      <c r="C5670">
        <v>167.055882</v>
      </c>
      <c r="D5670">
        <v>167.260785</v>
      </c>
      <c r="E5670">
        <v>167.40679499999999</v>
      </c>
      <c r="F5670">
        <v>169.92452299999999</v>
      </c>
      <c r="G5670">
        <v>169.567476</v>
      </c>
      <c r="H5670">
        <v>171.021636</v>
      </c>
      <c r="I5670">
        <v>170.20296300000001</v>
      </c>
      <c r="J5670">
        <v>167.823486</v>
      </c>
      <c r="K5670">
        <f t="shared" si="180"/>
        <v>270.93672433333228</v>
      </c>
      <c r="L5670">
        <f t="shared" si="181"/>
        <v>16256.203459999935</v>
      </c>
    </row>
    <row r="5671" spans="1:12" x14ac:dyDescent="0.25">
      <c r="A5671" t="s">
        <v>2449</v>
      </c>
      <c r="B5671">
        <v>166.870631</v>
      </c>
      <c r="C5671">
        <v>167.05801</v>
      </c>
      <c r="D5671">
        <v>167.25734299999999</v>
      </c>
      <c r="E5671">
        <v>167.41086300000001</v>
      </c>
      <c r="F5671">
        <v>169.9264</v>
      </c>
      <c r="G5671">
        <v>169.57085499999999</v>
      </c>
      <c r="H5671">
        <v>171.02795699999999</v>
      </c>
      <c r="I5671">
        <v>170.206029</v>
      </c>
      <c r="J5671">
        <v>167.83018200000001</v>
      </c>
      <c r="K5671">
        <f t="shared" si="180"/>
        <v>271.04790066666561</v>
      </c>
      <c r="L5671">
        <f t="shared" si="181"/>
        <v>16262.874039999935</v>
      </c>
    </row>
    <row r="5672" spans="1:12" x14ac:dyDescent="0.25">
      <c r="A5672" t="s">
        <v>2450</v>
      </c>
      <c r="B5672">
        <v>166.87526199999999</v>
      </c>
      <c r="C5672">
        <v>167.05763400000001</v>
      </c>
      <c r="D5672">
        <v>167.25815600000001</v>
      </c>
      <c r="E5672">
        <v>167.437399</v>
      </c>
      <c r="F5672">
        <v>169.941295</v>
      </c>
      <c r="G5672">
        <v>169.559966</v>
      </c>
      <c r="H5672">
        <v>171.00048200000001</v>
      </c>
      <c r="I5672">
        <v>170.19895700000001</v>
      </c>
      <c r="J5672">
        <v>167.802582</v>
      </c>
      <c r="K5672">
        <f t="shared" si="180"/>
        <v>271.15907699999894</v>
      </c>
      <c r="L5672">
        <f t="shared" si="181"/>
        <v>16269.544619999935</v>
      </c>
    </row>
    <row r="5673" spans="1:12" x14ac:dyDescent="0.25">
      <c r="A5673" t="s">
        <v>2451</v>
      </c>
      <c r="B5673">
        <v>166.86956699999999</v>
      </c>
      <c r="C5673">
        <v>167.05869799999999</v>
      </c>
      <c r="D5673">
        <v>167.26047199999999</v>
      </c>
      <c r="E5673">
        <v>167.43564699999999</v>
      </c>
      <c r="F5673">
        <v>169.944299</v>
      </c>
      <c r="G5673">
        <v>169.543631</v>
      </c>
      <c r="H5673">
        <v>170.986964</v>
      </c>
      <c r="I5673">
        <v>170.19000800000001</v>
      </c>
      <c r="J5673">
        <v>167.81034299999999</v>
      </c>
      <c r="K5673">
        <f t="shared" si="180"/>
        <v>271.27025333333228</v>
      </c>
      <c r="L5673">
        <f t="shared" si="181"/>
        <v>16276.215199999935</v>
      </c>
    </row>
    <row r="5674" spans="1:12" x14ac:dyDescent="0.25">
      <c r="A5674" t="s">
        <v>2452</v>
      </c>
      <c r="B5674">
        <v>166.870068</v>
      </c>
      <c r="C5674">
        <v>167.06120200000001</v>
      </c>
      <c r="D5674">
        <v>167.26259999999999</v>
      </c>
      <c r="E5674">
        <v>167.422066</v>
      </c>
      <c r="F5674">
        <v>169.95036999999999</v>
      </c>
      <c r="G5674">
        <v>169.53249099999999</v>
      </c>
      <c r="H5674">
        <v>170.98677599999999</v>
      </c>
      <c r="I5674">
        <v>170.18087</v>
      </c>
      <c r="J5674">
        <v>167.81516199999999</v>
      </c>
      <c r="K5674">
        <f t="shared" si="180"/>
        <v>271.38142966666561</v>
      </c>
      <c r="L5674">
        <f t="shared" si="181"/>
        <v>16282.885779999935</v>
      </c>
    </row>
    <row r="5675" spans="1:12" x14ac:dyDescent="0.25">
      <c r="A5675" t="s">
        <v>2453</v>
      </c>
      <c r="B5675">
        <v>166.86643799999999</v>
      </c>
      <c r="C5675">
        <v>167.06320400000001</v>
      </c>
      <c r="D5675">
        <v>167.267482</v>
      </c>
      <c r="E5675">
        <v>167.425195</v>
      </c>
      <c r="F5675">
        <v>169.94936899999999</v>
      </c>
      <c r="G5675">
        <v>169.532115</v>
      </c>
      <c r="H5675">
        <v>170.97976600000001</v>
      </c>
      <c r="I5675">
        <v>170.17598899999999</v>
      </c>
      <c r="J5675">
        <v>167.81948</v>
      </c>
      <c r="K5675">
        <f t="shared" si="180"/>
        <v>271.49260599999894</v>
      </c>
      <c r="L5675">
        <f t="shared" si="181"/>
        <v>16289.556359999935</v>
      </c>
    </row>
    <row r="5676" spans="1:12" x14ac:dyDescent="0.25">
      <c r="A5676" t="s">
        <v>2454</v>
      </c>
      <c r="B5676">
        <v>166.85836399999999</v>
      </c>
      <c r="C5676">
        <v>167.06220300000001</v>
      </c>
      <c r="D5676">
        <v>167.270048</v>
      </c>
      <c r="E5676">
        <v>167.41856100000001</v>
      </c>
      <c r="F5676">
        <v>169.94123300000001</v>
      </c>
      <c r="G5676">
        <v>169.54569599999999</v>
      </c>
      <c r="H5676">
        <v>170.99253400000001</v>
      </c>
      <c r="I5676">
        <v>170.19276099999999</v>
      </c>
      <c r="J5676">
        <v>167.79081600000001</v>
      </c>
      <c r="K5676">
        <f t="shared" si="180"/>
        <v>271.60378233333228</v>
      </c>
      <c r="L5676">
        <f t="shared" si="181"/>
        <v>16296.226939999935</v>
      </c>
    </row>
    <row r="5677" spans="1:12" x14ac:dyDescent="0.25">
      <c r="A5677" t="s">
        <v>2455</v>
      </c>
      <c r="B5677">
        <v>166.85504700000001</v>
      </c>
      <c r="C5677">
        <v>167.06126399999999</v>
      </c>
      <c r="D5677">
        <v>167.26654300000001</v>
      </c>
      <c r="E5677">
        <v>167.419375</v>
      </c>
      <c r="F5677">
        <v>169.93941799999999</v>
      </c>
      <c r="G5677">
        <v>169.53799799999999</v>
      </c>
      <c r="H5677">
        <v>170.98033000000001</v>
      </c>
      <c r="I5677">
        <v>170.215104</v>
      </c>
      <c r="J5677">
        <v>167.77804900000001</v>
      </c>
      <c r="K5677">
        <f t="shared" si="180"/>
        <v>271.71495866666561</v>
      </c>
      <c r="L5677">
        <f t="shared" si="181"/>
        <v>16302.897519999935</v>
      </c>
    </row>
    <row r="5678" spans="1:12" x14ac:dyDescent="0.25">
      <c r="A5678" t="s">
        <v>2456</v>
      </c>
      <c r="B5678">
        <v>166.863496</v>
      </c>
      <c r="C5678">
        <v>167.06527</v>
      </c>
      <c r="D5678">
        <v>167.26310100000001</v>
      </c>
      <c r="E5678">
        <v>167.43733700000001</v>
      </c>
      <c r="F5678">
        <v>169.947554</v>
      </c>
      <c r="G5678">
        <v>169.51146199999999</v>
      </c>
      <c r="H5678">
        <v>170.923315</v>
      </c>
      <c r="I5678">
        <v>170.179306</v>
      </c>
      <c r="J5678">
        <v>167.78674799999999</v>
      </c>
      <c r="K5678">
        <f t="shared" si="180"/>
        <v>271.82613499999894</v>
      </c>
      <c r="L5678">
        <f t="shared" si="181"/>
        <v>16309.568099999935</v>
      </c>
    </row>
    <row r="5679" spans="1:12" x14ac:dyDescent="0.25">
      <c r="A5679" t="s">
        <v>2457</v>
      </c>
      <c r="B5679">
        <v>166.863058</v>
      </c>
      <c r="C5679">
        <v>167.06733500000001</v>
      </c>
      <c r="D5679">
        <v>167.26597899999999</v>
      </c>
      <c r="E5679">
        <v>167.422629</v>
      </c>
      <c r="F5679">
        <v>169.95080799999999</v>
      </c>
      <c r="G5679">
        <v>169.51246399999999</v>
      </c>
      <c r="H5679">
        <v>170.936645</v>
      </c>
      <c r="I5679">
        <v>170.17636400000001</v>
      </c>
      <c r="J5679">
        <v>167.80220700000001</v>
      </c>
      <c r="K5679">
        <f t="shared" si="180"/>
        <v>271.93731133333227</v>
      </c>
      <c r="L5679">
        <f t="shared" si="181"/>
        <v>16316.238679999935</v>
      </c>
    </row>
    <row r="5680" spans="1:12" x14ac:dyDescent="0.25">
      <c r="A5680" t="s">
        <v>2458</v>
      </c>
      <c r="B5680">
        <v>166.86424700000001</v>
      </c>
      <c r="C5680">
        <v>167.06527</v>
      </c>
      <c r="D5680">
        <v>167.26885799999999</v>
      </c>
      <c r="E5680">
        <v>167.398472</v>
      </c>
      <c r="F5680">
        <v>169.949557</v>
      </c>
      <c r="G5680">
        <v>169.51609400000001</v>
      </c>
      <c r="H5680">
        <v>170.934079</v>
      </c>
      <c r="I5680">
        <v>170.19645399999999</v>
      </c>
      <c r="J5680">
        <v>167.824174</v>
      </c>
      <c r="K5680">
        <f t="shared" si="180"/>
        <v>272.04848766666561</v>
      </c>
      <c r="L5680">
        <f t="shared" si="181"/>
        <v>16322.909259999935</v>
      </c>
    </row>
    <row r="5681" spans="1:12" x14ac:dyDescent="0.25">
      <c r="A5681" t="s">
        <v>2459</v>
      </c>
      <c r="B5681">
        <v>166.88133300000001</v>
      </c>
      <c r="C5681">
        <v>167.06126399999999</v>
      </c>
      <c r="D5681">
        <v>167.25990899999999</v>
      </c>
      <c r="E5681">
        <v>167.42757399999999</v>
      </c>
      <c r="F5681">
        <v>169.95187200000001</v>
      </c>
      <c r="G5681">
        <v>169.48598999999999</v>
      </c>
      <c r="H5681">
        <v>170.89990800000001</v>
      </c>
      <c r="I5681">
        <v>170.20552900000001</v>
      </c>
      <c r="J5681">
        <v>167.86009799999999</v>
      </c>
      <c r="K5681">
        <f t="shared" si="180"/>
        <v>272.15966399999894</v>
      </c>
      <c r="L5681">
        <f t="shared" si="181"/>
        <v>16329.579839999935</v>
      </c>
    </row>
    <row r="5682" spans="1:12" x14ac:dyDescent="0.25">
      <c r="A5682" t="s">
        <v>2460</v>
      </c>
      <c r="B5682">
        <v>166.88277199999999</v>
      </c>
      <c r="C5682">
        <v>167.06120200000001</v>
      </c>
      <c r="D5682">
        <v>167.26316299999999</v>
      </c>
      <c r="E5682">
        <v>167.43339399999999</v>
      </c>
      <c r="F5682">
        <v>169.949118</v>
      </c>
      <c r="G5682">
        <v>169.46928</v>
      </c>
      <c r="H5682">
        <v>170.88757899999999</v>
      </c>
      <c r="I5682">
        <v>170.20459</v>
      </c>
      <c r="J5682">
        <v>167.85978499999999</v>
      </c>
      <c r="K5682">
        <f t="shared" si="180"/>
        <v>272.27084033333227</v>
      </c>
      <c r="L5682">
        <f t="shared" si="181"/>
        <v>16336.250419999935</v>
      </c>
    </row>
    <row r="5683" spans="1:12" x14ac:dyDescent="0.25">
      <c r="A5683" t="s">
        <v>2461</v>
      </c>
      <c r="B5683">
        <v>166.87995599999999</v>
      </c>
      <c r="C5683">
        <v>167.063267</v>
      </c>
      <c r="D5683">
        <v>167.26867100000001</v>
      </c>
      <c r="E5683">
        <v>167.42312999999999</v>
      </c>
      <c r="F5683">
        <v>169.95387500000001</v>
      </c>
      <c r="G5683">
        <v>169.48473899999999</v>
      </c>
      <c r="H5683">
        <v>170.92775800000001</v>
      </c>
      <c r="I5683">
        <v>170.20991000000001</v>
      </c>
      <c r="J5683">
        <v>167.82817900000001</v>
      </c>
      <c r="K5683">
        <f t="shared" si="180"/>
        <v>272.38201666666561</v>
      </c>
      <c r="L5683">
        <f t="shared" si="181"/>
        <v>16342.920999999935</v>
      </c>
    </row>
    <row r="5684" spans="1:12" x14ac:dyDescent="0.25">
      <c r="A5684" t="s">
        <v>2462</v>
      </c>
      <c r="B5684">
        <v>166.88715300000001</v>
      </c>
      <c r="C5684">
        <v>167.05907400000001</v>
      </c>
      <c r="D5684">
        <v>167.258782</v>
      </c>
      <c r="E5684">
        <v>167.44359499999999</v>
      </c>
      <c r="F5684">
        <v>169.95205999999999</v>
      </c>
      <c r="G5684">
        <v>169.47804199999999</v>
      </c>
      <c r="H5684">
        <v>170.92732000000001</v>
      </c>
      <c r="I5684">
        <v>170.19839400000001</v>
      </c>
      <c r="J5684">
        <v>167.85283799999999</v>
      </c>
      <c r="K5684">
        <f t="shared" si="180"/>
        <v>272.49319299999894</v>
      </c>
      <c r="L5684">
        <f t="shared" si="181"/>
        <v>16349.591579999935</v>
      </c>
    </row>
    <row r="5685" spans="1:12" x14ac:dyDescent="0.25">
      <c r="A5685" t="s">
        <v>2463</v>
      </c>
      <c r="B5685">
        <v>166.90123500000001</v>
      </c>
      <c r="C5685">
        <v>167.058198</v>
      </c>
      <c r="D5685">
        <v>167.25533999999999</v>
      </c>
      <c r="E5685">
        <v>167.46262100000001</v>
      </c>
      <c r="F5685">
        <v>169.94404900000001</v>
      </c>
      <c r="G5685">
        <v>169.46921800000001</v>
      </c>
      <c r="H5685">
        <v>170.898156</v>
      </c>
      <c r="I5685">
        <v>170.167102</v>
      </c>
      <c r="J5685">
        <v>167.85496599999999</v>
      </c>
      <c r="K5685">
        <f t="shared" si="180"/>
        <v>272.60436933333227</v>
      </c>
      <c r="L5685">
        <f t="shared" si="181"/>
        <v>16356.262159999935</v>
      </c>
    </row>
    <row r="5686" spans="1:12" x14ac:dyDescent="0.25">
      <c r="A5686" t="s">
        <v>2464</v>
      </c>
      <c r="B5686">
        <v>166.90048400000001</v>
      </c>
      <c r="C5686">
        <v>167.06339199999999</v>
      </c>
      <c r="D5686">
        <v>167.25990899999999</v>
      </c>
      <c r="E5686">
        <v>167.45054200000001</v>
      </c>
      <c r="F5686">
        <v>169.92420999999999</v>
      </c>
      <c r="G5686">
        <v>169.483925</v>
      </c>
      <c r="H5686">
        <v>170.91762</v>
      </c>
      <c r="I5686">
        <v>170.13530900000001</v>
      </c>
      <c r="J5686">
        <v>167.851586</v>
      </c>
      <c r="K5686">
        <f t="shared" si="180"/>
        <v>272.71554566666561</v>
      </c>
      <c r="L5686">
        <f t="shared" si="181"/>
        <v>16362.932739999935</v>
      </c>
    </row>
    <row r="5687" spans="1:12" x14ac:dyDescent="0.25">
      <c r="A5687" t="s">
        <v>2465</v>
      </c>
      <c r="B5687">
        <v>166.89610300000001</v>
      </c>
      <c r="C5687">
        <v>167.06451899999999</v>
      </c>
      <c r="D5687">
        <v>167.26266200000001</v>
      </c>
      <c r="E5687">
        <v>167.43182899999999</v>
      </c>
      <c r="F5687">
        <v>169.91087899999999</v>
      </c>
      <c r="G5687">
        <v>169.49738099999999</v>
      </c>
      <c r="H5687">
        <v>170.929385</v>
      </c>
      <c r="I5687">
        <v>170.146198</v>
      </c>
      <c r="J5687">
        <v>167.83906899999999</v>
      </c>
      <c r="K5687">
        <f t="shared" si="180"/>
        <v>272.82672199999894</v>
      </c>
      <c r="L5687">
        <f t="shared" si="181"/>
        <v>16369.603319999935</v>
      </c>
    </row>
    <row r="5688" spans="1:12" x14ac:dyDescent="0.25">
      <c r="A5688" t="s">
        <v>2466</v>
      </c>
      <c r="B5688">
        <v>166.89729199999999</v>
      </c>
      <c r="C5688">
        <v>167.068712</v>
      </c>
      <c r="D5688">
        <v>167.26879600000001</v>
      </c>
      <c r="E5688">
        <v>167.43251799999999</v>
      </c>
      <c r="F5688">
        <v>169.90462099999999</v>
      </c>
      <c r="G5688">
        <v>169.49881999999999</v>
      </c>
      <c r="H5688">
        <v>170.91599199999999</v>
      </c>
      <c r="I5688">
        <v>170.15001599999999</v>
      </c>
      <c r="J5688">
        <v>167.832999</v>
      </c>
      <c r="K5688">
        <f t="shared" si="180"/>
        <v>272.93789833333227</v>
      </c>
      <c r="L5688">
        <f t="shared" si="181"/>
        <v>16376.273899999935</v>
      </c>
    </row>
    <row r="5689" spans="1:12" x14ac:dyDescent="0.25">
      <c r="A5689" t="s">
        <v>2467</v>
      </c>
      <c r="B5689">
        <v>166.88946899999999</v>
      </c>
      <c r="C5689">
        <v>167.069838</v>
      </c>
      <c r="D5689">
        <v>167.272864</v>
      </c>
      <c r="E5689">
        <v>167.42256699999999</v>
      </c>
      <c r="F5689">
        <v>169.90774999999999</v>
      </c>
      <c r="G5689">
        <v>169.49982199999999</v>
      </c>
      <c r="H5689">
        <v>170.91837100000001</v>
      </c>
      <c r="I5689">
        <v>170.175488</v>
      </c>
      <c r="J5689">
        <v>167.80208200000001</v>
      </c>
      <c r="K5689">
        <f t="shared" si="180"/>
        <v>273.0490746666656</v>
      </c>
      <c r="L5689">
        <f t="shared" si="181"/>
        <v>16382.944479999935</v>
      </c>
    </row>
    <row r="5690" spans="1:12" x14ac:dyDescent="0.25">
      <c r="A5690" t="s">
        <v>2468</v>
      </c>
      <c r="B5690">
        <v>166.886527</v>
      </c>
      <c r="C5690">
        <v>167.070089</v>
      </c>
      <c r="D5690">
        <v>167.265604</v>
      </c>
      <c r="E5690">
        <v>167.40078700000001</v>
      </c>
      <c r="F5690">
        <v>169.90612300000001</v>
      </c>
      <c r="G5690">
        <v>169.50745699999999</v>
      </c>
      <c r="H5690">
        <v>170.92037300000001</v>
      </c>
      <c r="I5690">
        <v>170.20265000000001</v>
      </c>
      <c r="J5690">
        <v>167.78900100000001</v>
      </c>
      <c r="K5690">
        <f t="shared" si="180"/>
        <v>273.16025099999894</v>
      </c>
      <c r="L5690">
        <f t="shared" si="181"/>
        <v>16389.615059999935</v>
      </c>
    </row>
    <row r="5691" spans="1:12" x14ac:dyDescent="0.25">
      <c r="A5691" t="s">
        <v>2469</v>
      </c>
      <c r="B5691">
        <v>166.88308499999999</v>
      </c>
      <c r="C5691">
        <v>167.06890000000001</v>
      </c>
      <c r="D5691">
        <v>167.26648</v>
      </c>
      <c r="E5691">
        <v>167.41017500000001</v>
      </c>
      <c r="F5691">
        <v>169.90643600000001</v>
      </c>
      <c r="G5691">
        <v>169.49838199999999</v>
      </c>
      <c r="H5691">
        <v>170.89521400000001</v>
      </c>
      <c r="I5691">
        <v>170.204778</v>
      </c>
      <c r="J5691">
        <v>167.780427</v>
      </c>
      <c r="K5691">
        <f t="shared" si="180"/>
        <v>273.27142733333227</v>
      </c>
      <c r="L5691">
        <f t="shared" si="181"/>
        <v>16396.285639999936</v>
      </c>
    </row>
    <row r="5692" spans="1:12" x14ac:dyDescent="0.25">
      <c r="A5692" t="s">
        <v>2470</v>
      </c>
      <c r="B5692">
        <v>166.87707700000001</v>
      </c>
      <c r="C5692">
        <v>167.07115300000001</v>
      </c>
      <c r="D5692">
        <v>167.26397700000001</v>
      </c>
      <c r="E5692">
        <v>167.39984899999999</v>
      </c>
      <c r="F5692">
        <v>169.90149099999999</v>
      </c>
      <c r="G5692">
        <v>169.49637899999999</v>
      </c>
      <c r="H5692">
        <v>170.91430299999999</v>
      </c>
      <c r="I5692">
        <v>170.18531400000001</v>
      </c>
      <c r="J5692">
        <v>167.79300699999999</v>
      </c>
      <c r="K5692">
        <f t="shared" si="180"/>
        <v>273.38260366666566</v>
      </c>
      <c r="L5692">
        <f t="shared" si="181"/>
        <v>16402.956219999938</v>
      </c>
    </row>
    <row r="5693" spans="1:12" x14ac:dyDescent="0.25">
      <c r="A5693" t="s">
        <v>2471</v>
      </c>
      <c r="B5693">
        <v>166.87507400000001</v>
      </c>
      <c r="C5693">
        <v>167.07484500000001</v>
      </c>
      <c r="D5693">
        <v>167.26472799999999</v>
      </c>
      <c r="E5693">
        <v>167.414556</v>
      </c>
      <c r="F5693">
        <v>169.90230500000001</v>
      </c>
      <c r="G5693">
        <v>169.471971</v>
      </c>
      <c r="H5693">
        <v>170.877377</v>
      </c>
      <c r="I5693">
        <v>170.16741500000001</v>
      </c>
      <c r="J5693">
        <v>167.833562</v>
      </c>
      <c r="K5693">
        <f t="shared" si="180"/>
        <v>273.49377999999899</v>
      </c>
      <c r="L5693">
        <f t="shared" si="181"/>
        <v>16409.62679999994</v>
      </c>
    </row>
    <row r="5694" spans="1:12" x14ac:dyDescent="0.25">
      <c r="A5694" t="s">
        <v>2472</v>
      </c>
      <c r="B5694">
        <v>166.890345</v>
      </c>
      <c r="C5694">
        <v>167.073218</v>
      </c>
      <c r="D5694">
        <v>167.26698099999999</v>
      </c>
      <c r="E5694">
        <v>167.42676</v>
      </c>
      <c r="F5694">
        <v>169.89686</v>
      </c>
      <c r="G5694">
        <v>169.464899</v>
      </c>
      <c r="H5694">
        <v>170.847837</v>
      </c>
      <c r="I5694">
        <v>170.164536</v>
      </c>
      <c r="J5694">
        <v>167.83844300000001</v>
      </c>
      <c r="K5694">
        <f t="shared" si="180"/>
        <v>273.60495633333238</v>
      </c>
      <c r="L5694">
        <f t="shared" si="181"/>
        <v>16416.297379999942</v>
      </c>
    </row>
    <row r="5695" spans="1:12" x14ac:dyDescent="0.25">
      <c r="A5695" t="s">
        <v>2473</v>
      </c>
      <c r="B5695">
        <v>166.893224</v>
      </c>
      <c r="C5695">
        <v>167.07290499999999</v>
      </c>
      <c r="D5695">
        <v>167.26623000000001</v>
      </c>
      <c r="E5695">
        <v>167.425884</v>
      </c>
      <c r="F5695">
        <v>169.89992699999999</v>
      </c>
      <c r="G5695">
        <v>169.47566399999999</v>
      </c>
      <c r="H5695">
        <v>170.897154</v>
      </c>
      <c r="I5695">
        <v>170.16603799999999</v>
      </c>
      <c r="J5695">
        <v>167.82436200000001</v>
      </c>
      <c r="K5695">
        <f t="shared" si="180"/>
        <v>273.71613266666571</v>
      </c>
      <c r="L5695">
        <f t="shared" si="181"/>
        <v>16422.967959999944</v>
      </c>
    </row>
    <row r="5696" spans="1:12" x14ac:dyDescent="0.25">
      <c r="A5696" t="s">
        <v>2474</v>
      </c>
      <c r="B5696">
        <v>166.88853</v>
      </c>
      <c r="C5696">
        <v>167.07146599999999</v>
      </c>
      <c r="D5696">
        <v>167.26910899999999</v>
      </c>
      <c r="E5696">
        <v>167.42676</v>
      </c>
      <c r="F5696">
        <v>169.88828599999999</v>
      </c>
      <c r="G5696">
        <v>169.486053</v>
      </c>
      <c r="H5696">
        <v>170.92494199999999</v>
      </c>
      <c r="I5696">
        <v>170.17792900000001</v>
      </c>
      <c r="J5696">
        <v>167.79669899999999</v>
      </c>
      <c r="K5696">
        <f t="shared" si="180"/>
        <v>273.8273089999991</v>
      </c>
      <c r="L5696">
        <f t="shared" si="181"/>
        <v>16429.638539999945</v>
      </c>
    </row>
    <row r="5697" spans="1:12" x14ac:dyDescent="0.25">
      <c r="A5697" t="s">
        <v>2475</v>
      </c>
      <c r="B5697">
        <v>166.88971900000001</v>
      </c>
      <c r="C5697">
        <v>167.07709800000001</v>
      </c>
      <c r="D5697">
        <v>167.279247</v>
      </c>
      <c r="E5697">
        <v>167.44278199999999</v>
      </c>
      <c r="F5697">
        <v>169.893418</v>
      </c>
      <c r="G5697">
        <v>169.48962</v>
      </c>
      <c r="H5697">
        <v>170.93533099999999</v>
      </c>
      <c r="I5697">
        <v>170.15946600000001</v>
      </c>
      <c r="J5697">
        <v>167.770163</v>
      </c>
      <c r="K5697">
        <f t="shared" si="180"/>
        <v>273.93848533333244</v>
      </c>
      <c r="L5697">
        <f t="shared" si="181"/>
        <v>16436.309119999947</v>
      </c>
    </row>
    <row r="5698" spans="1:12" x14ac:dyDescent="0.25">
      <c r="A5698" t="s">
        <v>2476</v>
      </c>
      <c r="B5698">
        <v>166.88433699999999</v>
      </c>
      <c r="C5698">
        <v>167.07985199999999</v>
      </c>
      <c r="D5698">
        <v>167.286632</v>
      </c>
      <c r="E5698">
        <v>167.43220500000001</v>
      </c>
      <c r="F5698">
        <v>169.89717300000001</v>
      </c>
      <c r="G5698">
        <v>169.50026</v>
      </c>
      <c r="H5698">
        <v>170.93414200000001</v>
      </c>
      <c r="I5698">
        <v>170.140941</v>
      </c>
      <c r="J5698">
        <v>167.745192</v>
      </c>
      <c r="K5698">
        <f t="shared" si="180"/>
        <v>274.04966166666583</v>
      </c>
      <c r="L5698">
        <f t="shared" si="181"/>
        <v>16442.979699999949</v>
      </c>
    </row>
    <row r="5699" spans="1:12" x14ac:dyDescent="0.25">
      <c r="A5699" t="s">
        <v>2477</v>
      </c>
      <c r="B5699">
        <v>166.883273</v>
      </c>
      <c r="C5699">
        <v>167.07572099999999</v>
      </c>
      <c r="D5699">
        <v>167.281813</v>
      </c>
      <c r="E5699">
        <v>167.43702400000001</v>
      </c>
      <c r="F5699">
        <v>169.89179100000001</v>
      </c>
      <c r="G5699">
        <v>169.49537799999999</v>
      </c>
      <c r="H5699">
        <v>170.925568</v>
      </c>
      <c r="I5699">
        <v>170.155586</v>
      </c>
      <c r="J5699">
        <v>167.71896899999999</v>
      </c>
      <c r="K5699">
        <f t="shared" si="180"/>
        <v>274.16083799999916</v>
      </c>
      <c r="L5699">
        <f t="shared" si="181"/>
        <v>16449.650279999951</v>
      </c>
    </row>
    <row r="5700" spans="1:12" x14ac:dyDescent="0.25">
      <c r="A5700" t="s">
        <v>2478</v>
      </c>
      <c r="B5700">
        <v>166.88271</v>
      </c>
      <c r="C5700">
        <v>167.06864899999999</v>
      </c>
      <c r="D5700">
        <v>167.27292600000001</v>
      </c>
      <c r="E5700">
        <v>167.420627</v>
      </c>
      <c r="F5700">
        <v>169.87702100000001</v>
      </c>
      <c r="G5700">
        <v>169.495316</v>
      </c>
      <c r="H5700">
        <v>170.90647899999999</v>
      </c>
      <c r="I5700">
        <v>170.14112900000001</v>
      </c>
      <c r="J5700">
        <v>167.71621500000001</v>
      </c>
      <c r="K5700">
        <f t="shared" si="180"/>
        <v>274.27201433333255</v>
      </c>
      <c r="L5700">
        <f t="shared" si="181"/>
        <v>16456.320859999953</v>
      </c>
    </row>
    <row r="5701" spans="1:12" x14ac:dyDescent="0.25">
      <c r="A5701" t="s">
        <v>2479</v>
      </c>
      <c r="B5701">
        <v>166.87876700000001</v>
      </c>
      <c r="C5701">
        <v>167.06433100000001</v>
      </c>
      <c r="D5701">
        <v>167.26985999999999</v>
      </c>
      <c r="E5701">
        <v>167.409987</v>
      </c>
      <c r="F5701">
        <v>169.85455300000001</v>
      </c>
      <c r="G5701">
        <v>169.46314699999999</v>
      </c>
      <c r="H5701">
        <v>170.78581600000001</v>
      </c>
      <c r="I5701">
        <v>170.088683</v>
      </c>
      <c r="J5701">
        <v>167.68129300000001</v>
      </c>
      <c r="K5701">
        <f t="shared" si="180"/>
        <v>274.38319066666588</v>
      </c>
      <c r="L5701">
        <f t="shared" si="181"/>
        <v>16462.991439999954</v>
      </c>
    </row>
    <row r="5702" spans="1:12" x14ac:dyDescent="0.25">
      <c r="A5702" t="s">
        <v>2480</v>
      </c>
      <c r="B5702">
        <v>166.869066</v>
      </c>
      <c r="C5702">
        <v>167.053066</v>
      </c>
      <c r="D5702">
        <v>167.25302400000001</v>
      </c>
      <c r="E5702">
        <v>167.41230300000001</v>
      </c>
      <c r="F5702">
        <v>169.79860199999999</v>
      </c>
      <c r="G5702">
        <v>169.37728000000001</v>
      </c>
      <c r="H5702">
        <v>170.62885299999999</v>
      </c>
      <c r="I5702">
        <v>169.98116200000001</v>
      </c>
      <c r="J5702">
        <v>167.666898</v>
      </c>
      <c r="K5702">
        <f t="shared" si="180"/>
        <v>274.49436699999927</v>
      </c>
      <c r="L5702">
        <f t="shared" si="181"/>
        <v>16469.662019999956</v>
      </c>
    </row>
    <row r="5703" spans="1:12" x14ac:dyDescent="0.25">
      <c r="A5703" t="s">
        <v>2481</v>
      </c>
      <c r="B5703">
        <v>166.84709899999999</v>
      </c>
      <c r="C5703">
        <v>167.03754499999999</v>
      </c>
      <c r="D5703">
        <v>167.23049399999999</v>
      </c>
      <c r="E5703">
        <v>167.37137200000001</v>
      </c>
      <c r="F5703">
        <v>169.71799300000001</v>
      </c>
      <c r="G5703">
        <v>169.300489</v>
      </c>
      <c r="H5703">
        <v>170.456244</v>
      </c>
      <c r="I5703">
        <v>169.88415499999999</v>
      </c>
      <c r="J5703">
        <v>167.63266400000001</v>
      </c>
      <c r="K5703">
        <f t="shared" si="180"/>
        <v>274.60554333333261</v>
      </c>
      <c r="L5703">
        <f t="shared" si="181"/>
        <v>16476.332599999958</v>
      </c>
    </row>
    <row r="5704" spans="1:12" x14ac:dyDescent="0.25">
      <c r="A5704" t="s">
        <v>2482</v>
      </c>
      <c r="B5704">
        <v>166.80998600000001</v>
      </c>
      <c r="C5704">
        <v>167.02102199999999</v>
      </c>
      <c r="D5704">
        <v>167.205648</v>
      </c>
      <c r="E5704">
        <v>167.310665</v>
      </c>
      <c r="F5704">
        <v>169.63131200000001</v>
      </c>
      <c r="G5704">
        <v>169.221507</v>
      </c>
      <c r="H5704">
        <v>170.309169</v>
      </c>
      <c r="I5704">
        <v>169.762553</v>
      </c>
      <c r="J5704">
        <v>167.59336099999999</v>
      </c>
      <c r="K5704">
        <f t="shared" si="180"/>
        <v>274.71671966666599</v>
      </c>
      <c r="L5704">
        <f t="shared" si="181"/>
        <v>16483.00317999996</v>
      </c>
    </row>
    <row r="5705" spans="1:12" x14ac:dyDescent="0.25">
      <c r="A5705" t="s">
        <v>2483</v>
      </c>
      <c r="B5705">
        <v>166.76724100000001</v>
      </c>
      <c r="C5705">
        <v>166.99486200000001</v>
      </c>
      <c r="D5705">
        <v>167.167283</v>
      </c>
      <c r="E5705">
        <v>167.245452</v>
      </c>
      <c r="F5705">
        <v>169.52404200000001</v>
      </c>
      <c r="G5705">
        <v>169.14796899999999</v>
      </c>
      <c r="H5705">
        <v>170.16897900000001</v>
      </c>
      <c r="I5705">
        <v>169.640074</v>
      </c>
      <c r="J5705">
        <v>167.547799</v>
      </c>
      <c r="K5705">
        <f t="shared" si="180"/>
        <v>274.82789599999938</v>
      </c>
      <c r="L5705">
        <f t="shared" si="181"/>
        <v>16489.673759999961</v>
      </c>
    </row>
    <row r="5706" spans="1:12" x14ac:dyDescent="0.25">
      <c r="A5706" t="s">
        <v>2484</v>
      </c>
      <c r="B5706">
        <v>166.730253</v>
      </c>
      <c r="C5706">
        <v>166.966824</v>
      </c>
      <c r="D5706">
        <v>167.13611599999999</v>
      </c>
      <c r="E5706">
        <v>167.18124</v>
      </c>
      <c r="F5706">
        <v>169.40319099999999</v>
      </c>
      <c r="G5706">
        <v>169.05841000000001</v>
      </c>
      <c r="H5706">
        <v>169.98754600000001</v>
      </c>
      <c r="I5706">
        <v>169.49738099999999</v>
      </c>
      <c r="J5706">
        <v>167.47601399999999</v>
      </c>
      <c r="K5706">
        <f t="shared" si="180"/>
        <v>274.93907233333272</v>
      </c>
      <c r="L5706">
        <f t="shared" si="181"/>
        <v>16496.344339999963</v>
      </c>
    </row>
    <row r="5707" spans="1:12" x14ac:dyDescent="0.25">
      <c r="A5707" t="s">
        <v>2485</v>
      </c>
      <c r="B5707">
        <v>166.68394000000001</v>
      </c>
      <c r="C5707">
        <v>166.92889700000001</v>
      </c>
      <c r="D5707">
        <v>167.09180599999999</v>
      </c>
      <c r="E5707">
        <v>167.114712</v>
      </c>
      <c r="F5707">
        <v>169.279898</v>
      </c>
      <c r="G5707">
        <v>168.956898</v>
      </c>
      <c r="H5707">
        <v>169.797225</v>
      </c>
      <c r="I5707">
        <v>169.361885</v>
      </c>
      <c r="J5707">
        <v>167.382575</v>
      </c>
      <c r="K5707">
        <f t="shared" si="180"/>
        <v>275.05024866666611</v>
      </c>
      <c r="L5707">
        <f t="shared" si="181"/>
        <v>16503.014919999965</v>
      </c>
    </row>
    <row r="5708" spans="1:12" x14ac:dyDescent="0.25">
      <c r="A5708" t="s">
        <v>2486</v>
      </c>
      <c r="B5708">
        <v>166.628803</v>
      </c>
      <c r="C5708">
        <v>166.88878</v>
      </c>
      <c r="D5708">
        <v>167.04155</v>
      </c>
      <c r="E5708">
        <v>167.040862</v>
      </c>
      <c r="F5708">
        <v>169.15366499999999</v>
      </c>
      <c r="G5708">
        <v>168.81802200000001</v>
      </c>
      <c r="H5708">
        <v>169.598893</v>
      </c>
      <c r="I5708">
        <v>169.21362099999999</v>
      </c>
      <c r="J5708">
        <v>167.300714</v>
      </c>
      <c r="K5708">
        <f t="shared" si="180"/>
        <v>275.16142499999944</v>
      </c>
      <c r="L5708">
        <f t="shared" si="181"/>
        <v>16509.685499999967</v>
      </c>
    </row>
    <row r="5709" spans="1:12" x14ac:dyDescent="0.25">
      <c r="A5709" t="s">
        <v>2487</v>
      </c>
      <c r="B5709">
        <v>166.584743</v>
      </c>
      <c r="C5709">
        <v>166.84753699999999</v>
      </c>
      <c r="D5709">
        <v>166.98559900000001</v>
      </c>
      <c r="E5709">
        <v>166.98703900000001</v>
      </c>
      <c r="F5709">
        <v>169.02874499999999</v>
      </c>
      <c r="G5709">
        <v>168.68477899999999</v>
      </c>
      <c r="H5709">
        <v>169.38986</v>
      </c>
      <c r="I5709">
        <v>169.049711</v>
      </c>
      <c r="J5709">
        <v>167.22617600000001</v>
      </c>
      <c r="K5709">
        <f t="shared" si="180"/>
        <v>275.27260133333283</v>
      </c>
      <c r="L5709">
        <f t="shared" si="181"/>
        <v>16516.356079999969</v>
      </c>
    </row>
    <row r="5710" spans="1:12" x14ac:dyDescent="0.25">
      <c r="A5710" t="s">
        <v>2488</v>
      </c>
      <c r="B5710">
        <v>166.52697699999999</v>
      </c>
      <c r="C5710">
        <v>166.80022299999999</v>
      </c>
      <c r="D5710">
        <v>166.93077500000001</v>
      </c>
      <c r="E5710">
        <v>166.908995</v>
      </c>
      <c r="F5710">
        <v>168.89293599999999</v>
      </c>
      <c r="G5710">
        <v>168.568433</v>
      </c>
      <c r="H5710">
        <v>169.20861400000001</v>
      </c>
      <c r="I5710">
        <v>168.86790199999999</v>
      </c>
      <c r="J5710">
        <v>167.14963399999999</v>
      </c>
      <c r="K5710">
        <f t="shared" si="180"/>
        <v>275.38377766666616</v>
      </c>
      <c r="L5710">
        <f t="shared" si="181"/>
        <v>16523.02665999997</v>
      </c>
    </row>
    <row r="5711" spans="1:12" x14ac:dyDescent="0.25">
      <c r="A5711" t="s">
        <v>2489</v>
      </c>
      <c r="B5711">
        <v>166.46476799999999</v>
      </c>
      <c r="C5711">
        <v>166.75228300000001</v>
      </c>
      <c r="D5711">
        <v>166.875012</v>
      </c>
      <c r="E5711">
        <v>166.81399099999999</v>
      </c>
      <c r="F5711">
        <v>168.75205700000001</v>
      </c>
      <c r="G5711">
        <v>168.44883400000001</v>
      </c>
      <c r="H5711">
        <v>169.02423899999999</v>
      </c>
      <c r="I5711">
        <v>168.70155099999999</v>
      </c>
      <c r="J5711">
        <v>167.05300299999999</v>
      </c>
      <c r="K5711">
        <f t="shared" si="180"/>
        <v>275.49495399999955</v>
      </c>
      <c r="L5711">
        <f t="shared" si="181"/>
        <v>16529.697239999972</v>
      </c>
    </row>
    <row r="5712" spans="1:12" x14ac:dyDescent="0.25">
      <c r="A5712" t="s">
        <v>2490</v>
      </c>
      <c r="B5712">
        <v>166.394172</v>
      </c>
      <c r="C5712">
        <v>166.69664499999999</v>
      </c>
      <c r="D5712">
        <v>166.81255200000001</v>
      </c>
      <c r="E5712">
        <v>166.72261800000001</v>
      </c>
      <c r="F5712">
        <v>168.605233</v>
      </c>
      <c r="G5712">
        <v>168.30889400000001</v>
      </c>
      <c r="H5712">
        <v>168.83247900000001</v>
      </c>
      <c r="I5712">
        <v>168.551097</v>
      </c>
      <c r="J5712">
        <v>166.96663599999999</v>
      </c>
      <c r="K5712">
        <f t="shared" si="180"/>
        <v>275.60613033333289</v>
      </c>
      <c r="L5712">
        <f t="shared" si="181"/>
        <v>16536.367819999974</v>
      </c>
    </row>
    <row r="5713" spans="1:12" x14ac:dyDescent="0.25">
      <c r="A5713" t="s">
        <v>2491</v>
      </c>
      <c r="B5713">
        <v>166.32182399999999</v>
      </c>
      <c r="C5713">
        <v>166.64006800000001</v>
      </c>
      <c r="D5713">
        <v>166.751532</v>
      </c>
      <c r="E5713">
        <v>166.64689000000001</v>
      </c>
      <c r="F5713">
        <v>168.460162</v>
      </c>
      <c r="G5713">
        <v>168.17846700000001</v>
      </c>
      <c r="H5713">
        <v>168.64278400000001</v>
      </c>
      <c r="I5713">
        <v>168.40070600000001</v>
      </c>
      <c r="J5713">
        <v>166.88834199999999</v>
      </c>
      <c r="K5713">
        <f t="shared" si="180"/>
        <v>275.71730666666627</v>
      </c>
      <c r="L5713">
        <f t="shared" si="181"/>
        <v>16543.038399999976</v>
      </c>
    </row>
    <row r="5714" spans="1:12" x14ac:dyDescent="0.25">
      <c r="A5714" t="s">
        <v>2492</v>
      </c>
      <c r="B5714">
        <v>166.246534</v>
      </c>
      <c r="C5714">
        <v>166.57967400000001</v>
      </c>
      <c r="D5714">
        <v>166.682063</v>
      </c>
      <c r="E5714">
        <v>166.555328</v>
      </c>
      <c r="F5714">
        <v>168.31790599999999</v>
      </c>
      <c r="G5714">
        <v>168.05899299999999</v>
      </c>
      <c r="H5714">
        <v>168.478812</v>
      </c>
      <c r="I5714">
        <v>168.24993900000001</v>
      </c>
      <c r="J5714">
        <v>166.78908300000001</v>
      </c>
      <c r="K5714">
        <f t="shared" si="180"/>
        <v>275.82848299999961</v>
      </c>
      <c r="L5714">
        <f t="shared" si="181"/>
        <v>16549.708979999978</v>
      </c>
    </row>
    <row r="5715" spans="1:12" x14ac:dyDescent="0.25">
      <c r="A5715" t="s">
        <v>2493</v>
      </c>
      <c r="B5715">
        <v>166.176064</v>
      </c>
      <c r="C5715">
        <v>166.522096</v>
      </c>
      <c r="D5715">
        <v>166.61522199999999</v>
      </c>
      <c r="E5715">
        <v>166.46088800000001</v>
      </c>
      <c r="F5715">
        <v>168.166451</v>
      </c>
      <c r="G5715">
        <v>167.94220899999999</v>
      </c>
      <c r="H5715">
        <v>168.31246100000001</v>
      </c>
      <c r="I5715">
        <v>168.08740599999999</v>
      </c>
      <c r="J5715">
        <v>166.70647099999999</v>
      </c>
      <c r="K5715">
        <f t="shared" si="180"/>
        <v>275.939659333333</v>
      </c>
      <c r="L5715">
        <f t="shared" si="181"/>
        <v>16556.379559999979</v>
      </c>
    </row>
    <row r="5716" spans="1:12" x14ac:dyDescent="0.25">
      <c r="A5716" t="s">
        <v>2494</v>
      </c>
      <c r="B5716">
        <v>166.098083</v>
      </c>
      <c r="C5716">
        <v>166.45844700000001</v>
      </c>
      <c r="D5716">
        <v>166.55088499999999</v>
      </c>
      <c r="E5716">
        <v>166.37339399999999</v>
      </c>
      <c r="F5716">
        <v>168.02363199999999</v>
      </c>
      <c r="G5716">
        <v>167.81021799999999</v>
      </c>
      <c r="H5716">
        <v>168.1294</v>
      </c>
      <c r="I5716">
        <v>167.93645100000001</v>
      </c>
      <c r="J5716">
        <v>166.605772</v>
      </c>
      <c r="K5716">
        <f t="shared" si="180"/>
        <v>276.05083566666633</v>
      </c>
      <c r="L5716">
        <f t="shared" si="181"/>
        <v>16563.050139999981</v>
      </c>
    </row>
    <row r="5717" spans="1:12" x14ac:dyDescent="0.25">
      <c r="A5717" t="s">
        <v>2495</v>
      </c>
      <c r="B5717">
        <v>166.01641000000001</v>
      </c>
      <c r="C5717">
        <v>166.39385899999999</v>
      </c>
      <c r="D5717">
        <v>166.47991300000001</v>
      </c>
      <c r="E5717">
        <v>166.267</v>
      </c>
      <c r="F5717">
        <v>167.873491</v>
      </c>
      <c r="G5717">
        <v>167.684798</v>
      </c>
      <c r="H5717">
        <v>167.962424</v>
      </c>
      <c r="I5717">
        <v>167.781992</v>
      </c>
      <c r="J5717">
        <v>166.500879</v>
      </c>
      <c r="K5717">
        <f t="shared" si="180"/>
        <v>276.16201199999972</v>
      </c>
      <c r="L5717">
        <f t="shared" si="181"/>
        <v>16569.720719999983</v>
      </c>
    </row>
    <row r="5718" spans="1:12" x14ac:dyDescent="0.25">
      <c r="A5718" t="s">
        <v>2496</v>
      </c>
      <c r="B5718">
        <v>165.93285900000001</v>
      </c>
      <c r="C5718">
        <v>166.324265</v>
      </c>
      <c r="D5718">
        <v>166.40506199999999</v>
      </c>
      <c r="E5718">
        <v>166.170243</v>
      </c>
      <c r="F5718">
        <v>167.72779299999999</v>
      </c>
      <c r="G5718">
        <v>167.54003900000001</v>
      </c>
      <c r="H5718">
        <v>167.79288199999999</v>
      </c>
      <c r="I5718">
        <v>167.62164899999999</v>
      </c>
      <c r="J5718">
        <v>166.40913</v>
      </c>
      <c r="K5718">
        <f t="shared" si="180"/>
        <v>276.27318833333305</v>
      </c>
      <c r="L5718">
        <f t="shared" si="181"/>
        <v>16576.391299999985</v>
      </c>
    </row>
    <row r="5719" spans="1:12" x14ac:dyDescent="0.25">
      <c r="A5719" t="s">
        <v>2497</v>
      </c>
      <c r="B5719">
        <v>165.855504</v>
      </c>
      <c r="C5719">
        <v>166.25329400000001</v>
      </c>
      <c r="D5719">
        <v>166.32351399999999</v>
      </c>
      <c r="E5719">
        <v>166.07511400000001</v>
      </c>
      <c r="F5719">
        <v>167.58397299999999</v>
      </c>
      <c r="G5719">
        <v>167.40948700000001</v>
      </c>
      <c r="H5719">
        <v>167.63316499999999</v>
      </c>
      <c r="I5719">
        <v>167.47169600000001</v>
      </c>
      <c r="J5719">
        <v>166.31312500000001</v>
      </c>
      <c r="K5719">
        <f t="shared" si="180"/>
        <v>276.38436466666644</v>
      </c>
      <c r="L5719">
        <f t="shared" si="181"/>
        <v>16583.061879999987</v>
      </c>
    </row>
    <row r="5720" spans="1:12" x14ac:dyDescent="0.25">
      <c r="A5720" t="s">
        <v>2498</v>
      </c>
      <c r="B5720">
        <v>165.77971400000001</v>
      </c>
      <c r="C5720">
        <v>166.17787899999999</v>
      </c>
      <c r="D5720">
        <v>166.241277</v>
      </c>
      <c r="E5720">
        <v>165.98549299999999</v>
      </c>
      <c r="F5720">
        <v>167.431454</v>
      </c>
      <c r="G5720">
        <v>167.288072</v>
      </c>
      <c r="H5720">
        <v>167.48809299999999</v>
      </c>
      <c r="I5720">
        <v>167.307974</v>
      </c>
      <c r="J5720">
        <v>166.21611799999999</v>
      </c>
      <c r="K5720">
        <f t="shared" si="180"/>
        <v>276.49554099999983</v>
      </c>
      <c r="L5720">
        <f t="shared" si="181"/>
        <v>16589.732459999988</v>
      </c>
    </row>
    <row r="5721" spans="1:12" x14ac:dyDescent="0.25">
      <c r="A5721" t="s">
        <v>2499</v>
      </c>
      <c r="B5721">
        <v>165.696789</v>
      </c>
      <c r="C5721">
        <v>166.10208800000001</v>
      </c>
      <c r="D5721">
        <v>166.156037</v>
      </c>
      <c r="E5721">
        <v>165.887798</v>
      </c>
      <c r="F5721">
        <v>167.289511</v>
      </c>
      <c r="G5721">
        <v>167.165719</v>
      </c>
      <c r="H5721">
        <v>167.34940499999999</v>
      </c>
      <c r="I5721">
        <v>167.14631700000001</v>
      </c>
      <c r="J5721">
        <v>166.11110099999999</v>
      </c>
      <c r="K5721">
        <f t="shared" si="180"/>
        <v>276.60671733333317</v>
      </c>
      <c r="L5721">
        <f t="shared" si="181"/>
        <v>16596.40303999999</v>
      </c>
    </row>
    <row r="5722" spans="1:12" x14ac:dyDescent="0.25">
      <c r="A5722" t="s">
        <v>2500</v>
      </c>
      <c r="B5722">
        <v>165.60666699999999</v>
      </c>
      <c r="C5722">
        <v>166.02379500000001</v>
      </c>
      <c r="D5722">
        <v>166.07411300000001</v>
      </c>
      <c r="E5722">
        <v>165.77839900000001</v>
      </c>
      <c r="F5722">
        <v>167.14919599999999</v>
      </c>
      <c r="G5722">
        <v>167.044805</v>
      </c>
      <c r="H5722">
        <v>167.206399</v>
      </c>
      <c r="I5722">
        <v>167.00606400000001</v>
      </c>
      <c r="J5722">
        <v>166.01002600000001</v>
      </c>
      <c r="K5722">
        <f t="shared" si="180"/>
        <v>276.71789366666655</v>
      </c>
      <c r="L5722">
        <f t="shared" si="181"/>
        <v>16603.073619999992</v>
      </c>
    </row>
    <row r="5723" spans="1:12" x14ac:dyDescent="0.25">
      <c r="A5723" t="s">
        <v>2501</v>
      </c>
      <c r="B5723">
        <v>165.51685699999999</v>
      </c>
      <c r="C5723">
        <v>165.94606400000001</v>
      </c>
      <c r="D5723">
        <v>165.99143799999999</v>
      </c>
      <c r="E5723">
        <v>165.66092800000001</v>
      </c>
      <c r="F5723">
        <v>167.00255999999999</v>
      </c>
      <c r="G5723">
        <v>166.92720800000001</v>
      </c>
      <c r="H5723">
        <v>167.06120200000001</v>
      </c>
      <c r="I5723">
        <v>166.85961599999999</v>
      </c>
      <c r="J5723">
        <v>165.90475799999999</v>
      </c>
      <c r="K5723">
        <f t="shared" si="180"/>
        <v>276.82906999999989</v>
      </c>
      <c r="L5723">
        <f t="shared" si="181"/>
        <v>16609.744199999994</v>
      </c>
    </row>
    <row r="5724" spans="1:12" x14ac:dyDescent="0.25">
      <c r="A5724" t="s">
        <v>2502</v>
      </c>
      <c r="B5724">
        <v>165.427987</v>
      </c>
      <c r="C5724">
        <v>165.87039899999999</v>
      </c>
      <c r="D5724">
        <v>165.914209</v>
      </c>
      <c r="E5724">
        <v>165.56661199999999</v>
      </c>
      <c r="F5724">
        <v>166.861931</v>
      </c>
      <c r="G5724">
        <v>166.799972</v>
      </c>
      <c r="H5724">
        <v>166.90517800000001</v>
      </c>
      <c r="I5724">
        <v>166.72192899999999</v>
      </c>
      <c r="J5724">
        <v>165.802682</v>
      </c>
      <c r="K5724">
        <f t="shared" si="180"/>
        <v>276.94024633333328</v>
      </c>
      <c r="L5724">
        <f t="shared" si="181"/>
        <v>16616.414779999996</v>
      </c>
    </row>
    <row r="5725" spans="1:12" x14ac:dyDescent="0.25">
      <c r="A5725" t="s">
        <v>2503</v>
      </c>
      <c r="B5725">
        <v>165.339617</v>
      </c>
      <c r="C5725">
        <v>165.79235600000001</v>
      </c>
      <c r="D5725">
        <v>165.83385000000001</v>
      </c>
      <c r="E5725">
        <v>165.47398699999999</v>
      </c>
      <c r="F5725">
        <v>166.71078900000001</v>
      </c>
      <c r="G5725">
        <v>166.67812000000001</v>
      </c>
      <c r="H5725">
        <v>166.754661</v>
      </c>
      <c r="I5725">
        <v>166.56984800000001</v>
      </c>
      <c r="J5725">
        <v>165.70336</v>
      </c>
      <c r="K5725">
        <f t="shared" si="180"/>
        <v>277.05142266666661</v>
      </c>
      <c r="L5725">
        <f t="shared" si="181"/>
        <v>16623.085359999997</v>
      </c>
    </row>
    <row r="5726" spans="1:12" x14ac:dyDescent="0.25">
      <c r="A5726" t="s">
        <v>2504</v>
      </c>
      <c r="B5726">
        <v>165.24599000000001</v>
      </c>
      <c r="C5726">
        <v>165.70955599999999</v>
      </c>
      <c r="D5726">
        <v>165.74998600000001</v>
      </c>
      <c r="E5726">
        <v>165.381361</v>
      </c>
      <c r="F5726">
        <v>166.56959800000001</v>
      </c>
      <c r="G5726">
        <v>166.54988299999999</v>
      </c>
      <c r="H5726">
        <v>166.603769</v>
      </c>
      <c r="I5726">
        <v>166.43334999999999</v>
      </c>
      <c r="J5726">
        <v>165.60191</v>
      </c>
      <c r="K5726">
        <f t="shared" si="180"/>
        <v>277.162599</v>
      </c>
      <c r="L5726">
        <f t="shared" si="181"/>
        <v>16629.755939999999</v>
      </c>
    </row>
    <row r="5727" spans="1:12" x14ac:dyDescent="0.25">
      <c r="A5727" t="s">
        <v>2505</v>
      </c>
      <c r="B5727">
        <v>165.15611799999999</v>
      </c>
      <c r="C5727">
        <v>165.62957299999999</v>
      </c>
      <c r="D5727">
        <v>165.66380699999999</v>
      </c>
      <c r="E5727">
        <v>165.28379100000001</v>
      </c>
      <c r="F5727">
        <v>166.43647899999999</v>
      </c>
      <c r="G5727">
        <v>166.42690400000001</v>
      </c>
      <c r="H5727">
        <v>166.467647</v>
      </c>
      <c r="I5727">
        <v>166.301421</v>
      </c>
      <c r="J5727">
        <v>165.51241400000001</v>
      </c>
      <c r="K5727">
        <f t="shared" si="180"/>
        <v>277.27377533333333</v>
      </c>
      <c r="L5727">
        <f t="shared" si="181"/>
        <v>16636.426520000001</v>
      </c>
    </row>
    <row r="5728" spans="1:12" x14ac:dyDescent="0.25">
      <c r="A5728" t="s">
        <v>2506</v>
      </c>
      <c r="B5728">
        <v>165.06399300000001</v>
      </c>
      <c r="C5728">
        <v>165.54796200000001</v>
      </c>
      <c r="D5728">
        <v>165.57706400000001</v>
      </c>
      <c r="E5728">
        <v>165.19091499999999</v>
      </c>
      <c r="F5728">
        <v>166.30260999999999</v>
      </c>
      <c r="G5728">
        <v>166.31124700000001</v>
      </c>
      <c r="H5728">
        <v>166.34979899999999</v>
      </c>
      <c r="I5728">
        <v>166.155473</v>
      </c>
      <c r="J5728">
        <v>165.41734700000001</v>
      </c>
      <c r="K5728">
        <f t="shared" si="180"/>
        <v>277.38495166666672</v>
      </c>
      <c r="L5728">
        <f t="shared" si="181"/>
        <v>16643.097100000003</v>
      </c>
    </row>
    <row r="5729" spans="1:12" x14ac:dyDescent="0.25">
      <c r="A5729" t="s">
        <v>2507</v>
      </c>
      <c r="B5729">
        <v>164.974434</v>
      </c>
      <c r="C5729">
        <v>165.465475</v>
      </c>
      <c r="D5729">
        <v>165.487255</v>
      </c>
      <c r="E5729">
        <v>165.092219</v>
      </c>
      <c r="F5729">
        <v>166.168679</v>
      </c>
      <c r="G5729">
        <v>166.195528</v>
      </c>
      <c r="H5729">
        <v>166.22344100000001</v>
      </c>
      <c r="I5729">
        <v>166.02392</v>
      </c>
      <c r="J5729">
        <v>165.31696099999999</v>
      </c>
      <c r="K5729">
        <f t="shared" ref="K5729:K5792" si="182">L5729/60</f>
        <v>277.49612800000006</v>
      </c>
      <c r="L5729">
        <f t="shared" si="181"/>
        <v>16649.767680000004</v>
      </c>
    </row>
    <row r="5730" spans="1:12" x14ac:dyDescent="0.25">
      <c r="A5730" t="s">
        <v>2508</v>
      </c>
      <c r="B5730">
        <v>164.88130799999999</v>
      </c>
      <c r="C5730">
        <v>165.380109</v>
      </c>
      <c r="D5730">
        <v>165.391437</v>
      </c>
      <c r="E5730">
        <v>164.980943</v>
      </c>
      <c r="F5730">
        <v>166.03606099999999</v>
      </c>
      <c r="G5730">
        <v>166.07405</v>
      </c>
      <c r="H5730">
        <v>166.09063499999999</v>
      </c>
      <c r="I5730">
        <v>165.89436900000001</v>
      </c>
      <c r="J5730">
        <v>165.21876499999999</v>
      </c>
      <c r="K5730">
        <f t="shared" si="182"/>
        <v>277.60730433333345</v>
      </c>
      <c r="L5730">
        <f t="shared" ref="L5730:L5793" si="183">3.67058+L5729+3</f>
        <v>16656.438260000006</v>
      </c>
    </row>
    <row r="5731" spans="1:12" x14ac:dyDescent="0.25">
      <c r="A5731" t="s">
        <v>2509</v>
      </c>
      <c r="B5731">
        <v>164.78774300000001</v>
      </c>
      <c r="C5731">
        <v>165.29392999999999</v>
      </c>
      <c r="D5731">
        <v>165.30356800000001</v>
      </c>
      <c r="E5731">
        <v>164.86810199999999</v>
      </c>
      <c r="F5731">
        <v>165.90744900000001</v>
      </c>
      <c r="G5731">
        <v>165.95463799999999</v>
      </c>
      <c r="H5731">
        <v>165.95445100000001</v>
      </c>
      <c r="I5731">
        <v>165.768261</v>
      </c>
      <c r="J5731">
        <v>165.112246</v>
      </c>
      <c r="K5731">
        <f t="shared" si="182"/>
        <v>277.71848066666678</v>
      </c>
      <c r="L5731">
        <f t="shared" si="183"/>
        <v>16663.108840000008</v>
      </c>
    </row>
    <row r="5732" spans="1:12" x14ac:dyDescent="0.25">
      <c r="A5732" t="s">
        <v>2510</v>
      </c>
      <c r="B5732">
        <v>164.69186300000001</v>
      </c>
      <c r="C5732">
        <v>165.211568</v>
      </c>
      <c r="D5732">
        <v>165.22245799999999</v>
      </c>
      <c r="E5732">
        <v>164.759455</v>
      </c>
      <c r="F5732">
        <v>165.772266</v>
      </c>
      <c r="G5732">
        <v>165.850247</v>
      </c>
      <c r="H5732">
        <v>165.83823100000001</v>
      </c>
      <c r="I5732">
        <v>165.6404</v>
      </c>
      <c r="J5732">
        <v>165.01680400000001</v>
      </c>
      <c r="K5732">
        <f t="shared" si="182"/>
        <v>277.82965700000017</v>
      </c>
      <c r="L5732">
        <f t="shared" si="183"/>
        <v>16669.77942000001</v>
      </c>
    </row>
    <row r="5733" spans="1:12" x14ac:dyDescent="0.25">
      <c r="A5733" t="s">
        <v>2511</v>
      </c>
      <c r="B5733">
        <v>164.59266600000001</v>
      </c>
      <c r="C5733">
        <v>165.12695299999999</v>
      </c>
      <c r="D5733">
        <v>165.139095</v>
      </c>
      <c r="E5733">
        <v>164.658568</v>
      </c>
      <c r="F5733">
        <v>165.63908599999999</v>
      </c>
      <c r="G5733">
        <v>165.74053599999999</v>
      </c>
      <c r="H5733">
        <v>165.70936800000001</v>
      </c>
      <c r="I5733">
        <v>165.50521599999999</v>
      </c>
      <c r="J5733">
        <v>164.91823299999999</v>
      </c>
      <c r="K5733">
        <f t="shared" si="182"/>
        <v>277.9408333333335</v>
      </c>
      <c r="L5733">
        <f t="shared" si="183"/>
        <v>16676.450000000012</v>
      </c>
    </row>
    <row r="5734" spans="1:12" x14ac:dyDescent="0.25">
      <c r="A5734" t="s">
        <v>2512</v>
      </c>
      <c r="B5734">
        <v>164.49622299999999</v>
      </c>
      <c r="C5734">
        <v>165.044341</v>
      </c>
      <c r="D5734">
        <v>165.05510599999999</v>
      </c>
      <c r="E5734">
        <v>164.55761899999999</v>
      </c>
      <c r="F5734">
        <v>165.513227</v>
      </c>
      <c r="G5734">
        <v>165.623627</v>
      </c>
      <c r="H5734">
        <v>165.58451099999999</v>
      </c>
      <c r="I5734">
        <v>165.36922000000001</v>
      </c>
      <c r="J5734">
        <v>164.829487</v>
      </c>
      <c r="K5734">
        <f t="shared" si="182"/>
        <v>278.05200966666689</v>
      </c>
      <c r="L5734">
        <f t="shared" si="183"/>
        <v>16683.120580000013</v>
      </c>
    </row>
    <row r="5735" spans="1:12" x14ac:dyDescent="0.25">
      <c r="A5735" t="s">
        <v>2513</v>
      </c>
      <c r="B5735">
        <v>164.40103099999999</v>
      </c>
      <c r="C5735">
        <v>164.95985200000001</v>
      </c>
      <c r="D5735">
        <v>164.96323100000001</v>
      </c>
      <c r="E5735">
        <v>164.46167600000001</v>
      </c>
      <c r="F5735">
        <v>165.38642999999999</v>
      </c>
      <c r="G5735">
        <v>165.51692</v>
      </c>
      <c r="H5735">
        <v>165.471608</v>
      </c>
      <c r="I5735">
        <v>165.23228399999999</v>
      </c>
      <c r="J5735">
        <v>164.73780099999999</v>
      </c>
      <c r="K5735">
        <f t="shared" si="182"/>
        <v>278.16318600000028</v>
      </c>
      <c r="L5735">
        <f t="shared" si="183"/>
        <v>16689.791160000015</v>
      </c>
    </row>
    <row r="5736" spans="1:12" x14ac:dyDescent="0.25">
      <c r="A5736" t="s">
        <v>2514</v>
      </c>
      <c r="B5736">
        <v>164.30853099999999</v>
      </c>
      <c r="C5736">
        <v>164.877365</v>
      </c>
      <c r="D5736">
        <v>164.87724</v>
      </c>
      <c r="E5736">
        <v>164.36604600000001</v>
      </c>
      <c r="F5736">
        <v>165.26138599999999</v>
      </c>
      <c r="G5736">
        <v>165.409649</v>
      </c>
      <c r="H5736">
        <v>165.35082</v>
      </c>
      <c r="I5736">
        <v>165.09497300000001</v>
      </c>
      <c r="J5736">
        <v>164.637227</v>
      </c>
      <c r="K5736">
        <f t="shared" si="182"/>
        <v>278.27436233333361</v>
      </c>
      <c r="L5736">
        <f t="shared" si="183"/>
        <v>16696.461740000017</v>
      </c>
    </row>
    <row r="5737" spans="1:12" x14ac:dyDescent="0.25">
      <c r="A5737" t="s">
        <v>2515</v>
      </c>
      <c r="B5737">
        <v>164.21277599999999</v>
      </c>
      <c r="C5737">
        <v>164.791436</v>
      </c>
      <c r="D5737">
        <v>164.78968399999999</v>
      </c>
      <c r="E5737">
        <v>164.25477100000001</v>
      </c>
      <c r="F5737">
        <v>165.136717</v>
      </c>
      <c r="G5737">
        <v>165.30325500000001</v>
      </c>
      <c r="H5737">
        <v>165.23240899999999</v>
      </c>
      <c r="I5737">
        <v>164.979128</v>
      </c>
      <c r="J5737">
        <v>164.54140899999999</v>
      </c>
      <c r="K5737">
        <f t="shared" si="182"/>
        <v>278.385538666667</v>
      </c>
      <c r="L5737">
        <f t="shared" si="183"/>
        <v>16703.132320000019</v>
      </c>
    </row>
    <row r="5738" spans="1:12" x14ac:dyDescent="0.25">
      <c r="A5738" t="s">
        <v>2516</v>
      </c>
      <c r="B5738">
        <v>164.11589499999999</v>
      </c>
      <c r="C5738">
        <v>164.70632000000001</v>
      </c>
      <c r="D5738">
        <v>164.70237800000001</v>
      </c>
      <c r="E5738">
        <v>164.14837600000001</v>
      </c>
      <c r="F5738">
        <v>165.00941900000001</v>
      </c>
      <c r="G5738">
        <v>165.195234</v>
      </c>
      <c r="H5738">
        <v>165.119506</v>
      </c>
      <c r="I5738">
        <v>164.86566199999999</v>
      </c>
      <c r="J5738">
        <v>164.446969</v>
      </c>
      <c r="K5738">
        <f t="shared" si="182"/>
        <v>278.49671500000034</v>
      </c>
      <c r="L5738">
        <f t="shared" si="183"/>
        <v>16709.802900000021</v>
      </c>
    </row>
    <row r="5739" spans="1:12" x14ac:dyDescent="0.25">
      <c r="A5739" t="s">
        <v>2517</v>
      </c>
      <c r="B5739">
        <v>164.02402000000001</v>
      </c>
      <c r="C5739">
        <v>164.622332</v>
      </c>
      <c r="D5739">
        <v>164.61357000000001</v>
      </c>
      <c r="E5739">
        <v>164.05618899999999</v>
      </c>
      <c r="F5739">
        <v>164.89294899999999</v>
      </c>
      <c r="G5739">
        <v>165.08602300000001</v>
      </c>
      <c r="H5739">
        <v>164.99865399999999</v>
      </c>
      <c r="I5739">
        <v>164.742682</v>
      </c>
      <c r="J5739">
        <v>164.35465600000001</v>
      </c>
      <c r="K5739">
        <f t="shared" si="182"/>
        <v>278.60789133333373</v>
      </c>
      <c r="L5739">
        <f t="shared" si="183"/>
        <v>16716.473480000022</v>
      </c>
    </row>
    <row r="5740" spans="1:12" x14ac:dyDescent="0.25">
      <c r="A5740" t="s">
        <v>2518</v>
      </c>
      <c r="B5740">
        <v>163.92832799999999</v>
      </c>
      <c r="C5740">
        <v>164.53715399999999</v>
      </c>
      <c r="D5740">
        <v>164.526702</v>
      </c>
      <c r="E5740">
        <v>163.961873</v>
      </c>
      <c r="F5740">
        <v>164.774788</v>
      </c>
      <c r="G5740">
        <v>164.97631200000001</v>
      </c>
      <c r="H5740">
        <v>164.882184</v>
      </c>
      <c r="I5740">
        <v>164.620767</v>
      </c>
      <c r="J5740">
        <v>164.259715</v>
      </c>
      <c r="K5740">
        <f t="shared" si="182"/>
        <v>278.71906766666706</v>
      </c>
      <c r="L5740">
        <f t="shared" si="183"/>
        <v>16723.144060000024</v>
      </c>
    </row>
    <row r="5741" spans="1:12" x14ac:dyDescent="0.25">
      <c r="A5741" t="s">
        <v>2519</v>
      </c>
      <c r="B5741">
        <v>163.83082099999999</v>
      </c>
      <c r="C5741">
        <v>164.44872100000001</v>
      </c>
      <c r="D5741">
        <v>164.43626699999999</v>
      </c>
      <c r="E5741">
        <v>163.86461600000001</v>
      </c>
      <c r="F5741">
        <v>164.65412499999999</v>
      </c>
      <c r="G5741">
        <v>164.866725</v>
      </c>
      <c r="H5741">
        <v>164.76389900000001</v>
      </c>
      <c r="I5741">
        <v>164.501981</v>
      </c>
      <c r="J5741">
        <v>164.162082</v>
      </c>
      <c r="K5741">
        <f t="shared" si="182"/>
        <v>278.83024400000045</v>
      </c>
      <c r="L5741">
        <f t="shared" si="183"/>
        <v>16729.814640000026</v>
      </c>
    </row>
    <row r="5742" spans="1:12" x14ac:dyDescent="0.25">
      <c r="A5742" t="s">
        <v>2520</v>
      </c>
      <c r="B5742">
        <v>163.73337599999999</v>
      </c>
      <c r="C5742">
        <v>164.36166600000001</v>
      </c>
      <c r="D5742">
        <v>164.342702</v>
      </c>
      <c r="E5742">
        <v>163.76335399999999</v>
      </c>
      <c r="F5742">
        <v>164.53702799999999</v>
      </c>
      <c r="G5742">
        <v>164.76233400000001</v>
      </c>
      <c r="H5742">
        <v>164.65888100000001</v>
      </c>
      <c r="I5742">
        <v>164.39195699999999</v>
      </c>
      <c r="J5742">
        <v>164.0642</v>
      </c>
      <c r="K5742">
        <f t="shared" si="182"/>
        <v>278.94142033333378</v>
      </c>
      <c r="L5742">
        <f t="shared" si="183"/>
        <v>16736.485220000028</v>
      </c>
    </row>
    <row r="5743" spans="1:12" x14ac:dyDescent="0.25">
      <c r="A5743" t="s">
        <v>2521</v>
      </c>
      <c r="B5743">
        <v>163.63924800000001</v>
      </c>
      <c r="C5743">
        <v>164.276613</v>
      </c>
      <c r="D5743">
        <v>164.25539599999999</v>
      </c>
      <c r="E5743">
        <v>163.667599</v>
      </c>
      <c r="F5743">
        <v>164.42406299999999</v>
      </c>
      <c r="G5743">
        <v>164.66075900000001</v>
      </c>
      <c r="H5743">
        <v>164.55060900000001</v>
      </c>
      <c r="I5743">
        <v>164.276926</v>
      </c>
      <c r="J5743">
        <v>163.96619200000001</v>
      </c>
      <c r="K5743">
        <f t="shared" si="182"/>
        <v>279.05259666666717</v>
      </c>
      <c r="L5743">
        <f t="shared" si="183"/>
        <v>16743.15580000003</v>
      </c>
    </row>
    <row r="5744" spans="1:12" x14ac:dyDescent="0.25">
      <c r="A5744" t="s">
        <v>2522</v>
      </c>
      <c r="B5744">
        <v>163.55626100000001</v>
      </c>
      <c r="C5744">
        <v>164.19112200000001</v>
      </c>
      <c r="D5744">
        <v>164.165963</v>
      </c>
      <c r="E5744">
        <v>163.58360999999999</v>
      </c>
      <c r="F5744">
        <v>164.31034600000001</v>
      </c>
      <c r="G5744">
        <v>164.55017100000001</v>
      </c>
      <c r="H5744">
        <v>164.43920800000001</v>
      </c>
      <c r="I5744">
        <v>164.161644</v>
      </c>
      <c r="J5744">
        <v>163.87938600000001</v>
      </c>
      <c r="K5744">
        <f t="shared" si="182"/>
        <v>279.1637730000005</v>
      </c>
      <c r="L5744">
        <f t="shared" si="183"/>
        <v>16749.826380000031</v>
      </c>
    </row>
    <row r="5745" spans="1:12" x14ac:dyDescent="0.25">
      <c r="A5745" t="s">
        <v>2523</v>
      </c>
      <c r="B5745">
        <v>163.47008099999999</v>
      </c>
      <c r="C5745">
        <v>164.10488000000001</v>
      </c>
      <c r="D5745">
        <v>164.077843</v>
      </c>
      <c r="E5745">
        <v>163.48478900000001</v>
      </c>
      <c r="F5745">
        <v>164.19813099999999</v>
      </c>
      <c r="G5745">
        <v>164.44703100000001</v>
      </c>
      <c r="H5745">
        <v>164.334441</v>
      </c>
      <c r="I5745">
        <v>164.04680099999999</v>
      </c>
      <c r="J5745">
        <v>163.78482099999999</v>
      </c>
      <c r="K5745">
        <f t="shared" si="182"/>
        <v>279.27494933333389</v>
      </c>
      <c r="L5745">
        <f t="shared" si="183"/>
        <v>16756.496960000033</v>
      </c>
    </row>
    <row r="5746" spans="1:12" x14ac:dyDescent="0.25">
      <c r="A5746" t="s">
        <v>2524</v>
      </c>
      <c r="B5746">
        <v>163.381336</v>
      </c>
      <c r="C5746">
        <v>164.02151699999999</v>
      </c>
      <c r="D5746">
        <v>163.99178900000001</v>
      </c>
      <c r="E5746">
        <v>163.39216300000001</v>
      </c>
      <c r="F5746">
        <v>164.08597900000001</v>
      </c>
      <c r="G5746">
        <v>164.342389</v>
      </c>
      <c r="H5746">
        <v>164.23023699999999</v>
      </c>
      <c r="I5746">
        <v>163.927952</v>
      </c>
      <c r="J5746">
        <v>163.68092999999999</v>
      </c>
      <c r="K5746">
        <f t="shared" si="182"/>
        <v>279.38612566666723</v>
      </c>
      <c r="L5746">
        <f t="shared" si="183"/>
        <v>16763.167540000035</v>
      </c>
    </row>
    <row r="5747" spans="1:12" x14ac:dyDescent="0.25">
      <c r="A5747" t="s">
        <v>2525</v>
      </c>
      <c r="B5747">
        <v>163.28770900000001</v>
      </c>
      <c r="C5747">
        <v>163.93452400000001</v>
      </c>
      <c r="D5747">
        <v>163.903795</v>
      </c>
      <c r="E5747">
        <v>163.29922500000001</v>
      </c>
      <c r="F5747">
        <v>163.97845799999999</v>
      </c>
      <c r="G5747">
        <v>164.23443</v>
      </c>
      <c r="H5747">
        <v>164.13060200000001</v>
      </c>
      <c r="I5747">
        <v>163.82255900000001</v>
      </c>
      <c r="J5747">
        <v>163.590057</v>
      </c>
      <c r="K5747">
        <f t="shared" si="182"/>
        <v>279.49730200000062</v>
      </c>
      <c r="L5747">
        <f t="shared" si="183"/>
        <v>16769.838120000037</v>
      </c>
    </row>
    <row r="5748" spans="1:12" x14ac:dyDescent="0.25">
      <c r="A5748" t="s">
        <v>2526</v>
      </c>
      <c r="B5748">
        <v>163.19308100000001</v>
      </c>
      <c r="C5748">
        <v>163.850222</v>
      </c>
      <c r="D5748">
        <v>163.817678</v>
      </c>
      <c r="E5748">
        <v>163.19877600000001</v>
      </c>
      <c r="F5748">
        <v>163.86862199999999</v>
      </c>
      <c r="G5748">
        <v>164.13804999999999</v>
      </c>
      <c r="H5748">
        <v>164.028839</v>
      </c>
      <c r="I5748">
        <v>163.71435</v>
      </c>
      <c r="J5748">
        <v>163.50156100000001</v>
      </c>
      <c r="K5748">
        <f t="shared" si="182"/>
        <v>279.60847833333395</v>
      </c>
      <c r="L5748">
        <f t="shared" si="183"/>
        <v>16776.508700000039</v>
      </c>
    </row>
    <row r="5749" spans="1:12" x14ac:dyDescent="0.25">
      <c r="A5749" t="s">
        <v>2527</v>
      </c>
      <c r="B5749">
        <v>163.094572</v>
      </c>
      <c r="C5749">
        <v>163.76247799999999</v>
      </c>
      <c r="D5749">
        <v>163.729433</v>
      </c>
      <c r="E5749">
        <v>163.10114300000001</v>
      </c>
      <c r="F5749">
        <v>163.757972</v>
      </c>
      <c r="G5749">
        <v>164.03697500000001</v>
      </c>
      <c r="H5749">
        <v>163.92526100000001</v>
      </c>
      <c r="I5749">
        <v>163.61183600000001</v>
      </c>
      <c r="J5749">
        <v>163.41081299999999</v>
      </c>
      <c r="K5749">
        <f t="shared" si="182"/>
        <v>279.71965466666734</v>
      </c>
      <c r="L5749">
        <f t="shared" si="183"/>
        <v>16783.17928000004</v>
      </c>
    </row>
    <row r="5750" spans="1:12" x14ac:dyDescent="0.25">
      <c r="A5750" t="s">
        <v>2528</v>
      </c>
      <c r="B5750">
        <v>163.000069</v>
      </c>
      <c r="C5750">
        <v>163.674296</v>
      </c>
      <c r="D5750">
        <v>163.63943599999999</v>
      </c>
      <c r="E5750">
        <v>162.99718999999999</v>
      </c>
      <c r="F5750">
        <v>163.651703</v>
      </c>
      <c r="G5750">
        <v>163.93327199999999</v>
      </c>
      <c r="H5750">
        <v>163.82155800000001</v>
      </c>
      <c r="I5750">
        <v>163.50268800000001</v>
      </c>
      <c r="J5750">
        <v>163.323633</v>
      </c>
      <c r="K5750">
        <f t="shared" si="182"/>
        <v>279.83083100000073</v>
      </c>
      <c r="L5750">
        <f t="shared" si="183"/>
        <v>16789.849860000042</v>
      </c>
    </row>
    <row r="5751" spans="1:12" x14ac:dyDescent="0.25">
      <c r="A5751" t="s">
        <v>2529</v>
      </c>
      <c r="B5751">
        <v>162.904627</v>
      </c>
      <c r="C5751">
        <v>163.58842899999999</v>
      </c>
      <c r="D5751">
        <v>163.55106599999999</v>
      </c>
      <c r="E5751">
        <v>162.893236</v>
      </c>
      <c r="F5751">
        <v>163.54480799999999</v>
      </c>
      <c r="G5751">
        <v>163.836704</v>
      </c>
      <c r="H5751">
        <v>163.728557</v>
      </c>
      <c r="I5751">
        <v>163.401613</v>
      </c>
      <c r="J5751">
        <v>163.23501200000001</v>
      </c>
      <c r="K5751">
        <f t="shared" si="182"/>
        <v>279.94200733333406</v>
      </c>
      <c r="L5751">
        <f t="shared" si="183"/>
        <v>16796.520440000044</v>
      </c>
    </row>
    <row r="5752" spans="1:12" x14ac:dyDescent="0.25">
      <c r="A5752" t="s">
        <v>2530</v>
      </c>
      <c r="B5752">
        <v>162.80931000000001</v>
      </c>
      <c r="C5752">
        <v>163.50443999999999</v>
      </c>
      <c r="D5752">
        <v>163.46676400000001</v>
      </c>
      <c r="E5752">
        <v>162.79798199999999</v>
      </c>
      <c r="F5752">
        <v>163.44091700000001</v>
      </c>
      <c r="G5752">
        <v>163.737694</v>
      </c>
      <c r="H5752">
        <v>163.632114</v>
      </c>
      <c r="I5752">
        <v>163.30222900000001</v>
      </c>
      <c r="J5752">
        <v>163.144577</v>
      </c>
      <c r="K5752">
        <f t="shared" si="182"/>
        <v>280.05318366666745</v>
      </c>
      <c r="L5752">
        <f t="shared" si="183"/>
        <v>16803.191020000046</v>
      </c>
    </row>
    <row r="5753" spans="1:12" x14ac:dyDescent="0.25">
      <c r="A5753" t="s">
        <v>2531</v>
      </c>
      <c r="B5753">
        <v>162.710489</v>
      </c>
      <c r="C5753">
        <v>163.41726</v>
      </c>
      <c r="D5753">
        <v>163.37708000000001</v>
      </c>
      <c r="E5753">
        <v>162.70279099999999</v>
      </c>
      <c r="F5753">
        <v>163.33333300000001</v>
      </c>
      <c r="G5753">
        <v>163.623164</v>
      </c>
      <c r="H5753">
        <v>163.537736</v>
      </c>
      <c r="I5753">
        <v>163.19564700000001</v>
      </c>
      <c r="J5753">
        <v>163.05927399999999</v>
      </c>
      <c r="K5753">
        <f t="shared" si="182"/>
        <v>280.16436000000078</v>
      </c>
      <c r="L5753">
        <f t="shared" si="183"/>
        <v>16809.861600000047</v>
      </c>
    </row>
    <row r="5754" spans="1:12" x14ac:dyDescent="0.25">
      <c r="A5754" t="s">
        <v>2532</v>
      </c>
      <c r="B5754">
        <v>162.62280699999999</v>
      </c>
      <c r="C5754">
        <v>163.33264500000001</v>
      </c>
      <c r="D5754">
        <v>163.288961</v>
      </c>
      <c r="E5754">
        <v>162.60853800000001</v>
      </c>
      <c r="F5754">
        <v>163.23163299999999</v>
      </c>
      <c r="G5754">
        <v>163.53304199999999</v>
      </c>
      <c r="H5754">
        <v>163.43910199999999</v>
      </c>
      <c r="I5754">
        <v>163.08581000000001</v>
      </c>
      <c r="J5754">
        <v>162.96345700000001</v>
      </c>
      <c r="K5754">
        <f t="shared" si="182"/>
        <v>280.27553633333417</v>
      </c>
      <c r="L5754">
        <f t="shared" si="183"/>
        <v>16816.532180000049</v>
      </c>
    </row>
    <row r="5755" spans="1:12" x14ac:dyDescent="0.25">
      <c r="A5755" t="s">
        <v>2533</v>
      </c>
      <c r="B5755">
        <v>162.53068200000001</v>
      </c>
      <c r="C5755">
        <v>163.24596500000001</v>
      </c>
      <c r="D5755">
        <v>163.20503400000001</v>
      </c>
      <c r="E5755">
        <v>162.523673</v>
      </c>
      <c r="F5755">
        <v>163.12849299999999</v>
      </c>
      <c r="G5755">
        <v>163.43140399999999</v>
      </c>
      <c r="H5755">
        <v>163.32851400000001</v>
      </c>
      <c r="I5755">
        <v>162.98267000000001</v>
      </c>
      <c r="J5755">
        <v>162.87001699999999</v>
      </c>
      <c r="K5755">
        <f t="shared" si="182"/>
        <v>280.38671266666751</v>
      </c>
      <c r="L5755">
        <f t="shared" si="183"/>
        <v>16823.202760000051</v>
      </c>
    </row>
    <row r="5756" spans="1:12" x14ac:dyDescent="0.25">
      <c r="A5756" t="s">
        <v>2534</v>
      </c>
      <c r="B5756">
        <v>162.441374</v>
      </c>
      <c r="C5756">
        <v>163.15959799999999</v>
      </c>
      <c r="D5756">
        <v>163.118605</v>
      </c>
      <c r="E5756">
        <v>162.41959399999999</v>
      </c>
      <c r="F5756">
        <v>163.02472700000001</v>
      </c>
      <c r="G5756">
        <v>163.341219</v>
      </c>
      <c r="H5756">
        <v>163.228441</v>
      </c>
      <c r="I5756">
        <v>162.88053199999999</v>
      </c>
      <c r="J5756">
        <v>162.776453</v>
      </c>
      <c r="K5756">
        <f t="shared" si="182"/>
        <v>280.4978890000009</v>
      </c>
      <c r="L5756">
        <f t="shared" si="183"/>
        <v>16829.873340000053</v>
      </c>
    </row>
    <row r="5757" spans="1:12" x14ac:dyDescent="0.25">
      <c r="A5757" t="s">
        <v>2535</v>
      </c>
      <c r="B5757">
        <v>162.355006</v>
      </c>
      <c r="C5757">
        <v>163.073669</v>
      </c>
      <c r="D5757">
        <v>163.03042300000001</v>
      </c>
      <c r="E5757">
        <v>162.31970899999999</v>
      </c>
      <c r="F5757">
        <v>162.92271400000001</v>
      </c>
      <c r="G5757">
        <v>163.257668</v>
      </c>
      <c r="H5757">
        <v>163.136629</v>
      </c>
      <c r="I5757">
        <v>162.78289899999999</v>
      </c>
      <c r="J5757">
        <v>162.68545499999999</v>
      </c>
      <c r="K5757">
        <f t="shared" si="182"/>
        <v>280.60906533333423</v>
      </c>
      <c r="L5757">
        <f t="shared" si="183"/>
        <v>16836.543920000055</v>
      </c>
    </row>
    <row r="5758" spans="1:12" x14ac:dyDescent="0.25">
      <c r="A5758" t="s">
        <v>2536</v>
      </c>
      <c r="B5758">
        <v>162.267763</v>
      </c>
      <c r="C5758">
        <v>162.98467299999999</v>
      </c>
      <c r="D5758">
        <v>162.94418099999999</v>
      </c>
      <c r="E5758">
        <v>162.23065</v>
      </c>
      <c r="F5758">
        <v>162.82201499999999</v>
      </c>
      <c r="G5758">
        <v>163.16992400000001</v>
      </c>
      <c r="H5758">
        <v>163.04732000000001</v>
      </c>
      <c r="I5758">
        <v>162.685079</v>
      </c>
      <c r="J5758">
        <v>162.59333000000001</v>
      </c>
      <c r="K5758">
        <f t="shared" si="182"/>
        <v>280.72024166666762</v>
      </c>
      <c r="L5758">
        <f t="shared" si="183"/>
        <v>16843.214500000056</v>
      </c>
    </row>
    <row r="5759" spans="1:12" x14ac:dyDescent="0.25">
      <c r="A5759" t="s">
        <v>2537</v>
      </c>
      <c r="B5759">
        <v>162.17645200000001</v>
      </c>
      <c r="C5759">
        <v>162.89085800000001</v>
      </c>
      <c r="D5759">
        <v>162.842105</v>
      </c>
      <c r="E5759">
        <v>162.13839999999999</v>
      </c>
      <c r="F5759">
        <v>162.71712299999999</v>
      </c>
      <c r="G5759">
        <v>163.074107</v>
      </c>
      <c r="H5759">
        <v>162.94205299999999</v>
      </c>
      <c r="I5759">
        <v>162.57843500000001</v>
      </c>
      <c r="J5759">
        <v>162.496949</v>
      </c>
      <c r="K5759">
        <f t="shared" si="182"/>
        <v>280.83141800000095</v>
      </c>
      <c r="L5759">
        <f t="shared" si="183"/>
        <v>16849.885080000058</v>
      </c>
    </row>
    <row r="5760" spans="1:12" x14ac:dyDescent="0.25">
      <c r="A5760" t="s">
        <v>2538</v>
      </c>
      <c r="B5760">
        <v>162.07594</v>
      </c>
      <c r="C5760">
        <v>162.78177299999999</v>
      </c>
      <c r="D5760">
        <v>162.713493</v>
      </c>
      <c r="E5760">
        <v>162.025497</v>
      </c>
      <c r="F5760">
        <v>162.613044</v>
      </c>
      <c r="G5760">
        <v>162.970842</v>
      </c>
      <c r="H5760">
        <v>162.823892</v>
      </c>
      <c r="I5760">
        <v>162.47047599999999</v>
      </c>
      <c r="J5760">
        <v>162.391243</v>
      </c>
      <c r="K5760">
        <f t="shared" si="182"/>
        <v>280.94259433333434</v>
      </c>
      <c r="L5760">
        <f t="shared" si="183"/>
        <v>16856.55566000006</v>
      </c>
    </row>
    <row r="5761" spans="1:12" x14ac:dyDescent="0.25">
      <c r="A5761" t="s">
        <v>2539</v>
      </c>
      <c r="B5761">
        <v>161.97060999999999</v>
      </c>
      <c r="C5761">
        <v>162.66567800000001</v>
      </c>
      <c r="D5761">
        <v>162.580187</v>
      </c>
      <c r="E5761">
        <v>161.90815000000001</v>
      </c>
      <c r="F5761">
        <v>162.50539800000001</v>
      </c>
      <c r="G5761">
        <v>162.87158199999999</v>
      </c>
      <c r="H5761">
        <v>162.71443099999999</v>
      </c>
      <c r="I5761">
        <v>162.367211</v>
      </c>
      <c r="J5761">
        <v>162.28441100000001</v>
      </c>
      <c r="K5761">
        <f t="shared" si="182"/>
        <v>281.05377066666767</v>
      </c>
      <c r="L5761">
        <f t="shared" si="183"/>
        <v>16863.226240000062</v>
      </c>
    </row>
    <row r="5762" spans="1:12" x14ac:dyDescent="0.25">
      <c r="A5762" t="s">
        <v>2540</v>
      </c>
      <c r="B5762">
        <v>161.86865900000001</v>
      </c>
      <c r="C5762">
        <v>162.55027100000001</v>
      </c>
      <c r="D5762">
        <v>162.450636</v>
      </c>
      <c r="E5762">
        <v>161.78467000000001</v>
      </c>
      <c r="F5762">
        <v>162.40394800000001</v>
      </c>
      <c r="G5762">
        <v>162.77495099999999</v>
      </c>
      <c r="H5762">
        <v>162.608225</v>
      </c>
      <c r="I5762">
        <v>162.26713699999999</v>
      </c>
      <c r="J5762">
        <v>162.177391</v>
      </c>
      <c r="K5762">
        <f t="shared" si="182"/>
        <v>281.16494700000106</v>
      </c>
      <c r="L5762">
        <f t="shared" si="183"/>
        <v>16869.896820000064</v>
      </c>
    </row>
    <row r="5763" spans="1:12" x14ac:dyDescent="0.25">
      <c r="A5763" t="s">
        <v>2541</v>
      </c>
      <c r="B5763">
        <v>161.76539399999999</v>
      </c>
      <c r="C5763">
        <v>162.43987200000001</v>
      </c>
      <c r="D5763">
        <v>162.334541</v>
      </c>
      <c r="E5763">
        <v>161.676086</v>
      </c>
      <c r="F5763">
        <v>162.29880499999999</v>
      </c>
      <c r="G5763">
        <v>162.681825</v>
      </c>
      <c r="H5763">
        <v>162.50934100000001</v>
      </c>
      <c r="I5763">
        <v>162.16186999999999</v>
      </c>
      <c r="J5763">
        <v>162.07412600000001</v>
      </c>
      <c r="K5763">
        <f t="shared" si="182"/>
        <v>281.2761233333344</v>
      </c>
      <c r="L5763">
        <f t="shared" si="183"/>
        <v>16876.567400000065</v>
      </c>
    </row>
    <row r="5764" spans="1:12" x14ac:dyDescent="0.25">
      <c r="A5764" t="s">
        <v>2542</v>
      </c>
      <c r="B5764">
        <v>161.66525899999999</v>
      </c>
      <c r="C5764">
        <v>162.333665</v>
      </c>
      <c r="D5764">
        <v>162.22558100000001</v>
      </c>
      <c r="E5764">
        <v>161.573071</v>
      </c>
      <c r="F5764">
        <v>162.198669</v>
      </c>
      <c r="G5764">
        <v>162.57924800000001</v>
      </c>
      <c r="H5764">
        <v>162.40181999999999</v>
      </c>
      <c r="I5764">
        <v>162.05728999999999</v>
      </c>
      <c r="J5764">
        <v>161.97449</v>
      </c>
      <c r="K5764">
        <f t="shared" si="182"/>
        <v>281.38729966666779</v>
      </c>
      <c r="L5764">
        <f t="shared" si="183"/>
        <v>16883.237980000067</v>
      </c>
    </row>
    <row r="5765" spans="1:12" x14ac:dyDescent="0.25">
      <c r="A5765" t="s">
        <v>2543</v>
      </c>
      <c r="B5765">
        <v>161.565561</v>
      </c>
      <c r="C5765">
        <v>162.227959</v>
      </c>
      <c r="D5765">
        <v>162.12194</v>
      </c>
      <c r="E5765">
        <v>161.47894299999999</v>
      </c>
      <c r="F5765">
        <v>162.097219</v>
      </c>
      <c r="G5765">
        <v>162.48612199999999</v>
      </c>
      <c r="H5765">
        <v>162.31063399999999</v>
      </c>
      <c r="I5765">
        <v>161.94958199999999</v>
      </c>
      <c r="J5765">
        <v>161.876608</v>
      </c>
      <c r="K5765">
        <f t="shared" si="182"/>
        <v>281.49847600000118</v>
      </c>
      <c r="L5765">
        <f t="shared" si="183"/>
        <v>16889.908560000069</v>
      </c>
    </row>
    <row r="5766" spans="1:12" x14ac:dyDescent="0.25">
      <c r="A5766" t="s">
        <v>2544</v>
      </c>
      <c r="B5766">
        <v>161.470494</v>
      </c>
      <c r="C5766">
        <v>162.125946</v>
      </c>
      <c r="D5766">
        <v>162.01635999999999</v>
      </c>
      <c r="E5766">
        <v>161.37943300000001</v>
      </c>
      <c r="F5766">
        <v>161.99670800000001</v>
      </c>
      <c r="G5766">
        <v>162.396062</v>
      </c>
      <c r="H5766">
        <v>162.22232700000001</v>
      </c>
      <c r="I5766">
        <v>161.851887</v>
      </c>
      <c r="J5766">
        <v>161.79011499999999</v>
      </c>
      <c r="K5766">
        <f t="shared" si="182"/>
        <v>281.60965233333451</v>
      </c>
      <c r="L5766">
        <f t="shared" si="183"/>
        <v>16896.579140000071</v>
      </c>
    </row>
    <row r="5767" spans="1:12" x14ac:dyDescent="0.25">
      <c r="A5767" t="s">
        <v>2545</v>
      </c>
      <c r="B5767">
        <v>161.372299</v>
      </c>
      <c r="C5767">
        <v>162.025622</v>
      </c>
      <c r="D5767">
        <v>161.91616099999999</v>
      </c>
      <c r="E5767">
        <v>161.283366</v>
      </c>
      <c r="F5767">
        <v>161.89644699999999</v>
      </c>
      <c r="G5767">
        <v>162.30287300000001</v>
      </c>
      <c r="H5767">
        <v>162.126071</v>
      </c>
      <c r="I5767">
        <v>161.75888499999999</v>
      </c>
      <c r="J5767">
        <v>161.69254599999999</v>
      </c>
      <c r="K5767">
        <f t="shared" si="182"/>
        <v>281.7208286666679</v>
      </c>
      <c r="L5767">
        <f t="shared" si="183"/>
        <v>16903.249720000073</v>
      </c>
    </row>
    <row r="5768" spans="1:12" x14ac:dyDescent="0.25">
      <c r="A5768" t="s">
        <v>2546</v>
      </c>
      <c r="B5768">
        <v>161.274979</v>
      </c>
      <c r="C5768">
        <v>161.924047</v>
      </c>
      <c r="D5768">
        <v>161.81671399999999</v>
      </c>
      <c r="E5768">
        <v>161.18010100000001</v>
      </c>
      <c r="F5768">
        <v>161.79737499999999</v>
      </c>
      <c r="G5768">
        <v>162.206367</v>
      </c>
      <c r="H5768">
        <v>162.02812599999999</v>
      </c>
      <c r="I5768">
        <v>161.65737300000001</v>
      </c>
      <c r="J5768">
        <v>161.59528900000001</v>
      </c>
      <c r="K5768">
        <f t="shared" si="182"/>
        <v>281.83200500000123</v>
      </c>
      <c r="L5768">
        <f t="shared" si="183"/>
        <v>16909.920300000074</v>
      </c>
    </row>
    <row r="5769" spans="1:12" x14ac:dyDescent="0.25">
      <c r="A5769" t="s">
        <v>2547</v>
      </c>
      <c r="B5769">
        <v>161.18279200000001</v>
      </c>
      <c r="C5769">
        <v>161.82566399999999</v>
      </c>
      <c r="D5769">
        <v>161.71876900000001</v>
      </c>
      <c r="E5769">
        <v>161.08772500000001</v>
      </c>
      <c r="F5769">
        <v>161.69842800000001</v>
      </c>
      <c r="G5769">
        <v>162.09490400000001</v>
      </c>
      <c r="H5769">
        <v>161.925048</v>
      </c>
      <c r="I5769">
        <v>161.55561</v>
      </c>
      <c r="J5769">
        <v>161.50504100000001</v>
      </c>
      <c r="K5769">
        <f t="shared" si="182"/>
        <v>281.94318133333462</v>
      </c>
      <c r="L5769">
        <f t="shared" si="183"/>
        <v>16916.590880000076</v>
      </c>
    </row>
    <row r="5770" spans="1:12" x14ac:dyDescent="0.25">
      <c r="A5770" t="s">
        <v>2548</v>
      </c>
      <c r="B5770">
        <v>161.084283</v>
      </c>
      <c r="C5770">
        <v>161.726404</v>
      </c>
      <c r="D5770">
        <v>161.61888300000001</v>
      </c>
      <c r="E5770">
        <v>160.990906</v>
      </c>
      <c r="F5770">
        <v>161.60386299999999</v>
      </c>
      <c r="G5770">
        <v>161.99639500000001</v>
      </c>
      <c r="H5770">
        <v>161.83229800000001</v>
      </c>
      <c r="I5770">
        <v>161.46204499999999</v>
      </c>
      <c r="J5770">
        <v>161.40978699999999</v>
      </c>
      <c r="K5770">
        <f t="shared" si="182"/>
        <v>282.05435766666795</v>
      </c>
      <c r="L5770">
        <f t="shared" si="183"/>
        <v>16923.261460000078</v>
      </c>
    </row>
    <row r="5771" spans="1:12" x14ac:dyDescent="0.25">
      <c r="A5771" t="s">
        <v>2549</v>
      </c>
      <c r="B5771">
        <v>160.98971700000001</v>
      </c>
      <c r="C5771">
        <v>161.625517</v>
      </c>
      <c r="D5771">
        <v>161.51718299999999</v>
      </c>
      <c r="E5771">
        <v>160.90078399999999</v>
      </c>
      <c r="F5771">
        <v>161.50591700000001</v>
      </c>
      <c r="G5771">
        <v>161.909527</v>
      </c>
      <c r="H5771">
        <v>161.74336400000001</v>
      </c>
      <c r="I5771">
        <v>161.362348</v>
      </c>
      <c r="J5771">
        <v>161.31253000000001</v>
      </c>
      <c r="K5771">
        <f t="shared" si="182"/>
        <v>282.16553400000134</v>
      </c>
      <c r="L5771">
        <f t="shared" si="183"/>
        <v>16929.93204000008</v>
      </c>
    </row>
    <row r="5772" spans="1:12" x14ac:dyDescent="0.25">
      <c r="A5772" t="s">
        <v>2550</v>
      </c>
      <c r="B5772">
        <v>160.89239799999999</v>
      </c>
      <c r="C5772">
        <v>161.526445</v>
      </c>
      <c r="D5772">
        <v>161.41216499999999</v>
      </c>
      <c r="E5772">
        <v>160.80346499999999</v>
      </c>
      <c r="F5772">
        <v>161.407096</v>
      </c>
      <c r="G5772">
        <v>161.82409899999999</v>
      </c>
      <c r="H5772">
        <v>161.651239</v>
      </c>
      <c r="I5772">
        <v>161.268721</v>
      </c>
      <c r="J5772">
        <v>161.22103100000001</v>
      </c>
      <c r="K5772">
        <f t="shared" si="182"/>
        <v>282.27671033333468</v>
      </c>
      <c r="L5772">
        <f t="shared" si="183"/>
        <v>16936.602620000082</v>
      </c>
    </row>
    <row r="5773" spans="1:12" x14ac:dyDescent="0.25">
      <c r="A5773" t="s">
        <v>2551</v>
      </c>
      <c r="B5773">
        <v>160.79639299999999</v>
      </c>
      <c r="C5773">
        <v>161.426309</v>
      </c>
      <c r="D5773">
        <v>161.30858699999999</v>
      </c>
      <c r="E5773">
        <v>160.70821100000001</v>
      </c>
      <c r="F5773">
        <v>161.31058999999999</v>
      </c>
      <c r="G5773">
        <v>161.73397700000001</v>
      </c>
      <c r="H5773">
        <v>161.55748700000001</v>
      </c>
      <c r="I5773">
        <v>161.16138799999999</v>
      </c>
      <c r="J5773">
        <v>161.13122200000001</v>
      </c>
      <c r="K5773">
        <f t="shared" si="182"/>
        <v>282.38788666666807</v>
      </c>
      <c r="L5773">
        <f t="shared" si="183"/>
        <v>16943.273200000083</v>
      </c>
    </row>
    <row r="5774" spans="1:12" x14ac:dyDescent="0.25">
      <c r="A5774" t="s">
        <v>2552</v>
      </c>
      <c r="B5774">
        <v>160.699198</v>
      </c>
      <c r="C5774">
        <v>161.32335699999999</v>
      </c>
      <c r="D5774">
        <v>161.19887600000001</v>
      </c>
      <c r="E5774">
        <v>160.60469499999999</v>
      </c>
      <c r="F5774">
        <v>161.21039200000001</v>
      </c>
      <c r="G5774">
        <v>161.63590600000001</v>
      </c>
      <c r="H5774">
        <v>161.465926</v>
      </c>
      <c r="I5774">
        <v>161.05605700000001</v>
      </c>
      <c r="J5774">
        <v>161.041099</v>
      </c>
      <c r="K5774">
        <f t="shared" si="182"/>
        <v>282.4990630000014</v>
      </c>
      <c r="L5774">
        <f t="shared" si="183"/>
        <v>16949.943780000085</v>
      </c>
    </row>
    <row r="5775" spans="1:12" x14ac:dyDescent="0.25">
      <c r="A5775" t="s">
        <v>2553</v>
      </c>
      <c r="B5775">
        <v>160.60250500000001</v>
      </c>
      <c r="C5775">
        <v>161.21890300000001</v>
      </c>
      <c r="D5775">
        <v>161.09116700000001</v>
      </c>
      <c r="E5775">
        <v>160.50505999999999</v>
      </c>
      <c r="F5775">
        <v>161.116952</v>
      </c>
      <c r="G5775">
        <v>161.52131299999999</v>
      </c>
      <c r="H5775">
        <v>161.37067099999999</v>
      </c>
      <c r="I5775">
        <v>160.96261799999999</v>
      </c>
      <c r="J5775">
        <v>160.94690900000001</v>
      </c>
      <c r="K5775">
        <f t="shared" si="182"/>
        <v>282.61023933333479</v>
      </c>
      <c r="L5775">
        <f t="shared" si="183"/>
        <v>16956.614360000087</v>
      </c>
    </row>
    <row r="5776" spans="1:12" x14ac:dyDescent="0.25">
      <c r="A5776" t="s">
        <v>2554</v>
      </c>
      <c r="B5776">
        <v>160.50505999999999</v>
      </c>
      <c r="C5776">
        <v>161.11275900000001</v>
      </c>
      <c r="D5776">
        <v>160.980142</v>
      </c>
      <c r="E5776">
        <v>160.405112</v>
      </c>
      <c r="F5776">
        <v>161.01881900000001</v>
      </c>
      <c r="G5776">
        <v>161.419738</v>
      </c>
      <c r="H5776">
        <v>161.27885900000001</v>
      </c>
      <c r="I5776">
        <v>160.861919</v>
      </c>
      <c r="J5776">
        <v>160.84833800000001</v>
      </c>
      <c r="K5776">
        <f t="shared" si="182"/>
        <v>282.72141566666812</v>
      </c>
      <c r="L5776">
        <f t="shared" si="183"/>
        <v>16963.284940000089</v>
      </c>
    </row>
    <row r="5777" spans="1:12" x14ac:dyDescent="0.25">
      <c r="A5777" t="s">
        <v>2555</v>
      </c>
      <c r="B5777">
        <v>160.409931</v>
      </c>
      <c r="C5777">
        <v>161.006427</v>
      </c>
      <c r="D5777">
        <v>160.866613</v>
      </c>
      <c r="E5777">
        <v>160.29815400000001</v>
      </c>
      <c r="F5777">
        <v>160.919873</v>
      </c>
      <c r="G5777">
        <v>161.33161899999999</v>
      </c>
      <c r="H5777">
        <v>161.188862</v>
      </c>
      <c r="I5777">
        <v>160.76409899999999</v>
      </c>
      <c r="J5777">
        <v>160.752771</v>
      </c>
      <c r="K5777">
        <f t="shared" si="182"/>
        <v>282.83259200000151</v>
      </c>
      <c r="L5777">
        <f t="shared" si="183"/>
        <v>16969.95552000009</v>
      </c>
    </row>
    <row r="5778" spans="1:12" x14ac:dyDescent="0.25">
      <c r="A5778" t="s">
        <v>2556</v>
      </c>
      <c r="B5778">
        <v>160.30979500000001</v>
      </c>
      <c r="C5778">
        <v>160.89696699999999</v>
      </c>
      <c r="D5778">
        <v>160.753084</v>
      </c>
      <c r="E5778">
        <v>160.19870700000001</v>
      </c>
      <c r="F5778">
        <v>160.825119</v>
      </c>
      <c r="G5778">
        <v>161.230919</v>
      </c>
      <c r="H5778">
        <v>161.08791299999999</v>
      </c>
      <c r="I5778">
        <v>160.67072200000001</v>
      </c>
      <c r="J5778">
        <v>160.64969400000001</v>
      </c>
      <c r="K5778">
        <f t="shared" si="182"/>
        <v>282.94376833333484</v>
      </c>
      <c r="L5778">
        <f t="shared" si="183"/>
        <v>16976.626100000092</v>
      </c>
    </row>
    <row r="5779" spans="1:12" x14ac:dyDescent="0.25">
      <c r="A5779" t="s">
        <v>2557</v>
      </c>
      <c r="B5779">
        <v>160.20753099999999</v>
      </c>
      <c r="C5779">
        <v>160.7835</v>
      </c>
      <c r="D5779">
        <v>160.63041799999999</v>
      </c>
      <c r="E5779">
        <v>160.09600499999999</v>
      </c>
      <c r="F5779">
        <v>160.72798700000001</v>
      </c>
      <c r="G5779">
        <v>161.13028299999999</v>
      </c>
      <c r="H5779">
        <v>160.99359799999999</v>
      </c>
      <c r="I5779">
        <v>160.58266499999999</v>
      </c>
      <c r="J5779">
        <v>160.54586499999999</v>
      </c>
      <c r="K5779">
        <f t="shared" si="182"/>
        <v>283.05494466666823</v>
      </c>
      <c r="L5779">
        <f t="shared" si="183"/>
        <v>16983.296680000094</v>
      </c>
    </row>
    <row r="5780" spans="1:12" x14ac:dyDescent="0.25">
      <c r="A5780" t="s">
        <v>2558</v>
      </c>
      <c r="B5780">
        <v>160.09381500000001</v>
      </c>
      <c r="C5780">
        <v>160.65125800000001</v>
      </c>
      <c r="D5780">
        <v>160.472015</v>
      </c>
      <c r="E5780">
        <v>159.97603000000001</v>
      </c>
      <c r="F5780">
        <v>160.634298</v>
      </c>
      <c r="G5780">
        <v>161.03772000000001</v>
      </c>
      <c r="H5780">
        <v>160.88601399999999</v>
      </c>
      <c r="I5780">
        <v>160.47808599999999</v>
      </c>
      <c r="J5780">
        <v>160.433651</v>
      </c>
      <c r="K5780">
        <f t="shared" si="182"/>
        <v>283.16612100000162</v>
      </c>
      <c r="L5780">
        <f t="shared" si="183"/>
        <v>16989.967260000096</v>
      </c>
    </row>
    <row r="5781" spans="1:12" x14ac:dyDescent="0.25">
      <c r="A5781" t="s">
        <v>2559</v>
      </c>
      <c r="B5781">
        <v>159.92471</v>
      </c>
      <c r="C5781">
        <v>160.41781700000001</v>
      </c>
      <c r="D5781">
        <v>160.133869</v>
      </c>
      <c r="E5781">
        <v>159.75923599999999</v>
      </c>
      <c r="F5781">
        <v>160.52370999999999</v>
      </c>
      <c r="G5781">
        <v>160.931263</v>
      </c>
      <c r="H5781">
        <v>160.75840400000001</v>
      </c>
      <c r="I5781">
        <v>160.360614</v>
      </c>
      <c r="J5781">
        <v>160.26805100000001</v>
      </c>
      <c r="K5781">
        <f t="shared" si="182"/>
        <v>283.27729733333496</v>
      </c>
      <c r="L5781">
        <f t="shared" si="183"/>
        <v>16996.637840000098</v>
      </c>
    </row>
    <row r="5782" spans="1:12" x14ac:dyDescent="0.25">
      <c r="A5782" t="s">
        <v>2560</v>
      </c>
      <c r="B5782">
        <v>159.642202</v>
      </c>
      <c r="C5782">
        <v>159.972463</v>
      </c>
      <c r="D5782">
        <v>159.48242300000001</v>
      </c>
      <c r="E5782">
        <v>159.36319900000001</v>
      </c>
      <c r="F5782">
        <v>160.39103</v>
      </c>
      <c r="G5782">
        <v>160.79532900000001</v>
      </c>
      <c r="H5782">
        <v>160.56570500000001</v>
      </c>
      <c r="I5782">
        <v>160.207156</v>
      </c>
      <c r="J5782">
        <v>159.96839499999999</v>
      </c>
      <c r="K5782">
        <f t="shared" si="182"/>
        <v>283.38847366666835</v>
      </c>
      <c r="L5782">
        <f t="shared" si="183"/>
        <v>17003.308420000099</v>
      </c>
    </row>
    <row r="5783" spans="1:12" x14ac:dyDescent="0.25">
      <c r="A5783" t="s">
        <v>2561</v>
      </c>
      <c r="B5783">
        <v>159.27019799999999</v>
      </c>
      <c r="C5783">
        <v>159.34930499999999</v>
      </c>
      <c r="D5783">
        <v>158.55954600000001</v>
      </c>
      <c r="E5783">
        <v>158.89062000000001</v>
      </c>
      <c r="F5783">
        <v>160.22968700000001</v>
      </c>
      <c r="G5783">
        <v>160.55988400000001</v>
      </c>
      <c r="H5783">
        <v>160.29264699999999</v>
      </c>
      <c r="I5783">
        <v>159.99968699999999</v>
      </c>
      <c r="J5783">
        <v>159.51678200000001</v>
      </c>
      <c r="K5783">
        <f t="shared" si="182"/>
        <v>283.49965000000168</v>
      </c>
      <c r="L5783">
        <f t="shared" si="183"/>
        <v>17009.979000000101</v>
      </c>
    </row>
    <row r="5784" spans="1:12" x14ac:dyDescent="0.25">
      <c r="A5784" t="s">
        <v>2562</v>
      </c>
      <c r="B5784">
        <v>158.83817400000001</v>
      </c>
      <c r="C5784">
        <v>158.589212</v>
      </c>
      <c r="D5784">
        <v>157.44240600000001</v>
      </c>
      <c r="E5784">
        <v>158.331299</v>
      </c>
      <c r="F5784">
        <v>160.03698800000001</v>
      </c>
      <c r="G5784">
        <v>160.22699499999999</v>
      </c>
      <c r="H5784">
        <v>159.95005699999999</v>
      </c>
      <c r="I5784">
        <v>159.753603</v>
      </c>
      <c r="J5784">
        <v>158.98599999999999</v>
      </c>
      <c r="K5784">
        <f t="shared" si="182"/>
        <v>283.61082633333507</v>
      </c>
      <c r="L5784">
        <f t="shared" si="183"/>
        <v>17016.649580000103</v>
      </c>
    </row>
    <row r="5785" spans="1:12" x14ac:dyDescent="0.25">
      <c r="A5785" t="s">
        <v>2563</v>
      </c>
      <c r="B5785">
        <v>158.33937299999999</v>
      </c>
      <c r="C5785">
        <v>157.552055</v>
      </c>
      <c r="D5785">
        <v>155.88460599999999</v>
      </c>
      <c r="E5785">
        <v>157.749323</v>
      </c>
      <c r="F5785">
        <v>159.79434599999999</v>
      </c>
      <c r="G5785">
        <v>159.79891499999999</v>
      </c>
      <c r="H5785">
        <v>159.498257</v>
      </c>
      <c r="I5785">
        <v>159.44111699999999</v>
      </c>
      <c r="J5785">
        <v>158.35602</v>
      </c>
      <c r="K5785">
        <f t="shared" si="182"/>
        <v>283.7220026666684</v>
      </c>
      <c r="L5785">
        <f t="shared" si="183"/>
        <v>17023.320160000105</v>
      </c>
    </row>
    <row r="5786" spans="1:12" x14ac:dyDescent="0.25">
      <c r="A5786" t="s">
        <v>2564</v>
      </c>
      <c r="B5786">
        <v>157.76922500000001</v>
      </c>
      <c r="C5786">
        <v>156.19821899999999</v>
      </c>
      <c r="D5786">
        <v>153.835014</v>
      </c>
      <c r="E5786">
        <v>157.08367000000001</v>
      </c>
      <c r="F5786">
        <v>159.487618</v>
      </c>
      <c r="G5786">
        <v>159.31607199999999</v>
      </c>
      <c r="H5786">
        <v>158.932177</v>
      </c>
      <c r="I5786">
        <v>159.04908499999999</v>
      </c>
      <c r="J5786">
        <v>157.58541299999999</v>
      </c>
      <c r="K5786">
        <f t="shared" si="182"/>
        <v>283.83317900000179</v>
      </c>
      <c r="L5786">
        <f t="shared" si="183"/>
        <v>17029.990740000107</v>
      </c>
    </row>
    <row r="5787" spans="1:12" x14ac:dyDescent="0.25">
      <c r="A5787" t="s">
        <v>2565</v>
      </c>
      <c r="B5787">
        <v>157.17204000000001</v>
      </c>
      <c r="C5787">
        <v>154.80964800000001</v>
      </c>
      <c r="D5787">
        <v>151.993391</v>
      </c>
      <c r="E5787">
        <v>156.41357300000001</v>
      </c>
      <c r="F5787">
        <v>159.13914500000001</v>
      </c>
      <c r="G5787">
        <v>158.76620199999999</v>
      </c>
      <c r="H5787">
        <v>158.31746799999999</v>
      </c>
      <c r="I5787">
        <v>158.62957900000001</v>
      </c>
      <c r="J5787">
        <v>156.78958299999999</v>
      </c>
      <c r="K5787">
        <f t="shared" si="182"/>
        <v>283.94435533333512</v>
      </c>
      <c r="L5787">
        <f t="shared" si="183"/>
        <v>17036.661320000108</v>
      </c>
    </row>
    <row r="5788" spans="1:12" x14ac:dyDescent="0.25">
      <c r="A5788" t="s">
        <v>2566</v>
      </c>
      <c r="B5788">
        <v>156.595821</v>
      </c>
      <c r="C5788">
        <v>153.58035599999999</v>
      </c>
      <c r="D5788">
        <v>150.90435199999999</v>
      </c>
      <c r="E5788">
        <v>155.80243200000001</v>
      </c>
      <c r="F5788">
        <v>158.76613900000001</v>
      </c>
      <c r="G5788">
        <v>158.235983</v>
      </c>
      <c r="H5788">
        <v>157.707829</v>
      </c>
      <c r="I5788">
        <v>158.177966</v>
      </c>
      <c r="J5788">
        <v>156.02967799999999</v>
      </c>
      <c r="K5788">
        <f t="shared" si="182"/>
        <v>284.05553166666851</v>
      </c>
      <c r="L5788">
        <f t="shared" si="183"/>
        <v>17043.33190000011</v>
      </c>
    </row>
    <row r="5789" spans="1:12" x14ac:dyDescent="0.25">
      <c r="A5789" t="s">
        <v>2567</v>
      </c>
      <c r="B5789">
        <v>156.07742999999999</v>
      </c>
      <c r="C5789">
        <v>152.40632600000001</v>
      </c>
      <c r="D5789">
        <v>150.241703</v>
      </c>
      <c r="E5789">
        <v>155.25612899999999</v>
      </c>
      <c r="F5789">
        <v>158.38124199999999</v>
      </c>
      <c r="G5789">
        <v>157.713211</v>
      </c>
      <c r="H5789">
        <v>157.103071</v>
      </c>
      <c r="I5789">
        <v>157.74819600000001</v>
      </c>
      <c r="J5789">
        <v>155.33442199999999</v>
      </c>
      <c r="K5789">
        <f t="shared" si="182"/>
        <v>284.16670800000185</v>
      </c>
      <c r="L5789">
        <f t="shared" si="183"/>
        <v>17050.002480000112</v>
      </c>
    </row>
    <row r="5790" spans="1:12" x14ac:dyDescent="0.25">
      <c r="A5790" t="s">
        <v>2568</v>
      </c>
      <c r="B5790">
        <v>155.58876699999999</v>
      </c>
      <c r="C5790">
        <v>151.46942999999999</v>
      </c>
      <c r="D5790">
        <v>148.833293</v>
      </c>
      <c r="E5790">
        <v>154.73924</v>
      </c>
      <c r="F5790">
        <v>157.975191</v>
      </c>
      <c r="G5790">
        <v>157.12378699999999</v>
      </c>
      <c r="H5790">
        <v>156.51220699999999</v>
      </c>
      <c r="I5790">
        <v>157.29483099999999</v>
      </c>
      <c r="J5790">
        <v>154.66132200000001</v>
      </c>
      <c r="K5790">
        <f t="shared" si="182"/>
        <v>284.27788433333524</v>
      </c>
      <c r="L5790">
        <f t="shared" si="183"/>
        <v>17056.673060000114</v>
      </c>
    </row>
    <row r="5791" spans="1:12" x14ac:dyDescent="0.25">
      <c r="A5791" t="s">
        <v>2569</v>
      </c>
      <c r="B5791">
        <v>155.09171799999999</v>
      </c>
      <c r="C5791">
        <v>151.00918100000001</v>
      </c>
      <c r="D5791">
        <v>147.57427300000001</v>
      </c>
      <c r="E5791">
        <v>154.212526</v>
      </c>
      <c r="F5791">
        <v>157.53027499999999</v>
      </c>
      <c r="G5791">
        <v>156.45181299999999</v>
      </c>
      <c r="H5791">
        <v>155.901692</v>
      </c>
      <c r="I5791">
        <v>156.79603</v>
      </c>
      <c r="J5791">
        <v>153.96581599999999</v>
      </c>
      <c r="K5791">
        <f t="shared" si="182"/>
        <v>284.38906066666857</v>
      </c>
      <c r="L5791">
        <f t="shared" si="183"/>
        <v>17063.343640000116</v>
      </c>
    </row>
    <row r="5792" spans="1:12" x14ac:dyDescent="0.25">
      <c r="A5792" t="s">
        <v>2570</v>
      </c>
      <c r="B5792">
        <v>154.521445</v>
      </c>
      <c r="C5792">
        <v>150.262418</v>
      </c>
      <c r="D5792">
        <v>146.58292800000001</v>
      </c>
      <c r="E5792">
        <v>153.624979</v>
      </c>
      <c r="F5792">
        <v>157.071528</v>
      </c>
      <c r="G5792">
        <v>155.746544</v>
      </c>
      <c r="H5792">
        <v>155.285168</v>
      </c>
      <c r="I5792">
        <v>156.28514899999999</v>
      </c>
      <c r="J5792">
        <v>153.32870199999999</v>
      </c>
      <c r="K5792">
        <f t="shared" si="182"/>
        <v>284.50023700000196</v>
      </c>
      <c r="L5792">
        <f t="shared" si="183"/>
        <v>17070.014220000117</v>
      </c>
    </row>
    <row r="5793" spans="1:12" x14ac:dyDescent="0.25">
      <c r="A5793" t="s">
        <v>2571</v>
      </c>
      <c r="B5793">
        <v>153.98941099999999</v>
      </c>
      <c r="C5793">
        <v>149.29567</v>
      </c>
      <c r="D5793">
        <v>145.79166699999999</v>
      </c>
      <c r="E5793">
        <v>153.067035</v>
      </c>
      <c r="F5793">
        <v>156.61578499999999</v>
      </c>
      <c r="G5793">
        <v>155.16081199999999</v>
      </c>
      <c r="H5793">
        <v>154.722092</v>
      </c>
      <c r="I5793">
        <v>155.81889200000001</v>
      </c>
      <c r="J5793">
        <v>152.77269799999999</v>
      </c>
      <c r="K5793">
        <f t="shared" ref="K5793:K5856" si="184">L5793/60</f>
        <v>284.61141333333529</v>
      </c>
      <c r="L5793">
        <f t="shared" si="183"/>
        <v>17076.684800000119</v>
      </c>
    </row>
    <row r="5794" spans="1:12" x14ac:dyDescent="0.25">
      <c r="A5794" t="s">
        <v>2572</v>
      </c>
      <c r="B5794">
        <v>153.482035</v>
      </c>
      <c r="C5794">
        <v>148.42686599999999</v>
      </c>
      <c r="D5794">
        <v>145.20512199999999</v>
      </c>
      <c r="E5794">
        <v>152.67619199999999</v>
      </c>
      <c r="F5794">
        <v>156.17099400000001</v>
      </c>
      <c r="G5794">
        <v>154.65068199999999</v>
      </c>
      <c r="H5794">
        <v>154.17071899999999</v>
      </c>
      <c r="I5794">
        <v>155.356202</v>
      </c>
      <c r="J5794">
        <v>152.390367</v>
      </c>
      <c r="K5794">
        <f t="shared" si="184"/>
        <v>284.72258966666868</v>
      </c>
      <c r="L5794">
        <f t="shared" ref="L5794:L5857" si="185">3.67058+L5793+3</f>
        <v>17083.355380000121</v>
      </c>
    </row>
    <row r="5795" spans="1:12" x14ac:dyDescent="0.25">
      <c r="A5795" t="s">
        <v>2573</v>
      </c>
      <c r="B5795">
        <v>153.058773</v>
      </c>
      <c r="C5795">
        <v>147.65313</v>
      </c>
      <c r="D5795">
        <v>144.662261</v>
      </c>
      <c r="E5795">
        <v>152.41577599999999</v>
      </c>
      <c r="F5795">
        <v>155.72401300000001</v>
      </c>
      <c r="G5795">
        <v>154.12866199999999</v>
      </c>
      <c r="H5795">
        <v>153.62504100000001</v>
      </c>
      <c r="I5795">
        <v>154.894013</v>
      </c>
      <c r="J5795">
        <v>152.15611200000001</v>
      </c>
      <c r="K5795">
        <f t="shared" si="184"/>
        <v>284.83376600000207</v>
      </c>
      <c r="L5795">
        <f t="shared" si="185"/>
        <v>17090.025960000123</v>
      </c>
    </row>
    <row r="5796" spans="1:12" x14ac:dyDescent="0.25">
      <c r="A5796" t="s">
        <v>2574</v>
      </c>
      <c r="B5796">
        <v>152.74397200000001</v>
      </c>
      <c r="C5796">
        <v>147.01876899999999</v>
      </c>
      <c r="D5796">
        <v>144.188368</v>
      </c>
      <c r="E5796">
        <v>152.131328</v>
      </c>
      <c r="F5796">
        <v>155.27008499999999</v>
      </c>
      <c r="G5796">
        <v>153.67980299999999</v>
      </c>
      <c r="H5796">
        <v>153.10896700000001</v>
      </c>
      <c r="I5796">
        <v>154.42187200000001</v>
      </c>
      <c r="J5796">
        <v>151.853702</v>
      </c>
      <c r="K5796">
        <f t="shared" si="184"/>
        <v>284.9449423333354</v>
      </c>
      <c r="L5796">
        <f t="shared" si="185"/>
        <v>17096.696540000125</v>
      </c>
    </row>
    <row r="5797" spans="1:12" x14ac:dyDescent="0.25">
      <c r="A5797" t="s">
        <v>2575</v>
      </c>
      <c r="B5797">
        <v>152.48656</v>
      </c>
      <c r="C5797">
        <v>146.41895600000001</v>
      </c>
      <c r="D5797">
        <v>143.733126</v>
      </c>
      <c r="E5797">
        <v>151.67132899999999</v>
      </c>
      <c r="F5797">
        <v>154.824105</v>
      </c>
      <c r="G5797">
        <v>153.19752399999999</v>
      </c>
      <c r="H5797">
        <v>152.66936999999999</v>
      </c>
      <c r="I5797">
        <v>153.97776999999999</v>
      </c>
      <c r="J5797">
        <v>151.43964</v>
      </c>
      <c r="K5797">
        <f t="shared" si="184"/>
        <v>285.05611866666879</v>
      </c>
      <c r="L5797">
        <f t="shared" si="185"/>
        <v>17103.367120000126</v>
      </c>
    </row>
    <row r="5798" spans="1:12" x14ac:dyDescent="0.25">
      <c r="A5798" t="s">
        <v>2576</v>
      </c>
      <c r="B5798">
        <v>152.22026099999999</v>
      </c>
      <c r="C5798">
        <v>145.81182000000001</v>
      </c>
      <c r="D5798">
        <v>143.325761</v>
      </c>
      <c r="E5798">
        <v>151.11601400000001</v>
      </c>
      <c r="F5798">
        <v>154.38613599999999</v>
      </c>
      <c r="G5798">
        <v>152.894801</v>
      </c>
      <c r="H5798">
        <v>152.36758599999999</v>
      </c>
      <c r="I5798">
        <v>153.549689</v>
      </c>
      <c r="J5798">
        <v>150.86185599999999</v>
      </c>
      <c r="K5798">
        <f t="shared" si="184"/>
        <v>285.16729500000213</v>
      </c>
      <c r="L5798">
        <f t="shared" si="185"/>
        <v>17110.037700000128</v>
      </c>
    </row>
    <row r="5799" spans="1:12" x14ac:dyDescent="0.25">
      <c r="A5799" t="s">
        <v>2577</v>
      </c>
      <c r="B5799">
        <v>151.820156</v>
      </c>
      <c r="C5799">
        <v>145.312017</v>
      </c>
      <c r="D5799">
        <v>142.94242800000001</v>
      </c>
      <c r="E5799">
        <v>150.53847999999999</v>
      </c>
      <c r="F5799">
        <v>153.952673</v>
      </c>
      <c r="G5799">
        <v>152.632508</v>
      </c>
      <c r="H5799">
        <v>152.16136900000001</v>
      </c>
      <c r="I5799">
        <v>153.11328499999999</v>
      </c>
      <c r="J5799">
        <v>150.43433899999999</v>
      </c>
      <c r="K5799">
        <f t="shared" si="184"/>
        <v>285.27847133333552</v>
      </c>
      <c r="L5799">
        <f t="shared" si="185"/>
        <v>17116.70828000013</v>
      </c>
    </row>
    <row r="5800" spans="1:12" x14ac:dyDescent="0.25">
      <c r="A5800" t="s">
        <v>2578</v>
      </c>
      <c r="B5800">
        <v>151.36923200000001</v>
      </c>
      <c r="C5800">
        <v>144.90571600000001</v>
      </c>
      <c r="D5800">
        <v>142.68745699999999</v>
      </c>
      <c r="E5800">
        <v>150.076166</v>
      </c>
      <c r="F5800">
        <v>153.55400800000001</v>
      </c>
      <c r="G5800">
        <v>152.4425</v>
      </c>
      <c r="H5800">
        <v>151.89507</v>
      </c>
      <c r="I5800">
        <v>152.80198799999999</v>
      </c>
      <c r="J5800">
        <v>149.994305</v>
      </c>
      <c r="K5800">
        <f t="shared" si="184"/>
        <v>285.38964766666885</v>
      </c>
      <c r="L5800">
        <f t="shared" si="185"/>
        <v>17123.378860000132</v>
      </c>
    </row>
    <row r="5801" spans="1:12" x14ac:dyDescent="0.25">
      <c r="A5801" t="s">
        <v>2579</v>
      </c>
      <c r="B5801">
        <v>150.936395</v>
      </c>
      <c r="C5801">
        <v>144.56512900000001</v>
      </c>
      <c r="D5801">
        <v>142.55696800000001</v>
      </c>
      <c r="E5801">
        <v>149.715239</v>
      </c>
      <c r="F5801">
        <v>153.20347000000001</v>
      </c>
      <c r="G5801">
        <v>152.23766000000001</v>
      </c>
      <c r="H5801">
        <v>151.47068200000001</v>
      </c>
      <c r="I5801">
        <v>152.606911</v>
      </c>
      <c r="J5801">
        <v>149.586502</v>
      </c>
      <c r="K5801">
        <f t="shared" si="184"/>
        <v>285.50082400000224</v>
      </c>
      <c r="L5801">
        <f t="shared" si="185"/>
        <v>17130.049440000133</v>
      </c>
    </row>
    <row r="5802" spans="1:12" x14ac:dyDescent="0.25">
      <c r="A5802" t="s">
        <v>2580</v>
      </c>
      <c r="B5802">
        <v>150.526276</v>
      </c>
      <c r="C5802">
        <v>144.32330099999999</v>
      </c>
      <c r="D5802">
        <v>142.551523</v>
      </c>
      <c r="E5802">
        <v>149.41314199999999</v>
      </c>
      <c r="F5802">
        <v>152.95137800000001</v>
      </c>
      <c r="G5802">
        <v>152.044836</v>
      </c>
      <c r="H5802">
        <v>151.06250399999999</v>
      </c>
      <c r="I5802">
        <v>152.46177599999999</v>
      </c>
      <c r="J5802">
        <v>149.211806</v>
      </c>
      <c r="K5802">
        <f t="shared" si="184"/>
        <v>285.61200033333557</v>
      </c>
      <c r="L5802">
        <f t="shared" si="185"/>
        <v>17136.720020000135</v>
      </c>
    </row>
    <row r="5803" spans="1:12" x14ac:dyDescent="0.25">
      <c r="A5803" t="s">
        <v>2581</v>
      </c>
      <c r="B5803">
        <v>150.23112599999999</v>
      </c>
      <c r="C5803">
        <v>144.224918</v>
      </c>
      <c r="D5803">
        <v>142.699411</v>
      </c>
      <c r="E5803">
        <v>149.20917700000001</v>
      </c>
      <c r="F5803">
        <v>152.768317</v>
      </c>
      <c r="G5803">
        <v>151.68710100000001</v>
      </c>
      <c r="H5803">
        <v>150.66377499999999</v>
      </c>
      <c r="I5803">
        <v>152.250302</v>
      </c>
      <c r="J5803">
        <v>148.94588300000001</v>
      </c>
      <c r="K5803">
        <f t="shared" si="184"/>
        <v>285.72317666666896</v>
      </c>
      <c r="L5803">
        <f t="shared" si="185"/>
        <v>17143.390600000137</v>
      </c>
    </row>
    <row r="5804" spans="1:12" x14ac:dyDescent="0.25">
      <c r="A5804" t="s">
        <v>2582</v>
      </c>
      <c r="B5804">
        <v>149.89592099999999</v>
      </c>
      <c r="C5804">
        <v>144.11601999999999</v>
      </c>
      <c r="D5804">
        <v>142.68783300000001</v>
      </c>
      <c r="E5804">
        <v>148.91290100000001</v>
      </c>
      <c r="F5804">
        <v>152.583191</v>
      </c>
      <c r="G5804">
        <v>151.28943599999999</v>
      </c>
      <c r="H5804">
        <v>150.27355900000001</v>
      </c>
      <c r="I5804">
        <v>151.91403299999999</v>
      </c>
      <c r="J5804">
        <v>148.73997900000001</v>
      </c>
      <c r="K5804">
        <f t="shared" si="184"/>
        <v>285.8343530000023</v>
      </c>
      <c r="L5804">
        <f t="shared" si="185"/>
        <v>17150.061180000139</v>
      </c>
    </row>
    <row r="5805" spans="1:12" x14ac:dyDescent="0.25">
      <c r="A5805" t="s">
        <v>2583</v>
      </c>
      <c r="B5805">
        <v>149.49550300000001</v>
      </c>
      <c r="C5805">
        <v>143.818929</v>
      </c>
      <c r="D5805">
        <v>142.38924</v>
      </c>
      <c r="E5805">
        <v>148.50716299999999</v>
      </c>
      <c r="F5805">
        <v>152.32383899999999</v>
      </c>
      <c r="G5805">
        <v>150.88088200000001</v>
      </c>
      <c r="H5805">
        <v>149.882215</v>
      </c>
      <c r="I5805">
        <v>151.51173800000001</v>
      </c>
      <c r="J5805">
        <v>148.36309199999999</v>
      </c>
      <c r="K5805">
        <f t="shared" si="184"/>
        <v>285.94552933333568</v>
      </c>
      <c r="L5805">
        <f t="shared" si="185"/>
        <v>17156.731760000141</v>
      </c>
    </row>
    <row r="5806" spans="1:12" x14ac:dyDescent="0.25">
      <c r="A5806" t="s">
        <v>2584</v>
      </c>
      <c r="B5806">
        <v>149.07136600000001</v>
      </c>
      <c r="C5806">
        <v>143.44404599999999</v>
      </c>
      <c r="D5806">
        <v>141.90038999999999</v>
      </c>
      <c r="E5806">
        <v>148.04416000000001</v>
      </c>
      <c r="F5806">
        <v>151.97568000000001</v>
      </c>
      <c r="G5806">
        <v>150.434777</v>
      </c>
      <c r="H5806">
        <v>149.48855599999999</v>
      </c>
      <c r="I5806">
        <v>151.07101499999999</v>
      </c>
      <c r="J5806">
        <v>147.88325399999999</v>
      </c>
      <c r="K5806">
        <f t="shared" si="184"/>
        <v>286.05670566666902</v>
      </c>
      <c r="L5806">
        <f t="shared" si="185"/>
        <v>17163.402340000142</v>
      </c>
    </row>
    <row r="5807" spans="1:12" x14ac:dyDescent="0.25">
      <c r="A5807" t="s">
        <v>2585</v>
      </c>
      <c r="B5807">
        <v>148.671198</v>
      </c>
      <c r="C5807">
        <v>143.00739100000001</v>
      </c>
      <c r="D5807">
        <v>141.442769</v>
      </c>
      <c r="E5807">
        <v>147.600809</v>
      </c>
      <c r="F5807">
        <v>151.56562299999999</v>
      </c>
      <c r="G5807">
        <v>149.984229</v>
      </c>
      <c r="H5807">
        <v>149.03425300000001</v>
      </c>
      <c r="I5807">
        <v>150.66120900000001</v>
      </c>
      <c r="J5807">
        <v>147.404605</v>
      </c>
      <c r="K5807">
        <f t="shared" si="184"/>
        <v>286.16788200000241</v>
      </c>
      <c r="L5807">
        <f t="shared" si="185"/>
        <v>17170.072920000144</v>
      </c>
    </row>
    <row r="5808" spans="1:12" x14ac:dyDescent="0.25">
      <c r="A5808" t="s">
        <v>2586</v>
      </c>
      <c r="B5808">
        <v>148.31427600000001</v>
      </c>
      <c r="C5808">
        <v>142.57324</v>
      </c>
      <c r="D5808">
        <v>140.94740999999999</v>
      </c>
      <c r="E5808">
        <v>147.21096700000001</v>
      </c>
      <c r="F5808">
        <v>151.13566499999999</v>
      </c>
      <c r="G5808">
        <v>149.57830300000001</v>
      </c>
      <c r="H5808">
        <v>148.612931</v>
      </c>
      <c r="I5808">
        <v>150.266111</v>
      </c>
      <c r="J5808">
        <v>146.97089199999999</v>
      </c>
      <c r="K5808">
        <f t="shared" si="184"/>
        <v>286.27905833333574</v>
      </c>
      <c r="L5808">
        <f t="shared" si="185"/>
        <v>17176.743500000146</v>
      </c>
    </row>
    <row r="5809" spans="1:12" x14ac:dyDescent="0.25">
      <c r="A5809" t="s">
        <v>2587</v>
      </c>
      <c r="B5809">
        <v>147.89952600000001</v>
      </c>
      <c r="C5809">
        <v>142.134207</v>
      </c>
      <c r="D5809">
        <v>140.43070900000001</v>
      </c>
      <c r="E5809">
        <v>146.79459</v>
      </c>
      <c r="F5809">
        <v>150.70908700000001</v>
      </c>
      <c r="G5809">
        <v>149.171063</v>
      </c>
      <c r="H5809">
        <v>148.24055100000001</v>
      </c>
      <c r="I5809">
        <v>149.86907199999999</v>
      </c>
      <c r="J5809">
        <v>146.59294199999999</v>
      </c>
      <c r="K5809">
        <f t="shared" si="184"/>
        <v>286.39023466666913</v>
      </c>
      <c r="L5809">
        <f t="shared" si="185"/>
        <v>17183.414080000148</v>
      </c>
    </row>
    <row r="5810" spans="1:12" x14ac:dyDescent="0.25">
      <c r="A5810" t="s">
        <v>2588</v>
      </c>
      <c r="B5810">
        <v>147.49166099999999</v>
      </c>
      <c r="C5810">
        <v>141.67746299999999</v>
      </c>
      <c r="D5810">
        <v>139.977407</v>
      </c>
      <c r="E5810">
        <v>146.41257200000001</v>
      </c>
      <c r="F5810">
        <v>150.30954500000001</v>
      </c>
      <c r="G5810">
        <v>148.79868300000001</v>
      </c>
      <c r="H5810">
        <v>147.87230199999999</v>
      </c>
      <c r="I5810">
        <v>149.47103300000001</v>
      </c>
      <c r="J5810">
        <v>146.30768</v>
      </c>
      <c r="K5810">
        <f t="shared" si="184"/>
        <v>286.50141100000252</v>
      </c>
      <c r="L5810">
        <f t="shared" si="185"/>
        <v>17190.08466000015</v>
      </c>
    </row>
    <row r="5811" spans="1:12" x14ac:dyDescent="0.25">
      <c r="A5811" t="s">
        <v>2589</v>
      </c>
      <c r="B5811">
        <v>147.17660799999999</v>
      </c>
      <c r="C5811">
        <v>141.26696799999999</v>
      </c>
      <c r="D5811">
        <v>139.61147299999999</v>
      </c>
      <c r="E5811">
        <v>146.104029</v>
      </c>
      <c r="F5811">
        <v>149.92007899999999</v>
      </c>
      <c r="G5811">
        <v>148.37805</v>
      </c>
      <c r="H5811">
        <v>147.48990800000001</v>
      </c>
      <c r="I5811">
        <v>149.110356</v>
      </c>
      <c r="J5811">
        <v>145.908388</v>
      </c>
      <c r="K5811">
        <f t="shared" si="184"/>
        <v>286.61258733333585</v>
      </c>
      <c r="L5811">
        <f t="shared" si="185"/>
        <v>17196.755240000151</v>
      </c>
    </row>
    <row r="5812" spans="1:12" x14ac:dyDescent="0.25">
      <c r="A5812" t="s">
        <v>2590</v>
      </c>
      <c r="B5812">
        <v>146.877453</v>
      </c>
      <c r="C5812">
        <v>140.93432999999999</v>
      </c>
      <c r="D5812">
        <v>139.34730200000001</v>
      </c>
      <c r="E5812">
        <v>145.81376</v>
      </c>
      <c r="F5812">
        <v>149.541065</v>
      </c>
      <c r="G5812">
        <v>148.03014099999999</v>
      </c>
      <c r="H5812">
        <v>147.12967</v>
      </c>
      <c r="I5812">
        <v>148.75224499999999</v>
      </c>
      <c r="J5812">
        <v>145.56823900000001</v>
      </c>
      <c r="K5812">
        <f t="shared" si="184"/>
        <v>286.72376366666924</v>
      </c>
      <c r="L5812">
        <f t="shared" si="185"/>
        <v>17203.425820000153</v>
      </c>
    </row>
    <row r="5813" spans="1:12" x14ac:dyDescent="0.25">
      <c r="A5813" t="s">
        <v>2591</v>
      </c>
      <c r="B5813">
        <v>146.60414399999999</v>
      </c>
      <c r="C5813">
        <v>140.70289099999999</v>
      </c>
      <c r="D5813">
        <v>139.21775199999999</v>
      </c>
      <c r="E5813">
        <v>145.558414</v>
      </c>
      <c r="F5813">
        <v>149.18489500000001</v>
      </c>
      <c r="G5813">
        <v>147.665334</v>
      </c>
      <c r="H5813">
        <v>146.785515</v>
      </c>
      <c r="I5813">
        <v>148.42924500000001</v>
      </c>
      <c r="J5813">
        <v>145.30068900000001</v>
      </c>
      <c r="K5813">
        <f t="shared" si="184"/>
        <v>286.83494000000258</v>
      </c>
      <c r="L5813">
        <f t="shared" si="185"/>
        <v>17210.096400000155</v>
      </c>
    </row>
    <row r="5814" spans="1:12" x14ac:dyDescent="0.25">
      <c r="A5814" t="s">
        <v>2592</v>
      </c>
      <c r="B5814">
        <v>146.38960299999999</v>
      </c>
      <c r="C5814">
        <v>140.57540499999999</v>
      </c>
      <c r="D5814">
        <v>139.20241799999999</v>
      </c>
      <c r="E5814">
        <v>145.374289</v>
      </c>
      <c r="F5814">
        <v>148.848063</v>
      </c>
      <c r="G5814">
        <v>147.34608800000001</v>
      </c>
      <c r="H5814">
        <v>146.48423199999999</v>
      </c>
      <c r="I5814">
        <v>148.125958</v>
      </c>
      <c r="J5814">
        <v>145.12864300000001</v>
      </c>
      <c r="K5814">
        <f t="shared" si="184"/>
        <v>286.94611633333597</v>
      </c>
      <c r="L5814">
        <f t="shared" si="185"/>
        <v>17216.766980000157</v>
      </c>
    </row>
    <row r="5815" spans="1:12" x14ac:dyDescent="0.25">
      <c r="A5815" t="s">
        <v>2593</v>
      </c>
      <c r="B5815">
        <v>146.20040900000001</v>
      </c>
      <c r="C5815">
        <v>140.53034400000001</v>
      </c>
      <c r="D5815">
        <v>139.339417</v>
      </c>
      <c r="E5815">
        <v>145.243799</v>
      </c>
      <c r="F5815">
        <v>148.55378899999999</v>
      </c>
      <c r="G5815">
        <v>147.115275</v>
      </c>
      <c r="H5815">
        <v>146.26180500000001</v>
      </c>
      <c r="I5815">
        <v>147.85934700000001</v>
      </c>
      <c r="J5815">
        <v>144.986513</v>
      </c>
      <c r="K5815">
        <f t="shared" si="184"/>
        <v>287.0572926666693</v>
      </c>
      <c r="L5815">
        <f t="shared" si="185"/>
        <v>17223.437560000159</v>
      </c>
    </row>
    <row r="5816" spans="1:12" x14ac:dyDescent="0.25">
      <c r="A5816" t="s">
        <v>2594</v>
      </c>
      <c r="B5816">
        <v>145.94525100000001</v>
      </c>
      <c r="C5816">
        <v>140.467321</v>
      </c>
      <c r="D5816">
        <v>139.365827</v>
      </c>
      <c r="E5816">
        <v>145.052728</v>
      </c>
      <c r="F5816">
        <v>148.27015399999999</v>
      </c>
      <c r="G5816">
        <v>146.91056</v>
      </c>
      <c r="H5816">
        <v>146.08306300000001</v>
      </c>
      <c r="I5816">
        <v>147.59623999999999</v>
      </c>
      <c r="J5816">
        <v>144.80683200000001</v>
      </c>
      <c r="K5816">
        <f t="shared" si="184"/>
        <v>287.16846900000269</v>
      </c>
      <c r="L5816">
        <f t="shared" si="185"/>
        <v>17230.10814000016</v>
      </c>
    </row>
    <row r="5817" spans="1:12" x14ac:dyDescent="0.25">
      <c r="A5817" t="s">
        <v>2595</v>
      </c>
      <c r="B5817">
        <v>145.71763000000001</v>
      </c>
      <c r="C5817">
        <v>140.32969700000001</v>
      </c>
      <c r="D5817">
        <v>139.275893</v>
      </c>
      <c r="E5817">
        <v>144.82817299999999</v>
      </c>
      <c r="F5817">
        <v>147.98895999999999</v>
      </c>
      <c r="G5817">
        <v>146.708911</v>
      </c>
      <c r="H5817">
        <v>145.85656800000001</v>
      </c>
      <c r="I5817">
        <v>147.326311</v>
      </c>
      <c r="J5817">
        <v>144.62339499999999</v>
      </c>
      <c r="K5817">
        <f t="shared" si="184"/>
        <v>287.27964533333602</v>
      </c>
      <c r="L5817">
        <f t="shared" si="185"/>
        <v>17236.778720000162</v>
      </c>
    </row>
    <row r="5818" spans="1:12" x14ac:dyDescent="0.25">
      <c r="A5818" t="s">
        <v>2596</v>
      </c>
      <c r="B5818">
        <v>145.479119</v>
      </c>
      <c r="C5818">
        <v>140.139815</v>
      </c>
      <c r="D5818">
        <v>139.06905</v>
      </c>
      <c r="E5818">
        <v>144.61200500000001</v>
      </c>
      <c r="F5818">
        <v>147.712773</v>
      </c>
      <c r="G5818">
        <v>146.448183</v>
      </c>
      <c r="H5818">
        <v>145.59715399999999</v>
      </c>
      <c r="I5818">
        <v>147.08110400000001</v>
      </c>
      <c r="J5818">
        <v>144.35672099999999</v>
      </c>
      <c r="K5818">
        <f t="shared" si="184"/>
        <v>287.39082166666941</v>
      </c>
      <c r="L5818">
        <f t="shared" si="185"/>
        <v>17243.449300000164</v>
      </c>
    </row>
    <row r="5819" spans="1:12" x14ac:dyDescent="0.25">
      <c r="A5819" t="s">
        <v>2597</v>
      </c>
      <c r="B5819">
        <v>145.23340999999999</v>
      </c>
      <c r="C5819">
        <v>139.907374</v>
      </c>
      <c r="D5819">
        <v>138.79086000000001</v>
      </c>
      <c r="E5819">
        <v>144.36241699999999</v>
      </c>
      <c r="F5819">
        <v>147.43865099999999</v>
      </c>
      <c r="G5819">
        <v>146.183762</v>
      </c>
      <c r="H5819">
        <v>145.33060499999999</v>
      </c>
      <c r="I5819">
        <v>146.830827</v>
      </c>
      <c r="J5819">
        <v>144.034347</v>
      </c>
      <c r="K5819">
        <f t="shared" si="184"/>
        <v>287.50199800000274</v>
      </c>
      <c r="L5819">
        <f t="shared" si="185"/>
        <v>17250.119880000166</v>
      </c>
    </row>
    <row r="5820" spans="1:12" x14ac:dyDescent="0.25">
      <c r="A5820" t="s">
        <v>2598</v>
      </c>
      <c r="B5820">
        <v>145.02106000000001</v>
      </c>
      <c r="C5820">
        <v>139.71843100000001</v>
      </c>
      <c r="D5820">
        <v>138.56254999999999</v>
      </c>
      <c r="E5820">
        <v>144.09768199999999</v>
      </c>
      <c r="F5820">
        <v>147.15645599999999</v>
      </c>
      <c r="G5820">
        <v>145.89511999999999</v>
      </c>
      <c r="H5820">
        <v>145.05422999999999</v>
      </c>
      <c r="I5820">
        <v>146.55182300000001</v>
      </c>
      <c r="J5820">
        <v>143.84696700000001</v>
      </c>
      <c r="K5820">
        <f t="shared" si="184"/>
        <v>287.61317433333613</v>
      </c>
      <c r="L5820">
        <f t="shared" si="185"/>
        <v>17256.790460000168</v>
      </c>
    </row>
    <row r="5821" spans="1:12" x14ac:dyDescent="0.25">
      <c r="A5821" t="s">
        <v>2599</v>
      </c>
      <c r="B5821">
        <v>144.77910700000001</v>
      </c>
      <c r="C5821">
        <v>139.44268199999999</v>
      </c>
      <c r="D5821">
        <v>138.24524500000001</v>
      </c>
      <c r="E5821">
        <v>143.86605599999999</v>
      </c>
      <c r="F5821">
        <v>146.88903099999999</v>
      </c>
      <c r="G5821">
        <v>145.60140899999999</v>
      </c>
      <c r="H5821">
        <v>144.80032299999999</v>
      </c>
      <c r="I5821">
        <v>146.29109500000001</v>
      </c>
      <c r="J5821">
        <v>143.573159</v>
      </c>
      <c r="K5821">
        <f t="shared" si="184"/>
        <v>287.72435066666947</v>
      </c>
      <c r="L5821">
        <f t="shared" si="185"/>
        <v>17263.461040000169</v>
      </c>
    </row>
    <row r="5822" spans="1:12" x14ac:dyDescent="0.25">
      <c r="A5822" t="s">
        <v>2600</v>
      </c>
      <c r="B5822">
        <v>144.48383100000001</v>
      </c>
      <c r="C5822">
        <v>139.093896</v>
      </c>
      <c r="D5822">
        <v>137.84739300000001</v>
      </c>
      <c r="E5822">
        <v>143.55613600000001</v>
      </c>
      <c r="F5822">
        <v>146.610027</v>
      </c>
      <c r="G5822">
        <v>145.35006899999999</v>
      </c>
      <c r="H5822">
        <v>144.53646499999999</v>
      </c>
      <c r="I5822">
        <v>146.009713</v>
      </c>
      <c r="J5822">
        <v>143.36406299999999</v>
      </c>
      <c r="K5822">
        <f t="shared" si="184"/>
        <v>287.83552700000286</v>
      </c>
      <c r="L5822">
        <f t="shared" si="185"/>
        <v>17270.131620000171</v>
      </c>
    </row>
    <row r="5823" spans="1:12" x14ac:dyDescent="0.25">
      <c r="A5823" t="s">
        <v>2601</v>
      </c>
      <c r="B5823">
        <v>144.20007100000001</v>
      </c>
      <c r="C5823">
        <v>138.70336599999999</v>
      </c>
      <c r="D5823">
        <v>137.34809100000001</v>
      </c>
      <c r="E5823">
        <v>143.17949999999999</v>
      </c>
      <c r="F5823">
        <v>146.323576</v>
      </c>
      <c r="G5823">
        <v>144.99921800000001</v>
      </c>
      <c r="H5823">
        <v>144.218909</v>
      </c>
      <c r="I5823">
        <v>145.73471499999999</v>
      </c>
      <c r="J5823">
        <v>142.96245500000001</v>
      </c>
      <c r="K5823">
        <f t="shared" si="184"/>
        <v>287.94670333333619</v>
      </c>
      <c r="L5823">
        <f t="shared" si="185"/>
        <v>17276.802200000173</v>
      </c>
    </row>
    <row r="5824" spans="1:12" x14ac:dyDescent="0.25">
      <c r="A5824" t="s">
        <v>2602</v>
      </c>
      <c r="B5824">
        <v>143.83326099999999</v>
      </c>
      <c r="C5824">
        <v>138.24655899999999</v>
      </c>
      <c r="D5824">
        <v>136.754786</v>
      </c>
      <c r="E5824">
        <v>142.75273300000001</v>
      </c>
      <c r="F5824">
        <v>146.029991</v>
      </c>
      <c r="G5824">
        <v>144.659131</v>
      </c>
      <c r="H5824">
        <v>143.89903799999999</v>
      </c>
      <c r="I5824">
        <v>145.42535799999999</v>
      </c>
      <c r="J5824">
        <v>142.57386600000001</v>
      </c>
      <c r="K5824">
        <f t="shared" si="184"/>
        <v>288.05787966666958</v>
      </c>
      <c r="L5824">
        <f t="shared" si="185"/>
        <v>17283.472780000175</v>
      </c>
    </row>
    <row r="5825" spans="1:12" x14ac:dyDescent="0.25">
      <c r="A5825" t="s">
        <v>2603</v>
      </c>
      <c r="B5825">
        <v>143.51013599999999</v>
      </c>
      <c r="C5825">
        <v>137.879749</v>
      </c>
      <c r="D5825">
        <v>136.30461299999999</v>
      </c>
      <c r="E5825">
        <v>142.38604900000001</v>
      </c>
      <c r="F5825">
        <v>145.720258</v>
      </c>
      <c r="G5825">
        <v>144.31253599999999</v>
      </c>
      <c r="H5825">
        <v>143.518021</v>
      </c>
      <c r="I5825">
        <v>145.09359599999999</v>
      </c>
      <c r="J5825">
        <v>142.31708</v>
      </c>
      <c r="K5825">
        <f t="shared" si="184"/>
        <v>288.16905600000297</v>
      </c>
      <c r="L5825">
        <f t="shared" si="185"/>
        <v>17290.143360000176</v>
      </c>
    </row>
    <row r="5826" spans="1:12" x14ac:dyDescent="0.25">
      <c r="A5826" t="s">
        <v>2604</v>
      </c>
      <c r="B5826">
        <v>143.205285</v>
      </c>
      <c r="C5826">
        <v>137.45636300000001</v>
      </c>
      <c r="D5826">
        <v>135.85199900000001</v>
      </c>
      <c r="E5826">
        <v>142.05265900000001</v>
      </c>
      <c r="F5826">
        <v>145.41353000000001</v>
      </c>
      <c r="G5826">
        <v>144.00130200000001</v>
      </c>
      <c r="H5826">
        <v>143.154966</v>
      </c>
      <c r="I5826">
        <v>144.79494099999999</v>
      </c>
      <c r="J5826">
        <v>141.925299</v>
      </c>
      <c r="K5826">
        <f t="shared" si="184"/>
        <v>288.2802323333363</v>
      </c>
      <c r="L5826">
        <f t="shared" si="185"/>
        <v>17296.813940000178</v>
      </c>
    </row>
    <row r="5827" spans="1:12" x14ac:dyDescent="0.25">
      <c r="A5827" t="s">
        <v>2605</v>
      </c>
      <c r="B5827">
        <v>142.869079</v>
      </c>
      <c r="C5827">
        <v>137.092682</v>
      </c>
      <c r="D5827">
        <v>135.447576</v>
      </c>
      <c r="E5827">
        <v>141.69579999999999</v>
      </c>
      <c r="F5827">
        <v>145.10335900000001</v>
      </c>
      <c r="G5827">
        <v>143.67873900000001</v>
      </c>
      <c r="H5827">
        <v>142.79986</v>
      </c>
      <c r="I5827">
        <v>144.47788600000001</v>
      </c>
      <c r="J5827">
        <v>141.53821099999999</v>
      </c>
      <c r="K5827">
        <f t="shared" si="184"/>
        <v>288.39140866666969</v>
      </c>
      <c r="L5827">
        <f t="shared" si="185"/>
        <v>17303.48452000018</v>
      </c>
    </row>
    <row r="5828" spans="1:12" x14ac:dyDescent="0.25">
      <c r="A5828" t="s">
        <v>2606</v>
      </c>
      <c r="B5828">
        <v>142.54958300000001</v>
      </c>
      <c r="C5828">
        <v>136.724996</v>
      </c>
      <c r="D5828">
        <v>135.10085599999999</v>
      </c>
      <c r="E5828">
        <v>141.38600500000001</v>
      </c>
      <c r="F5828">
        <v>144.77866900000001</v>
      </c>
      <c r="G5828">
        <v>143.32369499999999</v>
      </c>
      <c r="H5828">
        <v>142.440685</v>
      </c>
      <c r="I5828">
        <v>144.16001700000001</v>
      </c>
      <c r="J5828">
        <v>141.12552600000001</v>
      </c>
      <c r="K5828">
        <f t="shared" si="184"/>
        <v>288.50258500000302</v>
      </c>
      <c r="L5828">
        <f t="shared" si="185"/>
        <v>17310.155100000182</v>
      </c>
    </row>
    <row r="5829" spans="1:12" x14ac:dyDescent="0.25">
      <c r="A5829" t="s">
        <v>2607</v>
      </c>
      <c r="B5829">
        <v>142.29548800000001</v>
      </c>
      <c r="C5829">
        <v>136.45976099999999</v>
      </c>
      <c r="D5829">
        <v>134.82729699999999</v>
      </c>
      <c r="E5829">
        <v>141.08772500000001</v>
      </c>
      <c r="F5829">
        <v>144.453352</v>
      </c>
      <c r="G5829">
        <v>143.03962200000001</v>
      </c>
      <c r="H5829">
        <v>142.089584</v>
      </c>
      <c r="I5829">
        <v>143.81705199999999</v>
      </c>
      <c r="J5829">
        <v>140.84696099999999</v>
      </c>
      <c r="K5829">
        <f t="shared" si="184"/>
        <v>288.61376133333641</v>
      </c>
      <c r="L5829">
        <f t="shared" si="185"/>
        <v>17316.825680000184</v>
      </c>
    </row>
    <row r="5830" spans="1:12" x14ac:dyDescent="0.25">
      <c r="A5830" t="s">
        <v>2608</v>
      </c>
      <c r="B5830">
        <v>142.01999000000001</v>
      </c>
      <c r="C5830">
        <v>136.13050200000001</v>
      </c>
      <c r="D5830">
        <v>134.50561099999999</v>
      </c>
      <c r="E5830">
        <v>140.83275399999999</v>
      </c>
      <c r="F5830">
        <v>144.135797</v>
      </c>
      <c r="G5830">
        <v>142.71530799999999</v>
      </c>
      <c r="H5830">
        <v>141.77872500000001</v>
      </c>
      <c r="I5830">
        <v>143.51877200000001</v>
      </c>
      <c r="J5830">
        <v>140.60363100000001</v>
      </c>
      <c r="K5830">
        <f t="shared" si="184"/>
        <v>288.72493766666975</v>
      </c>
      <c r="L5830">
        <f t="shared" si="185"/>
        <v>17323.496260000185</v>
      </c>
    </row>
    <row r="5831" spans="1:12" x14ac:dyDescent="0.25">
      <c r="A5831" t="s">
        <v>2609</v>
      </c>
      <c r="B5831">
        <v>141.767898</v>
      </c>
      <c r="C5831">
        <v>135.83341200000001</v>
      </c>
      <c r="D5831">
        <v>134.30734200000001</v>
      </c>
      <c r="E5831">
        <v>140.60025200000001</v>
      </c>
      <c r="F5831">
        <v>143.820932</v>
      </c>
      <c r="G5831">
        <v>142.413085</v>
      </c>
      <c r="H5831">
        <v>141.45916600000001</v>
      </c>
      <c r="I5831">
        <v>143.228003</v>
      </c>
      <c r="J5831">
        <v>140.359049</v>
      </c>
      <c r="K5831">
        <f t="shared" si="184"/>
        <v>288.83611400000314</v>
      </c>
      <c r="L5831">
        <f t="shared" si="185"/>
        <v>17330.166840000187</v>
      </c>
    </row>
    <row r="5832" spans="1:12" x14ac:dyDescent="0.25">
      <c r="A5832" t="s">
        <v>2610</v>
      </c>
      <c r="B5832">
        <v>141.480132</v>
      </c>
      <c r="C5832">
        <v>135.57637500000001</v>
      </c>
      <c r="D5832">
        <v>134.091048</v>
      </c>
      <c r="E5832">
        <v>140.33989800000001</v>
      </c>
      <c r="F5832">
        <v>143.52334099999999</v>
      </c>
      <c r="G5832">
        <v>142.183774</v>
      </c>
      <c r="H5832">
        <v>141.168522</v>
      </c>
      <c r="I5832">
        <v>142.94080099999999</v>
      </c>
      <c r="J5832">
        <v>140.08561599999999</v>
      </c>
      <c r="K5832">
        <f t="shared" si="184"/>
        <v>288.94729033333647</v>
      </c>
      <c r="L5832">
        <f t="shared" si="185"/>
        <v>17336.837420000189</v>
      </c>
    </row>
    <row r="5833" spans="1:12" x14ac:dyDescent="0.25">
      <c r="A5833" t="s">
        <v>2611</v>
      </c>
      <c r="B5833">
        <v>141.22178199999999</v>
      </c>
      <c r="C5833">
        <v>135.34787800000001</v>
      </c>
      <c r="D5833">
        <v>133.917438</v>
      </c>
      <c r="E5833">
        <v>140.10382799999999</v>
      </c>
      <c r="F5833">
        <v>143.23958099999999</v>
      </c>
      <c r="G5833">
        <v>141.948643</v>
      </c>
      <c r="H5833">
        <v>140.915054</v>
      </c>
      <c r="I5833">
        <v>142.65841800000001</v>
      </c>
      <c r="J5833">
        <v>139.78013899999999</v>
      </c>
      <c r="K5833">
        <f t="shared" si="184"/>
        <v>289.05846666666986</v>
      </c>
      <c r="L5833">
        <f t="shared" si="185"/>
        <v>17343.508000000191</v>
      </c>
    </row>
    <row r="5834" spans="1:12" x14ac:dyDescent="0.25">
      <c r="A5834" t="s">
        <v>2612</v>
      </c>
      <c r="B5834">
        <v>141.02138500000001</v>
      </c>
      <c r="C5834">
        <v>135.196923</v>
      </c>
      <c r="D5834">
        <v>133.88908699999999</v>
      </c>
      <c r="E5834">
        <v>139.90787499999999</v>
      </c>
      <c r="F5834">
        <v>142.96333200000001</v>
      </c>
      <c r="G5834">
        <v>141.68127999999999</v>
      </c>
      <c r="H5834">
        <v>140.67760699999999</v>
      </c>
      <c r="I5834">
        <v>142.39118099999999</v>
      </c>
      <c r="J5834">
        <v>139.623615</v>
      </c>
      <c r="K5834">
        <f t="shared" si="184"/>
        <v>289.16964300000319</v>
      </c>
      <c r="L5834">
        <f t="shared" si="185"/>
        <v>17350.178580000193</v>
      </c>
    </row>
    <row r="5835" spans="1:12" x14ac:dyDescent="0.25">
      <c r="A5835" t="s">
        <v>2613</v>
      </c>
      <c r="B5835">
        <v>140.88082</v>
      </c>
      <c r="C5835">
        <v>135.11431099999999</v>
      </c>
      <c r="D5835">
        <v>133.91211799999999</v>
      </c>
      <c r="E5835">
        <v>139.71486300000001</v>
      </c>
      <c r="F5835">
        <v>142.68914699999999</v>
      </c>
      <c r="G5835">
        <v>141.40722099999999</v>
      </c>
      <c r="H5835">
        <v>140.43897000000001</v>
      </c>
      <c r="I5835">
        <v>142.126634</v>
      </c>
      <c r="J5835">
        <v>139.51452900000001</v>
      </c>
      <c r="K5835">
        <f t="shared" si="184"/>
        <v>289.28081933333658</v>
      </c>
      <c r="L5835">
        <f t="shared" si="185"/>
        <v>17356.849160000194</v>
      </c>
    </row>
    <row r="5836" spans="1:12" x14ac:dyDescent="0.25">
      <c r="A5836" t="s">
        <v>2614</v>
      </c>
      <c r="B5836">
        <v>140.70608300000001</v>
      </c>
      <c r="C5836">
        <v>135.155179</v>
      </c>
      <c r="D5836">
        <v>134.075715</v>
      </c>
      <c r="E5836">
        <v>139.60321200000001</v>
      </c>
      <c r="F5836">
        <v>142.45207600000001</v>
      </c>
      <c r="G5836">
        <v>141.19912600000001</v>
      </c>
      <c r="H5836">
        <v>140.251091</v>
      </c>
      <c r="I5836">
        <v>141.901579</v>
      </c>
      <c r="J5836">
        <v>139.48004499999999</v>
      </c>
      <c r="K5836">
        <f t="shared" si="184"/>
        <v>289.39199566666991</v>
      </c>
      <c r="L5836">
        <f t="shared" si="185"/>
        <v>17363.519740000196</v>
      </c>
    </row>
    <row r="5837" spans="1:12" x14ac:dyDescent="0.25">
      <c r="A5837" t="s">
        <v>2615</v>
      </c>
      <c r="B5837">
        <v>140.54355000000001</v>
      </c>
      <c r="C5837">
        <v>135.13302400000001</v>
      </c>
      <c r="D5837">
        <v>134.22153800000001</v>
      </c>
      <c r="E5837">
        <v>139.544758</v>
      </c>
      <c r="F5837">
        <v>142.23897400000001</v>
      </c>
      <c r="G5837">
        <v>141.02151000000001</v>
      </c>
      <c r="H5837">
        <v>140.11371700000001</v>
      </c>
      <c r="I5837">
        <v>141.735917</v>
      </c>
      <c r="J5837">
        <v>139.35180800000001</v>
      </c>
      <c r="K5837">
        <f t="shared" si="184"/>
        <v>289.5031720000033</v>
      </c>
      <c r="L5837">
        <f t="shared" si="185"/>
        <v>17370.190320000198</v>
      </c>
    </row>
    <row r="5838" spans="1:12" x14ac:dyDescent="0.25">
      <c r="A5838" t="s">
        <v>2616</v>
      </c>
      <c r="B5838">
        <v>140.41243399999999</v>
      </c>
      <c r="C5838">
        <v>135.01104599999999</v>
      </c>
      <c r="D5838">
        <v>134.113204</v>
      </c>
      <c r="E5838">
        <v>139.46158199999999</v>
      </c>
      <c r="F5838">
        <v>142.02568500000001</v>
      </c>
      <c r="G5838">
        <v>140.87862899999999</v>
      </c>
      <c r="H5838">
        <v>139.95575199999999</v>
      </c>
      <c r="I5838">
        <v>141.543781</v>
      </c>
      <c r="J5838">
        <v>139.191216</v>
      </c>
      <c r="K5838">
        <f t="shared" si="184"/>
        <v>289.61434833333664</v>
      </c>
      <c r="L5838">
        <f t="shared" si="185"/>
        <v>17376.8609000002</v>
      </c>
    </row>
    <row r="5839" spans="1:12" x14ac:dyDescent="0.25">
      <c r="A5839" t="s">
        <v>2617</v>
      </c>
      <c r="B5839">
        <v>140.23125099999999</v>
      </c>
      <c r="C5839">
        <v>134.66301200000001</v>
      </c>
      <c r="D5839">
        <v>133.66353100000001</v>
      </c>
      <c r="E5839">
        <v>139.29961299999999</v>
      </c>
      <c r="F5839">
        <v>141.80257</v>
      </c>
      <c r="G5839">
        <v>140.66233600000001</v>
      </c>
      <c r="H5839">
        <v>139.75216399999999</v>
      </c>
      <c r="I5839">
        <v>141.32561000000001</v>
      </c>
      <c r="J5839">
        <v>138.97742600000001</v>
      </c>
      <c r="K5839">
        <f t="shared" si="184"/>
        <v>289.72552466667003</v>
      </c>
      <c r="L5839">
        <f t="shared" si="185"/>
        <v>17383.531480000202</v>
      </c>
    </row>
    <row r="5840" spans="1:12" x14ac:dyDescent="0.25">
      <c r="A5840" t="s">
        <v>2618</v>
      </c>
      <c r="B5840">
        <v>140.046313</v>
      </c>
      <c r="C5840">
        <v>134.22654499999999</v>
      </c>
      <c r="D5840">
        <v>133.01139699999999</v>
      </c>
      <c r="E5840">
        <v>139.106538</v>
      </c>
      <c r="F5840">
        <v>141.55905200000001</v>
      </c>
      <c r="G5840">
        <v>140.42032</v>
      </c>
      <c r="H5840">
        <v>139.47347300000001</v>
      </c>
      <c r="I5840">
        <v>141.09855200000001</v>
      </c>
      <c r="J5840">
        <v>138.66256100000001</v>
      </c>
      <c r="K5840">
        <f t="shared" si="184"/>
        <v>289.83670100000342</v>
      </c>
      <c r="L5840">
        <f t="shared" si="185"/>
        <v>17390.202060000203</v>
      </c>
    </row>
    <row r="5841" spans="1:12" x14ac:dyDescent="0.25">
      <c r="A5841" t="s">
        <v>2619</v>
      </c>
      <c r="B5841">
        <v>139.785709</v>
      </c>
      <c r="C5841">
        <v>133.72749300000001</v>
      </c>
      <c r="D5841">
        <v>132.32096000000001</v>
      </c>
      <c r="E5841">
        <v>138.86421000000001</v>
      </c>
      <c r="F5841">
        <v>141.314032</v>
      </c>
      <c r="G5841">
        <v>140.098321</v>
      </c>
      <c r="H5841">
        <v>139.18138999999999</v>
      </c>
      <c r="I5841">
        <v>140.85916499999999</v>
      </c>
      <c r="J5841">
        <v>138.31446399999999</v>
      </c>
      <c r="K5841">
        <f t="shared" si="184"/>
        <v>289.94787733333675</v>
      </c>
      <c r="L5841">
        <f t="shared" si="185"/>
        <v>17396.872640000205</v>
      </c>
    </row>
    <row r="5842" spans="1:12" x14ac:dyDescent="0.25">
      <c r="A5842" t="s">
        <v>2620</v>
      </c>
      <c r="B5842">
        <v>139.520725</v>
      </c>
      <c r="C5842">
        <v>133.33245700000001</v>
      </c>
      <c r="D5842">
        <v>131.77403100000001</v>
      </c>
      <c r="E5842">
        <v>138.54139699999999</v>
      </c>
      <c r="F5842">
        <v>141.047921</v>
      </c>
      <c r="G5842">
        <v>139.822384</v>
      </c>
      <c r="H5842">
        <v>138.85000299999999</v>
      </c>
      <c r="I5842">
        <v>140.58091300000001</v>
      </c>
      <c r="J5842">
        <v>138.016435</v>
      </c>
      <c r="K5842">
        <f t="shared" si="184"/>
        <v>290.05905366667014</v>
      </c>
      <c r="L5842">
        <f t="shared" si="185"/>
        <v>17403.543220000207</v>
      </c>
    </row>
    <row r="5843" spans="1:12" x14ac:dyDescent="0.25">
      <c r="A5843" t="s">
        <v>2621</v>
      </c>
      <c r="B5843">
        <v>139.24866900000001</v>
      </c>
      <c r="C5843">
        <v>132.933729</v>
      </c>
      <c r="D5843">
        <v>131.32736299999999</v>
      </c>
      <c r="E5843">
        <v>138.23448099999999</v>
      </c>
      <c r="F5843">
        <v>140.77217200000001</v>
      </c>
      <c r="G5843">
        <v>139.48498900000001</v>
      </c>
      <c r="H5843">
        <v>138.514736</v>
      </c>
      <c r="I5843">
        <v>140.284198</v>
      </c>
      <c r="J5843">
        <v>137.74681899999999</v>
      </c>
      <c r="K5843">
        <f t="shared" si="184"/>
        <v>290.17023000000347</v>
      </c>
      <c r="L5843">
        <f t="shared" si="185"/>
        <v>17410.213800000209</v>
      </c>
    </row>
    <row r="5844" spans="1:12" x14ac:dyDescent="0.25">
      <c r="A5844" t="s">
        <v>2622</v>
      </c>
      <c r="B5844">
        <v>138.94475600000001</v>
      </c>
      <c r="C5844">
        <v>132.52943099999999</v>
      </c>
      <c r="D5844">
        <v>130.89371199999999</v>
      </c>
      <c r="E5844">
        <v>137.90478300000001</v>
      </c>
      <c r="F5844">
        <v>140.49467100000001</v>
      </c>
      <c r="G5844">
        <v>139.16317799999999</v>
      </c>
      <c r="H5844">
        <v>138.22277700000001</v>
      </c>
      <c r="I5844">
        <v>139.985355</v>
      </c>
      <c r="J5844">
        <v>137.45961700000001</v>
      </c>
      <c r="K5844">
        <f t="shared" si="184"/>
        <v>290.28140633333686</v>
      </c>
      <c r="L5844">
        <f t="shared" si="185"/>
        <v>17416.884380000211</v>
      </c>
    </row>
    <row r="5845" spans="1:12" x14ac:dyDescent="0.25">
      <c r="A5845" t="s">
        <v>2623</v>
      </c>
      <c r="B5845">
        <v>138.70217700000001</v>
      </c>
      <c r="C5845">
        <v>132.20761899999999</v>
      </c>
      <c r="D5845">
        <v>130.56601800000001</v>
      </c>
      <c r="E5845">
        <v>137.59605199999999</v>
      </c>
      <c r="F5845">
        <v>140.20240000000001</v>
      </c>
      <c r="G5845">
        <v>138.88210900000001</v>
      </c>
      <c r="H5845">
        <v>137.90265500000001</v>
      </c>
      <c r="I5845">
        <v>139.68407199999999</v>
      </c>
      <c r="J5845">
        <v>137.171727</v>
      </c>
      <c r="K5845">
        <f t="shared" si="184"/>
        <v>290.39258266667019</v>
      </c>
      <c r="L5845">
        <f t="shared" si="185"/>
        <v>17423.554960000212</v>
      </c>
    </row>
    <row r="5846" spans="1:12" x14ac:dyDescent="0.25">
      <c r="A5846" t="s">
        <v>2624</v>
      </c>
      <c r="B5846">
        <v>138.450211</v>
      </c>
      <c r="C5846">
        <v>131.846442</v>
      </c>
      <c r="D5846">
        <v>130.250214</v>
      </c>
      <c r="E5846">
        <v>137.31629799999999</v>
      </c>
      <c r="F5846">
        <v>139.92420999999999</v>
      </c>
      <c r="G5846">
        <v>138.64653899999999</v>
      </c>
      <c r="H5846">
        <v>137.63159999999999</v>
      </c>
      <c r="I5846">
        <v>139.42378099999999</v>
      </c>
      <c r="J5846">
        <v>136.84791200000001</v>
      </c>
      <c r="K5846">
        <f t="shared" si="184"/>
        <v>290.50375900000358</v>
      </c>
      <c r="L5846">
        <f t="shared" si="185"/>
        <v>17430.225540000214</v>
      </c>
    </row>
    <row r="5847" spans="1:12" x14ac:dyDescent="0.25">
      <c r="A5847" t="s">
        <v>2625</v>
      </c>
      <c r="B5847">
        <v>138.211387</v>
      </c>
      <c r="C5847">
        <v>131.54997700000001</v>
      </c>
      <c r="D5847">
        <v>129.987796</v>
      </c>
      <c r="E5847">
        <v>137.05782199999999</v>
      </c>
      <c r="F5847">
        <v>139.64289099999999</v>
      </c>
      <c r="G5847">
        <v>138.40364700000001</v>
      </c>
      <c r="H5847">
        <v>137.34158199999999</v>
      </c>
      <c r="I5847">
        <v>139.13545199999999</v>
      </c>
      <c r="J5847">
        <v>136.53135800000001</v>
      </c>
      <c r="K5847">
        <f t="shared" si="184"/>
        <v>290.61493533333692</v>
      </c>
      <c r="L5847">
        <f t="shared" si="185"/>
        <v>17436.896120000216</v>
      </c>
    </row>
    <row r="5848" spans="1:12" x14ac:dyDescent="0.25">
      <c r="A5848" t="s">
        <v>2626</v>
      </c>
      <c r="B5848">
        <v>137.95322400000001</v>
      </c>
      <c r="C5848">
        <v>131.287621</v>
      </c>
      <c r="D5848">
        <v>129.74033499999999</v>
      </c>
      <c r="E5848">
        <v>136.80641900000001</v>
      </c>
      <c r="F5848">
        <v>139.372524</v>
      </c>
      <c r="G5848">
        <v>138.14967799999999</v>
      </c>
      <c r="H5848">
        <v>137.071403</v>
      </c>
      <c r="I5848">
        <v>138.85720000000001</v>
      </c>
      <c r="J5848">
        <v>136.163296</v>
      </c>
      <c r="K5848">
        <f t="shared" si="184"/>
        <v>290.72611166667031</v>
      </c>
      <c r="L5848">
        <f t="shared" si="185"/>
        <v>17443.566700000218</v>
      </c>
    </row>
    <row r="5849" spans="1:12" x14ac:dyDescent="0.25">
      <c r="A5849" t="s">
        <v>2627</v>
      </c>
      <c r="B5849">
        <v>137.705263</v>
      </c>
      <c r="C5849">
        <v>130.986964</v>
      </c>
      <c r="D5849">
        <v>129.53587099999999</v>
      </c>
      <c r="E5849">
        <v>136.58098799999999</v>
      </c>
      <c r="F5849">
        <v>139.10741400000001</v>
      </c>
      <c r="G5849">
        <v>137.86022299999999</v>
      </c>
      <c r="H5849">
        <v>136.801412</v>
      </c>
      <c r="I5849">
        <v>138.60373100000001</v>
      </c>
      <c r="J5849">
        <v>135.87878599999999</v>
      </c>
      <c r="K5849">
        <f t="shared" si="184"/>
        <v>290.83728800000364</v>
      </c>
      <c r="L5849">
        <f t="shared" si="185"/>
        <v>17450.237280000219</v>
      </c>
    </row>
    <row r="5850" spans="1:12" x14ac:dyDescent="0.25">
      <c r="A5850" t="s">
        <v>2628</v>
      </c>
      <c r="B5850">
        <v>137.46844200000001</v>
      </c>
      <c r="C5850">
        <v>130.819862</v>
      </c>
      <c r="D5850">
        <v>129.41771</v>
      </c>
      <c r="E5850">
        <v>136.380842</v>
      </c>
      <c r="F5850">
        <v>138.85382000000001</v>
      </c>
      <c r="G5850">
        <v>137.60149699999999</v>
      </c>
      <c r="H5850">
        <v>136.528604</v>
      </c>
      <c r="I5850">
        <v>138.366848</v>
      </c>
      <c r="J5850">
        <v>135.678201</v>
      </c>
      <c r="K5850">
        <f t="shared" si="184"/>
        <v>290.94846433333703</v>
      </c>
      <c r="L5850">
        <f t="shared" si="185"/>
        <v>17456.907860000221</v>
      </c>
    </row>
    <row r="5851" spans="1:12" x14ac:dyDescent="0.25">
      <c r="A5851" t="s">
        <v>2629</v>
      </c>
      <c r="B5851">
        <v>137.28513000000001</v>
      </c>
      <c r="C5851">
        <v>130.69563099999999</v>
      </c>
      <c r="D5851">
        <v>129.39518000000001</v>
      </c>
      <c r="E5851">
        <v>136.22763399999999</v>
      </c>
      <c r="F5851">
        <v>138.607236</v>
      </c>
      <c r="G5851">
        <v>137.37256199999999</v>
      </c>
      <c r="H5851">
        <v>136.30404999999999</v>
      </c>
      <c r="I5851">
        <v>138.13459499999999</v>
      </c>
      <c r="J5851">
        <v>135.54614699999999</v>
      </c>
      <c r="K5851">
        <f t="shared" si="184"/>
        <v>291.05964066667036</v>
      </c>
      <c r="L5851">
        <f t="shared" si="185"/>
        <v>17463.578440000223</v>
      </c>
    </row>
    <row r="5852" spans="1:12" x14ac:dyDescent="0.25">
      <c r="A5852" t="s">
        <v>2630</v>
      </c>
      <c r="B5852">
        <v>137.119969</v>
      </c>
      <c r="C5852">
        <v>130.644249</v>
      </c>
      <c r="D5852">
        <v>129.421528</v>
      </c>
      <c r="E5852">
        <v>136.08650499999999</v>
      </c>
      <c r="F5852">
        <v>138.37510900000001</v>
      </c>
      <c r="G5852">
        <v>137.14237399999999</v>
      </c>
      <c r="H5852">
        <v>136.11210199999999</v>
      </c>
      <c r="I5852">
        <v>137.911292</v>
      </c>
      <c r="J5852">
        <v>135.41834900000001</v>
      </c>
      <c r="K5852">
        <f t="shared" si="184"/>
        <v>291.17081700000375</v>
      </c>
      <c r="L5852">
        <f t="shared" si="185"/>
        <v>17470.249020000225</v>
      </c>
    </row>
    <row r="5853" spans="1:12" x14ac:dyDescent="0.25">
      <c r="A5853" t="s">
        <v>2631</v>
      </c>
      <c r="B5853">
        <v>136.959564</v>
      </c>
      <c r="C5853">
        <v>130.63091800000001</v>
      </c>
      <c r="D5853">
        <v>129.61159799999999</v>
      </c>
      <c r="E5853">
        <v>135.98643200000001</v>
      </c>
      <c r="F5853">
        <v>138.16313400000001</v>
      </c>
      <c r="G5853">
        <v>136.920073</v>
      </c>
      <c r="H5853">
        <v>135.95232300000001</v>
      </c>
      <c r="I5853">
        <v>137.72353799999999</v>
      </c>
      <c r="J5853">
        <v>135.34168199999999</v>
      </c>
      <c r="K5853">
        <f t="shared" si="184"/>
        <v>291.28199333333708</v>
      </c>
      <c r="L5853">
        <f t="shared" si="185"/>
        <v>17476.919600000227</v>
      </c>
    </row>
    <row r="5854" spans="1:12" x14ac:dyDescent="0.25">
      <c r="A5854" t="s">
        <v>2632</v>
      </c>
      <c r="B5854">
        <v>136.85204300000001</v>
      </c>
      <c r="C5854">
        <v>130.67629199999999</v>
      </c>
      <c r="D5854">
        <v>129.85999799999999</v>
      </c>
      <c r="E5854">
        <v>135.912519</v>
      </c>
      <c r="F5854">
        <v>137.965428</v>
      </c>
      <c r="G5854">
        <v>136.75760199999999</v>
      </c>
      <c r="H5854">
        <v>135.83685399999999</v>
      </c>
      <c r="I5854">
        <v>137.553933</v>
      </c>
      <c r="J5854">
        <v>135.29117600000001</v>
      </c>
      <c r="K5854">
        <f t="shared" si="184"/>
        <v>291.39316966667047</v>
      </c>
      <c r="L5854">
        <f t="shared" si="185"/>
        <v>17483.590180000228</v>
      </c>
    </row>
    <row r="5855" spans="1:12" x14ac:dyDescent="0.25">
      <c r="A5855" t="s">
        <v>2633</v>
      </c>
      <c r="B5855">
        <v>136.75259600000001</v>
      </c>
      <c r="C5855">
        <v>130.701076</v>
      </c>
      <c r="D5855">
        <v>130.00657100000001</v>
      </c>
      <c r="E5855">
        <v>135.82202100000001</v>
      </c>
      <c r="F5855">
        <v>137.78336899999999</v>
      </c>
      <c r="G5855">
        <v>136.59857400000001</v>
      </c>
      <c r="H5855">
        <v>135.71531400000001</v>
      </c>
      <c r="I5855">
        <v>137.40617</v>
      </c>
      <c r="J5855">
        <v>135.20036500000001</v>
      </c>
      <c r="K5855">
        <f t="shared" si="184"/>
        <v>291.50434600000386</v>
      </c>
      <c r="L5855">
        <f t="shared" si="185"/>
        <v>17490.26076000023</v>
      </c>
    </row>
    <row r="5856" spans="1:12" x14ac:dyDescent="0.25">
      <c r="A5856" t="s">
        <v>2634</v>
      </c>
      <c r="B5856">
        <v>136.58587</v>
      </c>
      <c r="C5856">
        <v>130.54949500000001</v>
      </c>
      <c r="D5856">
        <v>129.82832999999999</v>
      </c>
      <c r="E5856">
        <v>135.67970299999999</v>
      </c>
      <c r="F5856">
        <v>137.60099600000001</v>
      </c>
      <c r="G5856">
        <v>136.407127</v>
      </c>
      <c r="H5856">
        <v>135.549339</v>
      </c>
      <c r="I5856">
        <v>137.238755</v>
      </c>
      <c r="J5856">
        <v>135.05516900000001</v>
      </c>
      <c r="K5856">
        <f t="shared" si="184"/>
        <v>291.6155223333372</v>
      </c>
      <c r="L5856">
        <f t="shared" si="185"/>
        <v>17496.931340000232</v>
      </c>
    </row>
    <row r="5857" spans="1:12" x14ac:dyDescent="0.25">
      <c r="A5857" t="s">
        <v>2635</v>
      </c>
      <c r="B5857">
        <v>136.38885200000001</v>
      </c>
      <c r="C5857">
        <v>130.242391</v>
      </c>
      <c r="D5857">
        <v>129.25680500000001</v>
      </c>
      <c r="E5857">
        <v>135.45990499999999</v>
      </c>
      <c r="F5857">
        <v>137.39496700000001</v>
      </c>
      <c r="G5857">
        <v>136.20666800000001</v>
      </c>
      <c r="H5857">
        <v>135.34324699999999</v>
      </c>
      <c r="I5857">
        <v>137.02765600000001</v>
      </c>
      <c r="J5857">
        <v>134.82347899999999</v>
      </c>
      <c r="K5857">
        <f t="shared" ref="K5857:K5920" si="186">L5857/60</f>
        <v>291.72669866667059</v>
      </c>
      <c r="L5857">
        <f t="shared" si="185"/>
        <v>17503.601920000234</v>
      </c>
    </row>
    <row r="5858" spans="1:12" x14ac:dyDescent="0.25">
      <c r="A5858" t="s">
        <v>2636</v>
      </c>
      <c r="B5858">
        <v>136.16417300000001</v>
      </c>
      <c r="C5858">
        <v>129.84572800000001</v>
      </c>
      <c r="D5858">
        <v>128.63320899999999</v>
      </c>
      <c r="E5858">
        <v>135.14629199999999</v>
      </c>
      <c r="F5858">
        <v>137.15814599999999</v>
      </c>
      <c r="G5858">
        <v>135.964089</v>
      </c>
      <c r="H5858">
        <v>135.04709500000001</v>
      </c>
      <c r="I5858">
        <v>136.77024499999999</v>
      </c>
      <c r="J5858">
        <v>134.55818199999999</v>
      </c>
      <c r="K5858">
        <f t="shared" si="186"/>
        <v>291.83787500000392</v>
      </c>
      <c r="L5858">
        <f t="shared" ref="L5858:L5921" si="187">3.67058+L5857+3</f>
        <v>17510.272500000236</v>
      </c>
    </row>
    <row r="5859" spans="1:12" x14ac:dyDescent="0.25">
      <c r="A5859" t="s">
        <v>2637</v>
      </c>
      <c r="B5859">
        <v>135.854941</v>
      </c>
      <c r="C5859">
        <v>129.42421899999999</v>
      </c>
      <c r="D5859">
        <v>128.012429</v>
      </c>
      <c r="E5859">
        <v>134.80921000000001</v>
      </c>
      <c r="F5859">
        <v>136.91700599999999</v>
      </c>
      <c r="G5859">
        <v>135.696664</v>
      </c>
      <c r="H5859">
        <v>134.78110899999999</v>
      </c>
      <c r="I5859">
        <v>136.516651</v>
      </c>
      <c r="J5859">
        <v>134.143745</v>
      </c>
      <c r="K5859">
        <f t="shared" si="186"/>
        <v>291.94905133333731</v>
      </c>
      <c r="L5859">
        <f t="shared" si="187"/>
        <v>17516.943080000237</v>
      </c>
    </row>
    <row r="5860" spans="1:12" x14ac:dyDescent="0.25">
      <c r="A5860" t="s">
        <v>2638</v>
      </c>
      <c r="B5860">
        <v>135.547586</v>
      </c>
      <c r="C5860">
        <v>129.029684</v>
      </c>
      <c r="D5860">
        <v>127.54786199999999</v>
      </c>
      <c r="E5860">
        <v>134.46680799999999</v>
      </c>
      <c r="F5860">
        <v>136.67148599999999</v>
      </c>
      <c r="G5860">
        <v>135.44932800000001</v>
      </c>
      <c r="H5860">
        <v>134.50905299999999</v>
      </c>
      <c r="I5860">
        <v>136.27257</v>
      </c>
      <c r="J5860">
        <v>133.83307400000001</v>
      </c>
      <c r="K5860">
        <f t="shared" si="186"/>
        <v>292.06022766667064</v>
      </c>
      <c r="L5860">
        <f t="shared" si="187"/>
        <v>17523.613660000239</v>
      </c>
    </row>
    <row r="5861" spans="1:12" x14ac:dyDescent="0.25">
      <c r="A5861" t="s">
        <v>2639</v>
      </c>
      <c r="B5861">
        <v>135.22020499999999</v>
      </c>
      <c r="C5861">
        <v>128.74016599999999</v>
      </c>
      <c r="D5861">
        <v>127.231746</v>
      </c>
      <c r="E5861">
        <v>134.06739099999999</v>
      </c>
      <c r="F5861">
        <v>136.421209</v>
      </c>
      <c r="G5861">
        <v>135.14191099999999</v>
      </c>
      <c r="H5861">
        <v>134.227484</v>
      </c>
      <c r="I5861">
        <v>136.027612</v>
      </c>
      <c r="J5861">
        <v>133.514579</v>
      </c>
      <c r="K5861">
        <f t="shared" si="186"/>
        <v>292.17140400000403</v>
      </c>
      <c r="L5861">
        <f t="shared" si="187"/>
        <v>17530.284240000241</v>
      </c>
    </row>
    <row r="5862" spans="1:12" x14ac:dyDescent="0.25">
      <c r="A5862" t="s">
        <v>2640</v>
      </c>
      <c r="B5862">
        <v>134.826671</v>
      </c>
      <c r="C5862">
        <v>128.46773400000001</v>
      </c>
      <c r="D5862">
        <v>127.00875600000001</v>
      </c>
      <c r="E5862">
        <v>133.64469299999999</v>
      </c>
      <c r="F5862">
        <v>136.16292100000001</v>
      </c>
      <c r="G5862">
        <v>134.89307400000001</v>
      </c>
      <c r="H5862">
        <v>133.95542699999999</v>
      </c>
      <c r="I5862">
        <v>135.761627</v>
      </c>
      <c r="J5862">
        <v>133.172866</v>
      </c>
      <c r="K5862">
        <f t="shared" si="186"/>
        <v>292.28258033333736</v>
      </c>
      <c r="L5862">
        <f t="shared" si="187"/>
        <v>17536.954820000243</v>
      </c>
    </row>
    <row r="5863" spans="1:12" x14ac:dyDescent="0.25">
      <c r="A5863" t="s">
        <v>2641</v>
      </c>
      <c r="B5863">
        <v>134.50460899999999</v>
      </c>
      <c r="C5863">
        <v>128.286676</v>
      </c>
      <c r="D5863">
        <v>126.842843</v>
      </c>
      <c r="E5863">
        <v>133.21429699999999</v>
      </c>
      <c r="F5863">
        <v>135.89086399999999</v>
      </c>
      <c r="G5863">
        <v>134.640356</v>
      </c>
      <c r="H5863">
        <v>133.66253</v>
      </c>
      <c r="I5863">
        <v>135.46910500000001</v>
      </c>
      <c r="J5863">
        <v>132.925468</v>
      </c>
      <c r="K5863">
        <f t="shared" si="186"/>
        <v>292.39375666667075</v>
      </c>
      <c r="L5863">
        <f t="shared" si="187"/>
        <v>17543.625400000245</v>
      </c>
    </row>
    <row r="5864" spans="1:12" x14ac:dyDescent="0.25">
      <c r="A5864" t="s">
        <v>2642</v>
      </c>
      <c r="B5864">
        <v>134.16959299999999</v>
      </c>
      <c r="C5864">
        <v>128.10299000000001</v>
      </c>
      <c r="D5864">
        <v>126.71323</v>
      </c>
      <c r="E5864">
        <v>132.799046</v>
      </c>
      <c r="F5864">
        <v>135.623752</v>
      </c>
      <c r="G5864">
        <v>134.377374</v>
      </c>
      <c r="H5864">
        <v>133.37313700000001</v>
      </c>
      <c r="I5864">
        <v>135.191103</v>
      </c>
      <c r="J5864">
        <v>132.66736800000001</v>
      </c>
      <c r="K5864">
        <f t="shared" si="186"/>
        <v>292.50493300000409</v>
      </c>
      <c r="L5864">
        <f t="shared" si="187"/>
        <v>17550.295980000246</v>
      </c>
    </row>
    <row r="5865" spans="1:12" x14ac:dyDescent="0.25">
      <c r="A5865" t="s">
        <v>2643</v>
      </c>
      <c r="B5865">
        <v>133.80409700000001</v>
      </c>
      <c r="C5865">
        <v>127.905722</v>
      </c>
      <c r="D5865">
        <v>126.50206799999999</v>
      </c>
      <c r="E5865">
        <v>132.45608100000001</v>
      </c>
      <c r="F5865">
        <v>135.35895600000001</v>
      </c>
      <c r="G5865">
        <v>134.15820199999999</v>
      </c>
      <c r="H5865">
        <v>133.12448800000001</v>
      </c>
      <c r="I5865">
        <v>134.90089699999999</v>
      </c>
      <c r="J5865">
        <v>132.39049199999999</v>
      </c>
      <c r="K5865">
        <f t="shared" si="186"/>
        <v>292.61610933333748</v>
      </c>
      <c r="L5865">
        <f t="shared" si="187"/>
        <v>17556.966560000248</v>
      </c>
    </row>
    <row r="5866" spans="1:12" x14ac:dyDescent="0.25">
      <c r="A5866" t="s">
        <v>2644</v>
      </c>
      <c r="B5866">
        <v>133.56208100000001</v>
      </c>
      <c r="C5866">
        <v>127.699129</v>
      </c>
      <c r="D5866">
        <v>126.29284699999999</v>
      </c>
      <c r="E5866">
        <v>132.16837799999999</v>
      </c>
      <c r="F5866">
        <v>135.09666200000001</v>
      </c>
      <c r="G5866">
        <v>133.912994</v>
      </c>
      <c r="H5866">
        <v>132.83672200000001</v>
      </c>
      <c r="I5866">
        <v>134.62934100000001</v>
      </c>
      <c r="J5866">
        <v>132.12751</v>
      </c>
      <c r="K5866">
        <f t="shared" si="186"/>
        <v>292.72728566667081</v>
      </c>
      <c r="L5866">
        <f t="shared" si="187"/>
        <v>17563.63714000025</v>
      </c>
    </row>
    <row r="5867" spans="1:12" x14ac:dyDescent="0.25">
      <c r="A5867" t="s">
        <v>2645</v>
      </c>
      <c r="B5867">
        <v>133.308425</v>
      </c>
      <c r="C5867">
        <v>127.533467</v>
      </c>
      <c r="D5867">
        <v>126.20360100000001</v>
      </c>
      <c r="E5867">
        <v>131.904833</v>
      </c>
      <c r="F5867">
        <v>134.846698</v>
      </c>
      <c r="G5867">
        <v>133.697327</v>
      </c>
      <c r="H5867">
        <v>132.56097299999999</v>
      </c>
      <c r="I5867">
        <v>134.37205499999999</v>
      </c>
      <c r="J5867">
        <v>131.97924699999999</v>
      </c>
      <c r="K5867">
        <f t="shared" si="186"/>
        <v>292.8384620000042</v>
      </c>
      <c r="L5867">
        <f t="shared" si="187"/>
        <v>17570.307720000252</v>
      </c>
    </row>
    <row r="5868" spans="1:12" x14ac:dyDescent="0.25">
      <c r="A5868" t="s">
        <v>2646</v>
      </c>
      <c r="B5868">
        <v>132.975786</v>
      </c>
      <c r="C5868">
        <v>127.311604</v>
      </c>
      <c r="D5868">
        <v>126.022293</v>
      </c>
      <c r="E5868">
        <v>131.67646099999999</v>
      </c>
      <c r="F5868">
        <v>134.61588499999999</v>
      </c>
      <c r="G5868">
        <v>133.53711000000001</v>
      </c>
      <c r="H5868">
        <v>132.38291899999999</v>
      </c>
      <c r="I5868">
        <v>134.14962800000001</v>
      </c>
      <c r="J5868">
        <v>131.660439</v>
      </c>
      <c r="K5868">
        <f t="shared" si="186"/>
        <v>292.94963833333753</v>
      </c>
      <c r="L5868">
        <f t="shared" si="187"/>
        <v>17576.978300000254</v>
      </c>
    </row>
    <row r="5869" spans="1:12" x14ac:dyDescent="0.25">
      <c r="A5869" t="s">
        <v>2647</v>
      </c>
      <c r="B5869">
        <v>132.794039</v>
      </c>
      <c r="C5869">
        <v>127.15946</v>
      </c>
      <c r="D5869">
        <v>125.911768</v>
      </c>
      <c r="E5869">
        <v>131.54171600000001</v>
      </c>
      <c r="F5869">
        <v>134.37430800000001</v>
      </c>
      <c r="G5869">
        <v>133.31330600000001</v>
      </c>
      <c r="H5869">
        <v>132.161306</v>
      </c>
      <c r="I5869">
        <v>133.91249400000001</v>
      </c>
      <c r="J5869">
        <v>131.457414</v>
      </c>
      <c r="K5869">
        <f t="shared" si="186"/>
        <v>293.06081466667092</v>
      </c>
      <c r="L5869">
        <f t="shared" si="187"/>
        <v>17583.648880000255</v>
      </c>
    </row>
    <row r="5870" spans="1:12" x14ac:dyDescent="0.25">
      <c r="A5870" t="s">
        <v>2648</v>
      </c>
      <c r="B5870">
        <v>132.65459999999999</v>
      </c>
      <c r="C5870">
        <v>127.03660600000001</v>
      </c>
      <c r="D5870">
        <v>125.812946</v>
      </c>
      <c r="E5870">
        <v>131.40165099999999</v>
      </c>
      <c r="F5870">
        <v>134.136673</v>
      </c>
      <c r="G5870">
        <v>133.09851499999999</v>
      </c>
      <c r="H5870">
        <v>131.95227299999999</v>
      </c>
      <c r="I5870">
        <v>133.68825200000001</v>
      </c>
      <c r="J5870">
        <v>131.30445700000001</v>
      </c>
      <c r="K5870">
        <f t="shared" si="186"/>
        <v>293.17199100000431</v>
      </c>
      <c r="L5870">
        <f t="shared" si="187"/>
        <v>17590.319460000257</v>
      </c>
    </row>
    <row r="5871" spans="1:12" x14ac:dyDescent="0.25">
      <c r="A5871" t="s">
        <v>2649</v>
      </c>
      <c r="B5871">
        <v>132.53837999999999</v>
      </c>
      <c r="C5871">
        <v>127.018331</v>
      </c>
      <c r="D5871">
        <v>125.88667100000001</v>
      </c>
      <c r="E5871">
        <v>131.305083</v>
      </c>
      <c r="F5871">
        <v>133.91249400000001</v>
      </c>
      <c r="G5871">
        <v>132.928034</v>
      </c>
      <c r="H5871">
        <v>131.76670899999999</v>
      </c>
      <c r="I5871">
        <v>133.47615200000001</v>
      </c>
      <c r="J5871">
        <v>131.27573000000001</v>
      </c>
      <c r="K5871">
        <f t="shared" si="186"/>
        <v>293.28316733333764</v>
      </c>
      <c r="L5871">
        <f t="shared" si="187"/>
        <v>17596.990040000259</v>
      </c>
    </row>
    <row r="5872" spans="1:12" x14ac:dyDescent="0.25">
      <c r="A5872" t="s">
        <v>2650</v>
      </c>
      <c r="B5872">
        <v>132.36533299999999</v>
      </c>
      <c r="C5872">
        <v>126.987602</v>
      </c>
      <c r="D5872">
        <v>126.000764</v>
      </c>
      <c r="E5872">
        <v>131.23323500000001</v>
      </c>
      <c r="F5872">
        <v>133.715664</v>
      </c>
      <c r="G5872">
        <v>132.75949299999999</v>
      </c>
      <c r="H5872">
        <v>131.639161</v>
      </c>
      <c r="I5872">
        <v>133.307986</v>
      </c>
      <c r="J5872">
        <v>131.23242099999999</v>
      </c>
      <c r="K5872">
        <f t="shared" si="186"/>
        <v>293.39434366667103</v>
      </c>
      <c r="L5872">
        <f t="shared" si="187"/>
        <v>17603.660620000261</v>
      </c>
    </row>
    <row r="5873" spans="1:12" x14ac:dyDescent="0.25">
      <c r="A5873" t="s">
        <v>2651</v>
      </c>
      <c r="B5873">
        <v>132.234781</v>
      </c>
      <c r="C5873">
        <v>127.014889</v>
      </c>
      <c r="D5873">
        <v>126.18676600000001</v>
      </c>
      <c r="E5873">
        <v>131.182041</v>
      </c>
      <c r="F5873">
        <v>133.54136500000001</v>
      </c>
      <c r="G5873">
        <v>132.62074200000001</v>
      </c>
      <c r="H5873">
        <v>131.56862699999999</v>
      </c>
      <c r="I5873">
        <v>133.16510500000001</v>
      </c>
      <c r="J5873">
        <v>131.11563799999999</v>
      </c>
      <c r="K5873">
        <f t="shared" si="186"/>
        <v>293.50552000000437</v>
      </c>
      <c r="L5873">
        <f t="shared" si="187"/>
        <v>17610.331200000262</v>
      </c>
    </row>
    <row r="5874" spans="1:12" x14ac:dyDescent="0.25">
      <c r="A5874" t="s">
        <v>2652</v>
      </c>
      <c r="B5874">
        <v>132.068994</v>
      </c>
      <c r="C5874">
        <v>126.92195</v>
      </c>
      <c r="D5874">
        <v>126.127999</v>
      </c>
      <c r="E5874">
        <v>131.02395100000001</v>
      </c>
      <c r="F5874">
        <v>133.36631600000001</v>
      </c>
      <c r="G5874">
        <v>132.43392600000001</v>
      </c>
      <c r="H5874">
        <v>131.434133</v>
      </c>
      <c r="I5874">
        <v>133.00914399999999</v>
      </c>
      <c r="J5874">
        <v>130.99622600000001</v>
      </c>
      <c r="K5874">
        <f t="shared" si="186"/>
        <v>293.61669633333776</v>
      </c>
      <c r="L5874">
        <f t="shared" si="187"/>
        <v>17617.001780000264</v>
      </c>
    </row>
    <row r="5875" spans="1:12" x14ac:dyDescent="0.25">
      <c r="A5875" t="s">
        <v>2653</v>
      </c>
      <c r="B5875">
        <v>131.86390299999999</v>
      </c>
      <c r="C5875">
        <v>126.738952</v>
      </c>
      <c r="D5875">
        <v>125.864829</v>
      </c>
      <c r="E5875">
        <v>130.72072700000001</v>
      </c>
      <c r="F5875">
        <v>133.16954899999999</v>
      </c>
      <c r="G5875">
        <v>132.25023899999999</v>
      </c>
      <c r="H5875">
        <v>131.23217099999999</v>
      </c>
      <c r="I5875">
        <v>132.81187600000001</v>
      </c>
      <c r="J5875">
        <v>130.78299899999999</v>
      </c>
      <c r="K5875">
        <f t="shared" si="186"/>
        <v>293.72787266667109</v>
      </c>
      <c r="L5875">
        <f t="shared" si="187"/>
        <v>17623.672360000266</v>
      </c>
    </row>
    <row r="5876" spans="1:12" x14ac:dyDescent="0.25">
      <c r="A5876" t="s">
        <v>2654</v>
      </c>
      <c r="B5876">
        <v>131.57595000000001</v>
      </c>
      <c r="C5876">
        <v>126.45894699999999</v>
      </c>
      <c r="D5876">
        <v>125.447075</v>
      </c>
      <c r="E5876">
        <v>130.33977300000001</v>
      </c>
      <c r="F5876">
        <v>132.957887</v>
      </c>
      <c r="G5876">
        <v>132.03738799999999</v>
      </c>
      <c r="H5876">
        <v>131.014251</v>
      </c>
      <c r="I5876">
        <v>132.585444</v>
      </c>
      <c r="J5876">
        <v>130.47451899999999</v>
      </c>
      <c r="K5876">
        <f t="shared" si="186"/>
        <v>293.83904900000448</v>
      </c>
      <c r="L5876">
        <f t="shared" si="187"/>
        <v>17630.342940000268</v>
      </c>
    </row>
    <row r="5877" spans="1:12" x14ac:dyDescent="0.25">
      <c r="A5877" t="s">
        <v>2655</v>
      </c>
      <c r="B5877">
        <v>131.22541200000001</v>
      </c>
      <c r="C5877">
        <v>126.151218</v>
      </c>
      <c r="D5877">
        <v>125.005476</v>
      </c>
      <c r="E5877">
        <v>129.96057200000001</v>
      </c>
      <c r="F5877">
        <v>132.73483400000001</v>
      </c>
      <c r="G5877">
        <v>131.82772900000001</v>
      </c>
      <c r="H5877">
        <v>130.772986</v>
      </c>
      <c r="I5877">
        <v>132.33222599999999</v>
      </c>
      <c r="J5877">
        <v>130.185126</v>
      </c>
      <c r="K5877">
        <f t="shared" si="186"/>
        <v>293.95022533333781</v>
      </c>
      <c r="L5877">
        <f t="shared" si="187"/>
        <v>17637.01352000027</v>
      </c>
    </row>
    <row r="5878" spans="1:12" x14ac:dyDescent="0.25">
      <c r="A5878" t="s">
        <v>2656</v>
      </c>
      <c r="B5878">
        <v>130.842142</v>
      </c>
      <c r="C5878">
        <v>125.869586</v>
      </c>
      <c r="D5878">
        <v>124.612568</v>
      </c>
      <c r="E5878">
        <v>129.57129399999999</v>
      </c>
      <c r="F5878">
        <v>132.512407</v>
      </c>
      <c r="G5878">
        <v>131.617819</v>
      </c>
      <c r="H5878">
        <v>130.53422499999999</v>
      </c>
      <c r="I5878">
        <v>132.09928500000001</v>
      </c>
      <c r="J5878">
        <v>129.84403800000001</v>
      </c>
      <c r="K5878">
        <f t="shared" si="186"/>
        <v>294.0614016666712</v>
      </c>
      <c r="L5878">
        <f t="shared" si="187"/>
        <v>17643.684100000271</v>
      </c>
    </row>
    <row r="5879" spans="1:12" x14ac:dyDescent="0.25">
      <c r="A5879" t="s">
        <v>2657</v>
      </c>
      <c r="B5879">
        <v>130.517076</v>
      </c>
      <c r="C5879">
        <v>125.565673</v>
      </c>
      <c r="D5879">
        <v>124.328808</v>
      </c>
      <c r="E5879">
        <v>129.21074200000001</v>
      </c>
      <c r="F5879">
        <v>132.28215800000001</v>
      </c>
      <c r="G5879">
        <v>131.38644300000001</v>
      </c>
      <c r="H5879">
        <v>130.29934299999999</v>
      </c>
      <c r="I5879">
        <v>131.86484200000001</v>
      </c>
      <c r="J5879">
        <v>129.55345700000001</v>
      </c>
      <c r="K5879">
        <f t="shared" si="186"/>
        <v>294.17257800000453</v>
      </c>
      <c r="L5879">
        <f t="shared" si="187"/>
        <v>17650.354680000273</v>
      </c>
    </row>
    <row r="5880" spans="1:12" x14ac:dyDescent="0.25">
      <c r="A5880" t="s">
        <v>2658</v>
      </c>
      <c r="B5880">
        <v>130.19520199999999</v>
      </c>
      <c r="C5880">
        <v>125.248493</v>
      </c>
      <c r="D5880">
        <v>123.974828</v>
      </c>
      <c r="E5880">
        <v>128.861831</v>
      </c>
      <c r="F5880">
        <v>132.056915</v>
      </c>
      <c r="G5880">
        <v>131.11845400000001</v>
      </c>
      <c r="H5880">
        <v>130.03704999999999</v>
      </c>
      <c r="I5880">
        <v>131.64066299999999</v>
      </c>
      <c r="J5880">
        <v>129.14239900000001</v>
      </c>
      <c r="K5880">
        <f t="shared" si="186"/>
        <v>294.28375433333792</v>
      </c>
      <c r="L5880">
        <f t="shared" si="187"/>
        <v>17657.025260000275</v>
      </c>
    </row>
    <row r="5881" spans="1:12" x14ac:dyDescent="0.25">
      <c r="A5881" t="s">
        <v>2659</v>
      </c>
      <c r="B5881">
        <v>129.87476799999999</v>
      </c>
      <c r="C5881">
        <v>124.970992</v>
      </c>
      <c r="D5881">
        <v>123.65182799999999</v>
      </c>
      <c r="E5881">
        <v>128.52687700000001</v>
      </c>
      <c r="F5881">
        <v>131.805261</v>
      </c>
      <c r="G5881">
        <v>130.84790000000001</v>
      </c>
      <c r="H5881">
        <v>129.73864599999999</v>
      </c>
      <c r="I5881">
        <v>131.391074</v>
      </c>
      <c r="J5881">
        <v>128.896503</v>
      </c>
      <c r="K5881">
        <f t="shared" si="186"/>
        <v>294.39493066667126</v>
      </c>
      <c r="L5881">
        <f t="shared" si="187"/>
        <v>17663.695840000277</v>
      </c>
    </row>
    <row r="5882" spans="1:12" x14ac:dyDescent="0.25">
      <c r="A5882" t="s">
        <v>2660</v>
      </c>
      <c r="B5882">
        <v>129.60878199999999</v>
      </c>
      <c r="C5882">
        <v>124.731292</v>
      </c>
      <c r="D5882">
        <v>123.405807</v>
      </c>
      <c r="E5882">
        <v>128.26702499999999</v>
      </c>
      <c r="F5882">
        <v>131.55392000000001</v>
      </c>
      <c r="G5882">
        <v>130.651321</v>
      </c>
      <c r="H5882">
        <v>129.49738099999999</v>
      </c>
      <c r="I5882">
        <v>131.13140899999999</v>
      </c>
      <c r="J5882">
        <v>128.657805</v>
      </c>
      <c r="K5882">
        <f t="shared" si="186"/>
        <v>294.50610700000465</v>
      </c>
      <c r="L5882">
        <f t="shared" si="187"/>
        <v>17670.366420000279</v>
      </c>
    </row>
    <row r="5883" spans="1:12" x14ac:dyDescent="0.25">
      <c r="A5883" t="s">
        <v>2661</v>
      </c>
      <c r="B5883">
        <v>129.46214599999999</v>
      </c>
      <c r="C5883">
        <v>124.556179</v>
      </c>
      <c r="D5883">
        <v>123.198025</v>
      </c>
      <c r="E5883">
        <v>128.09660600000001</v>
      </c>
      <c r="F5883">
        <v>131.30301700000001</v>
      </c>
      <c r="G5883">
        <v>130.41981899999999</v>
      </c>
      <c r="H5883">
        <v>129.23446200000001</v>
      </c>
      <c r="I5883">
        <v>130.88200900000001</v>
      </c>
      <c r="J5883">
        <v>128.453903</v>
      </c>
      <c r="K5883">
        <f t="shared" si="186"/>
        <v>294.61728333333798</v>
      </c>
      <c r="L5883">
        <f t="shared" si="187"/>
        <v>17677.03700000028</v>
      </c>
    </row>
    <row r="5884" spans="1:12" x14ac:dyDescent="0.25">
      <c r="A5884" t="s">
        <v>2662</v>
      </c>
      <c r="B5884">
        <v>129.24866900000001</v>
      </c>
      <c r="C5884">
        <v>124.345894</v>
      </c>
      <c r="D5884">
        <v>123.03862100000001</v>
      </c>
      <c r="E5884">
        <v>127.95773</v>
      </c>
      <c r="F5884">
        <v>131.06932499999999</v>
      </c>
      <c r="G5884">
        <v>130.151205</v>
      </c>
      <c r="H5884">
        <v>128.96034</v>
      </c>
      <c r="I5884">
        <v>130.66928300000001</v>
      </c>
      <c r="J5884">
        <v>128.218772</v>
      </c>
      <c r="K5884">
        <f t="shared" si="186"/>
        <v>294.72845966667137</v>
      </c>
      <c r="L5884">
        <f t="shared" si="187"/>
        <v>17683.707580000282</v>
      </c>
    </row>
    <row r="5885" spans="1:12" x14ac:dyDescent="0.25">
      <c r="A5885" t="s">
        <v>2663</v>
      </c>
      <c r="B5885">
        <v>129.02874499999999</v>
      </c>
      <c r="C5885">
        <v>124.184738</v>
      </c>
      <c r="D5885">
        <v>122.898619</v>
      </c>
      <c r="E5885">
        <v>127.762653</v>
      </c>
      <c r="F5885">
        <v>130.83544599999999</v>
      </c>
      <c r="G5885">
        <v>129.915761</v>
      </c>
      <c r="H5885">
        <v>128.70674600000001</v>
      </c>
      <c r="I5885">
        <v>130.41769099999999</v>
      </c>
      <c r="J5885">
        <v>128.08596700000001</v>
      </c>
      <c r="K5885">
        <f t="shared" si="186"/>
        <v>294.83963600000476</v>
      </c>
      <c r="L5885">
        <f t="shared" si="187"/>
        <v>17690.378160000284</v>
      </c>
    </row>
    <row r="5886" spans="1:12" x14ac:dyDescent="0.25">
      <c r="A5886" t="s">
        <v>2664</v>
      </c>
      <c r="B5886">
        <v>128.83867499999999</v>
      </c>
      <c r="C5886">
        <v>124.048053</v>
      </c>
      <c r="D5886">
        <v>122.670559</v>
      </c>
      <c r="E5886">
        <v>127.606504</v>
      </c>
      <c r="F5886">
        <v>130.595933</v>
      </c>
      <c r="G5886">
        <v>129.69627600000001</v>
      </c>
      <c r="H5886">
        <v>128.45496700000001</v>
      </c>
      <c r="I5886">
        <v>130.168541</v>
      </c>
      <c r="J5886">
        <v>127.986644</v>
      </c>
      <c r="K5886">
        <f t="shared" si="186"/>
        <v>294.95081233333809</v>
      </c>
      <c r="L5886">
        <f t="shared" si="187"/>
        <v>17697.048740000286</v>
      </c>
    </row>
    <row r="5887" spans="1:12" x14ac:dyDescent="0.25">
      <c r="A5887" t="s">
        <v>2665</v>
      </c>
      <c r="B5887">
        <v>128.63133099999999</v>
      </c>
      <c r="C5887">
        <v>123.805787</v>
      </c>
      <c r="D5887">
        <v>122.45088699999999</v>
      </c>
      <c r="E5887">
        <v>127.455236</v>
      </c>
      <c r="F5887">
        <v>130.38020299999999</v>
      </c>
      <c r="G5887">
        <v>129.50889599999999</v>
      </c>
      <c r="H5887">
        <v>128.30507600000001</v>
      </c>
      <c r="I5887">
        <v>129.95756700000001</v>
      </c>
      <c r="J5887">
        <v>127.777924</v>
      </c>
      <c r="K5887">
        <f t="shared" si="186"/>
        <v>295.06198866667148</v>
      </c>
      <c r="L5887">
        <f t="shared" si="187"/>
        <v>17703.719320000288</v>
      </c>
    </row>
    <row r="5888" spans="1:12" x14ac:dyDescent="0.25">
      <c r="A5888" t="s">
        <v>2666</v>
      </c>
      <c r="B5888">
        <v>128.50997899999999</v>
      </c>
      <c r="C5888">
        <v>123.691632</v>
      </c>
      <c r="D5888">
        <v>122.357885</v>
      </c>
      <c r="E5888">
        <v>127.354162</v>
      </c>
      <c r="F5888">
        <v>130.17379800000001</v>
      </c>
      <c r="G5888">
        <v>129.31281799999999</v>
      </c>
      <c r="H5888">
        <v>128.11669599999999</v>
      </c>
      <c r="I5888">
        <v>129.75591900000001</v>
      </c>
      <c r="J5888">
        <v>127.61582900000001</v>
      </c>
      <c r="K5888">
        <f t="shared" si="186"/>
        <v>295.17316500000481</v>
      </c>
      <c r="L5888">
        <f t="shared" si="187"/>
        <v>17710.389900000289</v>
      </c>
    </row>
    <row r="5889" spans="1:12" x14ac:dyDescent="0.25">
      <c r="A5889" t="s">
        <v>2667</v>
      </c>
      <c r="B5889">
        <v>128.375046</v>
      </c>
      <c r="C5889">
        <v>123.67079099999999</v>
      </c>
      <c r="D5889">
        <v>122.41640200000001</v>
      </c>
      <c r="E5889">
        <v>127.328126</v>
      </c>
      <c r="F5889">
        <v>129.981976</v>
      </c>
      <c r="G5889">
        <v>129.17882399999999</v>
      </c>
      <c r="H5889">
        <v>127.967806</v>
      </c>
      <c r="I5889">
        <v>129.58074400000001</v>
      </c>
      <c r="J5889">
        <v>127.54166600000001</v>
      </c>
      <c r="K5889">
        <f t="shared" si="186"/>
        <v>295.2843413333382</v>
      </c>
      <c r="L5889">
        <f t="shared" si="187"/>
        <v>17717.060480000291</v>
      </c>
    </row>
    <row r="5890" spans="1:12" x14ac:dyDescent="0.25">
      <c r="A5890" t="s">
        <v>2668</v>
      </c>
      <c r="B5890">
        <v>128.12589600000001</v>
      </c>
      <c r="C5890">
        <v>123.848595</v>
      </c>
      <c r="D5890">
        <v>122.464217</v>
      </c>
      <c r="E5890">
        <v>127.22023</v>
      </c>
      <c r="F5890">
        <v>129.83196000000001</v>
      </c>
      <c r="G5890">
        <v>129.08400800000001</v>
      </c>
      <c r="H5890">
        <v>127.888887</v>
      </c>
      <c r="I5890">
        <v>129.449941</v>
      </c>
      <c r="J5890">
        <v>127.594112</v>
      </c>
      <c r="K5890">
        <f t="shared" si="186"/>
        <v>295.39551766667154</v>
      </c>
      <c r="L5890">
        <f t="shared" si="187"/>
        <v>17723.731060000293</v>
      </c>
    </row>
    <row r="5891" spans="1:12" x14ac:dyDescent="0.25">
      <c r="A5891" t="s">
        <v>2669</v>
      </c>
      <c r="B5891">
        <v>128.034021</v>
      </c>
      <c r="C5891">
        <v>123.820431</v>
      </c>
      <c r="D5891">
        <v>122.69434200000001</v>
      </c>
      <c r="E5891">
        <v>127.229743</v>
      </c>
      <c r="F5891">
        <v>129.69489899999999</v>
      </c>
      <c r="G5891">
        <v>128.98844099999999</v>
      </c>
      <c r="H5891">
        <v>127.85646800000001</v>
      </c>
      <c r="I5891">
        <v>129.33960400000001</v>
      </c>
      <c r="J5891">
        <v>127.517258</v>
      </c>
      <c r="K5891">
        <f t="shared" si="186"/>
        <v>295.50669400000493</v>
      </c>
      <c r="L5891">
        <f t="shared" si="187"/>
        <v>17730.401640000295</v>
      </c>
    </row>
    <row r="5892" spans="1:12" x14ac:dyDescent="0.25">
      <c r="A5892" t="s">
        <v>2670</v>
      </c>
      <c r="B5892">
        <v>128.057616</v>
      </c>
      <c r="C5892">
        <v>123.781066</v>
      </c>
      <c r="D5892">
        <v>122.757991</v>
      </c>
      <c r="E5892">
        <v>127.17110099999999</v>
      </c>
      <c r="F5892">
        <v>129.532929</v>
      </c>
      <c r="G5892">
        <v>128.795929</v>
      </c>
      <c r="H5892">
        <v>127.714776</v>
      </c>
      <c r="I5892">
        <v>129.188963</v>
      </c>
      <c r="J5892">
        <v>127.467878</v>
      </c>
      <c r="K5892">
        <f t="shared" si="186"/>
        <v>295.61787033333826</v>
      </c>
      <c r="L5892">
        <f t="shared" si="187"/>
        <v>17737.072220000297</v>
      </c>
    </row>
    <row r="5893" spans="1:12" x14ac:dyDescent="0.25">
      <c r="A5893" t="s">
        <v>2671</v>
      </c>
      <c r="B5893">
        <v>127.910479</v>
      </c>
      <c r="C5893">
        <v>123.572721</v>
      </c>
      <c r="D5893">
        <v>122.473918</v>
      </c>
      <c r="E5893">
        <v>126.931088</v>
      </c>
      <c r="F5893">
        <v>129.35969399999999</v>
      </c>
      <c r="G5893">
        <v>128.61699899999999</v>
      </c>
      <c r="H5893">
        <v>127.540977</v>
      </c>
      <c r="I5893">
        <v>129.00433699999999</v>
      </c>
      <c r="J5893">
        <v>127.271299</v>
      </c>
      <c r="K5893">
        <f t="shared" si="186"/>
        <v>295.72904666667165</v>
      </c>
      <c r="L5893">
        <f t="shared" si="187"/>
        <v>17743.742800000298</v>
      </c>
    </row>
    <row r="5894" spans="1:12" x14ac:dyDescent="0.25">
      <c r="A5894" t="s">
        <v>2672</v>
      </c>
      <c r="B5894">
        <v>127.661266</v>
      </c>
      <c r="C5894">
        <v>123.281763</v>
      </c>
      <c r="D5894">
        <v>122.061421</v>
      </c>
      <c r="E5894">
        <v>126.554202</v>
      </c>
      <c r="F5894">
        <v>129.15504200000001</v>
      </c>
      <c r="G5894">
        <v>128.40045599999999</v>
      </c>
      <c r="H5894">
        <v>127.29552</v>
      </c>
      <c r="I5894">
        <v>128.79718099999999</v>
      </c>
      <c r="J5894">
        <v>126.966386</v>
      </c>
      <c r="K5894">
        <f t="shared" si="186"/>
        <v>295.84022300000498</v>
      </c>
      <c r="L5894">
        <f t="shared" si="187"/>
        <v>17750.4133800003</v>
      </c>
    </row>
    <row r="5895" spans="1:12" x14ac:dyDescent="0.25">
      <c r="A5895" t="s">
        <v>2673</v>
      </c>
      <c r="B5895">
        <v>127.37857</v>
      </c>
      <c r="C5895">
        <v>122.942741</v>
      </c>
      <c r="D5895">
        <v>121.68735100000001</v>
      </c>
      <c r="E5895">
        <v>126.13519599999999</v>
      </c>
      <c r="F5895">
        <v>128.95032599999999</v>
      </c>
      <c r="G5895">
        <v>128.18866800000001</v>
      </c>
      <c r="H5895">
        <v>127.045681</v>
      </c>
      <c r="I5895">
        <v>128.600101</v>
      </c>
      <c r="J5895">
        <v>126.557894</v>
      </c>
      <c r="K5895">
        <f t="shared" si="186"/>
        <v>295.95139933333837</v>
      </c>
      <c r="L5895">
        <f t="shared" si="187"/>
        <v>17757.083960000302</v>
      </c>
    </row>
    <row r="5896" spans="1:12" x14ac:dyDescent="0.25">
      <c r="A5896" t="s">
        <v>2674</v>
      </c>
      <c r="B5896">
        <v>127.08811300000001</v>
      </c>
      <c r="C5896">
        <v>122.583754</v>
      </c>
      <c r="D5896">
        <v>121.24374899999999</v>
      </c>
      <c r="E5896">
        <v>125.686024</v>
      </c>
      <c r="F5896">
        <v>128.71844899999999</v>
      </c>
      <c r="G5896">
        <v>127.91166800000001</v>
      </c>
      <c r="H5896">
        <v>126.754098</v>
      </c>
      <c r="I5896">
        <v>128.350888</v>
      </c>
      <c r="J5896">
        <v>126.23345399999999</v>
      </c>
      <c r="K5896">
        <f t="shared" si="186"/>
        <v>296.06257566667171</v>
      </c>
      <c r="L5896">
        <f t="shared" si="187"/>
        <v>17763.754540000304</v>
      </c>
    </row>
    <row r="5897" spans="1:12" x14ac:dyDescent="0.25">
      <c r="A5897" t="s">
        <v>2675</v>
      </c>
      <c r="B5897">
        <v>126.754974</v>
      </c>
      <c r="C5897">
        <v>122.25236700000001</v>
      </c>
      <c r="D5897">
        <v>120.855222</v>
      </c>
      <c r="E5897">
        <v>125.297935</v>
      </c>
      <c r="F5897">
        <v>128.48719800000001</v>
      </c>
      <c r="G5897">
        <v>127.650814</v>
      </c>
      <c r="H5897">
        <v>126.48898800000001</v>
      </c>
      <c r="I5897">
        <v>128.113191</v>
      </c>
      <c r="J5897">
        <v>125.907888</v>
      </c>
      <c r="K5897">
        <f t="shared" si="186"/>
        <v>296.17375200000509</v>
      </c>
      <c r="L5897">
        <f t="shared" si="187"/>
        <v>17770.425120000305</v>
      </c>
    </row>
    <row r="5898" spans="1:12" x14ac:dyDescent="0.25">
      <c r="A5898" t="s">
        <v>2676</v>
      </c>
      <c r="B5898">
        <v>126.540808</v>
      </c>
      <c r="C5898">
        <v>121.998648</v>
      </c>
      <c r="D5898">
        <v>120.556693</v>
      </c>
      <c r="E5898">
        <v>124.92386500000001</v>
      </c>
      <c r="F5898">
        <v>128.236546</v>
      </c>
      <c r="G5898">
        <v>127.439778</v>
      </c>
      <c r="H5898">
        <v>126.231639</v>
      </c>
      <c r="I5898">
        <v>127.836754</v>
      </c>
      <c r="J5898">
        <v>125.607856</v>
      </c>
      <c r="K5898">
        <f t="shared" si="186"/>
        <v>296.28492833333843</v>
      </c>
      <c r="L5898">
        <f t="shared" si="187"/>
        <v>17777.095700000307</v>
      </c>
    </row>
    <row r="5899" spans="1:12" x14ac:dyDescent="0.25">
      <c r="A5899" t="s">
        <v>2677</v>
      </c>
      <c r="B5899">
        <v>126.24672200000001</v>
      </c>
      <c r="C5899">
        <v>121.786861</v>
      </c>
      <c r="D5899">
        <v>120.26780100000001</v>
      </c>
      <c r="E5899">
        <v>124.629654</v>
      </c>
      <c r="F5899">
        <v>127.989774</v>
      </c>
      <c r="G5899">
        <v>127.187123</v>
      </c>
      <c r="H5899">
        <v>125.932984</v>
      </c>
      <c r="I5899">
        <v>127.573396</v>
      </c>
      <c r="J5899">
        <v>125.373413</v>
      </c>
      <c r="K5899">
        <f t="shared" si="186"/>
        <v>296.39610466667182</v>
      </c>
      <c r="L5899">
        <f t="shared" si="187"/>
        <v>17783.766280000309</v>
      </c>
    </row>
    <row r="5900" spans="1:12" x14ac:dyDescent="0.25">
      <c r="A5900" t="s">
        <v>2678</v>
      </c>
      <c r="B5900">
        <v>126.01384400000001</v>
      </c>
      <c r="C5900">
        <v>121.572695</v>
      </c>
      <c r="D5900">
        <v>120.026223</v>
      </c>
      <c r="E5900">
        <v>124.38350800000001</v>
      </c>
      <c r="F5900">
        <v>127.753203</v>
      </c>
      <c r="G5900">
        <v>126.914002</v>
      </c>
      <c r="H5900">
        <v>125.641589</v>
      </c>
      <c r="I5900">
        <v>127.325748</v>
      </c>
      <c r="J5900">
        <v>125.21288199999999</v>
      </c>
      <c r="K5900">
        <f t="shared" si="186"/>
        <v>296.50728100000521</v>
      </c>
      <c r="L5900">
        <f t="shared" si="187"/>
        <v>17790.436860000311</v>
      </c>
    </row>
    <row r="5901" spans="1:12" x14ac:dyDescent="0.25">
      <c r="A5901" t="s">
        <v>2679</v>
      </c>
      <c r="B5901">
        <v>125.713249</v>
      </c>
      <c r="C5901">
        <v>121.372799</v>
      </c>
      <c r="D5901">
        <v>119.78627299999999</v>
      </c>
      <c r="E5901">
        <v>124.13754900000001</v>
      </c>
      <c r="F5901">
        <v>127.514942</v>
      </c>
      <c r="G5901">
        <v>126.664914</v>
      </c>
      <c r="H5901">
        <v>125.381173</v>
      </c>
      <c r="I5901">
        <v>127.086298</v>
      </c>
      <c r="J5901">
        <v>124.992834</v>
      </c>
      <c r="K5901">
        <f t="shared" si="186"/>
        <v>296.61845733333854</v>
      </c>
      <c r="L5901">
        <f t="shared" si="187"/>
        <v>17797.107440000313</v>
      </c>
    </row>
    <row r="5902" spans="1:12" x14ac:dyDescent="0.25">
      <c r="A5902" t="s">
        <v>2680</v>
      </c>
      <c r="B5902">
        <v>125.401951</v>
      </c>
      <c r="C5902">
        <v>121.068386</v>
      </c>
      <c r="D5902">
        <v>119.525794</v>
      </c>
      <c r="E5902">
        <v>123.927702</v>
      </c>
      <c r="F5902">
        <v>127.29746</v>
      </c>
      <c r="G5902">
        <v>126.44367699999999</v>
      </c>
      <c r="H5902">
        <v>125.178899</v>
      </c>
      <c r="I5902">
        <v>126.875638</v>
      </c>
      <c r="J5902">
        <v>124.69662</v>
      </c>
      <c r="K5902">
        <f t="shared" si="186"/>
        <v>296.72963366667193</v>
      </c>
      <c r="L5902">
        <f t="shared" si="187"/>
        <v>17803.778020000314</v>
      </c>
    </row>
    <row r="5903" spans="1:12" x14ac:dyDescent="0.25">
      <c r="A5903" t="s">
        <v>2681</v>
      </c>
      <c r="B5903">
        <v>125.217451</v>
      </c>
      <c r="C5903">
        <v>120.81066199999999</v>
      </c>
      <c r="D5903">
        <v>119.32808900000001</v>
      </c>
      <c r="E5903">
        <v>123.72743</v>
      </c>
      <c r="F5903">
        <v>127.070151</v>
      </c>
      <c r="G5903">
        <v>126.231514</v>
      </c>
      <c r="H5903">
        <v>124.967675</v>
      </c>
      <c r="I5903">
        <v>126.651771</v>
      </c>
      <c r="J5903">
        <v>124.452727</v>
      </c>
      <c r="K5903">
        <f t="shared" si="186"/>
        <v>296.84081000000526</v>
      </c>
      <c r="L5903">
        <f t="shared" si="187"/>
        <v>17810.448600000316</v>
      </c>
    </row>
    <row r="5904" spans="1:12" x14ac:dyDescent="0.25">
      <c r="A5904" t="s">
        <v>2682</v>
      </c>
      <c r="B5904">
        <v>125.025879</v>
      </c>
      <c r="C5904">
        <v>120.576595</v>
      </c>
      <c r="D5904">
        <v>119.16618200000001</v>
      </c>
      <c r="E5904">
        <v>123.571344</v>
      </c>
      <c r="F5904">
        <v>126.83789899999999</v>
      </c>
      <c r="G5904">
        <v>126.015846</v>
      </c>
      <c r="H5904">
        <v>124.722342</v>
      </c>
      <c r="I5904">
        <v>126.431285</v>
      </c>
      <c r="J5904">
        <v>124.25796200000001</v>
      </c>
      <c r="K5904">
        <f t="shared" si="186"/>
        <v>296.95198633333865</v>
      </c>
      <c r="L5904">
        <f t="shared" si="187"/>
        <v>17817.119180000318</v>
      </c>
    </row>
    <row r="5905" spans="1:12" x14ac:dyDescent="0.25">
      <c r="A5905" t="s">
        <v>2683</v>
      </c>
      <c r="B5905">
        <v>124.804266</v>
      </c>
      <c r="C5905">
        <v>120.433087</v>
      </c>
      <c r="D5905">
        <v>119.050775</v>
      </c>
      <c r="E5905">
        <v>123.415758</v>
      </c>
      <c r="F5905">
        <v>126.618539</v>
      </c>
      <c r="G5905">
        <v>125.793232</v>
      </c>
      <c r="H5905">
        <v>124.51387200000001</v>
      </c>
      <c r="I5905">
        <v>126.210047</v>
      </c>
      <c r="J5905">
        <v>124.125595</v>
      </c>
      <c r="K5905">
        <f t="shared" si="186"/>
        <v>297.06316266667199</v>
      </c>
      <c r="L5905">
        <f t="shared" si="187"/>
        <v>17823.78976000032</v>
      </c>
    </row>
    <row r="5906" spans="1:12" x14ac:dyDescent="0.25">
      <c r="A5906" t="s">
        <v>2684</v>
      </c>
      <c r="B5906">
        <v>124.650682</v>
      </c>
      <c r="C5906">
        <v>120.372192</v>
      </c>
      <c r="D5906">
        <v>118.96540899999999</v>
      </c>
      <c r="E5906">
        <v>123.36738</v>
      </c>
      <c r="F5906">
        <v>126.41588900000001</v>
      </c>
      <c r="G5906">
        <v>125.593524</v>
      </c>
      <c r="H5906">
        <v>124.322738</v>
      </c>
      <c r="I5906">
        <v>126.018788</v>
      </c>
      <c r="J5906">
        <v>124.025147</v>
      </c>
      <c r="K5906">
        <f t="shared" si="186"/>
        <v>297.17433900000538</v>
      </c>
      <c r="L5906">
        <f t="shared" si="187"/>
        <v>17830.460340000322</v>
      </c>
    </row>
    <row r="5907" spans="1:12" x14ac:dyDescent="0.25">
      <c r="A5907" t="s">
        <v>2685</v>
      </c>
      <c r="B5907">
        <v>124.55273699999999</v>
      </c>
      <c r="C5907">
        <v>120.335455</v>
      </c>
      <c r="D5907">
        <v>118.940563</v>
      </c>
      <c r="E5907">
        <v>123.362498</v>
      </c>
      <c r="F5907">
        <v>126.22037400000001</v>
      </c>
      <c r="G5907">
        <v>125.40483</v>
      </c>
      <c r="H5907">
        <v>124.159266</v>
      </c>
      <c r="I5907">
        <v>125.82727800000001</v>
      </c>
      <c r="J5907">
        <v>123.972888</v>
      </c>
      <c r="K5907">
        <f t="shared" si="186"/>
        <v>297.28551533333871</v>
      </c>
      <c r="L5907">
        <f t="shared" si="187"/>
        <v>17837.130920000323</v>
      </c>
    </row>
    <row r="5908" spans="1:12" x14ac:dyDescent="0.25">
      <c r="A5908" t="s">
        <v>2686</v>
      </c>
      <c r="B5908">
        <v>124.577145</v>
      </c>
      <c r="C5908">
        <v>120.287452</v>
      </c>
      <c r="D5908">
        <v>119.034002</v>
      </c>
      <c r="E5908">
        <v>123.383276</v>
      </c>
      <c r="F5908">
        <v>126.03962900000001</v>
      </c>
      <c r="G5908">
        <v>125.22565</v>
      </c>
      <c r="H5908">
        <v>124.043859</v>
      </c>
      <c r="I5908">
        <v>125.668876</v>
      </c>
      <c r="J5908">
        <v>123.91042899999999</v>
      </c>
      <c r="K5908">
        <f t="shared" si="186"/>
        <v>297.3966916666721</v>
      </c>
      <c r="L5908">
        <f t="shared" si="187"/>
        <v>17843.801500000325</v>
      </c>
    </row>
    <row r="5909" spans="1:12" x14ac:dyDescent="0.25">
      <c r="A5909" t="s">
        <v>2687</v>
      </c>
      <c r="B5909">
        <v>124.546291</v>
      </c>
      <c r="C5909">
        <v>120.307542</v>
      </c>
      <c r="D5909">
        <v>119.139082</v>
      </c>
      <c r="E5909">
        <v>123.390411</v>
      </c>
      <c r="F5909">
        <v>125.877596</v>
      </c>
      <c r="G5909">
        <v>125.12726600000001</v>
      </c>
      <c r="H5909">
        <v>123.968194</v>
      </c>
      <c r="I5909">
        <v>125.51510500000001</v>
      </c>
      <c r="J5909">
        <v>123.851786</v>
      </c>
      <c r="K5909">
        <f t="shared" si="186"/>
        <v>297.50786800000543</v>
      </c>
      <c r="L5909">
        <f t="shared" si="187"/>
        <v>17850.472080000327</v>
      </c>
    </row>
    <row r="5910" spans="1:12" x14ac:dyDescent="0.25">
      <c r="A5910" t="s">
        <v>2688</v>
      </c>
      <c r="B5910">
        <v>124.48020099999999</v>
      </c>
      <c r="C5910">
        <v>120.308481</v>
      </c>
      <c r="D5910">
        <v>119.262124</v>
      </c>
      <c r="E5910">
        <v>123.432092</v>
      </c>
      <c r="F5910">
        <v>125.761376</v>
      </c>
      <c r="G5910">
        <v>125.016867</v>
      </c>
      <c r="H5910">
        <v>123.929141</v>
      </c>
      <c r="I5910">
        <v>125.415345</v>
      </c>
      <c r="J5910">
        <v>123.78325599999999</v>
      </c>
      <c r="K5910">
        <f t="shared" si="186"/>
        <v>297.61904433333882</v>
      </c>
      <c r="L5910">
        <f t="shared" si="187"/>
        <v>17857.142660000329</v>
      </c>
    </row>
    <row r="5911" spans="1:12" x14ac:dyDescent="0.25">
      <c r="A5911" t="s">
        <v>2689</v>
      </c>
      <c r="B5911">
        <v>124.216719</v>
      </c>
      <c r="C5911">
        <v>120.298029</v>
      </c>
      <c r="D5911">
        <v>119.094272</v>
      </c>
      <c r="E5911">
        <v>123.252098</v>
      </c>
      <c r="F5911">
        <v>125.644593</v>
      </c>
      <c r="G5911">
        <v>124.953969</v>
      </c>
      <c r="H5911">
        <v>123.89046399999999</v>
      </c>
      <c r="I5911">
        <v>125.307824</v>
      </c>
      <c r="J5911">
        <v>123.773242</v>
      </c>
      <c r="K5911">
        <f t="shared" si="186"/>
        <v>297.73022066667215</v>
      </c>
      <c r="L5911">
        <f t="shared" si="187"/>
        <v>17863.813240000331</v>
      </c>
    </row>
    <row r="5912" spans="1:12" x14ac:dyDescent="0.25">
      <c r="A5912" t="s">
        <v>2690</v>
      </c>
      <c r="B5912">
        <v>123.881514</v>
      </c>
      <c r="C5912">
        <v>120.27675000000001</v>
      </c>
      <c r="D5912">
        <v>118.654988</v>
      </c>
      <c r="E5912">
        <v>122.89211</v>
      </c>
      <c r="F5912">
        <v>125.498395</v>
      </c>
      <c r="G5912">
        <v>124.86491100000001</v>
      </c>
      <c r="H5912">
        <v>123.733188</v>
      </c>
      <c r="I5912">
        <v>125.165381</v>
      </c>
      <c r="J5912">
        <v>123.68449699999999</v>
      </c>
      <c r="K5912">
        <f t="shared" si="186"/>
        <v>297.84139700000554</v>
      </c>
      <c r="L5912">
        <f t="shared" si="187"/>
        <v>17870.483820000332</v>
      </c>
    </row>
    <row r="5913" spans="1:12" x14ac:dyDescent="0.25">
      <c r="A5913" t="s">
        <v>2691</v>
      </c>
      <c r="B5913">
        <v>123.65827400000001</v>
      </c>
      <c r="C5913">
        <v>120.01477</v>
      </c>
      <c r="D5913">
        <v>118.32961</v>
      </c>
      <c r="E5913">
        <v>122.55759399999999</v>
      </c>
      <c r="F5913">
        <v>125.32347</v>
      </c>
      <c r="G5913">
        <v>124.61188</v>
      </c>
      <c r="H5913">
        <v>123.488732</v>
      </c>
      <c r="I5913">
        <v>124.994086</v>
      </c>
      <c r="J5913">
        <v>123.43265599999999</v>
      </c>
      <c r="K5913">
        <f t="shared" si="186"/>
        <v>297.95257333333888</v>
      </c>
      <c r="L5913">
        <f t="shared" si="187"/>
        <v>17877.154400000334</v>
      </c>
    </row>
    <row r="5914" spans="1:12" x14ac:dyDescent="0.25">
      <c r="A5914" t="s">
        <v>2692</v>
      </c>
      <c r="B5914">
        <v>123.46063100000001</v>
      </c>
      <c r="C5914">
        <v>119.736392</v>
      </c>
      <c r="D5914">
        <v>118.01255500000001</v>
      </c>
      <c r="E5914">
        <v>122.18402500000001</v>
      </c>
      <c r="F5914">
        <v>125.114436</v>
      </c>
      <c r="G5914">
        <v>124.33901</v>
      </c>
      <c r="H5914">
        <v>123.19420700000001</v>
      </c>
      <c r="I5914">
        <v>124.76827900000001</v>
      </c>
      <c r="J5914">
        <v>123.15384</v>
      </c>
      <c r="K5914">
        <f t="shared" si="186"/>
        <v>298.06374966667227</v>
      </c>
      <c r="L5914">
        <f t="shared" si="187"/>
        <v>17883.824980000336</v>
      </c>
    </row>
    <row r="5915" spans="1:12" x14ac:dyDescent="0.25">
      <c r="A5915" t="s">
        <v>2693</v>
      </c>
      <c r="B5915">
        <v>123.107152</v>
      </c>
      <c r="C5915">
        <v>119.389672</v>
      </c>
      <c r="D5915">
        <v>117.717592</v>
      </c>
      <c r="E5915">
        <v>121.80770200000001</v>
      </c>
      <c r="F5915">
        <v>124.89432499999999</v>
      </c>
      <c r="G5915">
        <v>124.099936</v>
      </c>
      <c r="H5915">
        <v>122.93817199999999</v>
      </c>
      <c r="I5915">
        <v>124.518691</v>
      </c>
      <c r="J5915">
        <v>122.82670899999999</v>
      </c>
      <c r="K5915">
        <f t="shared" si="186"/>
        <v>298.17492600000566</v>
      </c>
      <c r="L5915">
        <f t="shared" si="187"/>
        <v>17890.495560000338</v>
      </c>
    </row>
    <row r="5916" spans="1:12" x14ac:dyDescent="0.25">
      <c r="A5916" t="s">
        <v>2694</v>
      </c>
      <c r="B5916">
        <v>122.80211300000001</v>
      </c>
      <c r="C5916">
        <v>119.00803000000001</v>
      </c>
      <c r="D5916">
        <v>117.436961</v>
      </c>
      <c r="E5916">
        <v>121.449341</v>
      </c>
      <c r="F5916">
        <v>124.679784</v>
      </c>
      <c r="G5916">
        <v>123.858358</v>
      </c>
      <c r="H5916">
        <v>122.72601</v>
      </c>
      <c r="I5916">
        <v>124.320297</v>
      </c>
      <c r="J5916">
        <v>122.435428</v>
      </c>
      <c r="K5916">
        <f t="shared" si="186"/>
        <v>298.28610233333899</v>
      </c>
      <c r="L5916">
        <f t="shared" si="187"/>
        <v>17897.16614000034</v>
      </c>
    </row>
    <row r="5917" spans="1:12" x14ac:dyDescent="0.25">
      <c r="A5917" t="s">
        <v>2695</v>
      </c>
      <c r="B5917">
        <v>122.506212</v>
      </c>
      <c r="C5917">
        <v>118.72783699999999</v>
      </c>
      <c r="D5917">
        <v>117.194695</v>
      </c>
      <c r="E5917">
        <v>121.098991</v>
      </c>
      <c r="F5917">
        <v>124.44865799999999</v>
      </c>
      <c r="G5917">
        <v>123.66033899999999</v>
      </c>
      <c r="H5917">
        <v>122.502206</v>
      </c>
      <c r="I5917">
        <v>124.078532</v>
      </c>
      <c r="J5917">
        <v>122.181709</v>
      </c>
      <c r="K5917">
        <f t="shared" si="186"/>
        <v>298.39727866667238</v>
      </c>
      <c r="L5917">
        <f t="shared" si="187"/>
        <v>17903.836720000341</v>
      </c>
    </row>
    <row r="5918" spans="1:12" x14ac:dyDescent="0.25">
      <c r="A5918" t="s">
        <v>2696</v>
      </c>
      <c r="B5918">
        <v>122.149665</v>
      </c>
      <c r="C5918">
        <v>118.445579</v>
      </c>
      <c r="D5918">
        <v>116.89353699999999</v>
      </c>
      <c r="E5918">
        <v>120.801337</v>
      </c>
      <c r="F5918">
        <v>124.223916</v>
      </c>
      <c r="G5918">
        <v>123.48848099999999</v>
      </c>
      <c r="H5918">
        <v>122.302998</v>
      </c>
      <c r="I5918">
        <v>123.834889</v>
      </c>
      <c r="J5918">
        <v>121.99533099999999</v>
      </c>
      <c r="K5918">
        <f t="shared" si="186"/>
        <v>298.50845500000571</v>
      </c>
      <c r="L5918">
        <f t="shared" si="187"/>
        <v>17910.507300000343</v>
      </c>
    </row>
    <row r="5919" spans="1:12" x14ac:dyDescent="0.25">
      <c r="A5919" t="s">
        <v>2697</v>
      </c>
      <c r="B5919">
        <v>121.993892</v>
      </c>
      <c r="C5919">
        <v>118.235106</v>
      </c>
      <c r="D5919">
        <v>116.64545</v>
      </c>
      <c r="E5919">
        <v>120.61715</v>
      </c>
      <c r="F5919">
        <v>123.99642</v>
      </c>
      <c r="G5919">
        <v>123.247029</v>
      </c>
      <c r="H5919">
        <v>122.027688</v>
      </c>
      <c r="I5919">
        <v>123.60664199999999</v>
      </c>
      <c r="J5919">
        <v>121.79618600000001</v>
      </c>
      <c r="K5919">
        <f t="shared" si="186"/>
        <v>298.6196313333391</v>
      </c>
      <c r="L5919">
        <f t="shared" si="187"/>
        <v>17917.177880000345</v>
      </c>
    </row>
    <row r="5920" spans="1:12" x14ac:dyDescent="0.25">
      <c r="A5920" t="s">
        <v>2698</v>
      </c>
      <c r="B5920">
        <v>121.77359300000001</v>
      </c>
      <c r="C5920">
        <v>118.029014</v>
      </c>
      <c r="D5920">
        <v>116.47365499999999</v>
      </c>
      <c r="E5920">
        <v>120.41280999999999</v>
      </c>
      <c r="F5920">
        <v>123.78125300000001</v>
      </c>
      <c r="G5920">
        <v>123.045693</v>
      </c>
      <c r="H5920">
        <v>121.78936400000001</v>
      </c>
      <c r="I5920">
        <v>123.396794</v>
      </c>
      <c r="J5920">
        <v>121.576701</v>
      </c>
      <c r="K5920">
        <f t="shared" si="186"/>
        <v>298.73080766667243</v>
      </c>
      <c r="L5920">
        <f t="shared" si="187"/>
        <v>17923.848460000347</v>
      </c>
    </row>
    <row r="5921" spans="1:12" x14ac:dyDescent="0.25">
      <c r="A5921" t="s">
        <v>2699</v>
      </c>
      <c r="B5921">
        <v>121.64035</v>
      </c>
      <c r="C5921">
        <v>117.79400800000001</v>
      </c>
      <c r="D5921">
        <v>116.310371</v>
      </c>
      <c r="E5921">
        <v>120.25722399999999</v>
      </c>
      <c r="F5921">
        <v>123.564334</v>
      </c>
      <c r="G5921">
        <v>122.828148</v>
      </c>
      <c r="H5921">
        <v>121.58327199999999</v>
      </c>
      <c r="I5921">
        <v>123.194019</v>
      </c>
      <c r="J5921">
        <v>121.304957</v>
      </c>
      <c r="K5921">
        <f t="shared" ref="K5921:K5984" si="188">L5921/60</f>
        <v>298.84198400000582</v>
      </c>
      <c r="L5921">
        <f t="shared" si="187"/>
        <v>17930.519040000348</v>
      </c>
    </row>
    <row r="5922" spans="1:12" x14ac:dyDescent="0.25">
      <c r="A5922" t="s">
        <v>2700</v>
      </c>
      <c r="B5922">
        <v>121.49865800000001</v>
      </c>
      <c r="C5922">
        <v>117.567576</v>
      </c>
      <c r="D5922">
        <v>116.19415100000001</v>
      </c>
      <c r="E5922">
        <v>120.09369</v>
      </c>
      <c r="F5922">
        <v>123.36037</v>
      </c>
      <c r="G5922">
        <v>122.610541</v>
      </c>
      <c r="H5922">
        <v>121.34764</v>
      </c>
      <c r="I5922">
        <v>122.997691</v>
      </c>
      <c r="J5922">
        <v>121.09604899999999</v>
      </c>
      <c r="K5922">
        <f t="shared" si="188"/>
        <v>298.95316033333916</v>
      </c>
      <c r="L5922">
        <f t="shared" ref="L5922:L5985" si="189">3.67058+L5921+3</f>
        <v>17937.18962000035</v>
      </c>
    </row>
    <row r="5923" spans="1:12" x14ac:dyDescent="0.25">
      <c r="A5923" t="s">
        <v>2701</v>
      </c>
      <c r="B5923">
        <v>121.21133</v>
      </c>
      <c r="C5923">
        <v>117.30465700000001</v>
      </c>
      <c r="D5923">
        <v>116.01177800000001</v>
      </c>
      <c r="E5923">
        <v>119.884719</v>
      </c>
      <c r="F5923">
        <v>123.168798</v>
      </c>
      <c r="G5923">
        <v>122.41158299999999</v>
      </c>
      <c r="H5923">
        <v>121.170901</v>
      </c>
      <c r="I5923">
        <v>122.78627899999999</v>
      </c>
      <c r="J5923">
        <v>120.936019</v>
      </c>
      <c r="K5923">
        <f t="shared" si="188"/>
        <v>299.06433666667255</v>
      </c>
      <c r="L5923">
        <f t="shared" si="189"/>
        <v>17943.860200000352</v>
      </c>
    </row>
    <row r="5924" spans="1:12" x14ac:dyDescent="0.25">
      <c r="A5924" t="s">
        <v>2702</v>
      </c>
      <c r="B5924">
        <v>120.973257</v>
      </c>
      <c r="C5924">
        <v>117.159648</v>
      </c>
      <c r="D5924">
        <v>115.893368</v>
      </c>
      <c r="E5924">
        <v>119.727818</v>
      </c>
      <c r="F5924">
        <v>122.970091</v>
      </c>
      <c r="G5924">
        <v>122.24704800000001</v>
      </c>
      <c r="H5924">
        <v>121.025891</v>
      </c>
      <c r="I5924">
        <v>122.574116</v>
      </c>
      <c r="J5924">
        <v>120.759968</v>
      </c>
      <c r="K5924">
        <f t="shared" si="188"/>
        <v>299.17551300000588</v>
      </c>
      <c r="L5924">
        <f t="shared" si="189"/>
        <v>17950.530780000354</v>
      </c>
    </row>
    <row r="5925" spans="1:12" x14ac:dyDescent="0.25">
      <c r="A5925" t="s">
        <v>2703</v>
      </c>
      <c r="B5925">
        <v>120.861919</v>
      </c>
      <c r="C5925">
        <v>116.98340899999999</v>
      </c>
      <c r="D5925">
        <v>115.792794</v>
      </c>
      <c r="E5925">
        <v>119.627933</v>
      </c>
      <c r="F5925">
        <v>122.777767</v>
      </c>
      <c r="G5925">
        <v>122.042708</v>
      </c>
      <c r="H5925">
        <v>120.866801</v>
      </c>
      <c r="I5925">
        <v>122.38104199999999</v>
      </c>
      <c r="J5925">
        <v>120.56570499999999</v>
      </c>
      <c r="K5925">
        <f t="shared" si="188"/>
        <v>299.28668933333927</v>
      </c>
      <c r="L5925">
        <f t="shared" si="189"/>
        <v>17957.201360000356</v>
      </c>
    </row>
    <row r="5926" spans="1:12" x14ac:dyDescent="0.25">
      <c r="A5926" t="s">
        <v>2704</v>
      </c>
      <c r="B5926">
        <v>120.82536899999999</v>
      </c>
      <c r="C5926">
        <v>116.910184</v>
      </c>
      <c r="D5926">
        <v>115.768261</v>
      </c>
      <c r="E5926">
        <v>119.61341299999999</v>
      </c>
      <c r="F5926">
        <v>122.594769</v>
      </c>
      <c r="G5926">
        <v>121.896384</v>
      </c>
      <c r="H5926">
        <v>120.727862</v>
      </c>
      <c r="I5926">
        <v>122.20305</v>
      </c>
      <c r="J5926">
        <v>120.445604</v>
      </c>
      <c r="K5926">
        <f t="shared" si="188"/>
        <v>299.3978656666726</v>
      </c>
      <c r="L5926">
        <f t="shared" si="189"/>
        <v>17963.871940000357</v>
      </c>
    </row>
    <row r="5927" spans="1:12" x14ac:dyDescent="0.25">
      <c r="A5927" t="s">
        <v>2705</v>
      </c>
      <c r="B5927">
        <v>120.78030800000001</v>
      </c>
      <c r="C5927">
        <v>116.89209700000001</v>
      </c>
      <c r="D5927">
        <v>115.72833199999999</v>
      </c>
      <c r="E5927">
        <v>119.644893</v>
      </c>
      <c r="F5927">
        <v>122.426416</v>
      </c>
      <c r="G5927">
        <v>121.715389</v>
      </c>
      <c r="H5927">
        <v>120.585356</v>
      </c>
      <c r="I5927">
        <v>122.047965</v>
      </c>
      <c r="J5927">
        <v>120.374633</v>
      </c>
      <c r="K5927">
        <f t="shared" si="188"/>
        <v>299.50904200000599</v>
      </c>
      <c r="L5927">
        <f t="shared" si="189"/>
        <v>17970.542520000359</v>
      </c>
    </row>
    <row r="5928" spans="1:12" x14ac:dyDescent="0.25">
      <c r="A5928" t="s">
        <v>2706</v>
      </c>
      <c r="B5928">
        <v>120.701138</v>
      </c>
      <c r="C5928">
        <v>116.909746</v>
      </c>
      <c r="D5928">
        <v>115.778775</v>
      </c>
      <c r="E5928">
        <v>119.708855</v>
      </c>
      <c r="F5928">
        <v>122.29273499999999</v>
      </c>
      <c r="G5928">
        <v>121.588154</v>
      </c>
      <c r="H5928">
        <v>120.489414</v>
      </c>
      <c r="I5928">
        <v>121.93187</v>
      </c>
      <c r="J5928">
        <v>120.336456</v>
      </c>
      <c r="K5928">
        <f t="shared" si="188"/>
        <v>299.62021833333932</v>
      </c>
      <c r="L5928">
        <f t="shared" si="189"/>
        <v>17977.213100000361</v>
      </c>
    </row>
    <row r="5929" spans="1:12" x14ac:dyDescent="0.25">
      <c r="A5929" t="s">
        <v>2707</v>
      </c>
      <c r="B5929">
        <v>120.687057</v>
      </c>
      <c r="C5929">
        <v>116.940663</v>
      </c>
      <c r="D5929">
        <v>115.79886500000001</v>
      </c>
      <c r="E5929">
        <v>119.745655</v>
      </c>
      <c r="F5929">
        <v>122.15561099999999</v>
      </c>
      <c r="G5929">
        <v>121.49189800000001</v>
      </c>
      <c r="H5929">
        <v>120.41180900000001</v>
      </c>
      <c r="I5929">
        <v>121.822472</v>
      </c>
      <c r="J5929">
        <v>120.29853</v>
      </c>
      <c r="K5929">
        <f t="shared" si="188"/>
        <v>299.73139466667271</v>
      </c>
      <c r="L5929">
        <f t="shared" si="189"/>
        <v>17983.883680000363</v>
      </c>
    </row>
    <row r="5930" spans="1:12" x14ac:dyDescent="0.25">
      <c r="A5930" t="s">
        <v>2708</v>
      </c>
      <c r="B5930">
        <v>120.448859</v>
      </c>
      <c r="C5930">
        <v>116.783513</v>
      </c>
      <c r="D5930">
        <v>115.65009999999999</v>
      </c>
      <c r="E5930">
        <v>119.542379</v>
      </c>
      <c r="F5930">
        <v>122.036575</v>
      </c>
      <c r="G5930">
        <v>121.414794</v>
      </c>
      <c r="H5930">
        <v>120.36318</v>
      </c>
      <c r="I5930">
        <v>121.709569</v>
      </c>
      <c r="J5930">
        <v>120.15302</v>
      </c>
      <c r="K5930">
        <f t="shared" si="188"/>
        <v>299.8425710000061</v>
      </c>
      <c r="L5930">
        <f t="shared" si="189"/>
        <v>17990.554260000365</v>
      </c>
    </row>
    <row r="5931" spans="1:12" x14ac:dyDescent="0.25">
      <c r="A5931" t="s">
        <v>2709</v>
      </c>
      <c r="B5931">
        <v>120.227121</v>
      </c>
      <c r="C5931">
        <v>116.59</v>
      </c>
      <c r="D5931">
        <v>115.40207700000001</v>
      </c>
      <c r="E5931">
        <v>119.24403700000001</v>
      </c>
      <c r="F5931">
        <v>121.87604399999999</v>
      </c>
      <c r="G5931">
        <v>121.26264999999999</v>
      </c>
      <c r="H5931">
        <v>120.160968</v>
      </c>
      <c r="I5931">
        <v>121.56337000000001</v>
      </c>
      <c r="J5931">
        <v>119.958882</v>
      </c>
      <c r="K5931">
        <f t="shared" si="188"/>
        <v>299.95374733333944</v>
      </c>
      <c r="L5931">
        <f t="shared" si="189"/>
        <v>17997.224840000366</v>
      </c>
    </row>
    <row r="5932" spans="1:12" x14ac:dyDescent="0.25">
      <c r="A5932" t="s">
        <v>2710</v>
      </c>
      <c r="B5932">
        <v>119.896923</v>
      </c>
      <c r="C5932">
        <v>116.367323</v>
      </c>
      <c r="D5932">
        <v>115.131272</v>
      </c>
      <c r="E5932">
        <v>118.845372</v>
      </c>
      <c r="F5932">
        <v>121.71620299999999</v>
      </c>
      <c r="G5932">
        <v>121.08034000000001</v>
      </c>
      <c r="H5932">
        <v>119.971086</v>
      </c>
      <c r="I5932">
        <v>121.39820899999999</v>
      </c>
      <c r="J5932">
        <v>119.72587799999999</v>
      </c>
      <c r="K5932">
        <f t="shared" si="188"/>
        <v>300.06492366667283</v>
      </c>
      <c r="L5932">
        <f t="shared" si="189"/>
        <v>18003.895420000368</v>
      </c>
    </row>
    <row r="5933" spans="1:12" x14ac:dyDescent="0.25">
      <c r="A5933" t="s">
        <v>2711</v>
      </c>
      <c r="B5933">
        <v>119.651715</v>
      </c>
      <c r="C5933">
        <v>116.097082</v>
      </c>
      <c r="D5933">
        <v>114.855335</v>
      </c>
      <c r="E5933">
        <v>118.532259</v>
      </c>
      <c r="F5933">
        <v>121.53858700000001</v>
      </c>
      <c r="G5933">
        <v>120.875062</v>
      </c>
      <c r="H5933">
        <v>119.76906200000001</v>
      </c>
      <c r="I5933">
        <v>121.204071</v>
      </c>
      <c r="J5933">
        <v>119.417773</v>
      </c>
      <c r="K5933">
        <f t="shared" si="188"/>
        <v>300.17610000000616</v>
      </c>
      <c r="L5933">
        <f t="shared" si="189"/>
        <v>18010.56600000037</v>
      </c>
    </row>
    <row r="5934" spans="1:12" x14ac:dyDescent="0.25">
      <c r="A5934" t="s">
        <v>2712</v>
      </c>
      <c r="B5934">
        <v>119.462834</v>
      </c>
      <c r="C5934">
        <v>115.944875</v>
      </c>
      <c r="D5934">
        <v>114.552299</v>
      </c>
      <c r="E5934">
        <v>118.214641</v>
      </c>
      <c r="F5934">
        <v>121.336563</v>
      </c>
      <c r="G5934">
        <v>120.605822</v>
      </c>
      <c r="H5934">
        <v>119.460831</v>
      </c>
      <c r="I5934">
        <v>121.00354900000001</v>
      </c>
      <c r="J5934">
        <v>119.21443499999999</v>
      </c>
      <c r="K5934">
        <f t="shared" si="188"/>
        <v>300.28727633333955</v>
      </c>
      <c r="L5934">
        <f t="shared" si="189"/>
        <v>18017.236580000372</v>
      </c>
    </row>
    <row r="5935" spans="1:12" x14ac:dyDescent="0.25">
      <c r="A5935" t="s">
        <v>2713</v>
      </c>
      <c r="B5935">
        <v>119.040887</v>
      </c>
      <c r="C5935">
        <v>115.665997</v>
      </c>
      <c r="D5935">
        <v>114.26634900000001</v>
      </c>
      <c r="E5935">
        <v>117.833437</v>
      </c>
      <c r="F5935">
        <v>121.14499000000001</v>
      </c>
      <c r="G5935">
        <v>120.443101</v>
      </c>
      <c r="H5935">
        <v>119.333096</v>
      </c>
      <c r="I5935">
        <v>120.80359</v>
      </c>
      <c r="J5935">
        <v>118.966724</v>
      </c>
      <c r="K5935">
        <f t="shared" si="188"/>
        <v>300.39845266667288</v>
      </c>
      <c r="L5935">
        <f t="shared" si="189"/>
        <v>18023.907160000374</v>
      </c>
    </row>
    <row r="5936" spans="1:12" x14ac:dyDescent="0.25">
      <c r="A5936" t="s">
        <v>2714</v>
      </c>
      <c r="B5936">
        <v>118.80143700000001</v>
      </c>
      <c r="C5936">
        <v>115.37635400000001</v>
      </c>
      <c r="D5936">
        <v>113.993979</v>
      </c>
      <c r="E5936">
        <v>117.582847</v>
      </c>
      <c r="F5936">
        <v>120.94208999999999</v>
      </c>
      <c r="G5936">
        <v>120.23669599999999</v>
      </c>
      <c r="H5936">
        <v>119.10222</v>
      </c>
      <c r="I5936">
        <v>120.598311</v>
      </c>
      <c r="J5936">
        <v>118.662999</v>
      </c>
      <c r="K5936">
        <f t="shared" si="188"/>
        <v>300.50962900000627</v>
      </c>
      <c r="L5936">
        <f t="shared" si="189"/>
        <v>18030.577740000375</v>
      </c>
    </row>
    <row r="5937" spans="1:12" x14ac:dyDescent="0.25">
      <c r="A5937" t="s">
        <v>2715</v>
      </c>
      <c r="B5937">
        <v>118.615184</v>
      </c>
      <c r="C5937">
        <v>115.166757</v>
      </c>
      <c r="D5937">
        <v>113.78694900000001</v>
      </c>
      <c r="E5937">
        <v>117.38970999999999</v>
      </c>
      <c r="F5937">
        <v>120.741005</v>
      </c>
      <c r="G5937">
        <v>119.998873</v>
      </c>
      <c r="H5937">
        <v>118.83298000000001</v>
      </c>
      <c r="I5937">
        <v>120.40129399999999</v>
      </c>
      <c r="J5937">
        <v>118.461163</v>
      </c>
      <c r="K5937">
        <f t="shared" si="188"/>
        <v>300.6208053333396</v>
      </c>
      <c r="L5937">
        <f t="shared" si="189"/>
        <v>18037.248320000377</v>
      </c>
    </row>
    <row r="5938" spans="1:12" x14ac:dyDescent="0.25">
      <c r="A5938" t="s">
        <v>2716</v>
      </c>
      <c r="B5938">
        <v>118.425552</v>
      </c>
      <c r="C5938">
        <v>114.94958800000001</v>
      </c>
      <c r="D5938">
        <v>113.577477</v>
      </c>
      <c r="E5938">
        <v>117.185683</v>
      </c>
      <c r="F5938">
        <v>120.53266000000001</v>
      </c>
      <c r="G5938">
        <v>119.784395</v>
      </c>
      <c r="H5938">
        <v>118.59753499999999</v>
      </c>
      <c r="I5938">
        <v>120.184062</v>
      </c>
      <c r="J5938">
        <v>118.237109</v>
      </c>
      <c r="K5938">
        <f t="shared" si="188"/>
        <v>300.73198166667299</v>
      </c>
      <c r="L5938">
        <f t="shared" si="189"/>
        <v>18043.918900000379</v>
      </c>
    </row>
    <row r="5939" spans="1:12" x14ac:dyDescent="0.25">
      <c r="A5939" t="s">
        <v>2717</v>
      </c>
      <c r="B5939">
        <v>118.189232</v>
      </c>
      <c r="C5939">
        <v>114.813028</v>
      </c>
      <c r="D5939">
        <v>113.324884</v>
      </c>
      <c r="E5939">
        <v>116.96613499999999</v>
      </c>
      <c r="F5939">
        <v>120.33188800000001</v>
      </c>
      <c r="G5939">
        <v>119.579367</v>
      </c>
      <c r="H5939">
        <v>118.35739700000001</v>
      </c>
      <c r="I5939">
        <v>119.973276</v>
      </c>
      <c r="J5939">
        <v>118.094916</v>
      </c>
      <c r="K5939">
        <f t="shared" si="188"/>
        <v>300.84315800000633</v>
      </c>
      <c r="L5939">
        <f t="shared" si="189"/>
        <v>18050.589480000381</v>
      </c>
    </row>
    <row r="5940" spans="1:12" x14ac:dyDescent="0.25">
      <c r="A5940" t="s">
        <v>2718</v>
      </c>
      <c r="B5940">
        <v>117.89370599999999</v>
      </c>
      <c r="C5940">
        <v>114.65625300000001</v>
      </c>
      <c r="D5940">
        <v>113.130245</v>
      </c>
      <c r="E5940">
        <v>116.732694</v>
      </c>
      <c r="F5940">
        <v>120.125545</v>
      </c>
      <c r="G5940">
        <v>119.39518</v>
      </c>
      <c r="H5940">
        <v>118.124394</v>
      </c>
      <c r="I5940">
        <v>119.76424299999999</v>
      </c>
      <c r="J5940">
        <v>117.964302</v>
      </c>
      <c r="K5940">
        <f t="shared" si="188"/>
        <v>300.95433433333972</v>
      </c>
      <c r="L5940">
        <f t="shared" si="189"/>
        <v>18057.260060000383</v>
      </c>
    </row>
    <row r="5941" spans="1:12" x14ac:dyDescent="0.25">
      <c r="A5941" t="s">
        <v>2719</v>
      </c>
      <c r="B5941">
        <v>117.654006</v>
      </c>
      <c r="C5941">
        <v>114.519379</v>
      </c>
      <c r="D5941">
        <v>112.96927700000001</v>
      </c>
      <c r="E5941">
        <v>116.51464799999999</v>
      </c>
      <c r="F5941">
        <v>119.924773</v>
      </c>
      <c r="G5941">
        <v>119.182704</v>
      </c>
      <c r="H5941">
        <v>117.91423399999999</v>
      </c>
      <c r="I5941">
        <v>119.55351899999999</v>
      </c>
      <c r="J5941">
        <v>117.81585</v>
      </c>
      <c r="K5941">
        <f t="shared" si="188"/>
        <v>301.06551066667305</v>
      </c>
      <c r="L5941">
        <f t="shared" si="189"/>
        <v>18063.930640000384</v>
      </c>
    </row>
    <row r="5942" spans="1:12" x14ac:dyDescent="0.25">
      <c r="A5942" t="s">
        <v>2720</v>
      </c>
      <c r="B5942">
        <v>117.565698</v>
      </c>
      <c r="C5942">
        <v>114.36855</v>
      </c>
      <c r="D5942">
        <v>112.83784900000001</v>
      </c>
      <c r="E5942">
        <v>116.36288</v>
      </c>
      <c r="F5942">
        <v>119.72581599999999</v>
      </c>
      <c r="G5942">
        <v>118.935807</v>
      </c>
      <c r="H5942">
        <v>117.693622</v>
      </c>
      <c r="I5942">
        <v>119.35431199999999</v>
      </c>
      <c r="J5942">
        <v>117.639048</v>
      </c>
      <c r="K5942">
        <f t="shared" si="188"/>
        <v>301.17668700000644</v>
      </c>
      <c r="L5942">
        <f t="shared" si="189"/>
        <v>18070.601220000386</v>
      </c>
    </row>
    <row r="5943" spans="1:12" x14ac:dyDescent="0.25">
      <c r="A5943" t="s">
        <v>2721</v>
      </c>
      <c r="B5943">
        <v>117.272801</v>
      </c>
      <c r="C5943">
        <v>114.435641</v>
      </c>
      <c r="D5943">
        <v>112.641457</v>
      </c>
      <c r="E5943">
        <v>116.137762</v>
      </c>
      <c r="F5943">
        <v>119.532241</v>
      </c>
      <c r="G5943">
        <v>118.75187</v>
      </c>
      <c r="H5943">
        <v>117.52589399999999</v>
      </c>
      <c r="I5943">
        <v>119.16712</v>
      </c>
      <c r="J5943">
        <v>117.58685199999999</v>
      </c>
      <c r="K5943">
        <f t="shared" si="188"/>
        <v>301.28786333333977</v>
      </c>
      <c r="L5943">
        <f t="shared" si="189"/>
        <v>18077.271800000388</v>
      </c>
    </row>
    <row r="5944" spans="1:12" x14ac:dyDescent="0.25">
      <c r="A5944" t="s">
        <v>2722</v>
      </c>
      <c r="B5944">
        <v>117.149446</v>
      </c>
      <c r="C5944">
        <v>114.28105600000001</v>
      </c>
      <c r="D5944">
        <v>112.626687</v>
      </c>
      <c r="E5944">
        <v>116.154222</v>
      </c>
      <c r="F5944">
        <v>119.369457</v>
      </c>
      <c r="G5944">
        <v>118.606047</v>
      </c>
      <c r="H5944">
        <v>117.465187</v>
      </c>
      <c r="I5944">
        <v>119.010909</v>
      </c>
      <c r="J5944">
        <v>117.43765</v>
      </c>
      <c r="K5944">
        <f t="shared" si="188"/>
        <v>301.39903966667316</v>
      </c>
      <c r="L5944">
        <f t="shared" si="189"/>
        <v>18083.94238000039</v>
      </c>
    </row>
    <row r="5945" spans="1:12" x14ac:dyDescent="0.25">
      <c r="A5945" t="s">
        <v>2723</v>
      </c>
      <c r="B5945">
        <v>117.181991</v>
      </c>
      <c r="C5945">
        <v>114.24319199999999</v>
      </c>
      <c r="D5945">
        <v>112.686519</v>
      </c>
      <c r="E5945">
        <v>116.309119</v>
      </c>
      <c r="F5945">
        <v>119.20986600000001</v>
      </c>
      <c r="G5945">
        <v>118.442826</v>
      </c>
      <c r="H5945">
        <v>117.316423</v>
      </c>
      <c r="I5945">
        <v>118.861518</v>
      </c>
      <c r="J5945">
        <v>117.372624</v>
      </c>
      <c r="K5945">
        <f t="shared" si="188"/>
        <v>301.51021600000655</v>
      </c>
      <c r="L5945">
        <f t="shared" si="189"/>
        <v>18090.612960000391</v>
      </c>
    </row>
    <row r="5946" spans="1:12" x14ac:dyDescent="0.25">
      <c r="A5946" t="s">
        <v>2724</v>
      </c>
      <c r="B5946">
        <v>117.184557</v>
      </c>
      <c r="C5946">
        <v>114.09386499999999</v>
      </c>
      <c r="D5946">
        <v>112.70585699999999</v>
      </c>
      <c r="E5946">
        <v>116.286902</v>
      </c>
      <c r="F5946">
        <v>119.054655</v>
      </c>
      <c r="G5946">
        <v>118.35990099999999</v>
      </c>
      <c r="H5946">
        <v>117.24257299999999</v>
      </c>
      <c r="I5946">
        <v>118.71362999999999</v>
      </c>
      <c r="J5946">
        <v>117.20270600000001</v>
      </c>
      <c r="K5946">
        <f t="shared" si="188"/>
        <v>301.62139233333988</v>
      </c>
      <c r="L5946">
        <f t="shared" si="189"/>
        <v>18097.283540000393</v>
      </c>
    </row>
    <row r="5947" spans="1:12" x14ac:dyDescent="0.25">
      <c r="A5947" t="s">
        <v>2725</v>
      </c>
      <c r="B5947">
        <v>117.154078</v>
      </c>
      <c r="C5947">
        <v>113.949231</v>
      </c>
      <c r="D5947">
        <v>112.595645</v>
      </c>
      <c r="E5947">
        <v>116.066665</v>
      </c>
      <c r="F5947">
        <v>118.88867999999999</v>
      </c>
      <c r="G5947">
        <v>118.16207</v>
      </c>
      <c r="H5947">
        <v>117.047183</v>
      </c>
      <c r="I5947">
        <v>118.57237600000001</v>
      </c>
      <c r="J5947">
        <v>117.01351200000001</v>
      </c>
      <c r="K5947">
        <f t="shared" si="188"/>
        <v>301.73256866667327</v>
      </c>
      <c r="L5947">
        <f t="shared" si="189"/>
        <v>18103.954120000395</v>
      </c>
    </row>
    <row r="5948" spans="1:12" x14ac:dyDescent="0.25">
      <c r="A5948" t="s">
        <v>2726</v>
      </c>
      <c r="B5948">
        <v>116.879268</v>
      </c>
      <c r="C5948">
        <v>113.79802599999999</v>
      </c>
      <c r="D5948">
        <v>112.37584699999999</v>
      </c>
      <c r="E5948">
        <v>115.74936</v>
      </c>
      <c r="F5948">
        <v>118.731655</v>
      </c>
      <c r="G5948">
        <v>117.957605</v>
      </c>
      <c r="H5948">
        <v>116.851292</v>
      </c>
      <c r="I5948">
        <v>118.42467600000001</v>
      </c>
      <c r="J5948">
        <v>116.908557</v>
      </c>
      <c r="K5948">
        <f t="shared" si="188"/>
        <v>301.84374500000661</v>
      </c>
      <c r="L5948">
        <f t="shared" si="189"/>
        <v>18110.624700000397</v>
      </c>
    </row>
    <row r="5949" spans="1:12" x14ac:dyDescent="0.25">
      <c r="A5949" t="s">
        <v>2727</v>
      </c>
      <c r="B5949">
        <v>116.65815499999999</v>
      </c>
      <c r="C5949">
        <v>113.557074</v>
      </c>
      <c r="D5949">
        <v>112.173823</v>
      </c>
      <c r="E5949">
        <v>115.474362</v>
      </c>
      <c r="F5949">
        <v>118.55328799999999</v>
      </c>
      <c r="G5949">
        <v>117.78449500000001</v>
      </c>
      <c r="H5949">
        <v>116.68763300000001</v>
      </c>
      <c r="I5949">
        <v>118.236108</v>
      </c>
      <c r="J5949">
        <v>116.689948</v>
      </c>
      <c r="K5949">
        <f t="shared" si="188"/>
        <v>301.95492133334</v>
      </c>
      <c r="L5949">
        <f t="shared" si="189"/>
        <v>18117.295280000399</v>
      </c>
    </row>
    <row r="5950" spans="1:12" x14ac:dyDescent="0.25">
      <c r="A5950" t="s">
        <v>2728</v>
      </c>
      <c r="B5950">
        <v>116.559271</v>
      </c>
      <c r="C5950">
        <v>113.353799</v>
      </c>
      <c r="D5950">
        <v>111.99314099999999</v>
      </c>
      <c r="E5950">
        <v>115.255127</v>
      </c>
      <c r="F5950">
        <v>118.36497</v>
      </c>
      <c r="G5950">
        <v>117.564196</v>
      </c>
      <c r="H5950">
        <v>116.46314099999999</v>
      </c>
      <c r="I5950">
        <v>118.048416</v>
      </c>
      <c r="J5950">
        <v>116.443364</v>
      </c>
      <c r="K5950">
        <f t="shared" si="188"/>
        <v>302.06609766667333</v>
      </c>
      <c r="L5950">
        <f t="shared" si="189"/>
        <v>18123.9658600004</v>
      </c>
    </row>
    <row r="5951" spans="1:12" x14ac:dyDescent="0.25">
      <c r="A5951" t="s">
        <v>2729</v>
      </c>
      <c r="B5951">
        <v>116.389791</v>
      </c>
      <c r="C5951">
        <v>113.21786400000001</v>
      </c>
      <c r="D5951">
        <v>111.745367</v>
      </c>
      <c r="E5951">
        <v>115.03783300000001</v>
      </c>
      <c r="F5951">
        <v>118.173147</v>
      </c>
      <c r="G5951">
        <v>117.301778</v>
      </c>
      <c r="H5951">
        <v>116.181071</v>
      </c>
      <c r="I5951">
        <v>117.854215</v>
      </c>
      <c r="J5951">
        <v>116.260991</v>
      </c>
      <c r="K5951">
        <f t="shared" si="188"/>
        <v>302.17727400000672</v>
      </c>
      <c r="L5951">
        <f t="shared" si="189"/>
        <v>18130.636440000402</v>
      </c>
    </row>
    <row r="5952" spans="1:12" x14ac:dyDescent="0.25">
      <c r="A5952" t="s">
        <v>2730</v>
      </c>
      <c r="B5952">
        <v>115.88811099999999</v>
      </c>
      <c r="C5952">
        <v>113.13105899999999</v>
      </c>
      <c r="D5952">
        <v>111.399711</v>
      </c>
      <c r="E5952">
        <v>114.64142</v>
      </c>
      <c r="F5952">
        <v>117.988772</v>
      </c>
      <c r="G5952">
        <v>117.186559</v>
      </c>
      <c r="H5952">
        <v>116.01440700000001</v>
      </c>
      <c r="I5952">
        <v>117.67465900000001</v>
      </c>
      <c r="J5952">
        <v>116.131441</v>
      </c>
      <c r="K5952">
        <f t="shared" si="188"/>
        <v>302.28845033334005</v>
      </c>
      <c r="L5952">
        <f t="shared" si="189"/>
        <v>18137.307020000404</v>
      </c>
    </row>
    <row r="5953" spans="1:12" x14ac:dyDescent="0.25">
      <c r="A5953" t="s">
        <v>2731</v>
      </c>
      <c r="B5953">
        <v>115.45777699999999</v>
      </c>
      <c r="C5953">
        <v>112.932039</v>
      </c>
      <c r="D5953">
        <v>111.144552</v>
      </c>
      <c r="E5953">
        <v>114.338384</v>
      </c>
      <c r="F5953">
        <v>117.812971</v>
      </c>
      <c r="G5953">
        <v>117.09287</v>
      </c>
      <c r="H5953">
        <v>115.91502199999999</v>
      </c>
      <c r="I5953">
        <v>117.48496400000001</v>
      </c>
      <c r="J5953">
        <v>115.96803199999999</v>
      </c>
      <c r="K5953">
        <f t="shared" si="188"/>
        <v>302.39962666667344</v>
      </c>
      <c r="L5953">
        <f t="shared" si="189"/>
        <v>18143.977600000406</v>
      </c>
    </row>
    <row r="5954" spans="1:12" x14ac:dyDescent="0.25">
      <c r="A5954" t="s">
        <v>2732</v>
      </c>
      <c r="B5954">
        <v>115.33323300000001</v>
      </c>
      <c r="C5954">
        <v>112.63376</v>
      </c>
      <c r="D5954">
        <v>111.010245</v>
      </c>
      <c r="E5954">
        <v>114.230738</v>
      </c>
      <c r="F5954">
        <v>117.60738000000001</v>
      </c>
      <c r="G5954">
        <v>116.90993400000001</v>
      </c>
      <c r="H5954">
        <v>115.72219800000001</v>
      </c>
      <c r="I5954">
        <v>117.29239</v>
      </c>
      <c r="J5954">
        <v>115.766633</v>
      </c>
      <c r="K5954">
        <f t="shared" si="188"/>
        <v>302.51080300000677</v>
      </c>
      <c r="L5954">
        <f t="shared" si="189"/>
        <v>18150.648180000408</v>
      </c>
    </row>
    <row r="5955" spans="1:12" x14ac:dyDescent="0.25">
      <c r="A5955" t="s">
        <v>2733</v>
      </c>
      <c r="B5955">
        <v>115.11875499999999</v>
      </c>
      <c r="C5955">
        <v>112.46459299999999</v>
      </c>
      <c r="D5955">
        <v>110.80021000000001</v>
      </c>
      <c r="E5955">
        <v>114.02664900000001</v>
      </c>
      <c r="F5955">
        <v>117.40923600000001</v>
      </c>
      <c r="G5955">
        <v>116.74489800000001</v>
      </c>
      <c r="H5955">
        <v>115.53919999999999</v>
      </c>
      <c r="I5955">
        <v>117.07472</v>
      </c>
      <c r="J5955">
        <v>115.535132</v>
      </c>
      <c r="K5955">
        <f t="shared" si="188"/>
        <v>302.62197933334016</v>
      </c>
      <c r="L5955">
        <f t="shared" si="189"/>
        <v>18157.318760000409</v>
      </c>
    </row>
    <row r="5956" spans="1:12" x14ac:dyDescent="0.25">
      <c r="A5956" t="s">
        <v>2734</v>
      </c>
      <c r="B5956">
        <v>114.79769400000001</v>
      </c>
      <c r="C5956">
        <v>112.382043</v>
      </c>
      <c r="D5956">
        <v>110.639805</v>
      </c>
      <c r="E5956">
        <v>113.76028700000001</v>
      </c>
      <c r="F5956">
        <v>117.22529900000001</v>
      </c>
      <c r="G5956">
        <v>116.605271</v>
      </c>
      <c r="H5956">
        <v>115.433119</v>
      </c>
      <c r="I5956">
        <v>116.888718</v>
      </c>
      <c r="J5956">
        <v>115.36477600000001</v>
      </c>
      <c r="K5956">
        <f t="shared" si="188"/>
        <v>302.7331556666735</v>
      </c>
      <c r="L5956">
        <f t="shared" si="189"/>
        <v>18163.989340000411</v>
      </c>
    </row>
    <row r="5957" spans="1:12" x14ac:dyDescent="0.25">
      <c r="A5957" t="s">
        <v>2735</v>
      </c>
      <c r="B5957">
        <v>114.67365100000001</v>
      </c>
      <c r="C5957">
        <v>112.22608200000001</v>
      </c>
      <c r="D5957">
        <v>110.63517400000001</v>
      </c>
      <c r="E5957">
        <v>113.721422</v>
      </c>
      <c r="F5957">
        <v>117.062516</v>
      </c>
      <c r="G5957">
        <v>116.447056</v>
      </c>
      <c r="H5957">
        <v>115.29962500000001</v>
      </c>
      <c r="I5957">
        <v>116.724307</v>
      </c>
      <c r="J5957">
        <v>115.218515</v>
      </c>
      <c r="K5957">
        <f t="shared" si="188"/>
        <v>302.84433200000689</v>
      </c>
      <c r="L5957">
        <f t="shared" si="189"/>
        <v>18170.659920000413</v>
      </c>
    </row>
    <row r="5958" spans="1:12" x14ac:dyDescent="0.25">
      <c r="A5958" t="s">
        <v>2736</v>
      </c>
      <c r="B5958">
        <v>114.686418</v>
      </c>
      <c r="C5958">
        <v>112.054849</v>
      </c>
      <c r="D5958">
        <v>110.606447</v>
      </c>
      <c r="E5958">
        <v>113.72436399999999</v>
      </c>
      <c r="F5958">
        <v>116.913501</v>
      </c>
      <c r="G5958">
        <v>116.260929</v>
      </c>
      <c r="H5958">
        <v>115.126328</v>
      </c>
      <c r="I5958">
        <v>116.575856</v>
      </c>
      <c r="J5958">
        <v>115.083707</v>
      </c>
      <c r="K5958">
        <f t="shared" si="188"/>
        <v>302.95550833334022</v>
      </c>
      <c r="L5958">
        <f t="shared" si="189"/>
        <v>18177.330500000415</v>
      </c>
    </row>
    <row r="5959" spans="1:12" x14ac:dyDescent="0.25">
      <c r="A5959" t="s">
        <v>2737</v>
      </c>
      <c r="B5959">
        <v>114.62370799999999</v>
      </c>
      <c r="C5959">
        <v>111.985005</v>
      </c>
      <c r="D5959">
        <v>110.39710100000001</v>
      </c>
      <c r="E5959">
        <v>113.527722</v>
      </c>
      <c r="F5959">
        <v>116.7469</v>
      </c>
      <c r="G5959">
        <v>116.06948199999999</v>
      </c>
      <c r="H5959">
        <v>114.875863</v>
      </c>
      <c r="I5959">
        <v>116.40687699999999</v>
      </c>
      <c r="J5959">
        <v>114.954157</v>
      </c>
      <c r="K5959">
        <f t="shared" si="188"/>
        <v>303.06668466667361</v>
      </c>
      <c r="L5959">
        <f t="shared" si="189"/>
        <v>18184.001080000417</v>
      </c>
    </row>
    <row r="5960" spans="1:12" x14ac:dyDescent="0.25">
      <c r="A5960" t="s">
        <v>2738</v>
      </c>
      <c r="B5960">
        <v>114.189745</v>
      </c>
      <c r="C5960">
        <v>111.778975</v>
      </c>
      <c r="D5960">
        <v>110.15527299999999</v>
      </c>
      <c r="E5960">
        <v>113.17787199999999</v>
      </c>
      <c r="F5960">
        <v>116.588123</v>
      </c>
      <c r="G5960">
        <v>115.939556</v>
      </c>
      <c r="H5960">
        <v>114.784677</v>
      </c>
      <c r="I5960">
        <v>116.242779</v>
      </c>
      <c r="J5960">
        <v>114.70582</v>
      </c>
      <c r="K5960">
        <f t="shared" si="188"/>
        <v>303.177861000007</v>
      </c>
      <c r="L5960">
        <f t="shared" si="189"/>
        <v>18190.671660000418</v>
      </c>
    </row>
    <row r="5961" spans="1:12" x14ac:dyDescent="0.25">
      <c r="A5961" t="s">
        <v>2739</v>
      </c>
      <c r="B5961">
        <v>114.150567</v>
      </c>
      <c r="C5961">
        <v>111.486328</v>
      </c>
      <c r="D5961">
        <v>109.914008</v>
      </c>
      <c r="E5961">
        <v>113.025791</v>
      </c>
      <c r="F5961">
        <v>116.399867</v>
      </c>
      <c r="G5961">
        <v>115.708117</v>
      </c>
      <c r="H5961">
        <v>114.547543</v>
      </c>
      <c r="I5961">
        <v>116.068856</v>
      </c>
      <c r="J5961">
        <v>114.38250600000001</v>
      </c>
      <c r="K5961">
        <f t="shared" si="188"/>
        <v>303.28903733334033</v>
      </c>
      <c r="L5961">
        <f t="shared" si="189"/>
        <v>18197.34224000042</v>
      </c>
    </row>
    <row r="5962" spans="1:12" x14ac:dyDescent="0.25">
      <c r="A5962" t="s">
        <v>2740</v>
      </c>
      <c r="B5962">
        <v>113.93371</v>
      </c>
      <c r="C5962">
        <v>111.35252199999999</v>
      </c>
      <c r="D5962">
        <v>109.550828</v>
      </c>
      <c r="E5962">
        <v>112.776203</v>
      </c>
      <c r="F5962">
        <v>116.206856</v>
      </c>
      <c r="G5962">
        <v>115.47868</v>
      </c>
      <c r="H5962">
        <v>114.234994</v>
      </c>
      <c r="I5962">
        <v>115.86896</v>
      </c>
      <c r="J5962">
        <v>114.25890099999999</v>
      </c>
      <c r="K5962">
        <f t="shared" si="188"/>
        <v>303.40021366667372</v>
      </c>
      <c r="L5962">
        <f t="shared" si="189"/>
        <v>18204.012820000422</v>
      </c>
    </row>
    <row r="5963" spans="1:12" x14ac:dyDescent="0.25">
      <c r="A5963" t="s">
        <v>2741</v>
      </c>
      <c r="B5963">
        <v>113.664157</v>
      </c>
      <c r="C5963">
        <v>111.226601</v>
      </c>
      <c r="D5963">
        <v>109.245164</v>
      </c>
      <c r="E5963">
        <v>112.541948</v>
      </c>
      <c r="F5963">
        <v>116.010902</v>
      </c>
      <c r="G5963">
        <v>115.260822</v>
      </c>
      <c r="H5963">
        <v>113.978458</v>
      </c>
      <c r="I5963">
        <v>115.678577</v>
      </c>
      <c r="J5963">
        <v>114.091612</v>
      </c>
      <c r="K5963">
        <f t="shared" si="188"/>
        <v>303.51139000000705</v>
      </c>
      <c r="L5963">
        <f t="shared" si="189"/>
        <v>18210.683400000424</v>
      </c>
    </row>
    <row r="5964" spans="1:12" x14ac:dyDescent="0.25">
      <c r="A5964" t="s">
        <v>2742</v>
      </c>
      <c r="B5964">
        <v>113.398735</v>
      </c>
      <c r="C5964">
        <v>111.026955</v>
      </c>
      <c r="D5964">
        <v>108.928797</v>
      </c>
      <c r="E5964">
        <v>112.30068300000001</v>
      </c>
      <c r="F5964">
        <v>115.818642</v>
      </c>
      <c r="G5964">
        <v>115.09878999999999</v>
      </c>
      <c r="H5964">
        <v>113.782881</v>
      </c>
      <c r="I5964">
        <v>115.485502</v>
      </c>
      <c r="J5964">
        <v>113.947479</v>
      </c>
      <c r="K5964">
        <f t="shared" si="188"/>
        <v>303.62256633334044</v>
      </c>
      <c r="L5964">
        <f t="shared" si="189"/>
        <v>18217.353980000426</v>
      </c>
    </row>
    <row r="5965" spans="1:12" x14ac:dyDescent="0.25">
      <c r="A5965" t="s">
        <v>2743</v>
      </c>
      <c r="B5965">
        <v>113.125113</v>
      </c>
      <c r="C5965">
        <v>110.860292</v>
      </c>
      <c r="D5965">
        <v>108.703366</v>
      </c>
      <c r="E5965">
        <v>112.076942</v>
      </c>
      <c r="F5965">
        <v>115.630386</v>
      </c>
      <c r="G5965">
        <v>114.929874</v>
      </c>
      <c r="H5965">
        <v>113.59312300000001</v>
      </c>
      <c r="I5965">
        <v>115.29011199999999</v>
      </c>
      <c r="J5965">
        <v>113.77236600000001</v>
      </c>
      <c r="K5965">
        <f t="shared" si="188"/>
        <v>303.73374266667378</v>
      </c>
      <c r="L5965">
        <f t="shared" si="189"/>
        <v>18224.024560000427</v>
      </c>
    </row>
    <row r="5966" spans="1:12" x14ac:dyDescent="0.25">
      <c r="A5966" t="s">
        <v>2744</v>
      </c>
      <c r="B5966">
        <v>112.769631</v>
      </c>
      <c r="C5966">
        <v>110.785252</v>
      </c>
      <c r="D5966">
        <v>108.438695</v>
      </c>
      <c r="E5966">
        <v>111.792869</v>
      </c>
      <c r="F5966">
        <v>115.423543</v>
      </c>
      <c r="G5966">
        <v>114.760957</v>
      </c>
      <c r="H5966">
        <v>113.39015999999999</v>
      </c>
      <c r="I5966">
        <v>115.08608599999999</v>
      </c>
      <c r="J5966">
        <v>113.578979</v>
      </c>
      <c r="K5966">
        <f t="shared" si="188"/>
        <v>303.84491900000717</v>
      </c>
      <c r="L5966">
        <f t="shared" si="189"/>
        <v>18230.695140000429</v>
      </c>
    </row>
    <row r="5967" spans="1:12" x14ac:dyDescent="0.25">
      <c r="A5967" t="s">
        <v>2745</v>
      </c>
      <c r="B5967">
        <v>112.435553</v>
      </c>
      <c r="C5967">
        <v>110.628665</v>
      </c>
      <c r="D5967">
        <v>108.290244</v>
      </c>
      <c r="E5967">
        <v>111.521126</v>
      </c>
      <c r="F5967">
        <v>115.233974</v>
      </c>
      <c r="G5967">
        <v>114.595983</v>
      </c>
      <c r="H5967">
        <v>113.263176</v>
      </c>
      <c r="I5967">
        <v>114.909283</v>
      </c>
      <c r="J5967">
        <v>113.40968700000001</v>
      </c>
      <c r="K5967">
        <f t="shared" si="188"/>
        <v>303.9560953333405</v>
      </c>
      <c r="L5967">
        <f t="shared" si="189"/>
        <v>18237.365720000431</v>
      </c>
    </row>
    <row r="5968" spans="1:12" x14ac:dyDescent="0.25">
      <c r="A5968" t="s">
        <v>2746</v>
      </c>
      <c r="B5968">
        <v>112.27070500000001</v>
      </c>
      <c r="C5968">
        <v>110.420883</v>
      </c>
      <c r="D5968">
        <v>108.193049</v>
      </c>
      <c r="E5968">
        <v>111.38193699999999</v>
      </c>
      <c r="F5968">
        <v>115.042965</v>
      </c>
      <c r="G5968">
        <v>114.392019</v>
      </c>
      <c r="H5968">
        <v>113.067911</v>
      </c>
      <c r="I5968">
        <v>114.719401</v>
      </c>
      <c r="J5968">
        <v>113.24352399999999</v>
      </c>
      <c r="K5968">
        <f t="shared" si="188"/>
        <v>304.06727166667389</v>
      </c>
      <c r="L5968">
        <f t="shared" si="189"/>
        <v>18244.036300000433</v>
      </c>
    </row>
    <row r="5969" spans="1:12" x14ac:dyDescent="0.25">
      <c r="A5969" t="s">
        <v>2747</v>
      </c>
      <c r="B5969">
        <v>112.22677</v>
      </c>
      <c r="C5969">
        <v>110.212726</v>
      </c>
      <c r="D5969">
        <v>108.17076900000001</v>
      </c>
      <c r="E5969">
        <v>111.31415699999999</v>
      </c>
      <c r="F5969">
        <v>114.861531</v>
      </c>
      <c r="G5969">
        <v>114.180357</v>
      </c>
      <c r="H5969">
        <v>112.899432</v>
      </c>
      <c r="I5969">
        <v>114.557681</v>
      </c>
      <c r="J5969">
        <v>113.042939</v>
      </c>
      <c r="K5969">
        <f t="shared" si="188"/>
        <v>304.17844800000722</v>
      </c>
      <c r="L5969">
        <f t="shared" si="189"/>
        <v>18250.706880000434</v>
      </c>
    </row>
    <row r="5970" spans="1:12" x14ac:dyDescent="0.25">
      <c r="A5970" t="s">
        <v>2748</v>
      </c>
      <c r="B5970">
        <v>112.100036</v>
      </c>
      <c r="C5970">
        <v>110.190195</v>
      </c>
      <c r="D5970">
        <v>108.139039</v>
      </c>
      <c r="E5970">
        <v>111.23480000000001</v>
      </c>
      <c r="F5970">
        <v>114.689235</v>
      </c>
      <c r="G5970">
        <v>114.017073</v>
      </c>
      <c r="H5970">
        <v>112.738652</v>
      </c>
      <c r="I5970">
        <v>114.382757</v>
      </c>
      <c r="J5970">
        <v>112.936295</v>
      </c>
      <c r="K5970">
        <f t="shared" si="188"/>
        <v>304.28962433334061</v>
      </c>
      <c r="L5970">
        <f t="shared" si="189"/>
        <v>18257.377460000436</v>
      </c>
    </row>
    <row r="5971" spans="1:12" x14ac:dyDescent="0.25">
      <c r="A5971" t="s">
        <v>2749</v>
      </c>
      <c r="B5971">
        <v>111.81402300000001</v>
      </c>
      <c r="C5971">
        <v>110.223553</v>
      </c>
      <c r="D5971">
        <v>108.04822799999999</v>
      </c>
      <c r="E5971">
        <v>111.056495</v>
      </c>
      <c r="F5971">
        <v>114.536715</v>
      </c>
      <c r="G5971">
        <v>113.940782</v>
      </c>
      <c r="H5971">
        <v>112.66173499999999</v>
      </c>
      <c r="I5971">
        <v>114.24312999999999</v>
      </c>
      <c r="J5971">
        <v>112.868954</v>
      </c>
      <c r="K5971">
        <f t="shared" si="188"/>
        <v>304.40080066667394</v>
      </c>
      <c r="L5971">
        <f t="shared" si="189"/>
        <v>18264.048040000438</v>
      </c>
    </row>
    <row r="5972" spans="1:12" x14ac:dyDescent="0.25">
      <c r="A5972" t="s">
        <v>2750</v>
      </c>
      <c r="B5972">
        <v>111.774407</v>
      </c>
      <c r="C5972">
        <v>110.25522100000001</v>
      </c>
      <c r="D5972">
        <v>108.036399</v>
      </c>
      <c r="E5972">
        <v>111.08766300000001</v>
      </c>
      <c r="F5972">
        <v>114.38870199999999</v>
      </c>
      <c r="G5972">
        <v>113.844902</v>
      </c>
      <c r="H5972">
        <v>112.58757199999999</v>
      </c>
      <c r="I5972">
        <v>114.10600599999999</v>
      </c>
      <c r="J5972">
        <v>112.807433</v>
      </c>
      <c r="K5972">
        <f t="shared" si="188"/>
        <v>304.51197700000733</v>
      </c>
      <c r="L5972">
        <f t="shared" si="189"/>
        <v>18270.71862000044</v>
      </c>
    </row>
    <row r="5973" spans="1:12" x14ac:dyDescent="0.25">
      <c r="A5973" t="s">
        <v>2751</v>
      </c>
      <c r="B5973">
        <v>111.79775100000001</v>
      </c>
      <c r="C5973">
        <v>110.11453</v>
      </c>
      <c r="D5973">
        <v>108.123643</v>
      </c>
      <c r="E5973">
        <v>111.124775</v>
      </c>
      <c r="F5973">
        <v>114.25596</v>
      </c>
      <c r="G5973">
        <v>113.672105</v>
      </c>
      <c r="H5973">
        <v>112.495259</v>
      </c>
      <c r="I5973">
        <v>113.994668</v>
      </c>
      <c r="J5973">
        <v>112.67074700000001</v>
      </c>
      <c r="K5973">
        <f t="shared" si="188"/>
        <v>304.62315333334067</v>
      </c>
      <c r="L5973">
        <f t="shared" si="189"/>
        <v>18277.389200000442</v>
      </c>
    </row>
    <row r="5974" spans="1:12" x14ac:dyDescent="0.25">
      <c r="A5974" t="s">
        <v>2752</v>
      </c>
      <c r="B5974">
        <v>111.65849900000001</v>
      </c>
      <c r="C5974">
        <v>110.017273</v>
      </c>
      <c r="D5974">
        <v>107.986081</v>
      </c>
      <c r="E5974">
        <v>110.92056100000001</v>
      </c>
      <c r="F5974">
        <v>114.10513</v>
      </c>
      <c r="G5974">
        <v>113.531853</v>
      </c>
      <c r="H5974">
        <v>112.339798</v>
      </c>
      <c r="I5974">
        <v>113.839144</v>
      </c>
      <c r="J5974">
        <v>112.50727500000001</v>
      </c>
      <c r="K5974">
        <f t="shared" si="188"/>
        <v>304.73432966667406</v>
      </c>
      <c r="L5974">
        <f t="shared" si="189"/>
        <v>18284.059780000443</v>
      </c>
    </row>
    <row r="5975" spans="1:12" x14ac:dyDescent="0.25">
      <c r="A5975" t="s">
        <v>2753</v>
      </c>
      <c r="B5975">
        <v>111.36359899999999</v>
      </c>
      <c r="C5975">
        <v>109.785709</v>
      </c>
      <c r="D5975">
        <v>107.682732</v>
      </c>
      <c r="E5975">
        <v>110.622907</v>
      </c>
      <c r="F5975">
        <v>113.94046899999999</v>
      </c>
      <c r="G5975">
        <v>113.37908299999999</v>
      </c>
      <c r="H5975">
        <v>112.188531</v>
      </c>
      <c r="I5975">
        <v>113.674922</v>
      </c>
      <c r="J5975">
        <v>112.349875</v>
      </c>
      <c r="K5975">
        <f t="shared" si="188"/>
        <v>304.84550600000745</v>
      </c>
      <c r="L5975">
        <f t="shared" si="189"/>
        <v>18290.730360000445</v>
      </c>
    </row>
    <row r="5976" spans="1:12" x14ac:dyDescent="0.25">
      <c r="A5976" t="s">
        <v>2754</v>
      </c>
      <c r="B5976">
        <v>111.136291</v>
      </c>
      <c r="C5976">
        <v>109.48836900000001</v>
      </c>
      <c r="D5976">
        <v>107.354787</v>
      </c>
      <c r="E5976">
        <v>110.379452</v>
      </c>
      <c r="F5976">
        <v>113.76955</v>
      </c>
      <c r="G5976">
        <v>113.208915</v>
      </c>
      <c r="H5976">
        <v>111.99057500000001</v>
      </c>
      <c r="I5976">
        <v>113.483537</v>
      </c>
      <c r="J5976">
        <v>112.127698</v>
      </c>
      <c r="K5976">
        <f t="shared" si="188"/>
        <v>304.95668233334078</v>
      </c>
      <c r="L5976">
        <f t="shared" si="189"/>
        <v>18297.400940000447</v>
      </c>
    </row>
    <row r="5977" spans="1:12" x14ac:dyDescent="0.25">
      <c r="A5977" t="s">
        <v>2755</v>
      </c>
      <c r="B5977">
        <v>110.989592</v>
      </c>
      <c r="C5977">
        <v>109.18670899999999</v>
      </c>
      <c r="D5977">
        <v>107.007316</v>
      </c>
      <c r="E5977">
        <v>110.138125</v>
      </c>
      <c r="F5977">
        <v>113.582296</v>
      </c>
      <c r="G5977">
        <v>113.012523</v>
      </c>
      <c r="H5977">
        <v>111.742175</v>
      </c>
      <c r="I5977">
        <v>113.275255</v>
      </c>
      <c r="J5977">
        <v>111.910591</v>
      </c>
      <c r="K5977">
        <f t="shared" si="188"/>
        <v>305.06785866667417</v>
      </c>
      <c r="L5977">
        <f t="shared" si="189"/>
        <v>18304.071520000449</v>
      </c>
    </row>
    <row r="5978" spans="1:12" x14ac:dyDescent="0.25">
      <c r="A5978" t="s">
        <v>2756</v>
      </c>
      <c r="B5978">
        <v>110.592491</v>
      </c>
      <c r="C5978">
        <v>109.063417</v>
      </c>
      <c r="D5978">
        <v>106.632558</v>
      </c>
      <c r="E5978">
        <v>109.78621</v>
      </c>
      <c r="F5978">
        <v>113.40342800000001</v>
      </c>
      <c r="G5978">
        <v>112.85775099999999</v>
      </c>
      <c r="H5978">
        <v>111.563996</v>
      </c>
      <c r="I5978">
        <v>113.084371</v>
      </c>
      <c r="J5978">
        <v>111.768461</v>
      </c>
      <c r="K5978">
        <f t="shared" si="188"/>
        <v>305.1790350000075</v>
      </c>
      <c r="L5978">
        <f t="shared" si="189"/>
        <v>18310.742100000451</v>
      </c>
    </row>
    <row r="5979" spans="1:12" x14ac:dyDescent="0.25">
      <c r="A5979" t="s">
        <v>2757</v>
      </c>
      <c r="B5979">
        <v>110.544551</v>
      </c>
      <c r="C5979">
        <v>108.742419</v>
      </c>
      <c r="D5979">
        <v>106.444553</v>
      </c>
      <c r="E5979">
        <v>109.636194</v>
      </c>
      <c r="F5979">
        <v>113.219116</v>
      </c>
      <c r="G5979">
        <v>112.626187</v>
      </c>
      <c r="H5979">
        <v>111.340005</v>
      </c>
      <c r="I5979">
        <v>112.908632</v>
      </c>
      <c r="J5979">
        <v>111.45998</v>
      </c>
      <c r="K5979">
        <f t="shared" si="188"/>
        <v>305.29021133334089</v>
      </c>
      <c r="L5979">
        <f t="shared" si="189"/>
        <v>18317.412680000452</v>
      </c>
    </row>
    <row r="5980" spans="1:12" x14ac:dyDescent="0.25">
      <c r="A5980" t="s">
        <v>2758</v>
      </c>
      <c r="B5980">
        <v>110.533661</v>
      </c>
      <c r="C5980">
        <v>108.45346499999999</v>
      </c>
      <c r="D5980">
        <v>106.26981600000001</v>
      </c>
      <c r="E5980">
        <v>109.555773</v>
      </c>
      <c r="F5980">
        <v>113.022474</v>
      </c>
      <c r="G5980">
        <v>112.39424699999999</v>
      </c>
      <c r="H5980">
        <v>111.07664800000001</v>
      </c>
      <c r="I5980">
        <v>112.700475</v>
      </c>
      <c r="J5980">
        <v>111.244876</v>
      </c>
      <c r="K5980">
        <f t="shared" si="188"/>
        <v>305.40138766667422</v>
      </c>
      <c r="L5980">
        <f t="shared" si="189"/>
        <v>18324.083260000454</v>
      </c>
    </row>
    <row r="5981" spans="1:12" x14ac:dyDescent="0.25">
      <c r="A5981" t="s">
        <v>2759</v>
      </c>
      <c r="B5981">
        <v>110.067216</v>
      </c>
      <c r="C5981">
        <v>108.38462199999999</v>
      </c>
      <c r="D5981">
        <v>105.98449100000001</v>
      </c>
      <c r="E5981">
        <v>109.183267</v>
      </c>
      <c r="F5981">
        <v>112.844796</v>
      </c>
      <c r="G5981">
        <v>112.27120499999999</v>
      </c>
      <c r="H5981">
        <v>110.932828</v>
      </c>
      <c r="I5981">
        <v>112.499139</v>
      </c>
      <c r="J5981">
        <v>111.169586</v>
      </c>
      <c r="K5981">
        <f t="shared" si="188"/>
        <v>305.51256400000761</v>
      </c>
      <c r="L5981">
        <f t="shared" si="189"/>
        <v>18330.753840000456</v>
      </c>
    </row>
    <row r="5982" spans="1:12" x14ac:dyDescent="0.25">
      <c r="A5982" t="s">
        <v>2760</v>
      </c>
      <c r="B5982">
        <v>110.05707700000001</v>
      </c>
      <c r="C5982">
        <v>108.123518</v>
      </c>
      <c r="D5982">
        <v>105.90770000000001</v>
      </c>
      <c r="E5982">
        <v>109.081317</v>
      </c>
      <c r="F5982">
        <v>112.655664</v>
      </c>
      <c r="G5982">
        <v>111.994142</v>
      </c>
      <c r="H5982">
        <v>110.67723100000001</v>
      </c>
      <c r="I5982">
        <v>112.337045</v>
      </c>
      <c r="J5982">
        <v>110.946659</v>
      </c>
      <c r="K5982">
        <f t="shared" si="188"/>
        <v>305.62374033334095</v>
      </c>
      <c r="L5982">
        <f t="shared" si="189"/>
        <v>18337.424420000458</v>
      </c>
    </row>
    <row r="5983" spans="1:12" x14ac:dyDescent="0.25">
      <c r="A5983" t="s">
        <v>2761</v>
      </c>
      <c r="B5983">
        <v>109.961448</v>
      </c>
      <c r="C5983">
        <v>107.78825000000001</v>
      </c>
      <c r="D5983">
        <v>105.820644</v>
      </c>
      <c r="E5983">
        <v>108.985061</v>
      </c>
      <c r="F5983">
        <v>112.464217</v>
      </c>
      <c r="G5983">
        <v>111.792243</v>
      </c>
      <c r="H5983">
        <v>110.511256</v>
      </c>
      <c r="I5983">
        <v>112.14609799999999</v>
      </c>
      <c r="J5983">
        <v>110.67816999999999</v>
      </c>
      <c r="K5983">
        <f t="shared" si="188"/>
        <v>305.73491666667434</v>
      </c>
      <c r="L5983">
        <f t="shared" si="189"/>
        <v>18344.09500000046</v>
      </c>
    </row>
    <row r="5984" spans="1:12" x14ac:dyDescent="0.25">
      <c r="A5984" t="s">
        <v>2762</v>
      </c>
      <c r="B5984">
        <v>109.973527</v>
      </c>
      <c r="C5984">
        <v>107.54116500000001</v>
      </c>
      <c r="D5984">
        <v>105.766321</v>
      </c>
      <c r="E5984">
        <v>108.91290100000001</v>
      </c>
      <c r="F5984">
        <v>112.265072</v>
      </c>
      <c r="G5984">
        <v>111.58809100000001</v>
      </c>
      <c r="H5984">
        <v>110.320497</v>
      </c>
      <c r="I5984">
        <v>111.96216099999999</v>
      </c>
      <c r="J5984">
        <v>110.49611</v>
      </c>
      <c r="K5984">
        <f t="shared" si="188"/>
        <v>305.84609300000767</v>
      </c>
      <c r="L5984">
        <f t="shared" si="189"/>
        <v>18350.765580000461</v>
      </c>
    </row>
    <row r="5985" spans="1:12" x14ac:dyDescent="0.25">
      <c r="A5985" t="s">
        <v>2763</v>
      </c>
      <c r="B5985">
        <v>109.90243</v>
      </c>
      <c r="C5985">
        <v>107.41224</v>
      </c>
      <c r="D5985">
        <v>105.78728700000001</v>
      </c>
      <c r="E5985">
        <v>108.861143</v>
      </c>
      <c r="F5985">
        <v>112.0924</v>
      </c>
      <c r="G5985">
        <v>111.41097600000001</v>
      </c>
      <c r="H5985">
        <v>110.15790200000001</v>
      </c>
      <c r="I5985">
        <v>111.786548</v>
      </c>
      <c r="J5985">
        <v>110.34553099999999</v>
      </c>
      <c r="K5985">
        <f t="shared" ref="K5985:K6048" si="190">L5985/60</f>
        <v>305.95726933334106</v>
      </c>
      <c r="L5985">
        <f t="shared" si="189"/>
        <v>18357.436160000463</v>
      </c>
    </row>
    <row r="5986" spans="1:12" x14ac:dyDescent="0.25">
      <c r="A5986" t="s">
        <v>2764</v>
      </c>
      <c r="B5986">
        <v>109.828017</v>
      </c>
      <c r="C5986">
        <v>107.30303000000001</v>
      </c>
      <c r="D5986">
        <v>105.914709</v>
      </c>
      <c r="E5986">
        <v>108.87128199999999</v>
      </c>
      <c r="F5986">
        <v>111.941633</v>
      </c>
      <c r="G5986">
        <v>111.264966</v>
      </c>
      <c r="H5986">
        <v>110.097883</v>
      </c>
      <c r="I5986">
        <v>111.64785999999999</v>
      </c>
      <c r="J5986">
        <v>110.231126</v>
      </c>
      <c r="K5986">
        <f t="shared" si="190"/>
        <v>306.06844566667439</v>
      </c>
      <c r="L5986">
        <f t="shared" ref="L5986:L6049" si="191">3.67058+L5985+3</f>
        <v>18364.106740000465</v>
      </c>
    </row>
    <row r="5987" spans="1:12" x14ac:dyDescent="0.25">
      <c r="A5987" t="s">
        <v>2765</v>
      </c>
      <c r="B5987">
        <v>109.73532899999999</v>
      </c>
      <c r="C5987">
        <v>107.533655</v>
      </c>
      <c r="D5987">
        <v>106.010777</v>
      </c>
      <c r="E5987">
        <v>108.972419</v>
      </c>
      <c r="F5987">
        <v>111.827791</v>
      </c>
      <c r="G5987">
        <v>111.21915300000001</v>
      </c>
      <c r="H5987">
        <v>110.02922700000001</v>
      </c>
      <c r="I5987">
        <v>111.556799</v>
      </c>
      <c r="J5987">
        <v>110.272807</v>
      </c>
      <c r="K5987">
        <f t="shared" si="190"/>
        <v>306.17962200000778</v>
      </c>
      <c r="L5987">
        <f t="shared" si="191"/>
        <v>18370.777320000467</v>
      </c>
    </row>
    <row r="5988" spans="1:12" x14ac:dyDescent="0.25">
      <c r="A5988" t="s">
        <v>2766</v>
      </c>
      <c r="B5988">
        <v>109.60728</v>
      </c>
      <c r="C5988">
        <v>107.666648</v>
      </c>
      <c r="D5988">
        <v>106.102214</v>
      </c>
      <c r="E5988">
        <v>108.963156</v>
      </c>
      <c r="F5988">
        <v>111.740611</v>
      </c>
      <c r="G5988">
        <v>111.19330600000001</v>
      </c>
      <c r="H5988">
        <v>110.04625</v>
      </c>
      <c r="I5988">
        <v>111.48138400000001</v>
      </c>
      <c r="J5988">
        <v>110.270116</v>
      </c>
      <c r="K5988">
        <f t="shared" si="190"/>
        <v>306.29079833334112</v>
      </c>
      <c r="L5988">
        <f t="shared" si="191"/>
        <v>18377.447900000469</v>
      </c>
    </row>
    <row r="5989" spans="1:12" x14ac:dyDescent="0.25">
      <c r="A5989" t="s">
        <v>2767</v>
      </c>
      <c r="B5989">
        <v>109.484801</v>
      </c>
      <c r="C5989">
        <v>107.599056</v>
      </c>
      <c r="D5989">
        <v>106.158665</v>
      </c>
      <c r="E5989">
        <v>108.877853</v>
      </c>
      <c r="F5989">
        <v>111.64110100000001</v>
      </c>
      <c r="G5989">
        <v>111.11870500000001</v>
      </c>
      <c r="H5989">
        <v>110.069469</v>
      </c>
      <c r="I5989">
        <v>111.377118</v>
      </c>
      <c r="J5989">
        <v>110.180683</v>
      </c>
      <c r="K5989">
        <f t="shared" si="190"/>
        <v>306.4019746666745</v>
      </c>
      <c r="L5989">
        <f t="shared" si="191"/>
        <v>18384.11848000047</v>
      </c>
    </row>
    <row r="5990" spans="1:12" x14ac:dyDescent="0.25">
      <c r="A5990" t="s">
        <v>2768</v>
      </c>
      <c r="B5990">
        <v>109.37170999999999</v>
      </c>
      <c r="C5990">
        <v>107.69875399999999</v>
      </c>
      <c r="D5990">
        <v>105.94137000000001</v>
      </c>
      <c r="E5990">
        <v>108.728025</v>
      </c>
      <c r="F5990">
        <v>111.51392800000001</v>
      </c>
      <c r="G5990">
        <v>111.02507799999999</v>
      </c>
      <c r="H5990">
        <v>109.87251500000001</v>
      </c>
      <c r="I5990">
        <v>111.255015</v>
      </c>
      <c r="J5990">
        <v>110.128362</v>
      </c>
      <c r="K5990">
        <f t="shared" si="190"/>
        <v>306.51315100000789</v>
      </c>
      <c r="L5990">
        <f t="shared" si="191"/>
        <v>18390.789060000472</v>
      </c>
    </row>
    <row r="5991" spans="1:12" x14ac:dyDescent="0.25">
      <c r="A5991" t="s">
        <v>2769</v>
      </c>
      <c r="B5991">
        <v>109.282527</v>
      </c>
      <c r="C5991">
        <v>107.64468100000001</v>
      </c>
      <c r="D5991">
        <v>105.869711</v>
      </c>
      <c r="E5991">
        <v>108.587647</v>
      </c>
      <c r="F5991">
        <v>111.39201300000001</v>
      </c>
      <c r="G5991">
        <v>110.906792</v>
      </c>
      <c r="H5991">
        <v>109.718305</v>
      </c>
      <c r="I5991">
        <v>111.133475</v>
      </c>
      <c r="J5991">
        <v>110.02979000000001</v>
      </c>
      <c r="K5991">
        <f t="shared" si="190"/>
        <v>306.62432733334123</v>
      </c>
      <c r="L5991">
        <f t="shared" si="191"/>
        <v>18397.459640000474</v>
      </c>
    </row>
    <row r="5992" spans="1:12" x14ac:dyDescent="0.25">
      <c r="A5992" t="s">
        <v>2770</v>
      </c>
      <c r="B5992">
        <v>109.173129</v>
      </c>
      <c r="C5992">
        <v>107.7512</v>
      </c>
      <c r="D5992">
        <v>105.70486200000001</v>
      </c>
      <c r="E5992">
        <v>108.512608</v>
      </c>
      <c r="F5992">
        <v>111.269034</v>
      </c>
      <c r="G5992">
        <v>110.858164</v>
      </c>
      <c r="H5992">
        <v>109.58293399999999</v>
      </c>
      <c r="I5992">
        <v>111.018569</v>
      </c>
      <c r="J5992">
        <v>110.012767</v>
      </c>
      <c r="K5992">
        <f t="shared" si="190"/>
        <v>306.73550366667462</v>
      </c>
      <c r="L5992">
        <f t="shared" si="191"/>
        <v>18404.130220000476</v>
      </c>
    </row>
    <row r="5993" spans="1:12" x14ac:dyDescent="0.25">
      <c r="A5993" t="s">
        <v>2771</v>
      </c>
      <c r="B5993">
        <v>109.11104400000001</v>
      </c>
      <c r="C5993">
        <v>107.645369</v>
      </c>
      <c r="D5993">
        <v>105.867771</v>
      </c>
      <c r="E5993">
        <v>108.48031400000001</v>
      </c>
      <c r="F5993">
        <v>111.176158</v>
      </c>
      <c r="G5993">
        <v>110.746262</v>
      </c>
      <c r="H5993">
        <v>109.574611</v>
      </c>
      <c r="I5993">
        <v>110.951415</v>
      </c>
      <c r="J5993">
        <v>109.960071</v>
      </c>
      <c r="K5993">
        <f t="shared" si="190"/>
        <v>306.84668000000795</v>
      </c>
      <c r="L5993">
        <f t="shared" si="191"/>
        <v>18410.800800000477</v>
      </c>
    </row>
    <row r="5994" spans="1:12" x14ac:dyDescent="0.25">
      <c r="A5994" t="s">
        <v>2772</v>
      </c>
      <c r="B5994">
        <v>109.21299500000001</v>
      </c>
      <c r="C5994">
        <v>107.49059699999999</v>
      </c>
      <c r="D5994">
        <v>106.07486400000001</v>
      </c>
      <c r="E5994">
        <v>108.623508</v>
      </c>
      <c r="F5994">
        <v>111.09867800000001</v>
      </c>
      <c r="G5994">
        <v>110.673726</v>
      </c>
      <c r="H5994">
        <v>109.599081</v>
      </c>
      <c r="I5994">
        <v>110.89164700000001</v>
      </c>
      <c r="J5994">
        <v>109.858496</v>
      </c>
      <c r="K5994">
        <f t="shared" si="190"/>
        <v>306.95785633334134</v>
      </c>
      <c r="L5994">
        <f t="shared" si="191"/>
        <v>18417.471380000479</v>
      </c>
    </row>
    <row r="5995" spans="1:12" x14ac:dyDescent="0.25">
      <c r="A5995" t="s">
        <v>2773</v>
      </c>
      <c r="B5995">
        <v>109.339855</v>
      </c>
      <c r="C5995">
        <v>107.543481</v>
      </c>
      <c r="D5995">
        <v>106.209985</v>
      </c>
      <c r="E5995">
        <v>108.790297</v>
      </c>
      <c r="F5995">
        <v>111.03797</v>
      </c>
      <c r="G5995">
        <v>110.584918</v>
      </c>
      <c r="H5995">
        <v>109.542254</v>
      </c>
      <c r="I5995">
        <v>110.859729</v>
      </c>
      <c r="J5995">
        <v>109.85793200000001</v>
      </c>
      <c r="K5995">
        <f t="shared" si="190"/>
        <v>307.06903266667467</v>
      </c>
      <c r="L5995">
        <f t="shared" si="191"/>
        <v>18424.141960000481</v>
      </c>
    </row>
    <row r="5996" spans="1:12" x14ac:dyDescent="0.25">
      <c r="A5996" t="s">
        <v>2774</v>
      </c>
      <c r="B5996">
        <v>109.234712</v>
      </c>
      <c r="C5996">
        <v>107.594362</v>
      </c>
      <c r="D5996">
        <v>106.300921</v>
      </c>
      <c r="E5996">
        <v>108.810512</v>
      </c>
      <c r="F5996">
        <v>110.993848</v>
      </c>
      <c r="G5996">
        <v>110.575092</v>
      </c>
      <c r="H5996">
        <v>109.636444</v>
      </c>
      <c r="I5996">
        <v>110.83313</v>
      </c>
      <c r="J5996">
        <v>109.872702</v>
      </c>
      <c r="K5996">
        <f t="shared" si="190"/>
        <v>307.18020900000806</v>
      </c>
      <c r="L5996">
        <f t="shared" si="191"/>
        <v>18430.812540000483</v>
      </c>
    </row>
    <row r="5997" spans="1:12" x14ac:dyDescent="0.25">
      <c r="A5997" t="s">
        <v>2775</v>
      </c>
      <c r="B5997">
        <v>109.29329199999999</v>
      </c>
      <c r="C5997">
        <v>107.63310199999999</v>
      </c>
      <c r="D5997">
        <v>106.287966</v>
      </c>
      <c r="E5997">
        <v>108.867527</v>
      </c>
      <c r="F5997">
        <v>110.927508</v>
      </c>
      <c r="G5997">
        <v>110.537291</v>
      </c>
      <c r="H5997">
        <v>109.57943</v>
      </c>
      <c r="I5997">
        <v>110.77211</v>
      </c>
      <c r="J5997">
        <v>109.858183</v>
      </c>
      <c r="K5997">
        <f t="shared" si="190"/>
        <v>307.2913853333414</v>
      </c>
      <c r="L5997">
        <f t="shared" si="191"/>
        <v>18437.483120000485</v>
      </c>
    </row>
    <row r="5998" spans="1:12" x14ac:dyDescent="0.25">
      <c r="A5998" t="s">
        <v>2776</v>
      </c>
      <c r="B5998">
        <v>109.04483</v>
      </c>
      <c r="C5998">
        <v>107.789502</v>
      </c>
      <c r="D5998">
        <v>106.144959</v>
      </c>
      <c r="E5998">
        <v>108.6635</v>
      </c>
      <c r="F5998">
        <v>110.871244</v>
      </c>
      <c r="G5998">
        <v>110.543612</v>
      </c>
      <c r="H5998">
        <v>109.553332</v>
      </c>
      <c r="I5998">
        <v>110.723857</v>
      </c>
      <c r="J5998">
        <v>109.894857</v>
      </c>
      <c r="K5998">
        <f t="shared" si="190"/>
        <v>307.40256166667479</v>
      </c>
      <c r="L5998">
        <f t="shared" si="191"/>
        <v>18444.153700000486</v>
      </c>
    </row>
    <row r="5999" spans="1:12" x14ac:dyDescent="0.25">
      <c r="A5999" t="s">
        <v>2777</v>
      </c>
      <c r="B5999">
        <v>108.983183</v>
      </c>
      <c r="C5999">
        <v>107.731298</v>
      </c>
      <c r="D5999">
        <v>106.220562</v>
      </c>
      <c r="E5999">
        <v>108.62701300000001</v>
      </c>
      <c r="F5999">
        <v>110.815606</v>
      </c>
      <c r="G5999">
        <v>110.476709</v>
      </c>
      <c r="H5999">
        <v>109.54845</v>
      </c>
      <c r="I5999">
        <v>110.676605</v>
      </c>
      <c r="J5999">
        <v>109.80742600000001</v>
      </c>
      <c r="K5999">
        <f t="shared" si="190"/>
        <v>307.51373800000812</v>
      </c>
      <c r="L5999">
        <f t="shared" si="191"/>
        <v>18450.824280000488</v>
      </c>
    </row>
    <row r="6000" spans="1:12" x14ac:dyDescent="0.25">
      <c r="A6000" t="s">
        <v>2778</v>
      </c>
      <c r="B6000">
        <v>109.052778</v>
      </c>
      <c r="C6000">
        <v>107.674283</v>
      </c>
      <c r="D6000">
        <v>106.247536</v>
      </c>
      <c r="E6000">
        <v>108.661998</v>
      </c>
      <c r="F6000">
        <v>110.755274</v>
      </c>
      <c r="G6000">
        <v>110.408241</v>
      </c>
      <c r="H6000">
        <v>109.466464</v>
      </c>
      <c r="I6000">
        <v>110.61095400000001</v>
      </c>
      <c r="J6000">
        <v>109.735829</v>
      </c>
      <c r="K6000">
        <f t="shared" si="190"/>
        <v>307.62491433334151</v>
      </c>
      <c r="L6000">
        <f t="shared" si="191"/>
        <v>18457.49486000049</v>
      </c>
    </row>
    <row r="6001" spans="1:12" x14ac:dyDescent="0.25">
      <c r="A6001" t="s">
        <v>2779</v>
      </c>
      <c r="B6001">
        <v>109.043453</v>
      </c>
      <c r="C6001">
        <v>107.63329</v>
      </c>
      <c r="D6001">
        <v>106.26143</v>
      </c>
      <c r="E6001">
        <v>108.633897</v>
      </c>
      <c r="F6001">
        <v>110.704205</v>
      </c>
      <c r="G6001">
        <v>110.374195</v>
      </c>
      <c r="H6001">
        <v>109.420464</v>
      </c>
      <c r="I6001">
        <v>110.568771</v>
      </c>
      <c r="J6001">
        <v>109.69784</v>
      </c>
      <c r="K6001">
        <f t="shared" si="190"/>
        <v>307.73609066667484</v>
      </c>
      <c r="L6001">
        <f t="shared" si="191"/>
        <v>18464.165440000492</v>
      </c>
    </row>
    <row r="6002" spans="1:12" x14ac:dyDescent="0.25">
      <c r="A6002" t="s">
        <v>2780</v>
      </c>
      <c r="B6002">
        <v>109.090204</v>
      </c>
      <c r="C6002">
        <v>107.646621</v>
      </c>
      <c r="D6002">
        <v>106.295851</v>
      </c>
      <c r="E6002">
        <v>108.679084</v>
      </c>
      <c r="F6002">
        <v>110.65301100000001</v>
      </c>
      <c r="G6002">
        <v>110.32450300000001</v>
      </c>
      <c r="H6002">
        <v>109.353436</v>
      </c>
      <c r="I6002">
        <v>110.515637</v>
      </c>
      <c r="J6002">
        <v>109.673182</v>
      </c>
      <c r="K6002">
        <f t="shared" si="190"/>
        <v>307.84726700000823</v>
      </c>
      <c r="L6002">
        <f t="shared" si="191"/>
        <v>18470.836020000494</v>
      </c>
    </row>
    <row r="6003" spans="1:12" x14ac:dyDescent="0.25">
      <c r="A6003" t="s">
        <v>2781</v>
      </c>
      <c r="B6003">
        <v>108.99006799999999</v>
      </c>
      <c r="C6003">
        <v>107.68623700000001</v>
      </c>
      <c r="D6003">
        <v>106.297166</v>
      </c>
      <c r="E6003">
        <v>108.627388</v>
      </c>
      <c r="F6003">
        <v>110.608951</v>
      </c>
      <c r="G6003">
        <v>110.29095700000001</v>
      </c>
      <c r="H6003">
        <v>109.36482599999999</v>
      </c>
      <c r="I6003">
        <v>110.479275</v>
      </c>
      <c r="J6003">
        <v>109.663106</v>
      </c>
      <c r="K6003">
        <f t="shared" si="190"/>
        <v>307.95844333334156</v>
      </c>
      <c r="L6003">
        <f t="shared" si="191"/>
        <v>18477.506600000495</v>
      </c>
    </row>
    <row r="6004" spans="1:12" x14ac:dyDescent="0.25">
      <c r="A6004" t="s">
        <v>2782</v>
      </c>
      <c r="B6004">
        <v>108.873848</v>
      </c>
      <c r="C6004">
        <v>107.715777</v>
      </c>
      <c r="D6004">
        <v>106.262494</v>
      </c>
      <c r="E6004">
        <v>108.556355</v>
      </c>
      <c r="F6004">
        <v>110.566644</v>
      </c>
      <c r="G6004">
        <v>110.275311</v>
      </c>
      <c r="H6004">
        <v>109.396181</v>
      </c>
      <c r="I6004">
        <v>110.435215</v>
      </c>
      <c r="J6004">
        <v>109.647835</v>
      </c>
      <c r="K6004">
        <f t="shared" si="190"/>
        <v>308.06961966667495</v>
      </c>
      <c r="L6004">
        <f t="shared" si="191"/>
        <v>18484.177180000497</v>
      </c>
    </row>
    <row r="6005" spans="1:12" x14ac:dyDescent="0.25">
      <c r="A6005" t="s">
        <v>2783</v>
      </c>
      <c r="B6005">
        <v>108.928922</v>
      </c>
      <c r="C6005">
        <v>107.62621799999999</v>
      </c>
      <c r="D6005">
        <v>106.303612</v>
      </c>
      <c r="E6005">
        <v>108.569873</v>
      </c>
      <c r="F6005">
        <v>110.510442</v>
      </c>
      <c r="G6005">
        <v>110.22517999999999</v>
      </c>
      <c r="H6005">
        <v>109.351495</v>
      </c>
      <c r="I6005">
        <v>110.378576</v>
      </c>
      <c r="J6005">
        <v>109.57980499999999</v>
      </c>
      <c r="K6005">
        <f t="shared" si="190"/>
        <v>308.18079600000834</v>
      </c>
      <c r="L6005">
        <f t="shared" si="191"/>
        <v>18490.847760000499</v>
      </c>
    </row>
    <row r="6006" spans="1:12" x14ac:dyDescent="0.25">
      <c r="A6006" t="s">
        <v>2784</v>
      </c>
      <c r="B6006">
        <v>109.016228</v>
      </c>
      <c r="C6006">
        <v>107.510561</v>
      </c>
      <c r="D6006">
        <v>106.393421</v>
      </c>
      <c r="E6006">
        <v>108.619753</v>
      </c>
      <c r="F6006">
        <v>110.45793399999999</v>
      </c>
      <c r="G6006">
        <v>110.147763</v>
      </c>
      <c r="H6006">
        <v>109.290663</v>
      </c>
      <c r="I6006">
        <v>110.34065</v>
      </c>
      <c r="J6006">
        <v>109.524355</v>
      </c>
      <c r="K6006">
        <f t="shared" si="190"/>
        <v>308.29197233334168</v>
      </c>
      <c r="L6006">
        <f t="shared" si="191"/>
        <v>18497.518340000501</v>
      </c>
    </row>
    <row r="6007" spans="1:12" x14ac:dyDescent="0.25">
      <c r="A6007" t="s">
        <v>2785</v>
      </c>
      <c r="B6007">
        <v>109.080691</v>
      </c>
      <c r="C6007">
        <v>107.44810099999999</v>
      </c>
      <c r="D6007">
        <v>106.43372599999999</v>
      </c>
      <c r="E6007">
        <v>108.675391</v>
      </c>
      <c r="F6007">
        <v>110.41230899999999</v>
      </c>
      <c r="G6007">
        <v>110.104204</v>
      </c>
      <c r="H6007">
        <v>109.266818</v>
      </c>
      <c r="I6007">
        <v>110.290519</v>
      </c>
      <c r="J6007">
        <v>109.473849</v>
      </c>
      <c r="K6007">
        <f t="shared" si="190"/>
        <v>308.40314866667507</v>
      </c>
      <c r="L6007">
        <f t="shared" si="191"/>
        <v>18504.188920000503</v>
      </c>
    </row>
    <row r="6008" spans="1:12" x14ac:dyDescent="0.25">
      <c r="A6008" t="s">
        <v>2786</v>
      </c>
      <c r="B6008">
        <v>109.019983</v>
      </c>
      <c r="C6008">
        <v>107.495228</v>
      </c>
      <c r="D6008">
        <v>106.470651</v>
      </c>
      <c r="E6008">
        <v>108.623133</v>
      </c>
      <c r="F6008">
        <v>110.36286699999999</v>
      </c>
      <c r="G6008">
        <v>110.063586</v>
      </c>
      <c r="H6008">
        <v>109.266443</v>
      </c>
      <c r="I6008">
        <v>110.255033</v>
      </c>
      <c r="J6008">
        <v>109.47040699999999</v>
      </c>
      <c r="K6008">
        <f t="shared" si="190"/>
        <v>308.5143250000084</v>
      </c>
      <c r="L6008">
        <f t="shared" si="191"/>
        <v>18510.859500000504</v>
      </c>
    </row>
    <row r="6009" spans="1:12" x14ac:dyDescent="0.25">
      <c r="A6009" t="s">
        <v>2787</v>
      </c>
      <c r="B6009">
        <v>109.00527599999999</v>
      </c>
      <c r="C6009">
        <v>107.47238400000001</v>
      </c>
      <c r="D6009">
        <v>106.50100399999999</v>
      </c>
      <c r="E6009">
        <v>108.597348</v>
      </c>
      <c r="F6009">
        <v>110.320435</v>
      </c>
      <c r="G6009">
        <v>110.00024999999999</v>
      </c>
      <c r="H6009">
        <v>109.23033100000001</v>
      </c>
      <c r="I6009">
        <v>110.210536</v>
      </c>
      <c r="J6009">
        <v>109.45576200000001</v>
      </c>
      <c r="K6009">
        <f t="shared" si="190"/>
        <v>308.62550133334179</v>
      </c>
      <c r="L6009">
        <f t="shared" si="191"/>
        <v>18517.530080000506</v>
      </c>
    </row>
    <row r="6010" spans="1:12" x14ac:dyDescent="0.25">
      <c r="A6010" t="s">
        <v>2788</v>
      </c>
      <c r="B6010">
        <v>109.064919</v>
      </c>
      <c r="C6010">
        <v>107.415307</v>
      </c>
      <c r="D6010">
        <v>106.449309</v>
      </c>
      <c r="E6010">
        <v>108.614684</v>
      </c>
      <c r="F6010">
        <v>110.268552</v>
      </c>
      <c r="G6010">
        <v>109.93391</v>
      </c>
      <c r="H6010">
        <v>109.180639</v>
      </c>
      <c r="I6010">
        <v>110.1564</v>
      </c>
      <c r="J6010">
        <v>109.39787099999999</v>
      </c>
      <c r="K6010">
        <f t="shared" si="190"/>
        <v>308.73667766667512</v>
      </c>
      <c r="L6010">
        <f t="shared" si="191"/>
        <v>18524.200660000508</v>
      </c>
    </row>
    <row r="6011" spans="1:12" x14ac:dyDescent="0.25">
      <c r="A6011" t="s">
        <v>2789</v>
      </c>
      <c r="B6011">
        <v>108.960277</v>
      </c>
      <c r="C6011">
        <v>107.50073500000001</v>
      </c>
      <c r="D6011">
        <v>106.429783</v>
      </c>
      <c r="E6011">
        <v>108.536327</v>
      </c>
      <c r="F6011">
        <v>110.22493</v>
      </c>
      <c r="G6011">
        <v>109.921581</v>
      </c>
      <c r="H6011">
        <v>109.172753</v>
      </c>
      <c r="I6011">
        <v>110.114092</v>
      </c>
      <c r="J6011">
        <v>109.3918</v>
      </c>
      <c r="K6011">
        <f t="shared" si="190"/>
        <v>308.84785400000851</v>
      </c>
      <c r="L6011">
        <f t="shared" si="191"/>
        <v>18530.87124000051</v>
      </c>
    </row>
    <row r="6012" spans="1:12" x14ac:dyDescent="0.25">
      <c r="A6012" t="s">
        <v>2790</v>
      </c>
      <c r="B6012">
        <v>108.873159</v>
      </c>
      <c r="C6012">
        <v>107.50230000000001</v>
      </c>
      <c r="D6012">
        <v>106.421772</v>
      </c>
      <c r="E6012">
        <v>108.482254</v>
      </c>
      <c r="F6012">
        <v>110.19044599999999</v>
      </c>
      <c r="G6012">
        <v>109.910128</v>
      </c>
      <c r="H6012">
        <v>109.17988800000001</v>
      </c>
      <c r="I6012">
        <v>110.089246</v>
      </c>
      <c r="J6012">
        <v>109.39799600000001</v>
      </c>
      <c r="K6012">
        <f t="shared" si="190"/>
        <v>308.95903033334184</v>
      </c>
      <c r="L6012">
        <f t="shared" si="191"/>
        <v>18537.541820000512</v>
      </c>
    </row>
    <row r="6013" spans="1:12" x14ac:dyDescent="0.25">
      <c r="A6013" t="s">
        <v>2791</v>
      </c>
      <c r="B6013">
        <v>108.85657399999999</v>
      </c>
      <c r="C6013">
        <v>107.445848</v>
      </c>
      <c r="D6013">
        <v>106.39048</v>
      </c>
      <c r="E6013">
        <v>108.473304</v>
      </c>
      <c r="F6013">
        <v>110.13956399999999</v>
      </c>
      <c r="G6013">
        <v>109.86707</v>
      </c>
      <c r="H6013">
        <v>109.117616</v>
      </c>
      <c r="I6013">
        <v>110.047877</v>
      </c>
      <c r="J6013">
        <v>109.35218399999999</v>
      </c>
      <c r="K6013">
        <f t="shared" si="190"/>
        <v>309.07020666667523</v>
      </c>
      <c r="L6013">
        <f t="shared" si="191"/>
        <v>18544.212400000513</v>
      </c>
    </row>
    <row r="6014" spans="1:12" x14ac:dyDescent="0.25">
      <c r="A6014" t="s">
        <v>2792</v>
      </c>
      <c r="B6014">
        <v>108.841053</v>
      </c>
      <c r="C6014">
        <v>107.354662</v>
      </c>
      <c r="D6014">
        <v>106.38753800000001</v>
      </c>
      <c r="E6014">
        <v>108.433813</v>
      </c>
      <c r="F6014">
        <v>110.091374</v>
      </c>
      <c r="G6014">
        <v>109.83214700000001</v>
      </c>
      <c r="H6014">
        <v>109.068862</v>
      </c>
      <c r="I6014">
        <v>109.990049</v>
      </c>
      <c r="J6014">
        <v>109.31068999999999</v>
      </c>
      <c r="K6014">
        <f t="shared" si="190"/>
        <v>309.18138300000857</v>
      </c>
      <c r="L6014">
        <f t="shared" si="191"/>
        <v>18550.882980000515</v>
      </c>
    </row>
    <row r="6015" spans="1:12" x14ac:dyDescent="0.25">
      <c r="A6015" t="s">
        <v>2793</v>
      </c>
      <c r="B6015">
        <v>108.789796</v>
      </c>
      <c r="C6015">
        <v>107.362736</v>
      </c>
      <c r="D6015">
        <v>106.329459</v>
      </c>
      <c r="E6015">
        <v>108.382431</v>
      </c>
      <c r="F6015">
        <v>110.04856599999999</v>
      </c>
      <c r="G6015">
        <v>109.792343</v>
      </c>
      <c r="H6015">
        <v>109.04783399999999</v>
      </c>
      <c r="I6015">
        <v>109.94135799999999</v>
      </c>
      <c r="J6015">
        <v>109.224323</v>
      </c>
      <c r="K6015">
        <f t="shared" si="190"/>
        <v>309.29255933334196</v>
      </c>
      <c r="L6015">
        <f t="shared" si="191"/>
        <v>18557.553560000517</v>
      </c>
    </row>
    <row r="6016" spans="1:12" x14ac:dyDescent="0.25">
      <c r="A6016" t="s">
        <v>2794</v>
      </c>
      <c r="B6016">
        <v>108.755437</v>
      </c>
      <c r="C6016">
        <v>107.368681</v>
      </c>
      <c r="D6016">
        <v>106.268564</v>
      </c>
      <c r="E6016">
        <v>108.364282</v>
      </c>
      <c r="F6016">
        <v>109.999374</v>
      </c>
      <c r="G6016">
        <v>109.749348</v>
      </c>
      <c r="H6016">
        <v>108.98906599999999</v>
      </c>
      <c r="I6016">
        <v>109.88784800000001</v>
      </c>
      <c r="J6016">
        <v>109.18777300000001</v>
      </c>
      <c r="K6016">
        <f t="shared" si="190"/>
        <v>309.40373566667529</v>
      </c>
      <c r="L6016">
        <f t="shared" si="191"/>
        <v>18564.224140000519</v>
      </c>
    </row>
    <row r="6017" spans="1:12" x14ac:dyDescent="0.25">
      <c r="A6017" t="s">
        <v>2795</v>
      </c>
      <c r="B6017">
        <v>108.689222</v>
      </c>
      <c r="C6017">
        <v>107.32337</v>
      </c>
      <c r="D6017">
        <v>106.219185</v>
      </c>
      <c r="E6017">
        <v>108.31158499999999</v>
      </c>
      <c r="F6017">
        <v>109.95450099999999</v>
      </c>
      <c r="G6017">
        <v>109.685073</v>
      </c>
      <c r="H6017">
        <v>108.923603</v>
      </c>
      <c r="I6017">
        <v>109.85517900000001</v>
      </c>
      <c r="J6017">
        <v>109.160173</v>
      </c>
      <c r="K6017">
        <f t="shared" si="190"/>
        <v>309.51491200000868</v>
      </c>
      <c r="L6017">
        <f t="shared" si="191"/>
        <v>18570.89472000052</v>
      </c>
    </row>
    <row r="6018" spans="1:12" x14ac:dyDescent="0.25">
      <c r="A6018" t="s">
        <v>2796</v>
      </c>
      <c r="B6018">
        <v>108.621255</v>
      </c>
      <c r="C6018">
        <v>107.25778099999999</v>
      </c>
      <c r="D6018">
        <v>106.18207200000001</v>
      </c>
      <c r="E6018">
        <v>108.258951</v>
      </c>
      <c r="F6018">
        <v>109.918953</v>
      </c>
      <c r="G6018">
        <v>109.633065</v>
      </c>
      <c r="H6018">
        <v>108.897004</v>
      </c>
      <c r="I6018">
        <v>109.82576400000001</v>
      </c>
      <c r="J6018">
        <v>109.119744</v>
      </c>
      <c r="K6018">
        <f t="shared" si="190"/>
        <v>309.62608833334201</v>
      </c>
      <c r="L6018">
        <f t="shared" si="191"/>
        <v>18577.565300000522</v>
      </c>
    </row>
    <row r="6019" spans="1:12" x14ac:dyDescent="0.25">
      <c r="A6019" t="s">
        <v>2797</v>
      </c>
      <c r="B6019">
        <v>108.587459</v>
      </c>
      <c r="C6019">
        <v>107.20840099999999</v>
      </c>
      <c r="D6019">
        <v>106.178004</v>
      </c>
      <c r="E6019">
        <v>108.23748500000001</v>
      </c>
      <c r="F6019">
        <v>109.87889800000001</v>
      </c>
      <c r="G6019">
        <v>109.585313</v>
      </c>
      <c r="H6019">
        <v>108.85707499999999</v>
      </c>
      <c r="I6019">
        <v>109.783519</v>
      </c>
      <c r="J6019">
        <v>109.097401</v>
      </c>
      <c r="K6019">
        <f t="shared" si="190"/>
        <v>309.7372646666754</v>
      </c>
      <c r="L6019">
        <f t="shared" si="191"/>
        <v>18584.235880000524</v>
      </c>
    </row>
    <row r="6020" spans="1:12" x14ac:dyDescent="0.25">
      <c r="A6020" t="s">
        <v>2798</v>
      </c>
      <c r="B6020">
        <v>108.542711</v>
      </c>
      <c r="C6020">
        <v>107.188687</v>
      </c>
      <c r="D6020">
        <v>106.15741300000001</v>
      </c>
      <c r="E6020">
        <v>108.171145</v>
      </c>
      <c r="F6020">
        <v>109.831834</v>
      </c>
      <c r="G6020">
        <v>109.54300499999999</v>
      </c>
      <c r="H6020">
        <v>108.829913</v>
      </c>
      <c r="I6020">
        <v>109.73689299999999</v>
      </c>
      <c r="J6020">
        <v>109.039197</v>
      </c>
      <c r="K6020">
        <f t="shared" si="190"/>
        <v>309.84844100000879</v>
      </c>
      <c r="L6020">
        <f t="shared" si="191"/>
        <v>18590.906460000526</v>
      </c>
    </row>
    <row r="6021" spans="1:12" x14ac:dyDescent="0.25">
      <c r="A6021" t="s">
        <v>2799</v>
      </c>
      <c r="B6021">
        <v>108.509416</v>
      </c>
      <c r="C6021">
        <v>107.10069300000001</v>
      </c>
      <c r="D6021">
        <v>106.104905</v>
      </c>
      <c r="E6021">
        <v>108.120013</v>
      </c>
      <c r="F6021">
        <v>109.782267</v>
      </c>
      <c r="G6021">
        <v>109.47735400000001</v>
      </c>
      <c r="H6021">
        <v>108.774275</v>
      </c>
      <c r="I6021">
        <v>109.681944</v>
      </c>
      <c r="J6021">
        <v>108.966661</v>
      </c>
      <c r="K6021">
        <f t="shared" si="190"/>
        <v>309.95961733334212</v>
      </c>
      <c r="L6021">
        <f t="shared" si="191"/>
        <v>18597.577040000528</v>
      </c>
    </row>
    <row r="6022" spans="1:12" x14ac:dyDescent="0.25">
      <c r="A6022" t="s">
        <v>2800</v>
      </c>
      <c r="B6022">
        <v>108.539957</v>
      </c>
      <c r="C6022">
        <v>107.058824</v>
      </c>
      <c r="D6022">
        <v>106.078619</v>
      </c>
      <c r="E6022">
        <v>108.11400500000001</v>
      </c>
      <c r="F6022">
        <v>109.728757</v>
      </c>
      <c r="G6022">
        <v>109.39849700000001</v>
      </c>
      <c r="H6022">
        <v>108.690161</v>
      </c>
      <c r="I6022">
        <v>109.629122</v>
      </c>
      <c r="J6022">
        <v>108.90545299999999</v>
      </c>
      <c r="K6022">
        <f t="shared" si="190"/>
        <v>310.07079366667551</v>
      </c>
      <c r="L6022">
        <f t="shared" si="191"/>
        <v>18604.247620000529</v>
      </c>
    </row>
    <row r="6023" spans="1:12" x14ac:dyDescent="0.25">
      <c r="A6023" t="s">
        <v>2801</v>
      </c>
      <c r="B6023">
        <v>108.53276</v>
      </c>
      <c r="C6023">
        <v>106.980217</v>
      </c>
      <c r="D6023">
        <v>106.089071</v>
      </c>
      <c r="E6023">
        <v>108.080397</v>
      </c>
      <c r="F6023">
        <v>109.675685</v>
      </c>
      <c r="G6023">
        <v>109.34636399999999</v>
      </c>
      <c r="H6023">
        <v>108.65430000000001</v>
      </c>
      <c r="I6023">
        <v>109.571669</v>
      </c>
      <c r="J6023">
        <v>108.86277</v>
      </c>
      <c r="K6023">
        <f t="shared" si="190"/>
        <v>310.18197000000885</v>
      </c>
      <c r="L6023">
        <f t="shared" si="191"/>
        <v>18610.918200000531</v>
      </c>
    </row>
    <row r="6024" spans="1:12" x14ac:dyDescent="0.25">
      <c r="A6024" t="s">
        <v>2802</v>
      </c>
      <c r="B6024">
        <v>108.453903</v>
      </c>
      <c r="C6024">
        <v>106.97771400000001</v>
      </c>
      <c r="D6024">
        <v>106.03318299999999</v>
      </c>
      <c r="E6024">
        <v>108.02832600000001</v>
      </c>
      <c r="F6024">
        <v>109.622613</v>
      </c>
      <c r="G6024">
        <v>109.31263</v>
      </c>
      <c r="H6024">
        <v>108.645413</v>
      </c>
      <c r="I6024">
        <v>109.513277</v>
      </c>
      <c r="J6024">
        <v>108.799997</v>
      </c>
      <c r="K6024">
        <f t="shared" si="190"/>
        <v>310.29314633334224</v>
      </c>
      <c r="L6024">
        <f t="shared" si="191"/>
        <v>18617.588780000533</v>
      </c>
    </row>
    <row r="6025" spans="1:12" x14ac:dyDescent="0.25">
      <c r="A6025" t="s">
        <v>2803</v>
      </c>
      <c r="B6025">
        <v>108.42298599999999</v>
      </c>
      <c r="C6025">
        <v>106.93565599999999</v>
      </c>
      <c r="D6025">
        <v>105.992064</v>
      </c>
      <c r="E6025">
        <v>108.012429</v>
      </c>
      <c r="F6025">
        <v>109.564284</v>
      </c>
      <c r="G6025">
        <v>109.272075</v>
      </c>
      <c r="H6025">
        <v>108.58376699999999</v>
      </c>
      <c r="I6025">
        <v>109.457514</v>
      </c>
      <c r="J6025">
        <v>108.751369</v>
      </c>
      <c r="K6025">
        <f t="shared" si="190"/>
        <v>310.40432266667557</v>
      </c>
      <c r="L6025">
        <f t="shared" si="191"/>
        <v>18624.259360000535</v>
      </c>
    </row>
    <row r="6026" spans="1:12" x14ac:dyDescent="0.25">
      <c r="A6026" t="s">
        <v>2804</v>
      </c>
      <c r="B6026">
        <v>108.344505</v>
      </c>
      <c r="C6026">
        <v>106.97884000000001</v>
      </c>
      <c r="D6026">
        <v>105.921781</v>
      </c>
      <c r="E6026">
        <v>107.957605</v>
      </c>
      <c r="F6026">
        <v>109.51102400000001</v>
      </c>
      <c r="G6026">
        <v>109.23928100000001</v>
      </c>
      <c r="H6026">
        <v>108.520932</v>
      </c>
      <c r="I6026">
        <v>109.409449</v>
      </c>
      <c r="J6026">
        <v>108.738164</v>
      </c>
      <c r="K6026">
        <f t="shared" si="190"/>
        <v>310.51549900000896</v>
      </c>
      <c r="L6026">
        <f t="shared" si="191"/>
        <v>18630.929940000537</v>
      </c>
    </row>
    <row r="6027" spans="1:12" x14ac:dyDescent="0.25">
      <c r="A6027" t="s">
        <v>2805</v>
      </c>
      <c r="B6027">
        <v>108.291933</v>
      </c>
      <c r="C6027">
        <v>106.920636</v>
      </c>
      <c r="D6027">
        <v>105.895433</v>
      </c>
      <c r="E6027">
        <v>107.94158299999999</v>
      </c>
      <c r="F6027">
        <v>109.473911</v>
      </c>
      <c r="G6027">
        <v>109.20611100000001</v>
      </c>
      <c r="H6027">
        <v>108.519054</v>
      </c>
      <c r="I6027">
        <v>109.372837</v>
      </c>
      <c r="J6027">
        <v>108.69059900000001</v>
      </c>
      <c r="K6027">
        <f t="shared" si="190"/>
        <v>310.62667533334229</v>
      </c>
      <c r="L6027">
        <f t="shared" si="191"/>
        <v>18637.600520000538</v>
      </c>
    </row>
    <row r="6028" spans="1:12" x14ac:dyDescent="0.25">
      <c r="A6028" t="s">
        <v>2806</v>
      </c>
      <c r="B6028">
        <v>108.30395</v>
      </c>
      <c r="C6028">
        <v>106.834519</v>
      </c>
      <c r="D6028">
        <v>105.91708800000001</v>
      </c>
      <c r="E6028">
        <v>107.95165900000001</v>
      </c>
      <c r="F6028">
        <v>109.42847500000001</v>
      </c>
      <c r="G6028">
        <v>109.132761</v>
      </c>
      <c r="H6028">
        <v>108.468861</v>
      </c>
      <c r="I6028">
        <v>109.32596100000001</v>
      </c>
      <c r="J6028">
        <v>108.64259699999999</v>
      </c>
      <c r="K6028">
        <f t="shared" si="190"/>
        <v>310.73785166667568</v>
      </c>
      <c r="L6028">
        <f t="shared" si="191"/>
        <v>18644.27110000054</v>
      </c>
    </row>
    <row r="6029" spans="1:12" x14ac:dyDescent="0.25">
      <c r="A6029" t="s">
        <v>2807</v>
      </c>
      <c r="B6029">
        <v>108.323977</v>
      </c>
      <c r="C6029">
        <v>106.84472100000001</v>
      </c>
      <c r="D6029">
        <v>105.88304100000001</v>
      </c>
      <c r="E6029">
        <v>107.949156</v>
      </c>
      <c r="F6029">
        <v>109.374589</v>
      </c>
      <c r="G6029">
        <v>109.081817</v>
      </c>
      <c r="H6029">
        <v>108.382243</v>
      </c>
      <c r="I6029">
        <v>109.273139</v>
      </c>
      <c r="J6029">
        <v>108.623696</v>
      </c>
      <c r="K6029">
        <f t="shared" si="190"/>
        <v>310.84902800000901</v>
      </c>
      <c r="L6029">
        <f t="shared" si="191"/>
        <v>18650.941680000542</v>
      </c>
    </row>
    <row r="6030" spans="1:12" x14ac:dyDescent="0.25">
      <c r="A6030" t="s">
        <v>2808</v>
      </c>
      <c r="B6030">
        <v>108.265585</v>
      </c>
      <c r="C6030">
        <v>106.89672899999999</v>
      </c>
      <c r="D6030">
        <v>105.820644</v>
      </c>
      <c r="E6030">
        <v>107.904408</v>
      </c>
      <c r="F6030">
        <v>109.32070400000001</v>
      </c>
      <c r="G6030">
        <v>109.06466899999999</v>
      </c>
      <c r="H6030">
        <v>108.33261400000001</v>
      </c>
      <c r="I6030">
        <v>109.22426</v>
      </c>
      <c r="J6030">
        <v>108.615748</v>
      </c>
      <c r="K6030">
        <f t="shared" si="190"/>
        <v>310.9602043333424</v>
      </c>
      <c r="L6030">
        <f t="shared" si="191"/>
        <v>18657.612260000544</v>
      </c>
    </row>
    <row r="6031" spans="1:12" x14ac:dyDescent="0.25">
      <c r="A6031" t="s">
        <v>2809</v>
      </c>
      <c r="B6031">
        <v>108.230475</v>
      </c>
      <c r="C6031">
        <v>106.853295</v>
      </c>
      <c r="D6031">
        <v>105.775395</v>
      </c>
      <c r="E6031">
        <v>107.88700900000001</v>
      </c>
      <c r="F6031">
        <v>109.27708199999999</v>
      </c>
      <c r="G6031">
        <v>109.041262</v>
      </c>
      <c r="H6031">
        <v>108.332801</v>
      </c>
      <c r="I6031">
        <v>109.185395</v>
      </c>
      <c r="J6031">
        <v>108.577258</v>
      </c>
      <c r="K6031">
        <f t="shared" si="190"/>
        <v>311.07138066667574</v>
      </c>
      <c r="L6031">
        <f t="shared" si="191"/>
        <v>18664.282840000546</v>
      </c>
    </row>
    <row r="6032" spans="1:12" x14ac:dyDescent="0.25">
      <c r="A6032" t="s">
        <v>2810</v>
      </c>
      <c r="B6032">
        <v>108.24543300000001</v>
      </c>
      <c r="C6032">
        <v>106.81643200000001</v>
      </c>
      <c r="D6032">
        <v>105.81300899999999</v>
      </c>
      <c r="E6032">
        <v>107.882566</v>
      </c>
      <c r="F6032">
        <v>109.23608900000001</v>
      </c>
      <c r="G6032">
        <v>109.01222300000001</v>
      </c>
      <c r="H6032">
        <v>108.31634200000001</v>
      </c>
      <c r="I6032">
        <v>109.140021</v>
      </c>
      <c r="J6032">
        <v>108.534012</v>
      </c>
      <c r="K6032">
        <f t="shared" si="190"/>
        <v>311.18255700000913</v>
      </c>
      <c r="L6032">
        <f t="shared" si="191"/>
        <v>18670.953420000547</v>
      </c>
    </row>
    <row r="6033" spans="1:12" x14ac:dyDescent="0.25">
      <c r="A6033" t="s">
        <v>2811</v>
      </c>
      <c r="B6033">
        <v>108.16707700000001</v>
      </c>
      <c r="C6033">
        <v>106.856549</v>
      </c>
      <c r="D6033">
        <v>105.78828799999999</v>
      </c>
      <c r="E6033">
        <v>107.82699</v>
      </c>
      <c r="F6033">
        <v>109.199539</v>
      </c>
      <c r="G6033">
        <v>108.989379</v>
      </c>
      <c r="H6033">
        <v>108.303324</v>
      </c>
      <c r="I6033">
        <v>109.107602</v>
      </c>
      <c r="J6033">
        <v>108.51824000000001</v>
      </c>
      <c r="K6033">
        <f t="shared" si="190"/>
        <v>311.29373333334246</v>
      </c>
      <c r="L6033">
        <f t="shared" si="191"/>
        <v>18677.624000000549</v>
      </c>
    </row>
    <row r="6034" spans="1:12" x14ac:dyDescent="0.25">
      <c r="A6034" t="s">
        <v>2812</v>
      </c>
      <c r="B6034">
        <v>108.10299000000001</v>
      </c>
      <c r="C6034">
        <v>106.843782</v>
      </c>
      <c r="D6034">
        <v>105.825964</v>
      </c>
      <c r="E6034">
        <v>107.775921</v>
      </c>
      <c r="F6034">
        <v>109.16724600000001</v>
      </c>
      <c r="G6034">
        <v>108.944569</v>
      </c>
      <c r="H6034">
        <v>108.294938</v>
      </c>
      <c r="I6034">
        <v>109.09151799999999</v>
      </c>
      <c r="J6034">
        <v>108.501593</v>
      </c>
      <c r="K6034">
        <f t="shared" si="190"/>
        <v>311.40490966667585</v>
      </c>
      <c r="L6034">
        <f t="shared" si="191"/>
        <v>18684.294580000551</v>
      </c>
    </row>
    <row r="6035" spans="1:12" x14ac:dyDescent="0.25">
      <c r="A6035" t="s">
        <v>2813</v>
      </c>
      <c r="B6035">
        <v>108.051357</v>
      </c>
      <c r="C6035">
        <v>106.85266900000001</v>
      </c>
      <c r="D6035">
        <v>105.905697</v>
      </c>
      <c r="E6035">
        <v>107.765782</v>
      </c>
      <c r="F6035">
        <v>109.134827</v>
      </c>
      <c r="G6035">
        <v>108.91753199999999</v>
      </c>
      <c r="H6035">
        <v>108.28968</v>
      </c>
      <c r="I6035">
        <v>109.060288</v>
      </c>
      <c r="J6035">
        <v>108.486385</v>
      </c>
      <c r="K6035">
        <f t="shared" si="190"/>
        <v>311.51608600000924</v>
      </c>
      <c r="L6035">
        <f t="shared" si="191"/>
        <v>18690.965160000553</v>
      </c>
    </row>
    <row r="6036" spans="1:12" x14ac:dyDescent="0.25">
      <c r="A6036" t="s">
        <v>2814</v>
      </c>
      <c r="B6036">
        <v>108.063686</v>
      </c>
      <c r="C6036">
        <v>106.82995099999999</v>
      </c>
      <c r="D6036">
        <v>105.967343</v>
      </c>
      <c r="E6036">
        <v>107.793132</v>
      </c>
      <c r="F6036">
        <v>109.109042</v>
      </c>
      <c r="G6036">
        <v>108.873034</v>
      </c>
      <c r="H6036">
        <v>108.24593400000001</v>
      </c>
      <c r="I6036">
        <v>109.03794499999999</v>
      </c>
      <c r="J6036">
        <v>108.48506999999999</v>
      </c>
      <c r="K6036">
        <f t="shared" si="190"/>
        <v>311.62726233334257</v>
      </c>
      <c r="L6036">
        <f t="shared" si="191"/>
        <v>18697.635740000555</v>
      </c>
    </row>
    <row r="6037" spans="1:12" x14ac:dyDescent="0.25">
      <c r="A6037" t="s">
        <v>2815</v>
      </c>
      <c r="B6037">
        <v>108.148301</v>
      </c>
      <c r="C6037">
        <v>106.75021700000001</v>
      </c>
      <c r="D6037">
        <v>105.991</v>
      </c>
      <c r="E6037">
        <v>107.830996</v>
      </c>
      <c r="F6037">
        <v>109.07361899999999</v>
      </c>
      <c r="G6037">
        <v>108.82428</v>
      </c>
      <c r="H6037">
        <v>108.200872</v>
      </c>
      <c r="I6037">
        <v>109.013036</v>
      </c>
      <c r="J6037">
        <v>108.46710899999999</v>
      </c>
      <c r="K6037">
        <f t="shared" si="190"/>
        <v>311.73843866667596</v>
      </c>
      <c r="L6037">
        <f t="shared" si="191"/>
        <v>18704.306320000556</v>
      </c>
    </row>
    <row r="6038" spans="1:12" x14ac:dyDescent="0.25">
      <c r="A6038" t="s">
        <v>2816</v>
      </c>
      <c r="B6038">
        <v>108.195052</v>
      </c>
      <c r="C6038">
        <v>106.731129</v>
      </c>
      <c r="D6038">
        <v>105.97960999999999</v>
      </c>
      <c r="E6038">
        <v>107.83500100000001</v>
      </c>
      <c r="F6038">
        <v>109.040699</v>
      </c>
      <c r="G6038">
        <v>108.77246</v>
      </c>
      <c r="H6038">
        <v>108.161569</v>
      </c>
      <c r="I6038">
        <v>108.977801</v>
      </c>
      <c r="J6038">
        <v>108.43512800000001</v>
      </c>
      <c r="K6038">
        <f t="shared" si="190"/>
        <v>311.84961500000929</v>
      </c>
      <c r="L6038">
        <f t="shared" si="191"/>
        <v>18710.976900000558</v>
      </c>
    </row>
    <row r="6039" spans="1:12" x14ac:dyDescent="0.25">
      <c r="A6039" t="s">
        <v>2817</v>
      </c>
      <c r="B6039">
        <v>108.10342799999999</v>
      </c>
      <c r="C6039">
        <v>106.820751</v>
      </c>
      <c r="D6039">
        <v>105.939243</v>
      </c>
      <c r="E6039">
        <v>107.79163</v>
      </c>
      <c r="F6039">
        <v>109.016228</v>
      </c>
      <c r="G6039">
        <v>108.773336</v>
      </c>
      <c r="H6039">
        <v>108.174712</v>
      </c>
      <c r="I6039">
        <v>108.95220399999999</v>
      </c>
      <c r="J6039">
        <v>108.43199799999999</v>
      </c>
      <c r="K6039">
        <f t="shared" si="190"/>
        <v>311.96079133334268</v>
      </c>
      <c r="L6039">
        <f t="shared" si="191"/>
        <v>18717.64748000056</v>
      </c>
    </row>
    <row r="6040" spans="1:12" x14ac:dyDescent="0.25">
      <c r="A6040" t="s">
        <v>2818</v>
      </c>
      <c r="B6040">
        <v>108.143294</v>
      </c>
      <c r="C6040">
        <v>106.749341</v>
      </c>
      <c r="D6040">
        <v>106.003517</v>
      </c>
      <c r="E6040">
        <v>107.817728</v>
      </c>
      <c r="F6040">
        <v>108.98963000000001</v>
      </c>
      <c r="G6040">
        <v>108.749053</v>
      </c>
      <c r="H6040">
        <v>108.160881</v>
      </c>
      <c r="I6040">
        <v>108.930862</v>
      </c>
      <c r="J6040">
        <v>108.416915</v>
      </c>
      <c r="K6040">
        <f t="shared" si="190"/>
        <v>312.07196766667602</v>
      </c>
      <c r="L6040">
        <f t="shared" si="191"/>
        <v>18724.318060000562</v>
      </c>
    </row>
    <row r="6041" spans="1:12" x14ac:dyDescent="0.25">
      <c r="A6041" t="s">
        <v>2819</v>
      </c>
      <c r="B6041">
        <v>108.114881</v>
      </c>
      <c r="C6041">
        <v>106.85004000000001</v>
      </c>
      <c r="D6041">
        <v>105.965215</v>
      </c>
      <c r="E6041">
        <v>107.803584</v>
      </c>
      <c r="F6041">
        <v>108.961654</v>
      </c>
      <c r="G6041">
        <v>108.743984</v>
      </c>
      <c r="H6041">
        <v>108.12658399999999</v>
      </c>
      <c r="I6041">
        <v>108.902449</v>
      </c>
      <c r="J6041">
        <v>108.408967</v>
      </c>
      <c r="K6041">
        <f t="shared" si="190"/>
        <v>312.18314400000941</v>
      </c>
      <c r="L6041">
        <f t="shared" si="191"/>
        <v>18730.988640000563</v>
      </c>
    </row>
    <row r="6042" spans="1:12" x14ac:dyDescent="0.25">
      <c r="A6042" t="s">
        <v>2820</v>
      </c>
      <c r="B6042">
        <v>108.072636</v>
      </c>
      <c r="C6042">
        <v>106.912437</v>
      </c>
      <c r="D6042">
        <v>105.97910899999999</v>
      </c>
      <c r="E6042">
        <v>107.790065</v>
      </c>
      <c r="F6042">
        <v>108.945194</v>
      </c>
      <c r="G6042">
        <v>108.74630000000001</v>
      </c>
      <c r="H6042">
        <v>108.123893</v>
      </c>
      <c r="I6042">
        <v>108.88142000000001</v>
      </c>
      <c r="J6042">
        <v>108.41103200000001</v>
      </c>
      <c r="K6042">
        <f t="shared" si="190"/>
        <v>312.29432033334274</v>
      </c>
      <c r="L6042">
        <f t="shared" si="191"/>
        <v>18737.659220000565</v>
      </c>
    </row>
    <row r="6043" spans="1:12" x14ac:dyDescent="0.25">
      <c r="A6043" t="s">
        <v>2821</v>
      </c>
      <c r="B6043">
        <v>108.035022</v>
      </c>
      <c r="C6043">
        <v>106.861118</v>
      </c>
      <c r="D6043">
        <v>106.06272300000001</v>
      </c>
      <c r="E6043">
        <v>107.774356</v>
      </c>
      <c r="F6043">
        <v>108.92910999999999</v>
      </c>
      <c r="G6043">
        <v>108.737538</v>
      </c>
      <c r="H6043">
        <v>108.159316</v>
      </c>
      <c r="I6043">
        <v>108.865962</v>
      </c>
      <c r="J6043">
        <v>108.39563699999999</v>
      </c>
      <c r="K6043">
        <f t="shared" si="190"/>
        <v>312.40549666667613</v>
      </c>
      <c r="L6043">
        <f t="shared" si="191"/>
        <v>18744.329800000567</v>
      </c>
    </row>
    <row r="6044" spans="1:12" x14ac:dyDescent="0.25">
      <c r="A6044" t="s">
        <v>2822</v>
      </c>
      <c r="B6044">
        <v>108.12145200000001</v>
      </c>
      <c r="C6044">
        <v>106.775752</v>
      </c>
      <c r="D6044">
        <v>106.129125</v>
      </c>
      <c r="E6044">
        <v>107.814348</v>
      </c>
      <c r="F6044">
        <v>108.90614100000001</v>
      </c>
      <c r="G6044">
        <v>108.68916</v>
      </c>
      <c r="H6044">
        <v>108.141605</v>
      </c>
      <c r="I6044">
        <v>108.852631</v>
      </c>
      <c r="J6044">
        <v>108.361903</v>
      </c>
      <c r="K6044">
        <f t="shared" si="190"/>
        <v>312.51667300000946</v>
      </c>
      <c r="L6044">
        <f t="shared" si="191"/>
        <v>18751.000380000569</v>
      </c>
    </row>
    <row r="6045" spans="1:12" x14ac:dyDescent="0.25">
      <c r="A6045" t="s">
        <v>2823</v>
      </c>
      <c r="B6045">
        <v>108.205629</v>
      </c>
      <c r="C6045">
        <v>106.742958</v>
      </c>
      <c r="D6045">
        <v>106.188143</v>
      </c>
      <c r="E6045">
        <v>107.864479</v>
      </c>
      <c r="F6045">
        <v>108.88505000000001</v>
      </c>
      <c r="G6045">
        <v>108.646101</v>
      </c>
      <c r="H6045">
        <v>108.122078</v>
      </c>
      <c r="I6045">
        <v>108.835295</v>
      </c>
      <c r="J6045">
        <v>108.349824</v>
      </c>
      <c r="K6045">
        <f t="shared" si="190"/>
        <v>312.62784933334285</v>
      </c>
      <c r="L6045">
        <f t="shared" si="191"/>
        <v>18757.670960000571</v>
      </c>
    </row>
    <row r="6046" spans="1:12" x14ac:dyDescent="0.25">
      <c r="A6046" t="s">
        <v>2824</v>
      </c>
      <c r="B6046">
        <v>108.243055</v>
      </c>
      <c r="C6046">
        <v>106.772998</v>
      </c>
      <c r="D6046">
        <v>106.213802</v>
      </c>
      <c r="E6046">
        <v>107.88169000000001</v>
      </c>
      <c r="F6046">
        <v>108.860517</v>
      </c>
      <c r="G6046">
        <v>108.64259699999999</v>
      </c>
      <c r="H6046">
        <v>108.113254</v>
      </c>
      <c r="I6046">
        <v>108.81251399999999</v>
      </c>
      <c r="J6046">
        <v>108.32741900000001</v>
      </c>
      <c r="K6046">
        <f t="shared" si="190"/>
        <v>312.73902566667618</v>
      </c>
      <c r="L6046">
        <f t="shared" si="191"/>
        <v>18764.341540000572</v>
      </c>
    </row>
    <row r="6047" spans="1:12" x14ac:dyDescent="0.25">
      <c r="A6047" t="s">
        <v>2825</v>
      </c>
      <c r="B6047">
        <v>108.231602</v>
      </c>
      <c r="C6047">
        <v>106.796718</v>
      </c>
      <c r="D6047">
        <v>106.235269</v>
      </c>
      <c r="E6047">
        <v>107.88594500000001</v>
      </c>
      <c r="F6047">
        <v>108.842305</v>
      </c>
      <c r="G6047">
        <v>108.63896699999999</v>
      </c>
      <c r="H6047">
        <v>108.121202</v>
      </c>
      <c r="I6047">
        <v>108.796493</v>
      </c>
      <c r="J6047">
        <v>108.327669</v>
      </c>
      <c r="K6047">
        <f t="shared" si="190"/>
        <v>312.85020200000957</v>
      </c>
      <c r="L6047">
        <f t="shared" si="191"/>
        <v>18771.012120000574</v>
      </c>
    </row>
    <row r="6048" spans="1:12" x14ac:dyDescent="0.25">
      <c r="A6048" t="s">
        <v>2826</v>
      </c>
      <c r="B6048">
        <v>108.195365</v>
      </c>
      <c r="C6048">
        <v>106.91249999999999</v>
      </c>
      <c r="D6048">
        <v>106.208733</v>
      </c>
      <c r="E6048">
        <v>107.891515</v>
      </c>
      <c r="F6048">
        <v>108.821151</v>
      </c>
      <c r="G6048">
        <v>108.653048</v>
      </c>
      <c r="H6048">
        <v>108.11919899999999</v>
      </c>
      <c r="I6048">
        <v>108.767954</v>
      </c>
      <c r="J6048">
        <v>108.367035</v>
      </c>
      <c r="K6048">
        <f t="shared" si="190"/>
        <v>312.96137833334291</v>
      </c>
      <c r="L6048">
        <f t="shared" si="191"/>
        <v>18777.682700000576</v>
      </c>
    </row>
    <row r="6049" spans="1:12" x14ac:dyDescent="0.25">
      <c r="A6049" t="s">
        <v>2827</v>
      </c>
      <c r="B6049">
        <v>108.163634</v>
      </c>
      <c r="C6049">
        <v>106.96932700000001</v>
      </c>
      <c r="D6049">
        <v>106.214741</v>
      </c>
      <c r="E6049">
        <v>107.8805</v>
      </c>
      <c r="F6049">
        <v>108.81044900000001</v>
      </c>
      <c r="G6049">
        <v>108.655614</v>
      </c>
      <c r="H6049">
        <v>108.105931</v>
      </c>
      <c r="I6049">
        <v>108.756376</v>
      </c>
      <c r="J6049">
        <v>108.36159000000001</v>
      </c>
      <c r="K6049">
        <f t="shared" ref="K6049:K6112" si="192">L6049/60</f>
        <v>313.0725546666763</v>
      </c>
      <c r="L6049">
        <f t="shared" si="191"/>
        <v>18784.353280000578</v>
      </c>
    </row>
    <row r="6050" spans="1:12" x14ac:dyDescent="0.25">
      <c r="A6050" t="s">
        <v>2828</v>
      </c>
      <c r="B6050">
        <v>108.17076900000001</v>
      </c>
      <c r="C6050">
        <v>106.975273</v>
      </c>
      <c r="D6050">
        <v>106.304676</v>
      </c>
      <c r="E6050">
        <v>107.90422</v>
      </c>
      <c r="F6050">
        <v>108.808384</v>
      </c>
      <c r="G6050">
        <v>108.655051</v>
      </c>
      <c r="H6050">
        <v>108.115194</v>
      </c>
      <c r="I6050">
        <v>108.759255</v>
      </c>
      <c r="J6050">
        <v>108.354331</v>
      </c>
      <c r="K6050">
        <f t="shared" si="192"/>
        <v>313.18373100000969</v>
      </c>
      <c r="L6050">
        <f t="shared" ref="L6050:L6113" si="193">3.67058+L6049+3</f>
        <v>18791.02386000058</v>
      </c>
    </row>
    <row r="6051" spans="1:12" x14ac:dyDescent="0.25">
      <c r="A6051" t="s">
        <v>2829</v>
      </c>
      <c r="B6051">
        <v>108.188481</v>
      </c>
      <c r="C6051">
        <v>106.945545</v>
      </c>
      <c r="D6051">
        <v>106.40587499999999</v>
      </c>
      <c r="E6051">
        <v>107.927564</v>
      </c>
      <c r="F6051">
        <v>108.804817</v>
      </c>
      <c r="G6051">
        <v>108.643598</v>
      </c>
      <c r="H6051">
        <v>108.146674</v>
      </c>
      <c r="I6051">
        <v>108.75161900000001</v>
      </c>
      <c r="J6051">
        <v>108.348823</v>
      </c>
      <c r="K6051">
        <f t="shared" si="192"/>
        <v>313.29490733334302</v>
      </c>
      <c r="L6051">
        <f t="shared" si="193"/>
        <v>18797.694440000581</v>
      </c>
    </row>
    <row r="6052" spans="1:12" x14ac:dyDescent="0.25">
      <c r="A6052" t="s">
        <v>2830</v>
      </c>
      <c r="B6052">
        <v>108.203626</v>
      </c>
      <c r="C6052">
        <v>106.93884799999999</v>
      </c>
      <c r="D6052">
        <v>106.494809</v>
      </c>
      <c r="E6052">
        <v>107.919991</v>
      </c>
      <c r="F6052">
        <v>108.795053</v>
      </c>
      <c r="G6052">
        <v>108.63220699999999</v>
      </c>
      <c r="H6052">
        <v>108.149991</v>
      </c>
      <c r="I6052">
        <v>108.746613</v>
      </c>
      <c r="J6052">
        <v>108.347697</v>
      </c>
      <c r="K6052">
        <f t="shared" si="192"/>
        <v>313.40608366667641</v>
      </c>
      <c r="L6052">
        <f t="shared" si="193"/>
        <v>18804.365020000583</v>
      </c>
    </row>
    <row r="6053" spans="1:12" x14ac:dyDescent="0.25">
      <c r="A6053" t="s">
        <v>2831</v>
      </c>
      <c r="B6053">
        <v>108.175588</v>
      </c>
      <c r="C6053">
        <v>106.93828499999999</v>
      </c>
      <c r="D6053">
        <v>106.55044700000001</v>
      </c>
      <c r="E6053">
        <v>107.906285</v>
      </c>
      <c r="F6053">
        <v>108.789734</v>
      </c>
      <c r="G6053">
        <v>108.628077</v>
      </c>
      <c r="H6053">
        <v>108.17339800000001</v>
      </c>
      <c r="I6053">
        <v>108.751181</v>
      </c>
      <c r="J6053">
        <v>108.349637</v>
      </c>
      <c r="K6053">
        <f t="shared" si="192"/>
        <v>313.51726000000974</v>
      </c>
      <c r="L6053">
        <f t="shared" si="193"/>
        <v>18811.035600000585</v>
      </c>
    </row>
    <row r="6054" spans="1:12" x14ac:dyDescent="0.25">
      <c r="A6054" t="s">
        <v>2832</v>
      </c>
      <c r="B6054">
        <v>108.211825</v>
      </c>
      <c r="C6054">
        <v>106.91788200000001</v>
      </c>
      <c r="D6054">
        <v>106.584242</v>
      </c>
      <c r="E6054">
        <v>107.935638</v>
      </c>
      <c r="F6054">
        <v>108.784351</v>
      </c>
      <c r="G6054">
        <v>108.618188</v>
      </c>
      <c r="H6054">
        <v>108.16764000000001</v>
      </c>
      <c r="I6054">
        <v>108.749179</v>
      </c>
      <c r="J6054">
        <v>108.348135</v>
      </c>
      <c r="K6054">
        <f t="shared" si="192"/>
        <v>313.62843633334313</v>
      </c>
      <c r="L6054">
        <f t="shared" si="193"/>
        <v>18817.706180000587</v>
      </c>
    </row>
    <row r="6055" spans="1:12" x14ac:dyDescent="0.25">
      <c r="A6055" t="s">
        <v>2833</v>
      </c>
      <c r="B6055">
        <v>108.152682</v>
      </c>
      <c r="C6055">
        <v>106.984848</v>
      </c>
      <c r="D6055">
        <v>106.565029</v>
      </c>
      <c r="E6055">
        <v>107.917238</v>
      </c>
      <c r="F6055">
        <v>108.77527600000001</v>
      </c>
      <c r="G6055">
        <v>108.631331</v>
      </c>
      <c r="H6055">
        <v>108.176715</v>
      </c>
      <c r="I6055">
        <v>108.745987</v>
      </c>
      <c r="J6055">
        <v>108.38092899999999</v>
      </c>
      <c r="K6055">
        <f t="shared" si="192"/>
        <v>313.73961266667646</v>
      </c>
      <c r="L6055">
        <f t="shared" si="193"/>
        <v>18824.376760000589</v>
      </c>
    </row>
    <row r="6056" spans="1:12" x14ac:dyDescent="0.25">
      <c r="A6056" t="s">
        <v>2834</v>
      </c>
      <c r="B6056">
        <v>108.109123</v>
      </c>
      <c r="C6056">
        <v>107.044241</v>
      </c>
      <c r="D6056">
        <v>106.581363</v>
      </c>
      <c r="E6056">
        <v>107.90159199999999</v>
      </c>
      <c r="F6056">
        <v>108.77308600000001</v>
      </c>
      <c r="G6056">
        <v>108.642096</v>
      </c>
      <c r="H6056">
        <v>108.190921</v>
      </c>
      <c r="I6056">
        <v>108.74655</v>
      </c>
      <c r="J6056">
        <v>108.399016</v>
      </c>
      <c r="K6056">
        <f t="shared" si="192"/>
        <v>313.85078900000985</v>
      </c>
      <c r="L6056">
        <f t="shared" si="193"/>
        <v>18831.04734000059</v>
      </c>
    </row>
    <row r="6057" spans="1:12" x14ac:dyDescent="0.25">
      <c r="A6057" t="s">
        <v>2835</v>
      </c>
      <c r="B6057">
        <v>108.098984</v>
      </c>
      <c r="C6057">
        <v>107.10257</v>
      </c>
      <c r="D6057">
        <v>106.600577</v>
      </c>
      <c r="E6057">
        <v>107.89533299999999</v>
      </c>
      <c r="F6057">
        <v>108.773211</v>
      </c>
      <c r="G6057">
        <v>108.650858</v>
      </c>
      <c r="H6057">
        <v>108.204753</v>
      </c>
      <c r="I6057">
        <v>108.744985</v>
      </c>
      <c r="J6057">
        <v>108.413786</v>
      </c>
      <c r="K6057">
        <f t="shared" si="192"/>
        <v>313.96196533334319</v>
      </c>
      <c r="L6057">
        <f t="shared" si="193"/>
        <v>18837.717920000592</v>
      </c>
    </row>
    <row r="6058" spans="1:12" x14ac:dyDescent="0.25">
      <c r="A6058" t="s">
        <v>2836</v>
      </c>
      <c r="B6058">
        <v>108.11632</v>
      </c>
      <c r="C6058">
        <v>107.1246</v>
      </c>
      <c r="D6058">
        <v>106.662098</v>
      </c>
      <c r="E6058">
        <v>107.908726</v>
      </c>
      <c r="F6058">
        <v>108.761883</v>
      </c>
      <c r="G6058">
        <v>108.660433</v>
      </c>
      <c r="H6058">
        <v>108.22640699999999</v>
      </c>
      <c r="I6058">
        <v>108.73997900000001</v>
      </c>
      <c r="J6058">
        <v>108.401832</v>
      </c>
      <c r="K6058">
        <f t="shared" si="192"/>
        <v>314.07314166667658</v>
      </c>
      <c r="L6058">
        <f t="shared" si="193"/>
        <v>18844.388500000594</v>
      </c>
    </row>
    <row r="6059" spans="1:12" x14ac:dyDescent="0.25">
      <c r="A6059" t="s">
        <v>2837</v>
      </c>
      <c r="B6059">
        <v>108.16757699999999</v>
      </c>
      <c r="C6059">
        <v>107.106576</v>
      </c>
      <c r="D6059">
        <v>106.73914000000001</v>
      </c>
      <c r="E6059">
        <v>107.944525</v>
      </c>
      <c r="F6059">
        <v>108.762259</v>
      </c>
      <c r="G6059">
        <v>108.656052</v>
      </c>
      <c r="H6059">
        <v>108.238924</v>
      </c>
      <c r="I6059">
        <v>108.742795</v>
      </c>
      <c r="J6059">
        <v>108.395073</v>
      </c>
      <c r="K6059">
        <f t="shared" si="192"/>
        <v>314.18431800000991</v>
      </c>
      <c r="L6059">
        <f t="shared" si="193"/>
        <v>18851.059080000596</v>
      </c>
    </row>
    <row r="6060" spans="1:12" x14ac:dyDescent="0.25">
      <c r="A6060" t="s">
        <v>2838</v>
      </c>
      <c r="B6060">
        <v>108.22183800000001</v>
      </c>
      <c r="C6060">
        <v>107.133612</v>
      </c>
      <c r="D6060">
        <v>106.77037</v>
      </c>
      <c r="E6060">
        <v>107.9909</v>
      </c>
      <c r="F6060">
        <v>108.760569</v>
      </c>
      <c r="G6060">
        <v>108.62745099999999</v>
      </c>
      <c r="H6060">
        <v>108.19818100000001</v>
      </c>
      <c r="I6060">
        <v>108.73935299999999</v>
      </c>
      <c r="J6060">
        <v>108.407528</v>
      </c>
      <c r="K6060">
        <f t="shared" si="192"/>
        <v>314.2954943333433</v>
      </c>
      <c r="L6060">
        <f t="shared" si="193"/>
        <v>18857.729660000598</v>
      </c>
    </row>
    <row r="6061" spans="1:12" x14ac:dyDescent="0.25">
      <c r="A6061" t="s">
        <v>2839</v>
      </c>
      <c r="B6061">
        <v>108.24480699999999</v>
      </c>
      <c r="C6061">
        <v>107.159147</v>
      </c>
      <c r="D6061">
        <v>106.82738500000001</v>
      </c>
      <c r="E6061">
        <v>108.010865</v>
      </c>
      <c r="F6061">
        <v>108.759004</v>
      </c>
      <c r="G6061">
        <v>108.62964100000001</v>
      </c>
      <c r="H6061">
        <v>108.219585</v>
      </c>
      <c r="I6061">
        <v>108.739791</v>
      </c>
      <c r="J6061">
        <v>108.427367</v>
      </c>
      <c r="K6061">
        <f t="shared" si="192"/>
        <v>314.40667066667663</v>
      </c>
      <c r="L6061">
        <f t="shared" si="193"/>
        <v>18864.400240000599</v>
      </c>
    </row>
    <row r="6062" spans="1:12" x14ac:dyDescent="0.25">
      <c r="A6062" t="s">
        <v>2840</v>
      </c>
      <c r="B6062">
        <v>108.290494</v>
      </c>
      <c r="C6062">
        <v>107.26066</v>
      </c>
      <c r="D6062">
        <v>106.962255</v>
      </c>
      <c r="E6062">
        <v>108.095479</v>
      </c>
      <c r="F6062">
        <v>108.761633</v>
      </c>
      <c r="G6062">
        <v>108.645225</v>
      </c>
      <c r="H6062">
        <v>108.24799899999999</v>
      </c>
      <c r="I6062">
        <v>108.750806</v>
      </c>
      <c r="J6062">
        <v>108.47368</v>
      </c>
      <c r="K6062">
        <f t="shared" si="192"/>
        <v>314.51784700001002</v>
      </c>
      <c r="L6062">
        <f t="shared" si="193"/>
        <v>18871.070820000601</v>
      </c>
    </row>
    <row r="6063" spans="1:12" x14ac:dyDescent="0.25">
      <c r="A6063" t="s">
        <v>2841</v>
      </c>
      <c r="B6063">
        <v>108.32310099999999</v>
      </c>
      <c r="C6063">
        <v>107.333133</v>
      </c>
      <c r="D6063">
        <v>107.065207</v>
      </c>
      <c r="E6063">
        <v>108.13184099999999</v>
      </c>
      <c r="F6063">
        <v>108.765075</v>
      </c>
      <c r="G6063">
        <v>108.666191</v>
      </c>
      <c r="H6063">
        <v>108.283547</v>
      </c>
      <c r="I6063">
        <v>108.760632</v>
      </c>
      <c r="J6063">
        <v>108.51335899999999</v>
      </c>
      <c r="K6063">
        <f t="shared" si="192"/>
        <v>314.62902333334335</v>
      </c>
      <c r="L6063">
        <f t="shared" si="193"/>
        <v>18877.741400000603</v>
      </c>
    </row>
    <row r="6064" spans="1:12" x14ac:dyDescent="0.25">
      <c r="A6064" t="s">
        <v>2842</v>
      </c>
      <c r="B6064">
        <v>108.306578</v>
      </c>
      <c r="C6064">
        <v>107.370058</v>
      </c>
      <c r="D6064">
        <v>107.12704100000001</v>
      </c>
      <c r="E6064">
        <v>108.116195</v>
      </c>
      <c r="F6064">
        <v>108.779094</v>
      </c>
      <c r="G6064">
        <v>108.679647</v>
      </c>
      <c r="H6064">
        <v>108.32103499999999</v>
      </c>
      <c r="I6064">
        <v>108.766389</v>
      </c>
      <c r="J6064">
        <v>108.53344800000001</v>
      </c>
      <c r="K6064">
        <f t="shared" si="192"/>
        <v>314.74019966667674</v>
      </c>
      <c r="L6064">
        <f t="shared" si="193"/>
        <v>18884.411980000605</v>
      </c>
    </row>
    <row r="6065" spans="1:12" x14ac:dyDescent="0.25">
      <c r="A6065" t="s">
        <v>2843</v>
      </c>
      <c r="B6065">
        <v>108.28918</v>
      </c>
      <c r="C6065">
        <v>107.40178899999999</v>
      </c>
      <c r="D6065">
        <v>107.14381400000001</v>
      </c>
      <c r="E6065">
        <v>108.09873399999999</v>
      </c>
      <c r="F6065">
        <v>108.787981</v>
      </c>
      <c r="G6065">
        <v>108.686531</v>
      </c>
      <c r="H6065">
        <v>108.323601</v>
      </c>
      <c r="I6065">
        <v>108.772898</v>
      </c>
      <c r="J6065">
        <v>108.528817</v>
      </c>
      <c r="K6065">
        <f t="shared" si="192"/>
        <v>314.85137600001013</v>
      </c>
      <c r="L6065">
        <f t="shared" si="193"/>
        <v>18891.082560000606</v>
      </c>
    </row>
    <row r="6066" spans="1:12" x14ac:dyDescent="0.25">
      <c r="A6066" t="s">
        <v>2844</v>
      </c>
      <c r="B6066">
        <v>108.284423</v>
      </c>
      <c r="C6066">
        <v>107.43965300000001</v>
      </c>
      <c r="D6066">
        <v>107.147256</v>
      </c>
      <c r="E6066">
        <v>108.089409</v>
      </c>
      <c r="F6066">
        <v>108.78992100000001</v>
      </c>
      <c r="G6066">
        <v>108.70267800000001</v>
      </c>
      <c r="H6066">
        <v>108.32779499999999</v>
      </c>
      <c r="I6066">
        <v>108.770708</v>
      </c>
      <c r="J6066">
        <v>108.529944</v>
      </c>
      <c r="K6066">
        <f t="shared" si="192"/>
        <v>314.96255233334347</v>
      </c>
      <c r="L6066">
        <f t="shared" si="193"/>
        <v>18897.753140000608</v>
      </c>
    </row>
    <row r="6067" spans="1:12" x14ac:dyDescent="0.25">
      <c r="A6067" t="s">
        <v>2845</v>
      </c>
      <c r="B6067">
        <v>108.27997999999999</v>
      </c>
      <c r="C6067">
        <v>107.460368</v>
      </c>
      <c r="D6067">
        <v>107.133988</v>
      </c>
      <c r="E6067">
        <v>108.063186</v>
      </c>
      <c r="F6067">
        <v>108.792863</v>
      </c>
      <c r="G6067">
        <v>108.709187</v>
      </c>
      <c r="H6067">
        <v>108.334616</v>
      </c>
      <c r="I6067">
        <v>108.774338</v>
      </c>
      <c r="J6067">
        <v>108.526814</v>
      </c>
      <c r="K6067">
        <f t="shared" si="192"/>
        <v>315.07372866667686</v>
      </c>
      <c r="L6067">
        <f t="shared" si="193"/>
        <v>18904.42372000061</v>
      </c>
    </row>
    <row r="6068" spans="1:12" x14ac:dyDescent="0.25">
      <c r="A6068" t="s">
        <v>2846</v>
      </c>
      <c r="B6068">
        <v>108.256823</v>
      </c>
      <c r="C6068">
        <v>107.430953</v>
      </c>
      <c r="D6068">
        <v>107.092056</v>
      </c>
      <c r="E6068">
        <v>108.054361</v>
      </c>
      <c r="F6068">
        <v>108.789796</v>
      </c>
      <c r="G6068">
        <v>108.701176</v>
      </c>
      <c r="H6068">
        <v>108.336431</v>
      </c>
      <c r="I6068">
        <v>108.77358700000001</v>
      </c>
      <c r="J6068">
        <v>108.51404700000001</v>
      </c>
      <c r="K6068">
        <f t="shared" si="192"/>
        <v>315.18490500001019</v>
      </c>
      <c r="L6068">
        <f t="shared" si="193"/>
        <v>18911.094300000612</v>
      </c>
    </row>
    <row r="6069" spans="1:12" x14ac:dyDescent="0.25">
      <c r="A6069" t="s">
        <v>2847</v>
      </c>
      <c r="B6069">
        <v>108.27997999999999</v>
      </c>
      <c r="C6069">
        <v>107.36605299999999</v>
      </c>
      <c r="D6069">
        <v>107.08917700000001</v>
      </c>
      <c r="E6069">
        <v>108.068693</v>
      </c>
      <c r="F6069">
        <v>108.782599</v>
      </c>
      <c r="G6069">
        <v>108.697171</v>
      </c>
      <c r="H6069">
        <v>108.33686899999999</v>
      </c>
      <c r="I6069">
        <v>108.769268</v>
      </c>
      <c r="J6069">
        <v>108.503721</v>
      </c>
      <c r="K6069">
        <f t="shared" si="192"/>
        <v>315.29608133334358</v>
      </c>
      <c r="L6069">
        <f t="shared" si="193"/>
        <v>18917.764880000614</v>
      </c>
    </row>
    <row r="6070" spans="1:12" x14ac:dyDescent="0.25">
      <c r="A6070" t="s">
        <v>2848</v>
      </c>
      <c r="B6070">
        <v>108.316717</v>
      </c>
      <c r="C6070">
        <v>107.43445800000001</v>
      </c>
      <c r="D6070">
        <v>107.161776</v>
      </c>
      <c r="E6070">
        <v>108.131654</v>
      </c>
      <c r="F6070">
        <v>108.782974</v>
      </c>
      <c r="G6070">
        <v>108.712942</v>
      </c>
      <c r="H6070">
        <v>108.354268</v>
      </c>
      <c r="I6070">
        <v>108.76895500000001</v>
      </c>
      <c r="J6070">
        <v>108.530131</v>
      </c>
      <c r="K6070">
        <f t="shared" si="192"/>
        <v>315.40725766667691</v>
      </c>
      <c r="L6070">
        <f t="shared" si="193"/>
        <v>18924.435460000615</v>
      </c>
    </row>
    <row r="6071" spans="1:12" x14ac:dyDescent="0.25">
      <c r="A6071" t="s">
        <v>2849</v>
      </c>
      <c r="B6071">
        <v>108.332927</v>
      </c>
      <c r="C6071">
        <v>107.50486600000001</v>
      </c>
      <c r="D6071">
        <v>107.231746</v>
      </c>
      <c r="E6071">
        <v>108.17709000000001</v>
      </c>
      <c r="F6071">
        <v>108.78867</v>
      </c>
      <c r="G6071">
        <v>108.739102</v>
      </c>
      <c r="H6071">
        <v>108.377612</v>
      </c>
      <c r="I6071">
        <v>108.777592</v>
      </c>
      <c r="J6071">
        <v>108.556104</v>
      </c>
      <c r="K6071">
        <f t="shared" si="192"/>
        <v>315.5184340000103</v>
      </c>
      <c r="L6071">
        <f t="shared" si="193"/>
        <v>18931.106040000617</v>
      </c>
    </row>
    <row r="6072" spans="1:12" x14ac:dyDescent="0.25">
      <c r="A6072" t="s">
        <v>2850</v>
      </c>
      <c r="B6072">
        <v>108.392758</v>
      </c>
      <c r="C6072">
        <v>107.49072200000001</v>
      </c>
      <c r="D6072">
        <v>107.266981</v>
      </c>
      <c r="E6072">
        <v>108.21439100000001</v>
      </c>
      <c r="F6072">
        <v>108.791736</v>
      </c>
      <c r="G6072">
        <v>108.73522199999999</v>
      </c>
      <c r="H6072">
        <v>108.38105400000001</v>
      </c>
      <c r="I6072">
        <v>108.78460200000001</v>
      </c>
      <c r="J6072">
        <v>108.557857</v>
      </c>
      <c r="K6072">
        <f t="shared" si="192"/>
        <v>315.62961033334363</v>
      </c>
      <c r="L6072">
        <f t="shared" si="193"/>
        <v>18937.776620000619</v>
      </c>
    </row>
    <row r="6073" spans="1:12" x14ac:dyDescent="0.25">
      <c r="A6073" t="s">
        <v>2851</v>
      </c>
      <c r="B6073">
        <v>108.42980799999999</v>
      </c>
      <c r="C6073">
        <v>107.558188</v>
      </c>
      <c r="D6073">
        <v>107.339392</v>
      </c>
      <c r="E6073">
        <v>108.259953</v>
      </c>
      <c r="F6073">
        <v>108.80175</v>
      </c>
      <c r="G6073">
        <v>108.753434</v>
      </c>
      <c r="H6073">
        <v>108.403522</v>
      </c>
      <c r="I6073">
        <v>108.796493</v>
      </c>
      <c r="J6073">
        <v>108.57963599999999</v>
      </c>
      <c r="K6073">
        <f t="shared" si="192"/>
        <v>315.74078666667702</v>
      </c>
      <c r="L6073">
        <f t="shared" si="193"/>
        <v>18944.447200000621</v>
      </c>
    </row>
    <row r="6074" spans="1:12" x14ac:dyDescent="0.25">
      <c r="A6074" t="s">
        <v>2852</v>
      </c>
      <c r="B6074">
        <v>108.46773399999999</v>
      </c>
      <c r="C6074">
        <v>107.62384</v>
      </c>
      <c r="D6074">
        <v>107.401976</v>
      </c>
      <c r="E6074">
        <v>108.29368599999999</v>
      </c>
      <c r="F6074">
        <v>108.808509</v>
      </c>
      <c r="G6074">
        <v>108.764387</v>
      </c>
      <c r="H6074">
        <v>108.417103</v>
      </c>
      <c r="I6074">
        <v>108.81088699999999</v>
      </c>
      <c r="J6074">
        <v>108.623508</v>
      </c>
      <c r="K6074">
        <f t="shared" si="192"/>
        <v>315.85196300001036</v>
      </c>
      <c r="L6074">
        <f t="shared" si="193"/>
        <v>18951.117780000623</v>
      </c>
    </row>
    <row r="6075" spans="1:12" x14ac:dyDescent="0.25">
      <c r="A6075" t="s">
        <v>2853</v>
      </c>
      <c r="B6075">
        <v>108.445016</v>
      </c>
      <c r="C6075">
        <v>107.681731</v>
      </c>
      <c r="D6075">
        <v>107.41812299999999</v>
      </c>
      <c r="E6075">
        <v>108.27947899999999</v>
      </c>
      <c r="F6075">
        <v>108.81677000000001</v>
      </c>
      <c r="G6075">
        <v>108.789108</v>
      </c>
      <c r="H6075">
        <v>108.44658099999999</v>
      </c>
      <c r="I6075">
        <v>108.81820999999999</v>
      </c>
      <c r="J6075">
        <v>108.633522</v>
      </c>
      <c r="K6075">
        <f t="shared" si="192"/>
        <v>315.96313933334375</v>
      </c>
      <c r="L6075">
        <f t="shared" si="193"/>
        <v>18957.788360000624</v>
      </c>
    </row>
    <row r="6076" spans="1:12" x14ac:dyDescent="0.25">
      <c r="A6076" t="s">
        <v>2854</v>
      </c>
      <c r="B6076">
        <v>108.493206</v>
      </c>
      <c r="C6076">
        <v>107.706452</v>
      </c>
      <c r="D6076">
        <v>107.471571</v>
      </c>
      <c r="E6076">
        <v>108.314088</v>
      </c>
      <c r="F6076">
        <v>108.82309100000001</v>
      </c>
      <c r="G6076">
        <v>108.797557</v>
      </c>
      <c r="H6076">
        <v>108.445517</v>
      </c>
      <c r="I6076">
        <v>108.827535</v>
      </c>
      <c r="J6076">
        <v>108.65962</v>
      </c>
      <c r="K6076">
        <f t="shared" si="192"/>
        <v>316.07431566667708</v>
      </c>
      <c r="L6076">
        <f t="shared" si="193"/>
        <v>18964.458940000626</v>
      </c>
    </row>
    <row r="6077" spans="1:12" x14ac:dyDescent="0.25">
      <c r="A6077" t="s">
        <v>2855</v>
      </c>
      <c r="B6077">
        <v>108.514798</v>
      </c>
      <c r="C6077">
        <v>107.75188799999999</v>
      </c>
      <c r="D6077">
        <v>107.53165199999999</v>
      </c>
      <c r="E6077">
        <v>108.355707</v>
      </c>
      <c r="F6077">
        <v>108.838863</v>
      </c>
      <c r="G6077">
        <v>108.814204</v>
      </c>
      <c r="H6077">
        <v>108.480126</v>
      </c>
      <c r="I6077">
        <v>108.842868</v>
      </c>
      <c r="J6077">
        <v>108.685154</v>
      </c>
      <c r="K6077">
        <f t="shared" si="192"/>
        <v>316.18549200001047</v>
      </c>
      <c r="L6077">
        <f t="shared" si="193"/>
        <v>18971.129520000628</v>
      </c>
    </row>
    <row r="6078" spans="1:12" x14ac:dyDescent="0.25">
      <c r="A6078" t="s">
        <v>2856</v>
      </c>
      <c r="B6078">
        <v>108.539519</v>
      </c>
      <c r="C6078">
        <v>107.777486</v>
      </c>
      <c r="D6078">
        <v>107.49015900000001</v>
      </c>
      <c r="E6078">
        <v>108.395887</v>
      </c>
      <c r="F6078">
        <v>108.847812</v>
      </c>
      <c r="G6078">
        <v>108.832855</v>
      </c>
      <c r="H6078">
        <v>108.490891</v>
      </c>
      <c r="I6078">
        <v>108.849064</v>
      </c>
      <c r="J6078">
        <v>108.688909</v>
      </c>
      <c r="K6078">
        <f t="shared" si="192"/>
        <v>316.2966683333438</v>
      </c>
      <c r="L6078">
        <f t="shared" si="193"/>
        <v>18977.80010000063</v>
      </c>
    </row>
    <row r="6079" spans="1:12" x14ac:dyDescent="0.25">
      <c r="A6079" t="s">
        <v>2857</v>
      </c>
      <c r="B6079">
        <v>108.54177199999999</v>
      </c>
      <c r="C6079">
        <v>107.811407</v>
      </c>
      <c r="D6079">
        <v>107.460431</v>
      </c>
      <c r="E6079">
        <v>108.425364</v>
      </c>
      <c r="F6079">
        <v>108.854196</v>
      </c>
      <c r="G6079">
        <v>108.85125499999999</v>
      </c>
      <c r="H6079">
        <v>108.503783</v>
      </c>
      <c r="I6079">
        <v>108.854634</v>
      </c>
      <c r="J6079">
        <v>108.698109</v>
      </c>
      <c r="K6079">
        <f t="shared" si="192"/>
        <v>316.40784466667719</v>
      </c>
      <c r="L6079">
        <f t="shared" si="193"/>
        <v>18984.470680000632</v>
      </c>
    </row>
    <row r="6080" spans="1:12" x14ac:dyDescent="0.25">
      <c r="A6080" t="s">
        <v>2858</v>
      </c>
      <c r="B6080">
        <v>108.582703</v>
      </c>
      <c r="C6080">
        <v>107.86535499999999</v>
      </c>
      <c r="D6080">
        <v>107.51175000000001</v>
      </c>
      <c r="E6080">
        <v>108.48287999999999</v>
      </c>
      <c r="F6080">
        <v>108.870718</v>
      </c>
      <c r="G6080">
        <v>108.871657</v>
      </c>
      <c r="H6080">
        <v>108.532072</v>
      </c>
      <c r="I6080">
        <v>108.87453600000001</v>
      </c>
      <c r="J6080">
        <v>108.714444</v>
      </c>
      <c r="K6080">
        <f t="shared" si="192"/>
        <v>316.51902100001058</v>
      </c>
      <c r="L6080">
        <f t="shared" si="193"/>
        <v>18991.141260000633</v>
      </c>
    </row>
    <row r="6081" spans="1:12" x14ac:dyDescent="0.25">
      <c r="A6081" t="s">
        <v>2859</v>
      </c>
      <c r="B6081">
        <v>108.574316</v>
      </c>
      <c r="C6081">
        <v>107.930255</v>
      </c>
      <c r="D6081">
        <v>107.50636799999999</v>
      </c>
      <c r="E6081">
        <v>108.491266</v>
      </c>
      <c r="F6081">
        <v>108.881984</v>
      </c>
      <c r="G6081">
        <v>108.88924400000001</v>
      </c>
      <c r="H6081">
        <v>108.546278</v>
      </c>
      <c r="I6081">
        <v>108.886928</v>
      </c>
      <c r="J6081">
        <v>108.727024</v>
      </c>
      <c r="K6081">
        <f t="shared" si="192"/>
        <v>316.63019733334392</v>
      </c>
      <c r="L6081">
        <f t="shared" si="193"/>
        <v>18997.811840000635</v>
      </c>
    </row>
    <row r="6082" spans="1:12" x14ac:dyDescent="0.25">
      <c r="A6082" t="s">
        <v>2860</v>
      </c>
      <c r="B6082">
        <v>108.59522</v>
      </c>
      <c r="C6082">
        <v>107.93476200000001</v>
      </c>
      <c r="D6082">
        <v>107.521889</v>
      </c>
      <c r="E6082">
        <v>108.51298300000001</v>
      </c>
      <c r="F6082">
        <v>108.888931</v>
      </c>
      <c r="G6082">
        <v>108.899946</v>
      </c>
      <c r="H6082">
        <v>108.56599300000001</v>
      </c>
      <c r="I6082">
        <v>108.894375</v>
      </c>
      <c r="J6082">
        <v>108.73835099999999</v>
      </c>
      <c r="K6082">
        <f t="shared" si="192"/>
        <v>316.7413736666773</v>
      </c>
      <c r="L6082">
        <f t="shared" si="193"/>
        <v>19004.482420000637</v>
      </c>
    </row>
    <row r="6083" spans="1:12" x14ac:dyDescent="0.25">
      <c r="A6083" t="s">
        <v>2861</v>
      </c>
      <c r="B6083">
        <v>108.64729</v>
      </c>
      <c r="C6083">
        <v>107.936639</v>
      </c>
      <c r="D6083">
        <v>107.606754</v>
      </c>
      <c r="E6083">
        <v>108.563489</v>
      </c>
      <c r="F6083">
        <v>108.901886</v>
      </c>
      <c r="G6083">
        <v>108.90758099999999</v>
      </c>
      <c r="H6083">
        <v>108.586646</v>
      </c>
      <c r="I6083">
        <v>108.911461</v>
      </c>
      <c r="J6083">
        <v>108.77940700000001</v>
      </c>
      <c r="K6083">
        <f t="shared" si="192"/>
        <v>316.85255000001064</v>
      </c>
      <c r="L6083">
        <f t="shared" si="193"/>
        <v>19011.153000000639</v>
      </c>
    </row>
    <row r="6084" spans="1:12" x14ac:dyDescent="0.25">
      <c r="A6084" t="s">
        <v>2862</v>
      </c>
      <c r="B6084">
        <v>108.689723</v>
      </c>
      <c r="C6084">
        <v>107.914046</v>
      </c>
      <c r="D6084">
        <v>107.63260200000001</v>
      </c>
      <c r="E6084">
        <v>108.586333</v>
      </c>
      <c r="F6084">
        <v>108.917282</v>
      </c>
      <c r="G6084">
        <v>108.90664200000001</v>
      </c>
      <c r="H6084">
        <v>108.59484399999999</v>
      </c>
      <c r="I6084">
        <v>108.926982</v>
      </c>
      <c r="J6084">
        <v>108.795491</v>
      </c>
      <c r="K6084">
        <f t="shared" si="192"/>
        <v>316.96372633334403</v>
      </c>
      <c r="L6084">
        <f t="shared" si="193"/>
        <v>19017.823580000641</v>
      </c>
    </row>
    <row r="6085" spans="1:12" x14ac:dyDescent="0.25">
      <c r="A6085" t="s">
        <v>2863</v>
      </c>
      <c r="B6085">
        <v>108.707747</v>
      </c>
      <c r="C6085">
        <v>107.842198</v>
      </c>
      <c r="D6085">
        <v>107.587541</v>
      </c>
      <c r="E6085">
        <v>108.593405</v>
      </c>
      <c r="F6085">
        <v>108.924166</v>
      </c>
      <c r="G6085">
        <v>108.905891</v>
      </c>
      <c r="H6085">
        <v>108.58589499999999</v>
      </c>
      <c r="I6085">
        <v>108.92867200000001</v>
      </c>
      <c r="J6085">
        <v>108.78247399999999</v>
      </c>
      <c r="K6085">
        <f t="shared" si="192"/>
        <v>317.07490266667736</v>
      </c>
      <c r="L6085">
        <f t="shared" si="193"/>
        <v>19024.494160000642</v>
      </c>
    </row>
    <row r="6086" spans="1:12" x14ac:dyDescent="0.25">
      <c r="A6086" t="s">
        <v>2864</v>
      </c>
      <c r="B6086">
        <v>108.754936</v>
      </c>
      <c r="C6086">
        <v>107.87105</v>
      </c>
      <c r="D6086">
        <v>107.64274</v>
      </c>
      <c r="E6086">
        <v>108.63539900000001</v>
      </c>
      <c r="F6086">
        <v>108.928297</v>
      </c>
      <c r="G6086">
        <v>108.90495199999999</v>
      </c>
      <c r="H6086">
        <v>108.58376699999999</v>
      </c>
      <c r="I6086">
        <v>108.934743</v>
      </c>
      <c r="J6086">
        <v>108.807007</v>
      </c>
      <c r="K6086">
        <f t="shared" si="192"/>
        <v>317.18607900001075</v>
      </c>
      <c r="L6086">
        <f t="shared" si="193"/>
        <v>19031.164740000644</v>
      </c>
    </row>
    <row r="6087" spans="1:12" x14ac:dyDescent="0.25">
      <c r="A6087" t="s">
        <v>2865</v>
      </c>
      <c r="B6087">
        <v>108.757502</v>
      </c>
      <c r="C6087">
        <v>107.87061199999999</v>
      </c>
      <c r="D6087">
        <v>107.663268</v>
      </c>
      <c r="E6087">
        <v>108.64491200000001</v>
      </c>
      <c r="F6087">
        <v>108.94062599999999</v>
      </c>
      <c r="G6087">
        <v>108.907393</v>
      </c>
      <c r="H6087">
        <v>108.610866</v>
      </c>
      <c r="I6087">
        <v>108.94337899999999</v>
      </c>
      <c r="J6087">
        <v>108.813328</v>
      </c>
      <c r="K6087">
        <f t="shared" si="192"/>
        <v>317.29725533334408</v>
      </c>
      <c r="L6087">
        <f t="shared" si="193"/>
        <v>19037.835320000646</v>
      </c>
    </row>
    <row r="6088" spans="1:12" x14ac:dyDescent="0.25">
      <c r="A6088" t="s">
        <v>2866</v>
      </c>
      <c r="B6088">
        <v>108.780721</v>
      </c>
      <c r="C6088">
        <v>107.954038</v>
      </c>
      <c r="D6088">
        <v>107.70983099999999</v>
      </c>
      <c r="E6088">
        <v>108.679772</v>
      </c>
      <c r="F6088">
        <v>108.94913699999999</v>
      </c>
      <c r="G6088">
        <v>108.922601</v>
      </c>
      <c r="H6088">
        <v>108.634961</v>
      </c>
      <c r="I6088">
        <v>108.95232900000001</v>
      </c>
      <c r="J6088">
        <v>108.836797</v>
      </c>
      <c r="K6088">
        <f t="shared" si="192"/>
        <v>317.40843166667747</v>
      </c>
      <c r="L6088">
        <f t="shared" si="193"/>
        <v>19044.505900000648</v>
      </c>
    </row>
    <row r="6089" spans="1:12" x14ac:dyDescent="0.25">
      <c r="A6089" t="s">
        <v>2867</v>
      </c>
      <c r="B6089">
        <v>108.799997</v>
      </c>
      <c r="C6089">
        <v>107.994843</v>
      </c>
      <c r="D6089">
        <v>107.752076</v>
      </c>
      <c r="E6089">
        <v>108.69835999999999</v>
      </c>
      <c r="F6089">
        <v>108.964658</v>
      </c>
      <c r="G6089">
        <v>108.94081300000001</v>
      </c>
      <c r="H6089">
        <v>108.66155999999999</v>
      </c>
      <c r="I6089">
        <v>108.964658</v>
      </c>
      <c r="J6089">
        <v>108.85657399999999</v>
      </c>
      <c r="K6089">
        <f t="shared" si="192"/>
        <v>317.51960800001081</v>
      </c>
      <c r="L6089">
        <f t="shared" si="193"/>
        <v>19051.176480000649</v>
      </c>
    </row>
    <row r="6090" spans="1:12" x14ac:dyDescent="0.25">
      <c r="A6090" t="s">
        <v>2868</v>
      </c>
      <c r="B6090">
        <v>108.80006</v>
      </c>
      <c r="C6090">
        <v>107.998035</v>
      </c>
      <c r="D6090">
        <v>107.741562</v>
      </c>
      <c r="E6090">
        <v>108.691788</v>
      </c>
      <c r="F6090">
        <v>108.97110499999999</v>
      </c>
      <c r="G6090">
        <v>108.954832</v>
      </c>
      <c r="H6090">
        <v>108.666504</v>
      </c>
      <c r="I6090">
        <v>108.97004099999999</v>
      </c>
      <c r="J6090">
        <v>108.864648</v>
      </c>
      <c r="K6090">
        <f t="shared" si="192"/>
        <v>317.6307843333442</v>
      </c>
      <c r="L6090">
        <f t="shared" si="193"/>
        <v>19057.847060000651</v>
      </c>
    </row>
    <row r="6091" spans="1:12" x14ac:dyDescent="0.25">
      <c r="A6091" t="s">
        <v>2869</v>
      </c>
      <c r="B6091">
        <v>108.83917599999999</v>
      </c>
      <c r="C6091">
        <v>107.972938</v>
      </c>
      <c r="D6091">
        <v>107.77548299999999</v>
      </c>
      <c r="E6091">
        <v>108.733783</v>
      </c>
      <c r="F6091">
        <v>108.983559</v>
      </c>
      <c r="G6091">
        <v>108.968226</v>
      </c>
      <c r="H6091">
        <v>108.692539</v>
      </c>
      <c r="I6091">
        <v>108.981368</v>
      </c>
      <c r="J6091">
        <v>108.883548</v>
      </c>
      <c r="K6091">
        <f t="shared" si="192"/>
        <v>317.74196066667753</v>
      </c>
      <c r="L6091">
        <f t="shared" si="193"/>
        <v>19064.517640000653</v>
      </c>
    </row>
    <row r="6092" spans="1:12" x14ac:dyDescent="0.25">
      <c r="A6092" t="s">
        <v>2870</v>
      </c>
      <c r="B6092">
        <v>108.85926499999999</v>
      </c>
      <c r="C6092">
        <v>108.00091399999999</v>
      </c>
      <c r="D6092">
        <v>107.799453</v>
      </c>
      <c r="E6092">
        <v>108.756063</v>
      </c>
      <c r="F6092">
        <v>108.997328</v>
      </c>
      <c r="G6092">
        <v>108.978928</v>
      </c>
      <c r="H6092">
        <v>108.705056</v>
      </c>
      <c r="I6092">
        <v>108.99438600000001</v>
      </c>
      <c r="J6092">
        <v>108.89606499999999</v>
      </c>
      <c r="K6092">
        <f t="shared" si="192"/>
        <v>317.85313700001092</v>
      </c>
      <c r="L6092">
        <f t="shared" si="193"/>
        <v>19071.188220000655</v>
      </c>
    </row>
    <row r="6093" spans="1:12" x14ac:dyDescent="0.25">
      <c r="A6093" t="s">
        <v>2871</v>
      </c>
      <c r="B6093">
        <v>108.861581</v>
      </c>
      <c r="C6093">
        <v>108.04253300000001</v>
      </c>
      <c r="D6093">
        <v>107.84007099999999</v>
      </c>
      <c r="E6093">
        <v>108.771897</v>
      </c>
      <c r="F6093">
        <v>109.00596400000001</v>
      </c>
      <c r="G6093">
        <v>108.997703</v>
      </c>
      <c r="H6093">
        <v>108.719388</v>
      </c>
      <c r="I6093">
        <v>109.000269</v>
      </c>
      <c r="J6093">
        <v>108.91446500000001</v>
      </c>
      <c r="K6093">
        <f t="shared" si="192"/>
        <v>317.96431333334425</v>
      </c>
      <c r="L6093">
        <f t="shared" si="193"/>
        <v>19077.858800000657</v>
      </c>
    </row>
    <row r="6094" spans="1:12" x14ac:dyDescent="0.25">
      <c r="A6094" t="s">
        <v>2872</v>
      </c>
      <c r="B6094">
        <v>108.884112</v>
      </c>
      <c r="C6094">
        <v>108.05780300000001</v>
      </c>
      <c r="D6094">
        <v>107.876745</v>
      </c>
      <c r="E6094">
        <v>108.787856</v>
      </c>
      <c r="F6094">
        <v>109.01579</v>
      </c>
      <c r="G6094">
        <v>109.005464</v>
      </c>
      <c r="H6094">
        <v>108.734847</v>
      </c>
      <c r="I6094">
        <v>109.01316199999999</v>
      </c>
      <c r="J6094">
        <v>108.926857</v>
      </c>
      <c r="K6094">
        <f t="shared" si="192"/>
        <v>318.07548966667764</v>
      </c>
      <c r="L6094">
        <f t="shared" si="193"/>
        <v>19084.529380000658</v>
      </c>
    </row>
    <row r="6095" spans="1:12" x14ac:dyDescent="0.25">
      <c r="A6095" t="s">
        <v>2873</v>
      </c>
      <c r="B6095">
        <v>108.88235899999999</v>
      </c>
      <c r="C6095">
        <v>108.074639</v>
      </c>
      <c r="D6095">
        <v>107.84132200000001</v>
      </c>
      <c r="E6095">
        <v>108.782724</v>
      </c>
      <c r="F6095">
        <v>109.02524</v>
      </c>
      <c r="G6095">
        <v>109.005088</v>
      </c>
      <c r="H6095">
        <v>108.731342</v>
      </c>
      <c r="I6095">
        <v>109.023864</v>
      </c>
      <c r="J6095">
        <v>108.926857</v>
      </c>
      <c r="K6095">
        <f t="shared" si="192"/>
        <v>318.18666600001103</v>
      </c>
      <c r="L6095">
        <f t="shared" si="193"/>
        <v>19091.19996000066</v>
      </c>
    </row>
    <row r="6096" spans="1:12" x14ac:dyDescent="0.25">
      <c r="A6096" t="s">
        <v>2874</v>
      </c>
      <c r="B6096">
        <v>108.865148</v>
      </c>
      <c r="C6096">
        <v>108.054987</v>
      </c>
      <c r="D6096">
        <v>107.746444</v>
      </c>
      <c r="E6096">
        <v>108.75199499999999</v>
      </c>
      <c r="F6096">
        <v>109.025053</v>
      </c>
      <c r="G6096">
        <v>109.00220899999999</v>
      </c>
      <c r="H6096">
        <v>108.712003</v>
      </c>
      <c r="I6096">
        <v>109.02267500000001</v>
      </c>
      <c r="J6096">
        <v>108.91459</v>
      </c>
      <c r="K6096">
        <f t="shared" si="192"/>
        <v>318.29784233334436</v>
      </c>
      <c r="L6096">
        <f t="shared" si="193"/>
        <v>19097.870540000662</v>
      </c>
    </row>
    <row r="6097" spans="1:12" x14ac:dyDescent="0.25">
      <c r="A6097" t="s">
        <v>2875</v>
      </c>
      <c r="B6097">
        <v>108.857951</v>
      </c>
      <c r="C6097">
        <v>107.994405</v>
      </c>
      <c r="D6097">
        <v>107.69987999999999</v>
      </c>
      <c r="E6097">
        <v>108.72839999999999</v>
      </c>
      <c r="F6097">
        <v>109.02330000000001</v>
      </c>
      <c r="G6097">
        <v>108.994511</v>
      </c>
      <c r="H6097">
        <v>108.705432</v>
      </c>
      <c r="I6097">
        <v>109.014163</v>
      </c>
      <c r="J6097">
        <v>108.89763000000001</v>
      </c>
      <c r="K6097">
        <f t="shared" si="192"/>
        <v>318.40901866667775</v>
      </c>
      <c r="L6097">
        <f t="shared" si="193"/>
        <v>19104.541120000664</v>
      </c>
    </row>
    <row r="6098" spans="1:12" x14ac:dyDescent="0.25">
      <c r="A6098" t="s">
        <v>2876</v>
      </c>
      <c r="B6098">
        <v>108.857513</v>
      </c>
      <c r="C6098">
        <v>107.991401</v>
      </c>
      <c r="D6098">
        <v>107.760463</v>
      </c>
      <c r="E6098">
        <v>108.75143199999999</v>
      </c>
      <c r="F6098">
        <v>109.026242</v>
      </c>
      <c r="G6098">
        <v>108.99645099999999</v>
      </c>
      <c r="H6098">
        <v>108.727024</v>
      </c>
      <c r="I6098">
        <v>109.021798</v>
      </c>
      <c r="J6098">
        <v>108.904577</v>
      </c>
      <c r="K6098">
        <f t="shared" si="192"/>
        <v>318.52019500001109</v>
      </c>
      <c r="L6098">
        <f t="shared" si="193"/>
        <v>19111.211700000666</v>
      </c>
    </row>
    <row r="6099" spans="1:12" x14ac:dyDescent="0.25">
      <c r="A6099" t="s">
        <v>2877</v>
      </c>
      <c r="B6099">
        <v>108.85976599999999</v>
      </c>
      <c r="C6099">
        <v>108.091099</v>
      </c>
      <c r="D6099">
        <v>107.763717</v>
      </c>
      <c r="E6099">
        <v>108.77515099999999</v>
      </c>
      <c r="F6099">
        <v>109.027055</v>
      </c>
      <c r="G6099">
        <v>109.015227</v>
      </c>
      <c r="H6099">
        <v>108.720077</v>
      </c>
      <c r="I6099">
        <v>109.016541</v>
      </c>
      <c r="J6099">
        <v>108.92886</v>
      </c>
      <c r="K6099">
        <f t="shared" si="192"/>
        <v>318.63137133334448</v>
      </c>
      <c r="L6099">
        <f t="shared" si="193"/>
        <v>19117.882280000667</v>
      </c>
    </row>
    <row r="6100" spans="1:12" x14ac:dyDescent="0.25">
      <c r="A6100" t="s">
        <v>2878</v>
      </c>
      <c r="B6100">
        <v>108.867777</v>
      </c>
      <c r="C6100">
        <v>108.13346900000001</v>
      </c>
      <c r="D6100">
        <v>107.851586</v>
      </c>
      <c r="E6100">
        <v>108.80406600000001</v>
      </c>
      <c r="F6100">
        <v>109.037632</v>
      </c>
      <c r="G6100">
        <v>109.032438</v>
      </c>
      <c r="H6100">
        <v>108.756063</v>
      </c>
      <c r="I6100">
        <v>109.032375</v>
      </c>
      <c r="J6100">
        <v>108.962155</v>
      </c>
      <c r="K6100">
        <f t="shared" si="192"/>
        <v>318.74254766667781</v>
      </c>
      <c r="L6100">
        <f t="shared" si="193"/>
        <v>19124.552860000669</v>
      </c>
    </row>
    <row r="6101" spans="1:12" x14ac:dyDescent="0.25">
      <c r="A6101" t="s">
        <v>2879</v>
      </c>
      <c r="B6101">
        <v>108.88035600000001</v>
      </c>
      <c r="C6101">
        <v>108.12401800000001</v>
      </c>
      <c r="D6101">
        <v>107.865105</v>
      </c>
      <c r="E6101">
        <v>108.80901</v>
      </c>
      <c r="F6101">
        <v>109.048272</v>
      </c>
      <c r="G6101">
        <v>109.047145</v>
      </c>
      <c r="H6101">
        <v>108.780033</v>
      </c>
      <c r="I6101">
        <v>109.045643</v>
      </c>
      <c r="J6101">
        <v>108.964158</v>
      </c>
      <c r="K6101">
        <f t="shared" si="192"/>
        <v>318.8537240000112</v>
      </c>
      <c r="L6101">
        <f t="shared" si="193"/>
        <v>19131.223440000671</v>
      </c>
    </row>
    <row r="6102" spans="1:12" x14ac:dyDescent="0.25">
      <c r="A6102" t="s">
        <v>2880</v>
      </c>
      <c r="B6102">
        <v>108.88142000000001</v>
      </c>
      <c r="C6102">
        <v>108.116195</v>
      </c>
      <c r="D6102">
        <v>107.803146</v>
      </c>
      <c r="E6102">
        <v>108.79198700000001</v>
      </c>
      <c r="F6102">
        <v>109.044391</v>
      </c>
      <c r="G6102">
        <v>109.040824</v>
      </c>
      <c r="H6102">
        <v>108.75418500000001</v>
      </c>
      <c r="I6102">
        <v>109.039698</v>
      </c>
      <c r="J6102">
        <v>108.946822</v>
      </c>
      <c r="K6102">
        <f t="shared" si="192"/>
        <v>318.96490033334453</v>
      </c>
      <c r="L6102">
        <f t="shared" si="193"/>
        <v>19137.894020000673</v>
      </c>
    </row>
    <row r="6103" spans="1:12" x14ac:dyDescent="0.25">
      <c r="A6103" t="s">
        <v>2881</v>
      </c>
      <c r="B6103">
        <v>108.88129499999999</v>
      </c>
      <c r="C6103">
        <v>108.189357</v>
      </c>
      <c r="D6103">
        <v>107.80809000000001</v>
      </c>
      <c r="E6103">
        <v>108.806068</v>
      </c>
      <c r="F6103">
        <v>109.04151299999999</v>
      </c>
      <c r="G6103">
        <v>109.05985</v>
      </c>
      <c r="H6103">
        <v>108.756564</v>
      </c>
      <c r="I6103">
        <v>109.034378</v>
      </c>
      <c r="J6103">
        <v>108.958337</v>
      </c>
      <c r="K6103">
        <f t="shared" si="192"/>
        <v>319.07607666667792</v>
      </c>
      <c r="L6103">
        <f t="shared" si="193"/>
        <v>19144.564600000675</v>
      </c>
    </row>
    <row r="6104" spans="1:12" x14ac:dyDescent="0.25">
      <c r="A6104" t="s">
        <v>2882</v>
      </c>
      <c r="B6104">
        <v>108.885801</v>
      </c>
      <c r="C6104">
        <v>108.16244500000001</v>
      </c>
      <c r="D6104">
        <v>107.829994</v>
      </c>
      <c r="E6104">
        <v>108.807633</v>
      </c>
      <c r="F6104">
        <v>109.045017</v>
      </c>
      <c r="G6104">
        <v>109.06003800000001</v>
      </c>
      <c r="H6104">
        <v>108.772335</v>
      </c>
      <c r="I6104">
        <v>109.04145</v>
      </c>
      <c r="J6104">
        <v>108.956084</v>
      </c>
      <c r="K6104">
        <f t="shared" si="192"/>
        <v>319.18725300001125</v>
      </c>
      <c r="L6104">
        <f t="shared" si="193"/>
        <v>19151.235180000676</v>
      </c>
    </row>
    <row r="6105" spans="1:12" x14ac:dyDescent="0.25">
      <c r="A6105" t="s">
        <v>2883</v>
      </c>
      <c r="B6105">
        <v>108.902449</v>
      </c>
      <c r="C6105">
        <v>108.078519</v>
      </c>
      <c r="D6105">
        <v>107.804084</v>
      </c>
      <c r="E6105">
        <v>108.80356500000001</v>
      </c>
      <c r="F6105">
        <v>109.043891</v>
      </c>
      <c r="G6105">
        <v>109.048084</v>
      </c>
      <c r="H6105">
        <v>108.755437</v>
      </c>
      <c r="I6105">
        <v>109.03688099999999</v>
      </c>
      <c r="J6105">
        <v>108.93637</v>
      </c>
      <c r="K6105">
        <f t="shared" si="192"/>
        <v>319.29842933334464</v>
      </c>
      <c r="L6105">
        <f t="shared" si="193"/>
        <v>19157.905760000678</v>
      </c>
    </row>
    <row r="6106" spans="1:12" x14ac:dyDescent="0.25">
      <c r="A6106" t="s">
        <v>2884</v>
      </c>
      <c r="B6106">
        <v>108.892185</v>
      </c>
      <c r="C6106">
        <v>108.09191199999999</v>
      </c>
      <c r="D6106">
        <v>107.839507</v>
      </c>
      <c r="E6106">
        <v>108.80882200000001</v>
      </c>
      <c r="F6106">
        <v>109.04727</v>
      </c>
      <c r="G6106">
        <v>109.052966</v>
      </c>
      <c r="H6106">
        <v>108.768642</v>
      </c>
      <c r="I6106">
        <v>109.039447</v>
      </c>
      <c r="J6106">
        <v>108.947385</v>
      </c>
      <c r="K6106">
        <f t="shared" si="192"/>
        <v>319.40960566667798</v>
      </c>
      <c r="L6106">
        <f t="shared" si="193"/>
        <v>19164.57634000068</v>
      </c>
    </row>
    <row r="6107" spans="1:12" x14ac:dyDescent="0.25">
      <c r="A6107" t="s">
        <v>2885</v>
      </c>
      <c r="B6107">
        <v>108.91434</v>
      </c>
      <c r="C6107">
        <v>108.06769199999999</v>
      </c>
      <c r="D6107">
        <v>107.845203</v>
      </c>
      <c r="E6107">
        <v>108.82928699999999</v>
      </c>
      <c r="F6107">
        <v>109.051151</v>
      </c>
      <c r="G6107">
        <v>109.044892</v>
      </c>
      <c r="H6107">
        <v>108.76945600000001</v>
      </c>
      <c r="I6107">
        <v>109.04902300000001</v>
      </c>
      <c r="J6107">
        <v>108.944256</v>
      </c>
      <c r="K6107">
        <f t="shared" si="192"/>
        <v>319.52078200001137</v>
      </c>
      <c r="L6107">
        <f t="shared" si="193"/>
        <v>19171.246920000682</v>
      </c>
    </row>
    <row r="6108" spans="1:12" x14ac:dyDescent="0.25">
      <c r="A6108" t="s">
        <v>2886</v>
      </c>
      <c r="B6108">
        <v>108.89856899999999</v>
      </c>
      <c r="C6108">
        <v>108.060557</v>
      </c>
      <c r="D6108">
        <v>107.735491</v>
      </c>
      <c r="E6108">
        <v>108.796555</v>
      </c>
      <c r="F6108">
        <v>109.049899</v>
      </c>
      <c r="G6108">
        <v>109.03807</v>
      </c>
      <c r="H6108">
        <v>108.746613</v>
      </c>
      <c r="I6108">
        <v>109.043578</v>
      </c>
      <c r="J6108">
        <v>108.940062</v>
      </c>
      <c r="K6108">
        <f t="shared" si="192"/>
        <v>319.6319583333447</v>
      </c>
      <c r="L6108">
        <f t="shared" si="193"/>
        <v>19177.917500000684</v>
      </c>
    </row>
    <row r="6109" spans="1:12" x14ac:dyDescent="0.25">
      <c r="A6109" t="s">
        <v>2887</v>
      </c>
      <c r="B6109">
        <v>108.89187200000001</v>
      </c>
      <c r="C6109">
        <v>108.08571600000001</v>
      </c>
      <c r="D6109">
        <v>107.72929499999999</v>
      </c>
      <c r="E6109">
        <v>108.791236</v>
      </c>
      <c r="F6109">
        <v>109.04802100000001</v>
      </c>
      <c r="G6109">
        <v>109.042451</v>
      </c>
      <c r="H6109">
        <v>108.748115</v>
      </c>
      <c r="I6109">
        <v>109.038383</v>
      </c>
      <c r="J6109">
        <v>108.944881</v>
      </c>
      <c r="K6109">
        <f t="shared" si="192"/>
        <v>319.74313466667809</v>
      </c>
      <c r="L6109">
        <f t="shared" si="193"/>
        <v>19184.588080000685</v>
      </c>
    </row>
    <row r="6110" spans="1:12" x14ac:dyDescent="0.25">
      <c r="A6110" t="s">
        <v>2888</v>
      </c>
      <c r="B6110">
        <v>108.88674</v>
      </c>
      <c r="C6110">
        <v>108.096231</v>
      </c>
      <c r="D6110">
        <v>107.77873700000001</v>
      </c>
      <c r="E6110">
        <v>108.782599</v>
      </c>
      <c r="F6110">
        <v>109.04889799999999</v>
      </c>
      <c r="G6110">
        <v>109.039385</v>
      </c>
      <c r="H6110">
        <v>108.755374</v>
      </c>
      <c r="I6110">
        <v>109.04420399999999</v>
      </c>
      <c r="J6110">
        <v>108.9492</v>
      </c>
      <c r="K6110">
        <f t="shared" si="192"/>
        <v>319.85431100001148</v>
      </c>
      <c r="L6110">
        <f t="shared" si="193"/>
        <v>19191.258660000687</v>
      </c>
    </row>
    <row r="6111" spans="1:12" x14ac:dyDescent="0.25">
      <c r="A6111" t="s">
        <v>2889</v>
      </c>
      <c r="B6111">
        <v>108.865274</v>
      </c>
      <c r="C6111">
        <v>108.07733</v>
      </c>
      <c r="D6111">
        <v>107.787499</v>
      </c>
      <c r="E6111">
        <v>108.74267</v>
      </c>
      <c r="F6111">
        <v>109.04639400000001</v>
      </c>
      <c r="G6111">
        <v>109.035129</v>
      </c>
      <c r="H6111">
        <v>108.75161900000001</v>
      </c>
      <c r="I6111">
        <v>109.042952</v>
      </c>
      <c r="J6111">
        <v>108.940876</v>
      </c>
      <c r="K6111">
        <f t="shared" si="192"/>
        <v>319.96548733334481</v>
      </c>
      <c r="L6111">
        <f t="shared" si="193"/>
        <v>19197.929240000689</v>
      </c>
    </row>
    <row r="6112" spans="1:12" x14ac:dyDescent="0.25">
      <c r="A6112" t="s">
        <v>2890</v>
      </c>
      <c r="B6112">
        <v>108.876727</v>
      </c>
      <c r="C6112">
        <v>108.03833899999999</v>
      </c>
      <c r="D6112">
        <v>107.830558</v>
      </c>
      <c r="E6112">
        <v>108.742795</v>
      </c>
      <c r="F6112">
        <v>109.04270200000001</v>
      </c>
      <c r="G6112">
        <v>109.021298</v>
      </c>
      <c r="H6112">
        <v>108.747051</v>
      </c>
      <c r="I6112">
        <v>109.04001100000001</v>
      </c>
      <c r="J6112">
        <v>108.927671</v>
      </c>
      <c r="K6112">
        <f t="shared" si="192"/>
        <v>320.0766636666782</v>
      </c>
      <c r="L6112">
        <f t="shared" si="193"/>
        <v>19204.599820000691</v>
      </c>
    </row>
    <row r="6113" spans="1:12" x14ac:dyDescent="0.25">
      <c r="A6113" t="s">
        <v>2891</v>
      </c>
      <c r="B6113">
        <v>108.876226</v>
      </c>
      <c r="C6113">
        <v>108.035961</v>
      </c>
      <c r="D6113">
        <v>107.871989</v>
      </c>
      <c r="E6113">
        <v>108.747927</v>
      </c>
      <c r="F6113">
        <v>109.046582</v>
      </c>
      <c r="G6113">
        <v>109.01748000000001</v>
      </c>
      <c r="H6113">
        <v>108.762885</v>
      </c>
      <c r="I6113">
        <v>109.039635</v>
      </c>
      <c r="J6113">
        <v>108.932615</v>
      </c>
      <c r="K6113">
        <f t="shared" ref="K6113:K6176" si="194">L6113/60</f>
        <v>320.18784000001153</v>
      </c>
      <c r="L6113">
        <f t="shared" si="193"/>
        <v>19211.270400000692</v>
      </c>
    </row>
    <row r="6114" spans="1:12" x14ac:dyDescent="0.25">
      <c r="A6114" t="s">
        <v>2892</v>
      </c>
      <c r="B6114">
        <v>108.872283</v>
      </c>
      <c r="C6114">
        <v>108.045787</v>
      </c>
      <c r="D6114">
        <v>107.836566</v>
      </c>
      <c r="E6114">
        <v>108.72671099999999</v>
      </c>
      <c r="F6114">
        <v>109.04270200000001</v>
      </c>
      <c r="G6114">
        <v>109.00483800000001</v>
      </c>
      <c r="H6114">
        <v>108.74204400000001</v>
      </c>
      <c r="I6114">
        <v>109.033439</v>
      </c>
      <c r="J6114">
        <v>108.93105</v>
      </c>
      <c r="K6114">
        <f t="shared" si="194"/>
        <v>320.29901633334492</v>
      </c>
      <c r="L6114">
        <f t="shared" ref="L6114:L6177" si="195">3.67058+L6113+3</f>
        <v>19217.940980000694</v>
      </c>
    </row>
    <row r="6115" spans="1:12" x14ac:dyDescent="0.25">
      <c r="A6115" t="s">
        <v>2893</v>
      </c>
      <c r="B6115">
        <v>108.813078</v>
      </c>
      <c r="C6115">
        <v>108.11456800000001</v>
      </c>
      <c r="D6115">
        <v>107.767034</v>
      </c>
      <c r="E6115">
        <v>108.686531</v>
      </c>
      <c r="F6115">
        <v>109.033877</v>
      </c>
      <c r="G6115">
        <v>109.018732</v>
      </c>
      <c r="H6115">
        <v>108.72308099999999</v>
      </c>
      <c r="I6115">
        <v>109.019232</v>
      </c>
      <c r="J6115">
        <v>108.926419</v>
      </c>
      <c r="K6115">
        <f t="shared" si="194"/>
        <v>320.41019266667826</v>
      </c>
      <c r="L6115">
        <f t="shared" si="195"/>
        <v>19224.611560000696</v>
      </c>
    </row>
    <row r="6116" spans="1:12" x14ac:dyDescent="0.25">
      <c r="A6116" t="s">
        <v>2894</v>
      </c>
      <c r="B6116">
        <v>108.807946</v>
      </c>
      <c r="C6116">
        <v>108.11976199999999</v>
      </c>
      <c r="D6116">
        <v>107.816163</v>
      </c>
      <c r="E6116">
        <v>108.689848</v>
      </c>
      <c r="F6116">
        <v>109.03118600000001</v>
      </c>
      <c r="G6116">
        <v>109.018794</v>
      </c>
      <c r="H6116">
        <v>108.737663</v>
      </c>
      <c r="I6116">
        <v>109.017543</v>
      </c>
      <c r="J6116">
        <v>108.926857</v>
      </c>
      <c r="K6116">
        <f t="shared" si="194"/>
        <v>320.52136900001165</v>
      </c>
      <c r="L6116">
        <f t="shared" si="195"/>
        <v>19231.282140000698</v>
      </c>
    </row>
    <row r="6117" spans="1:12" x14ac:dyDescent="0.25">
      <c r="A6117" t="s">
        <v>2895</v>
      </c>
      <c r="B6117">
        <v>108.804316</v>
      </c>
      <c r="C6117">
        <v>108.14510900000001</v>
      </c>
      <c r="D6117">
        <v>107.835627</v>
      </c>
      <c r="E6117">
        <v>108.690286</v>
      </c>
      <c r="F6117">
        <v>109.027243</v>
      </c>
      <c r="G6117">
        <v>109.014601</v>
      </c>
      <c r="H6117">
        <v>108.740354</v>
      </c>
      <c r="I6117">
        <v>109.01266099999999</v>
      </c>
      <c r="J6117">
        <v>108.918283</v>
      </c>
      <c r="K6117">
        <f t="shared" si="194"/>
        <v>320.63254533334498</v>
      </c>
      <c r="L6117">
        <f t="shared" si="195"/>
        <v>19237.9527200007</v>
      </c>
    </row>
    <row r="6118" spans="1:12" x14ac:dyDescent="0.25">
      <c r="A6118" t="s">
        <v>2896</v>
      </c>
      <c r="B6118">
        <v>108.811263</v>
      </c>
      <c r="C6118">
        <v>108.17596399999999</v>
      </c>
      <c r="D6118">
        <v>107.904533</v>
      </c>
      <c r="E6118">
        <v>108.716947</v>
      </c>
      <c r="F6118">
        <v>109.028745</v>
      </c>
      <c r="G6118">
        <v>109.02317499999999</v>
      </c>
      <c r="H6118">
        <v>108.760819</v>
      </c>
      <c r="I6118">
        <v>109.018732</v>
      </c>
      <c r="J6118">
        <v>108.930988</v>
      </c>
      <c r="K6118">
        <f t="shared" si="194"/>
        <v>320.74372166667837</v>
      </c>
      <c r="L6118">
        <f t="shared" si="195"/>
        <v>19244.623300000701</v>
      </c>
    </row>
    <row r="6119" spans="1:12" x14ac:dyDescent="0.25">
      <c r="A6119" t="s">
        <v>2897</v>
      </c>
      <c r="B6119">
        <v>108.826471</v>
      </c>
      <c r="C6119">
        <v>108.19016999999999</v>
      </c>
      <c r="D6119">
        <v>107.929755</v>
      </c>
      <c r="E6119">
        <v>108.737225</v>
      </c>
      <c r="F6119">
        <v>109.033064</v>
      </c>
      <c r="G6119">
        <v>109.020734</v>
      </c>
      <c r="H6119">
        <v>108.763198</v>
      </c>
      <c r="I6119">
        <v>109.02430200000001</v>
      </c>
      <c r="J6119">
        <v>108.93643299999999</v>
      </c>
      <c r="K6119">
        <f t="shared" si="194"/>
        <v>320.8548980000117</v>
      </c>
      <c r="L6119">
        <f t="shared" si="195"/>
        <v>19251.293880000703</v>
      </c>
    </row>
    <row r="6120" spans="1:12" x14ac:dyDescent="0.25">
      <c r="A6120" t="s">
        <v>2898</v>
      </c>
      <c r="B6120">
        <v>108.85125499999999</v>
      </c>
      <c r="C6120">
        <v>108.193988</v>
      </c>
      <c r="D6120">
        <v>107.97613</v>
      </c>
      <c r="E6120">
        <v>108.780596</v>
      </c>
      <c r="F6120">
        <v>109.039635</v>
      </c>
      <c r="G6120">
        <v>109.030435</v>
      </c>
      <c r="H6120">
        <v>108.786917</v>
      </c>
      <c r="I6120">
        <v>109.03225</v>
      </c>
      <c r="J6120">
        <v>108.950076</v>
      </c>
      <c r="K6120">
        <f t="shared" si="194"/>
        <v>320.96607433334509</v>
      </c>
      <c r="L6120">
        <f t="shared" si="195"/>
        <v>19257.964460000705</v>
      </c>
    </row>
    <row r="6121" spans="1:12" x14ac:dyDescent="0.25">
      <c r="A6121" t="s">
        <v>2899</v>
      </c>
      <c r="B6121">
        <v>108.846498</v>
      </c>
      <c r="C6121">
        <v>108.186853</v>
      </c>
      <c r="D6121">
        <v>107.945589</v>
      </c>
      <c r="E6121">
        <v>108.78566600000001</v>
      </c>
      <c r="F6121">
        <v>109.043515</v>
      </c>
      <c r="G6121">
        <v>109.030998</v>
      </c>
      <c r="H6121">
        <v>108.780659</v>
      </c>
      <c r="I6121">
        <v>109.034941</v>
      </c>
      <c r="J6121">
        <v>108.94945</v>
      </c>
      <c r="K6121">
        <f t="shared" si="194"/>
        <v>321.07725066667842</v>
      </c>
      <c r="L6121">
        <f t="shared" si="195"/>
        <v>19264.635040000707</v>
      </c>
    </row>
    <row r="6122" spans="1:12" x14ac:dyDescent="0.25">
      <c r="A6122" t="s">
        <v>2900</v>
      </c>
      <c r="B6122">
        <v>108.844683</v>
      </c>
      <c r="C6122">
        <v>108.183223</v>
      </c>
      <c r="D6122">
        <v>107.879186</v>
      </c>
      <c r="E6122">
        <v>108.77778000000001</v>
      </c>
      <c r="F6122">
        <v>109.039698</v>
      </c>
      <c r="G6122">
        <v>109.023989</v>
      </c>
      <c r="H6122">
        <v>108.76882999999999</v>
      </c>
      <c r="I6122">
        <v>109.028683</v>
      </c>
      <c r="J6122">
        <v>108.932239</v>
      </c>
      <c r="K6122">
        <f t="shared" si="194"/>
        <v>321.18842700001181</v>
      </c>
      <c r="L6122">
        <f t="shared" si="195"/>
        <v>19271.305620000709</v>
      </c>
    </row>
    <row r="6123" spans="1:12" x14ac:dyDescent="0.25">
      <c r="A6123" t="s">
        <v>2901</v>
      </c>
      <c r="B6123">
        <v>108.853382</v>
      </c>
      <c r="C6123">
        <v>108.19242300000001</v>
      </c>
      <c r="D6123">
        <v>107.90785</v>
      </c>
      <c r="E6123">
        <v>108.79830800000001</v>
      </c>
      <c r="F6123">
        <v>109.03900899999999</v>
      </c>
      <c r="G6123">
        <v>109.029809</v>
      </c>
      <c r="H6123">
        <v>108.780784</v>
      </c>
      <c r="I6123">
        <v>109.02849500000001</v>
      </c>
      <c r="J6123">
        <v>108.93705799999999</v>
      </c>
      <c r="K6123">
        <f t="shared" si="194"/>
        <v>321.29960333334515</v>
      </c>
      <c r="L6123">
        <f t="shared" si="195"/>
        <v>19277.97620000071</v>
      </c>
    </row>
    <row r="6124" spans="1:12" x14ac:dyDescent="0.25">
      <c r="A6124" t="s">
        <v>2902</v>
      </c>
      <c r="B6124">
        <v>108.85826400000001</v>
      </c>
      <c r="C6124">
        <v>108.203501</v>
      </c>
      <c r="D6124">
        <v>107.919741</v>
      </c>
      <c r="E6124">
        <v>108.80506699999999</v>
      </c>
      <c r="F6124">
        <v>109.040323</v>
      </c>
      <c r="G6124">
        <v>109.025053</v>
      </c>
      <c r="H6124">
        <v>108.776904</v>
      </c>
      <c r="I6124">
        <v>109.02955900000001</v>
      </c>
      <c r="J6124">
        <v>108.939249</v>
      </c>
      <c r="K6124">
        <f t="shared" si="194"/>
        <v>321.41077966667854</v>
      </c>
      <c r="L6124">
        <f t="shared" si="195"/>
        <v>19284.646780000712</v>
      </c>
    </row>
    <row r="6125" spans="1:12" x14ac:dyDescent="0.25">
      <c r="A6125" t="s">
        <v>2903</v>
      </c>
      <c r="B6125">
        <v>108.847875</v>
      </c>
      <c r="C6125">
        <v>108.163196</v>
      </c>
      <c r="D6125">
        <v>107.851336</v>
      </c>
      <c r="E6125">
        <v>108.78084699999999</v>
      </c>
      <c r="F6125">
        <v>109.03581699999999</v>
      </c>
      <c r="G6125">
        <v>109.01009500000001</v>
      </c>
      <c r="H6125">
        <v>108.756376</v>
      </c>
      <c r="I6125">
        <v>109.021485</v>
      </c>
      <c r="J6125">
        <v>108.917282</v>
      </c>
      <c r="K6125">
        <f t="shared" si="194"/>
        <v>321.52195600001193</v>
      </c>
      <c r="L6125">
        <f t="shared" si="195"/>
        <v>19291.317360000714</v>
      </c>
    </row>
    <row r="6126" spans="1:12" x14ac:dyDescent="0.25">
      <c r="A6126" t="s">
        <v>2904</v>
      </c>
      <c r="B6126">
        <v>108.847061</v>
      </c>
      <c r="C6126">
        <v>108.15925300000001</v>
      </c>
      <c r="D6126">
        <v>107.861349</v>
      </c>
      <c r="E6126">
        <v>108.78191</v>
      </c>
      <c r="F6126">
        <v>109.03156199999999</v>
      </c>
      <c r="G6126">
        <v>109.010283</v>
      </c>
      <c r="H6126">
        <v>108.76369800000001</v>
      </c>
      <c r="I6126">
        <v>109.01898199999999</v>
      </c>
      <c r="J6126">
        <v>108.92178800000001</v>
      </c>
      <c r="K6126">
        <f t="shared" si="194"/>
        <v>321.63313233334526</v>
      </c>
      <c r="L6126">
        <f t="shared" si="195"/>
        <v>19297.987940000716</v>
      </c>
    </row>
    <row r="6127" spans="1:12" x14ac:dyDescent="0.25">
      <c r="A6127" t="s">
        <v>2905</v>
      </c>
      <c r="B6127">
        <v>108.849878</v>
      </c>
      <c r="C6127">
        <v>108.18341100000001</v>
      </c>
      <c r="D6127">
        <v>107.85596700000001</v>
      </c>
      <c r="E6127">
        <v>108.785853</v>
      </c>
      <c r="F6127">
        <v>109.031311</v>
      </c>
      <c r="G6127">
        <v>109.008843</v>
      </c>
      <c r="H6127">
        <v>108.757628</v>
      </c>
      <c r="I6127">
        <v>109.015665</v>
      </c>
      <c r="J6127">
        <v>108.925543</v>
      </c>
      <c r="K6127">
        <f t="shared" si="194"/>
        <v>321.74430866667865</v>
      </c>
      <c r="L6127">
        <f t="shared" si="195"/>
        <v>19304.658520000718</v>
      </c>
    </row>
    <row r="6128" spans="1:12" x14ac:dyDescent="0.25">
      <c r="A6128" t="s">
        <v>2906</v>
      </c>
      <c r="B6128">
        <v>108.843431</v>
      </c>
      <c r="C6128">
        <v>108.2025</v>
      </c>
      <c r="D6128">
        <v>107.90328100000001</v>
      </c>
      <c r="E6128">
        <v>108.78892</v>
      </c>
      <c r="F6128">
        <v>109.031874</v>
      </c>
      <c r="G6128">
        <v>109.01172200000001</v>
      </c>
      <c r="H6128">
        <v>108.774964</v>
      </c>
      <c r="I6128">
        <v>109.01741699999999</v>
      </c>
      <c r="J6128">
        <v>108.941627</v>
      </c>
      <c r="K6128">
        <f t="shared" si="194"/>
        <v>321.85548500001198</v>
      </c>
      <c r="L6128">
        <f t="shared" si="195"/>
        <v>19311.329100000719</v>
      </c>
    </row>
    <row r="6129" spans="1:12" x14ac:dyDescent="0.25">
      <c r="A6129" t="s">
        <v>2907</v>
      </c>
      <c r="B6129">
        <v>108.847499</v>
      </c>
      <c r="C6129">
        <v>108.228723</v>
      </c>
      <c r="D6129">
        <v>107.940206</v>
      </c>
      <c r="E6129">
        <v>108.800185</v>
      </c>
      <c r="F6129">
        <v>109.034941</v>
      </c>
      <c r="G6129">
        <v>109.017167</v>
      </c>
      <c r="H6129">
        <v>108.791173</v>
      </c>
      <c r="I6129">
        <v>109.023926</v>
      </c>
      <c r="J6129">
        <v>108.94813600000001</v>
      </c>
      <c r="K6129">
        <f t="shared" si="194"/>
        <v>321.96666133334537</v>
      </c>
      <c r="L6129">
        <f t="shared" si="195"/>
        <v>19317.999680000721</v>
      </c>
    </row>
    <row r="6130" spans="1:12" x14ac:dyDescent="0.25">
      <c r="A6130" t="s">
        <v>2908</v>
      </c>
      <c r="B6130">
        <v>108.850191</v>
      </c>
      <c r="C6130">
        <v>108.162633</v>
      </c>
      <c r="D6130">
        <v>107.89858700000001</v>
      </c>
      <c r="E6130">
        <v>108.774901</v>
      </c>
      <c r="F6130">
        <v>109.033001</v>
      </c>
      <c r="G6130">
        <v>109.00609</v>
      </c>
      <c r="H6130">
        <v>108.774275</v>
      </c>
      <c r="I6130">
        <v>109.021923</v>
      </c>
      <c r="J6130">
        <v>108.933303</v>
      </c>
      <c r="K6130">
        <f t="shared" si="194"/>
        <v>322.0778376666787</v>
      </c>
      <c r="L6130">
        <f t="shared" si="195"/>
        <v>19324.670260000723</v>
      </c>
    </row>
    <row r="6131" spans="1:12" x14ac:dyDescent="0.25">
      <c r="A6131" t="s">
        <v>2909</v>
      </c>
      <c r="B6131">
        <v>108.840552</v>
      </c>
      <c r="C6131">
        <v>108.108873</v>
      </c>
      <c r="D6131">
        <v>107.89220400000001</v>
      </c>
      <c r="E6131">
        <v>108.760131</v>
      </c>
      <c r="F6131">
        <v>109.024928</v>
      </c>
      <c r="G6131">
        <v>108.989317</v>
      </c>
      <c r="H6131">
        <v>108.752871</v>
      </c>
      <c r="I6131">
        <v>109.01047</v>
      </c>
      <c r="J6131">
        <v>108.910522</v>
      </c>
      <c r="K6131">
        <f t="shared" si="194"/>
        <v>322.18901400001209</v>
      </c>
      <c r="L6131">
        <f t="shared" si="195"/>
        <v>19331.340840000725</v>
      </c>
    </row>
    <row r="6132" spans="1:12" x14ac:dyDescent="0.25">
      <c r="A6132" t="s">
        <v>2910</v>
      </c>
      <c r="B6132">
        <v>108.857012</v>
      </c>
      <c r="C6132">
        <v>108.092162</v>
      </c>
      <c r="D6132">
        <v>107.903532</v>
      </c>
      <c r="E6132">
        <v>108.766014</v>
      </c>
      <c r="F6132">
        <v>109.019796</v>
      </c>
      <c r="G6132">
        <v>108.989755</v>
      </c>
      <c r="H6132">
        <v>108.760694</v>
      </c>
      <c r="I6132">
        <v>109.005213</v>
      </c>
      <c r="J6132">
        <v>108.903701</v>
      </c>
      <c r="K6132">
        <f t="shared" si="194"/>
        <v>322.30019033334543</v>
      </c>
      <c r="L6132">
        <f t="shared" si="195"/>
        <v>19338.011420000727</v>
      </c>
    </row>
    <row r="6133" spans="1:12" x14ac:dyDescent="0.25">
      <c r="A6133" t="s">
        <v>2911</v>
      </c>
      <c r="B6133">
        <v>108.8664</v>
      </c>
      <c r="C6133">
        <v>108.087406</v>
      </c>
      <c r="D6133">
        <v>107.922996</v>
      </c>
      <c r="E6133">
        <v>108.786041</v>
      </c>
      <c r="F6133">
        <v>109.015978</v>
      </c>
      <c r="G6133">
        <v>108.98963000000001</v>
      </c>
      <c r="H6133">
        <v>108.74936599999999</v>
      </c>
      <c r="I6133">
        <v>109.002021</v>
      </c>
      <c r="J6133">
        <v>108.90338800000001</v>
      </c>
      <c r="K6133">
        <f t="shared" si="194"/>
        <v>322.41136666667882</v>
      </c>
      <c r="L6133">
        <f t="shared" si="195"/>
        <v>19344.682000000728</v>
      </c>
    </row>
    <row r="6134" spans="1:12" x14ac:dyDescent="0.25">
      <c r="A6134" t="s">
        <v>2912</v>
      </c>
      <c r="B6134">
        <v>108.876288</v>
      </c>
      <c r="C6134">
        <v>108.11776</v>
      </c>
      <c r="D6134">
        <v>107.96499</v>
      </c>
      <c r="E6134">
        <v>108.801687</v>
      </c>
      <c r="F6134">
        <v>109.015602</v>
      </c>
      <c r="G6134">
        <v>108.993948</v>
      </c>
      <c r="H6134">
        <v>108.762822</v>
      </c>
      <c r="I6134">
        <v>109.00483800000001</v>
      </c>
      <c r="J6134">
        <v>108.91659300000001</v>
      </c>
      <c r="K6134">
        <f t="shared" si="194"/>
        <v>322.52254300001215</v>
      </c>
      <c r="L6134">
        <f t="shared" si="195"/>
        <v>19351.35258000073</v>
      </c>
    </row>
    <row r="6135" spans="1:12" x14ac:dyDescent="0.25">
      <c r="A6135" t="s">
        <v>2913</v>
      </c>
      <c r="B6135">
        <v>108.875287</v>
      </c>
      <c r="C6135">
        <v>108.14391999999999</v>
      </c>
      <c r="D6135">
        <v>107.985017</v>
      </c>
      <c r="E6135">
        <v>108.80412800000001</v>
      </c>
      <c r="F6135">
        <v>109.017104</v>
      </c>
      <c r="G6135">
        <v>109.002334</v>
      </c>
      <c r="H6135">
        <v>108.77027</v>
      </c>
      <c r="I6135">
        <v>109.005589</v>
      </c>
      <c r="J6135">
        <v>108.91603000000001</v>
      </c>
      <c r="K6135">
        <f t="shared" si="194"/>
        <v>322.63371933334554</v>
      </c>
      <c r="L6135">
        <f t="shared" si="195"/>
        <v>19358.023160000732</v>
      </c>
    </row>
    <row r="6136" spans="1:12" x14ac:dyDescent="0.25">
      <c r="A6136" t="s">
        <v>2914</v>
      </c>
      <c r="B6136">
        <v>108.88135800000001</v>
      </c>
      <c r="C6136">
        <v>108.20537899999999</v>
      </c>
      <c r="D6136">
        <v>108.019814</v>
      </c>
      <c r="E6136">
        <v>108.824093</v>
      </c>
      <c r="F6136">
        <v>109.01773</v>
      </c>
      <c r="G6136">
        <v>109.01059600000001</v>
      </c>
      <c r="H6136">
        <v>108.777154</v>
      </c>
      <c r="I6136">
        <v>109.00583899999999</v>
      </c>
      <c r="J6136">
        <v>108.931363</v>
      </c>
      <c r="K6136">
        <f t="shared" si="194"/>
        <v>322.74489566667887</v>
      </c>
      <c r="L6136">
        <f t="shared" si="195"/>
        <v>19364.693740000734</v>
      </c>
    </row>
    <row r="6137" spans="1:12" x14ac:dyDescent="0.25">
      <c r="A6137" t="s">
        <v>2915</v>
      </c>
      <c r="B6137">
        <v>108.880106</v>
      </c>
      <c r="C6137">
        <v>108.24681</v>
      </c>
      <c r="D6137">
        <v>108.014432</v>
      </c>
      <c r="E6137">
        <v>108.832291</v>
      </c>
      <c r="F6137">
        <v>109.02054699999999</v>
      </c>
      <c r="G6137">
        <v>109.017855</v>
      </c>
      <c r="H6137">
        <v>108.78566600000001</v>
      </c>
      <c r="I6137">
        <v>109.005213</v>
      </c>
      <c r="J6137">
        <v>108.931551</v>
      </c>
      <c r="K6137">
        <f t="shared" si="194"/>
        <v>322.85607200001226</v>
      </c>
      <c r="L6137">
        <f t="shared" si="195"/>
        <v>19371.364320000735</v>
      </c>
    </row>
    <row r="6138" spans="1:12" x14ac:dyDescent="0.25">
      <c r="A6138" t="s">
        <v>2916</v>
      </c>
      <c r="B6138">
        <v>108.883048</v>
      </c>
      <c r="C6138">
        <v>108.308206</v>
      </c>
      <c r="D6138">
        <v>108.036963</v>
      </c>
      <c r="E6138">
        <v>108.84724900000001</v>
      </c>
      <c r="F6138">
        <v>109.022487</v>
      </c>
      <c r="G6138">
        <v>109.033314</v>
      </c>
      <c r="H6138">
        <v>108.793739</v>
      </c>
      <c r="I6138">
        <v>109.008343</v>
      </c>
      <c r="J6138">
        <v>108.952079</v>
      </c>
      <c r="K6138">
        <f t="shared" si="194"/>
        <v>322.96724833334559</v>
      </c>
      <c r="L6138">
        <f t="shared" si="195"/>
        <v>19378.034900000737</v>
      </c>
    </row>
    <row r="6139" spans="1:12" x14ac:dyDescent="0.25">
      <c r="A6139" t="s">
        <v>2917</v>
      </c>
      <c r="B6139">
        <v>108.858076</v>
      </c>
      <c r="C6139">
        <v>108.321348</v>
      </c>
      <c r="D6139">
        <v>108.03671199999999</v>
      </c>
      <c r="E6139">
        <v>108.82352899999999</v>
      </c>
      <c r="F6139">
        <v>109.024114</v>
      </c>
      <c r="G6139">
        <v>109.041325</v>
      </c>
      <c r="H6139">
        <v>108.806068</v>
      </c>
      <c r="I6139">
        <v>109.01316199999999</v>
      </c>
      <c r="J6139">
        <v>108.958775</v>
      </c>
      <c r="K6139">
        <f t="shared" si="194"/>
        <v>323.07842466667898</v>
      </c>
      <c r="L6139">
        <f t="shared" si="195"/>
        <v>19384.705480000739</v>
      </c>
    </row>
    <row r="6140" spans="1:12" x14ac:dyDescent="0.25">
      <c r="A6140" t="s">
        <v>2918</v>
      </c>
      <c r="B6140">
        <v>108.849001</v>
      </c>
      <c r="C6140">
        <v>108.249751</v>
      </c>
      <c r="D6140">
        <v>107.998974</v>
      </c>
      <c r="E6140">
        <v>108.789546</v>
      </c>
      <c r="F6140">
        <v>109.021736</v>
      </c>
      <c r="G6140">
        <v>109.017104</v>
      </c>
      <c r="H6140">
        <v>108.785853</v>
      </c>
      <c r="I6140">
        <v>109.00803000000001</v>
      </c>
      <c r="J6140">
        <v>108.941439</v>
      </c>
      <c r="K6140">
        <f t="shared" si="194"/>
        <v>323.18960100001237</v>
      </c>
      <c r="L6140">
        <f t="shared" si="195"/>
        <v>19391.376060000741</v>
      </c>
    </row>
    <row r="6141" spans="1:12" x14ac:dyDescent="0.25">
      <c r="A6141" t="s">
        <v>2919</v>
      </c>
      <c r="B6141">
        <v>108.869029</v>
      </c>
      <c r="C6141">
        <v>108.255008</v>
      </c>
      <c r="D6141">
        <v>107.99985</v>
      </c>
      <c r="E6141">
        <v>108.797369</v>
      </c>
      <c r="F6141">
        <v>109.01591500000001</v>
      </c>
      <c r="G6141">
        <v>109.01115900000001</v>
      </c>
      <c r="H6141">
        <v>108.766702</v>
      </c>
      <c r="I6141">
        <v>109.000207</v>
      </c>
      <c r="J6141">
        <v>108.92860899999999</v>
      </c>
      <c r="K6141">
        <f t="shared" si="194"/>
        <v>323.30077733334571</v>
      </c>
      <c r="L6141">
        <f t="shared" si="195"/>
        <v>19398.046640000743</v>
      </c>
    </row>
    <row r="6142" spans="1:12" x14ac:dyDescent="0.25">
      <c r="A6142" t="s">
        <v>2920</v>
      </c>
      <c r="B6142">
        <v>108.86345900000001</v>
      </c>
      <c r="C6142">
        <v>108.27804</v>
      </c>
      <c r="D6142">
        <v>107.93207</v>
      </c>
      <c r="E6142">
        <v>108.790172</v>
      </c>
      <c r="F6142">
        <v>109.008343</v>
      </c>
      <c r="G6142">
        <v>109.024928</v>
      </c>
      <c r="H6142">
        <v>108.75831599999999</v>
      </c>
      <c r="I6142">
        <v>108.988315</v>
      </c>
      <c r="J6142">
        <v>108.930988</v>
      </c>
      <c r="K6142">
        <f t="shared" si="194"/>
        <v>323.4119536666791</v>
      </c>
      <c r="L6142">
        <f t="shared" si="195"/>
        <v>19404.717220000744</v>
      </c>
    </row>
    <row r="6143" spans="1:12" x14ac:dyDescent="0.25">
      <c r="A6143" t="s">
        <v>2921</v>
      </c>
      <c r="B6143">
        <v>108.869654</v>
      </c>
      <c r="C6143">
        <v>108.283359</v>
      </c>
      <c r="D6143">
        <v>107.960421</v>
      </c>
      <c r="E6143">
        <v>108.800749</v>
      </c>
      <c r="F6143">
        <v>109.007216</v>
      </c>
      <c r="G6143">
        <v>109.024427</v>
      </c>
      <c r="H6143">
        <v>108.76664</v>
      </c>
      <c r="I6143">
        <v>108.986751</v>
      </c>
      <c r="J6143">
        <v>108.92904799999999</v>
      </c>
      <c r="K6143">
        <f t="shared" si="194"/>
        <v>323.52313000001243</v>
      </c>
      <c r="L6143">
        <f t="shared" si="195"/>
        <v>19411.387800000746</v>
      </c>
    </row>
    <row r="6144" spans="1:12" x14ac:dyDescent="0.25">
      <c r="A6144" t="s">
        <v>2922</v>
      </c>
      <c r="B6144">
        <v>108.895189</v>
      </c>
      <c r="C6144">
        <v>108.234543</v>
      </c>
      <c r="D6144">
        <v>107.969746</v>
      </c>
      <c r="E6144">
        <v>108.80719499999999</v>
      </c>
      <c r="F6144">
        <v>109.004024</v>
      </c>
      <c r="G6144">
        <v>109.007153</v>
      </c>
      <c r="H6144">
        <v>108.75787800000001</v>
      </c>
      <c r="I6144">
        <v>108.987064</v>
      </c>
      <c r="J6144">
        <v>108.92078600000001</v>
      </c>
      <c r="K6144">
        <f t="shared" si="194"/>
        <v>323.63430633334582</v>
      </c>
      <c r="L6144">
        <f t="shared" si="195"/>
        <v>19418.058380000748</v>
      </c>
    </row>
    <row r="6145" spans="1:12" x14ac:dyDescent="0.25">
      <c r="A6145" t="s">
        <v>2923</v>
      </c>
      <c r="B6145">
        <v>108.91709400000001</v>
      </c>
      <c r="C6145">
        <v>108.239988</v>
      </c>
      <c r="D6145">
        <v>108.00736000000001</v>
      </c>
      <c r="E6145">
        <v>108.823717</v>
      </c>
      <c r="F6145">
        <v>109.000207</v>
      </c>
      <c r="G6145">
        <v>108.995012</v>
      </c>
      <c r="H6145">
        <v>108.745361</v>
      </c>
      <c r="I6145">
        <v>108.98912900000001</v>
      </c>
      <c r="J6145">
        <v>108.927483</v>
      </c>
      <c r="K6145">
        <f t="shared" si="194"/>
        <v>323.74548266667915</v>
      </c>
      <c r="L6145">
        <f t="shared" si="195"/>
        <v>19424.72896000075</v>
      </c>
    </row>
    <row r="6146" spans="1:12" x14ac:dyDescent="0.25">
      <c r="A6146" t="s">
        <v>2924</v>
      </c>
      <c r="B6146">
        <v>108.90614100000001</v>
      </c>
      <c r="C6146">
        <v>108.265022</v>
      </c>
      <c r="D6146">
        <v>108.001352</v>
      </c>
      <c r="E6146">
        <v>108.81770899999999</v>
      </c>
      <c r="F6146">
        <v>109.001521</v>
      </c>
      <c r="G6146">
        <v>109.00014400000001</v>
      </c>
      <c r="H6146">
        <v>108.75155700000001</v>
      </c>
      <c r="I6146">
        <v>108.991445</v>
      </c>
      <c r="J6146">
        <v>108.928359</v>
      </c>
      <c r="K6146">
        <f t="shared" si="194"/>
        <v>323.85665900001254</v>
      </c>
      <c r="L6146">
        <f t="shared" si="195"/>
        <v>19431.399540000752</v>
      </c>
    </row>
    <row r="6147" spans="1:12" x14ac:dyDescent="0.25">
      <c r="A6147" t="s">
        <v>2925</v>
      </c>
      <c r="B6147">
        <v>108.90551600000001</v>
      </c>
      <c r="C6147">
        <v>108.276225</v>
      </c>
      <c r="D6147">
        <v>108.00829899999999</v>
      </c>
      <c r="E6147">
        <v>108.82033800000001</v>
      </c>
      <c r="F6147">
        <v>109.000457</v>
      </c>
      <c r="G6147">
        <v>109.007341</v>
      </c>
      <c r="H6147">
        <v>108.766389</v>
      </c>
      <c r="I6147">
        <v>108.989817</v>
      </c>
      <c r="J6147">
        <v>108.92754499999999</v>
      </c>
      <c r="K6147">
        <f t="shared" si="194"/>
        <v>323.96783533334587</v>
      </c>
      <c r="L6147">
        <f t="shared" si="195"/>
        <v>19438.070120000753</v>
      </c>
    </row>
    <row r="6148" spans="1:12" x14ac:dyDescent="0.25">
      <c r="A6148" t="s">
        <v>2926</v>
      </c>
      <c r="B6148">
        <v>108.91177399999999</v>
      </c>
      <c r="C6148">
        <v>108.254758</v>
      </c>
      <c r="D6148">
        <v>108.01512099999999</v>
      </c>
      <c r="E6148">
        <v>108.825407</v>
      </c>
      <c r="F6148">
        <v>109.001896</v>
      </c>
      <c r="G6148">
        <v>109.007592</v>
      </c>
      <c r="H6148">
        <v>108.765764</v>
      </c>
      <c r="I6148">
        <v>108.98988</v>
      </c>
      <c r="J6148">
        <v>108.925605</v>
      </c>
      <c r="K6148">
        <f t="shared" si="194"/>
        <v>324.07901166667926</v>
      </c>
      <c r="L6148">
        <f t="shared" si="195"/>
        <v>19444.740700000755</v>
      </c>
    </row>
    <row r="6149" spans="1:12" x14ac:dyDescent="0.25">
      <c r="A6149" t="s">
        <v>2927</v>
      </c>
      <c r="B6149">
        <v>108.893061</v>
      </c>
      <c r="C6149">
        <v>108.252004</v>
      </c>
      <c r="D6149">
        <v>108.02238</v>
      </c>
      <c r="E6149">
        <v>108.81877299999999</v>
      </c>
      <c r="F6149">
        <v>109.002647</v>
      </c>
      <c r="G6149">
        <v>109.00427500000001</v>
      </c>
      <c r="H6149">
        <v>108.77978299999999</v>
      </c>
      <c r="I6149">
        <v>108.98806500000001</v>
      </c>
      <c r="J6149">
        <v>108.92547999999999</v>
      </c>
      <c r="K6149">
        <f t="shared" si="194"/>
        <v>324.1901880000126</v>
      </c>
      <c r="L6149">
        <f t="shared" si="195"/>
        <v>19451.411280000757</v>
      </c>
    </row>
    <row r="6150" spans="1:12" x14ac:dyDescent="0.25">
      <c r="A6150" t="s">
        <v>2928</v>
      </c>
      <c r="B6150">
        <v>108.90338800000001</v>
      </c>
      <c r="C6150">
        <v>108.246872</v>
      </c>
      <c r="D6150">
        <v>108.03733800000001</v>
      </c>
      <c r="E6150">
        <v>108.829538</v>
      </c>
      <c r="F6150">
        <v>109.003336</v>
      </c>
      <c r="G6150">
        <v>109.000207</v>
      </c>
      <c r="H6150">
        <v>108.774338</v>
      </c>
      <c r="I6150">
        <v>108.99182</v>
      </c>
      <c r="J6150">
        <v>108.936933</v>
      </c>
      <c r="K6150">
        <f t="shared" si="194"/>
        <v>324.30136433334599</v>
      </c>
      <c r="L6150">
        <f t="shared" si="195"/>
        <v>19458.081860000759</v>
      </c>
    </row>
    <row r="6151" spans="1:12" x14ac:dyDescent="0.25">
      <c r="A6151" t="s">
        <v>2929</v>
      </c>
      <c r="B6151">
        <v>108.899507</v>
      </c>
      <c r="C6151">
        <v>108.24699699999999</v>
      </c>
      <c r="D6151">
        <v>108.03564799999999</v>
      </c>
      <c r="E6151">
        <v>108.826095</v>
      </c>
      <c r="F6151">
        <v>109.004462</v>
      </c>
      <c r="G6151">
        <v>108.992509</v>
      </c>
      <c r="H6151">
        <v>108.76876799999999</v>
      </c>
      <c r="I6151">
        <v>108.990819</v>
      </c>
      <c r="J6151">
        <v>108.934618</v>
      </c>
      <c r="K6151">
        <f t="shared" si="194"/>
        <v>324.41254066667932</v>
      </c>
      <c r="L6151">
        <f t="shared" si="195"/>
        <v>19464.752440000761</v>
      </c>
    </row>
    <row r="6152" spans="1:12" x14ac:dyDescent="0.25">
      <c r="A6152" t="s">
        <v>2930</v>
      </c>
      <c r="B6152">
        <v>108.88867999999999</v>
      </c>
      <c r="C6152">
        <v>108.301259</v>
      </c>
      <c r="D6152">
        <v>108.030829</v>
      </c>
      <c r="E6152">
        <v>108.829475</v>
      </c>
      <c r="F6152">
        <v>109.005151</v>
      </c>
      <c r="G6152">
        <v>109.007779</v>
      </c>
      <c r="H6152">
        <v>108.77458799999999</v>
      </c>
      <c r="I6152">
        <v>108.98950499999999</v>
      </c>
      <c r="J6152">
        <v>108.943505</v>
      </c>
      <c r="K6152">
        <f t="shared" si="194"/>
        <v>324.52371700001271</v>
      </c>
      <c r="L6152">
        <f t="shared" si="195"/>
        <v>19471.423020000762</v>
      </c>
    </row>
    <row r="6153" spans="1:12" x14ac:dyDescent="0.25">
      <c r="A6153" t="s">
        <v>2931</v>
      </c>
      <c r="B6153">
        <v>108.893624</v>
      </c>
      <c r="C6153">
        <v>108.31696700000001</v>
      </c>
      <c r="D6153">
        <v>108.01105200000001</v>
      </c>
      <c r="E6153">
        <v>108.829663</v>
      </c>
      <c r="F6153">
        <v>109.001959</v>
      </c>
      <c r="G6153">
        <v>109.007341</v>
      </c>
      <c r="H6153">
        <v>108.76519999999999</v>
      </c>
      <c r="I6153">
        <v>108.986125</v>
      </c>
      <c r="J6153">
        <v>108.93468</v>
      </c>
      <c r="K6153">
        <f t="shared" si="194"/>
        <v>324.63489333334604</v>
      </c>
      <c r="L6153">
        <f t="shared" si="195"/>
        <v>19478.093600000764</v>
      </c>
    </row>
    <row r="6154" spans="1:12" x14ac:dyDescent="0.25">
      <c r="A6154" t="s">
        <v>2932</v>
      </c>
      <c r="B6154">
        <v>108.897755</v>
      </c>
      <c r="C6154">
        <v>108.298129</v>
      </c>
      <c r="D6154">
        <v>108.04804</v>
      </c>
      <c r="E6154">
        <v>108.83492</v>
      </c>
      <c r="F6154">
        <v>109.004587</v>
      </c>
      <c r="G6154">
        <v>109.008655</v>
      </c>
      <c r="H6154">
        <v>108.777029</v>
      </c>
      <c r="I6154">
        <v>108.993134</v>
      </c>
      <c r="J6154">
        <v>108.947135</v>
      </c>
      <c r="K6154">
        <f t="shared" si="194"/>
        <v>324.74606966667943</v>
      </c>
      <c r="L6154">
        <f t="shared" si="195"/>
        <v>19484.764180000766</v>
      </c>
    </row>
    <row r="6155" spans="1:12" x14ac:dyDescent="0.25">
      <c r="A6155" t="s">
        <v>2933</v>
      </c>
      <c r="B6155">
        <v>108.888993</v>
      </c>
      <c r="C6155">
        <v>108.29637700000001</v>
      </c>
      <c r="D6155">
        <v>108.034334</v>
      </c>
      <c r="E6155">
        <v>108.82672100000001</v>
      </c>
      <c r="F6155">
        <v>109.002835</v>
      </c>
      <c r="G6155">
        <v>109.00327299999999</v>
      </c>
      <c r="H6155">
        <v>108.777029</v>
      </c>
      <c r="I6155">
        <v>108.992696</v>
      </c>
      <c r="J6155">
        <v>108.939875</v>
      </c>
      <c r="K6155">
        <f t="shared" si="194"/>
        <v>324.85724600001282</v>
      </c>
      <c r="L6155">
        <f t="shared" si="195"/>
        <v>19491.434760000768</v>
      </c>
    </row>
    <row r="6156" spans="1:12" x14ac:dyDescent="0.25">
      <c r="A6156" t="s">
        <v>2934</v>
      </c>
      <c r="B6156">
        <v>108.909646</v>
      </c>
      <c r="C6156">
        <v>108.286551</v>
      </c>
      <c r="D6156">
        <v>108.08352600000001</v>
      </c>
      <c r="E6156">
        <v>108.84449499999999</v>
      </c>
      <c r="F6156">
        <v>109.00246</v>
      </c>
      <c r="G6156">
        <v>108.997015</v>
      </c>
      <c r="H6156">
        <v>108.779094</v>
      </c>
      <c r="I6156">
        <v>108.994011</v>
      </c>
      <c r="J6156">
        <v>108.94600800000001</v>
      </c>
      <c r="K6156">
        <f t="shared" si="194"/>
        <v>324.96842233334615</v>
      </c>
      <c r="L6156">
        <f t="shared" si="195"/>
        <v>19498.10534000077</v>
      </c>
    </row>
    <row r="6157" spans="1:12" x14ac:dyDescent="0.25">
      <c r="A6157" t="s">
        <v>2935</v>
      </c>
      <c r="B6157">
        <v>108.925167</v>
      </c>
      <c r="C6157">
        <v>108.258263</v>
      </c>
      <c r="D6157">
        <v>108.085904</v>
      </c>
      <c r="E6157">
        <v>108.848438</v>
      </c>
      <c r="F6157">
        <v>108.99958100000001</v>
      </c>
      <c r="G6157">
        <v>108.987064</v>
      </c>
      <c r="H6157">
        <v>108.77095799999999</v>
      </c>
      <c r="I6157">
        <v>108.991758</v>
      </c>
      <c r="J6157">
        <v>108.938873</v>
      </c>
      <c r="K6157">
        <f t="shared" si="194"/>
        <v>325.07959866667954</v>
      </c>
      <c r="L6157">
        <f t="shared" si="195"/>
        <v>19504.775920000771</v>
      </c>
    </row>
    <row r="6158" spans="1:12" x14ac:dyDescent="0.25">
      <c r="A6158" t="s">
        <v>2936</v>
      </c>
      <c r="B6158">
        <v>108.91991</v>
      </c>
      <c r="C6158">
        <v>108.308018</v>
      </c>
      <c r="D6158">
        <v>108.09610499999999</v>
      </c>
      <c r="E6158">
        <v>108.85238099999999</v>
      </c>
      <c r="F6158">
        <v>109.00164599999999</v>
      </c>
      <c r="G6158">
        <v>108.999956</v>
      </c>
      <c r="H6158">
        <v>108.781723</v>
      </c>
      <c r="I6158">
        <v>108.99169500000001</v>
      </c>
      <c r="J6158">
        <v>108.943692</v>
      </c>
      <c r="K6158">
        <f t="shared" si="194"/>
        <v>325.19077500001288</v>
      </c>
      <c r="L6158">
        <f t="shared" si="195"/>
        <v>19511.446500000773</v>
      </c>
    </row>
    <row r="6159" spans="1:12" x14ac:dyDescent="0.25">
      <c r="A6159" t="s">
        <v>2937</v>
      </c>
      <c r="B6159">
        <v>108.91177399999999</v>
      </c>
      <c r="C6159">
        <v>108.31677999999999</v>
      </c>
      <c r="D6159">
        <v>108.07539</v>
      </c>
      <c r="E6159">
        <v>108.846248</v>
      </c>
      <c r="F6159">
        <v>109.001396</v>
      </c>
      <c r="G6159">
        <v>109.001458</v>
      </c>
      <c r="H6159">
        <v>108.782223</v>
      </c>
      <c r="I6159">
        <v>108.98988</v>
      </c>
      <c r="J6159">
        <v>108.94544500000001</v>
      </c>
      <c r="K6159">
        <f t="shared" si="194"/>
        <v>325.30195133334627</v>
      </c>
      <c r="L6159">
        <f t="shared" si="195"/>
        <v>19518.117080000775</v>
      </c>
    </row>
    <row r="6160" spans="1:12" x14ac:dyDescent="0.25">
      <c r="A6160" t="s">
        <v>2938</v>
      </c>
      <c r="B6160">
        <v>108.919472</v>
      </c>
      <c r="C6160">
        <v>108.318532</v>
      </c>
      <c r="D6160">
        <v>108.118949</v>
      </c>
      <c r="E6160">
        <v>108.857263</v>
      </c>
      <c r="F6160">
        <v>109.001896</v>
      </c>
      <c r="G6160">
        <v>108.997641</v>
      </c>
      <c r="H6160">
        <v>108.785353</v>
      </c>
      <c r="I6160">
        <v>108.99113199999999</v>
      </c>
      <c r="J6160">
        <v>108.950514</v>
      </c>
      <c r="K6160">
        <f t="shared" si="194"/>
        <v>325.4131276666796</v>
      </c>
      <c r="L6160">
        <f t="shared" si="195"/>
        <v>19524.787660000777</v>
      </c>
    </row>
    <row r="6161" spans="1:12" x14ac:dyDescent="0.25">
      <c r="A6161" t="s">
        <v>2939</v>
      </c>
      <c r="B6161">
        <v>108.932177</v>
      </c>
      <c r="C6161">
        <v>108.26571</v>
      </c>
      <c r="D6161">
        <v>108.09929700000001</v>
      </c>
      <c r="E6161">
        <v>108.858577</v>
      </c>
      <c r="F6161">
        <v>109.000832</v>
      </c>
      <c r="G6161">
        <v>108.993197</v>
      </c>
      <c r="H6161">
        <v>108.781347</v>
      </c>
      <c r="I6161">
        <v>108.989817</v>
      </c>
      <c r="J6161">
        <v>108.943254</v>
      </c>
      <c r="K6161">
        <f t="shared" si="194"/>
        <v>325.52430400001299</v>
      </c>
      <c r="L6161">
        <f t="shared" si="195"/>
        <v>19531.458240000778</v>
      </c>
    </row>
    <row r="6162" spans="1:12" x14ac:dyDescent="0.25">
      <c r="A6162" t="s">
        <v>2940</v>
      </c>
      <c r="B6162">
        <v>108.928359</v>
      </c>
      <c r="C6162">
        <v>108.293498</v>
      </c>
      <c r="D6162">
        <v>108.10180099999999</v>
      </c>
      <c r="E6162">
        <v>108.859954</v>
      </c>
      <c r="F6162">
        <v>108.997578</v>
      </c>
      <c r="G6162">
        <v>108.995763</v>
      </c>
      <c r="H6162">
        <v>108.781159</v>
      </c>
      <c r="I6162">
        <v>108.985624</v>
      </c>
      <c r="J6162">
        <v>108.94237800000001</v>
      </c>
      <c r="K6162">
        <f t="shared" si="194"/>
        <v>325.63548033334632</v>
      </c>
      <c r="L6162">
        <f t="shared" si="195"/>
        <v>19538.12882000078</v>
      </c>
    </row>
    <row r="6163" spans="1:12" x14ac:dyDescent="0.25">
      <c r="A6163" t="s">
        <v>2941</v>
      </c>
      <c r="B6163">
        <v>108.91646799999999</v>
      </c>
      <c r="C6163">
        <v>108.314151</v>
      </c>
      <c r="D6163">
        <v>108.08665499999999</v>
      </c>
      <c r="E6163">
        <v>108.84868899999999</v>
      </c>
      <c r="F6163">
        <v>108.996827</v>
      </c>
      <c r="G6163">
        <v>109.004024</v>
      </c>
      <c r="H6163">
        <v>108.785415</v>
      </c>
      <c r="I6163">
        <v>108.979741</v>
      </c>
      <c r="J6163">
        <v>108.94181500000001</v>
      </c>
      <c r="K6163">
        <f t="shared" si="194"/>
        <v>325.74665666667971</v>
      </c>
      <c r="L6163">
        <f t="shared" si="195"/>
        <v>19544.799400000782</v>
      </c>
    </row>
    <row r="6164" spans="1:12" x14ac:dyDescent="0.25">
      <c r="A6164" t="s">
        <v>2942</v>
      </c>
      <c r="B6164">
        <v>108.913777</v>
      </c>
      <c r="C6164">
        <v>108.332238</v>
      </c>
      <c r="D6164">
        <v>108.094165</v>
      </c>
      <c r="E6164">
        <v>108.845747</v>
      </c>
      <c r="F6164">
        <v>108.9952</v>
      </c>
      <c r="G6164">
        <v>109.006152</v>
      </c>
      <c r="H6164">
        <v>108.785478</v>
      </c>
      <c r="I6164">
        <v>108.97874</v>
      </c>
      <c r="J6164">
        <v>108.937809</v>
      </c>
      <c r="K6164">
        <f t="shared" si="194"/>
        <v>325.85783300001304</v>
      </c>
      <c r="L6164">
        <f t="shared" si="195"/>
        <v>19551.469980000784</v>
      </c>
    </row>
    <row r="6165" spans="1:12" x14ac:dyDescent="0.25">
      <c r="A6165" t="s">
        <v>2943</v>
      </c>
      <c r="B6165">
        <v>108.916843</v>
      </c>
      <c r="C6165">
        <v>108.33367800000001</v>
      </c>
      <c r="D6165">
        <v>108.112127</v>
      </c>
      <c r="E6165">
        <v>108.84549699999999</v>
      </c>
      <c r="F6165">
        <v>108.99582599999999</v>
      </c>
      <c r="G6165">
        <v>109.006215</v>
      </c>
      <c r="H6165">
        <v>108.78698</v>
      </c>
      <c r="I6165">
        <v>108.981494</v>
      </c>
      <c r="J6165">
        <v>108.944881</v>
      </c>
      <c r="K6165">
        <f t="shared" si="194"/>
        <v>325.96900933334643</v>
      </c>
      <c r="L6165">
        <f t="shared" si="195"/>
        <v>19558.140560000786</v>
      </c>
    </row>
    <row r="6166" spans="1:12" x14ac:dyDescent="0.25">
      <c r="A6166" t="s">
        <v>2944</v>
      </c>
      <c r="B6166">
        <v>108.916906</v>
      </c>
      <c r="C6166">
        <v>108.351765</v>
      </c>
      <c r="D6166">
        <v>108.12551999999999</v>
      </c>
      <c r="E6166">
        <v>108.847875</v>
      </c>
      <c r="F6166">
        <v>108.994574</v>
      </c>
      <c r="G6166">
        <v>109.00659</v>
      </c>
      <c r="H6166">
        <v>108.790672</v>
      </c>
      <c r="I6166">
        <v>108.97874</v>
      </c>
      <c r="J6166">
        <v>108.944694</v>
      </c>
      <c r="K6166">
        <f t="shared" si="194"/>
        <v>326.08018566667977</v>
      </c>
      <c r="L6166">
        <f t="shared" si="195"/>
        <v>19564.811140000787</v>
      </c>
    </row>
    <row r="6167" spans="1:12" x14ac:dyDescent="0.25">
      <c r="A6167" t="s">
        <v>2945</v>
      </c>
      <c r="B6167">
        <v>108.93705799999999</v>
      </c>
      <c r="C6167">
        <v>108.364845</v>
      </c>
      <c r="D6167">
        <v>108.178968</v>
      </c>
      <c r="E6167">
        <v>108.87240799999999</v>
      </c>
      <c r="F6167">
        <v>108.997265</v>
      </c>
      <c r="G6167">
        <v>109.010032</v>
      </c>
      <c r="H6167">
        <v>108.803252</v>
      </c>
      <c r="I6167">
        <v>108.98587499999999</v>
      </c>
      <c r="J6167">
        <v>108.95814900000001</v>
      </c>
      <c r="K6167">
        <f t="shared" si="194"/>
        <v>326.19136200001316</v>
      </c>
      <c r="L6167">
        <f t="shared" si="195"/>
        <v>19571.481720000789</v>
      </c>
    </row>
    <row r="6168" spans="1:12" x14ac:dyDescent="0.25">
      <c r="A6168" t="s">
        <v>2946</v>
      </c>
      <c r="B6168">
        <v>108.92604300000001</v>
      </c>
      <c r="C6168">
        <v>108.40033</v>
      </c>
      <c r="D6168">
        <v>108.211011</v>
      </c>
      <c r="E6168">
        <v>108.88179599999999</v>
      </c>
      <c r="F6168">
        <v>109.003899</v>
      </c>
      <c r="G6168">
        <v>109.020234</v>
      </c>
      <c r="H6168">
        <v>108.826533</v>
      </c>
      <c r="I6168">
        <v>108.9957</v>
      </c>
      <c r="J6168">
        <v>108.967287</v>
      </c>
      <c r="K6168">
        <f t="shared" si="194"/>
        <v>326.30253833334649</v>
      </c>
      <c r="L6168">
        <f t="shared" si="195"/>
        <v>19578.152300000791</v>
      </c>
    </row>
    <row r="6169" spans="1:12" x14ac:dyDescent="0.25">
      <c r="A6169" t="s">
        <v>2947</v>
      </c>
      <c r="B6169">
        <v>108.930988</v>
      </c>
      <c r="C6169">
        <v>108.373419</v>
      </c>
      <c r="D6169">
        <v>108.222151</v>
      </c>
      <c r="E6169">
        <v>108.894313</v>
      </c>
      <c r="F6169">
        <v>109.008155</v>
      </c>
      <c r="G6169">
        <v>109.024051</v>
      </c>
      <c r="H6169">
        <v>108.834419</v>
      </c>
      <c r="I6169">
        <v>109.00170900000001</v>
      </c>
      <c r="J6169">
        <v>108.968977</v>
      </c>
      <c r="K6169">
        <f t="shared" si="194"/>
        <v>326.41371466667988</v>
      </c>
      <c r="L6169">
        <f t="shared" si="195"/>
        <v>19584.822880000793</v>
      </c>
    </row>
    <row r="6170" spans="1:12" x14ac:dyDescent="0.25">
      <c r="A6170" t="s">
        <v>2948</v>
      </c>
      <c r="B6170">
        <v>108.95076400000001</v>
      </c>
      <c r="C6170">
        <v>108.378551</v>
      </c>
      <c r="D6170">
        <v>108.235857</v>
      </c>
      <c r="E6170">
        <v>108.902824</v>
      </c>
      <c r="F6170">
        <v>109.01109599999999</v>
      </c>
      <c r="G6170">
        <v>109.021861</v>
      </c>
      <c r="H6170">
        <v>108.835483</v>
      </c>
      <c r="I6170">
        <v>109.006653</v>
      </c>
      <c r="J6170">
        <v>108.980743</v>
      </c>
      <c r="K6170">
        <f t="shared" si="194"/>
        <v>326.52489100001327</v>
      </c>
      <c r="L6170">
        <f t="shared" si="195"/>
        <v>19591.493460000795</v>
      </c>
    </row>
    <row r="6171" spans="1:12" x14ac:dyDescent="0.25">
      <c r="A6171" t="s">
        <v>2949</v>
      </c>
      <c r="B6171">
        <v>108.938811</v>
      </c>
      <c r="C6171">
        <v>108.36365600000001</v>
      </c>
      <c r="D6171">
        <v>108.218271</v>
      </c>
      <c r="E6171">
        <v>108.889118</v>
      </c>
      <c r="F6171">
        <v>109.0141</v>
      </c>
      <c r="G6171">
        <v>109.02743100000001</v>
      </c>
      <c r="H6171">
        <v>108.84130399999999</v>
      </c>
      <c r="I6171">
        <v>109.008906</v>
      </c>
      <c r="J6171">
        <v>108.97811400000001</v>
      </c>
      <c r="K6171">
        <f t="shared" si="194"/>
        <v>326.6360673333466</v>
      </c>
      <c r="L6171">
        <f t="shared" si="195"/>
        <v>19598.164040000796</v>
      </c>
    </row>
    <row r="6172" spans="1:12" x14ac:dyDescent="0.25">
      <c r="A6172" t="s">
        <v>2950</v>
      </c>
      <c r="B6172">
        <v>108.95796199999999</v>
      </c>
      <c r="C6172">
        <v>108.375046</v>
      </c>
      <c r="D6172">
        <v>108.22221399999999</v>
      </c>
      <c r="E6172">
        <v>108.89875600000001</v>
      </c>
      <c r="F6172">
        <v>109.01422599999999</v>
      </c>
      <c r="G6172">
        <v>109.025679</v>
      </c>
      <c r="H6172">
        <v>108.835233</v>
      </c>
      <c r="I6172">
        <v>109.011472</v>
      </c>
      <c r="J6172">
        <v>108.98487299999999</v>
      </c>
      <c r="K6172">
        <f t="shared" si="194"/>
        <v>326.74724366667999</v>
      </c>
      <c r="L6172">
        <f t="shared" si="195"/>
        <v>19604.834620000798</v>
      </c>
    </row>
    <row r="6173" spans="1:12" x14ac:dyDescent="0.25">
      <c r="A6173" t="s">
        <v>2951</v>
      </c>
      <c r="B6173">
        <v>108.956022</v>
      </c>
      <c r="C6173">
        <v>108.40953</v>
      </c>
      <c r="D6173">
        <v>108.120451</v>
      </c>
      <c r="E6173">
        <v>108.885176</v>
      </c>
      <c r="F6173">
        <v>109.00433700000001</v>
      </c>
      <c r="G6173">
        <v>109.03318899999999</v>
      </c>
      <c r="H6173">
        <v>108.813453</v>
      </c>
      <c r="I6173">
        <v>108.99951799999999</v>
      </c>
      <c r="J6173">
        <v>108.98268299999999</v>
      </c>
      <c r="K6173">
        <f t="shared" si="194"/>
        <v>326.85842000001333</v>
      </c>
      <c r="L6173">
        <f t="shared" si="195"/>
        <v>19611.5052000008</v>
      </c>
    </row>
    <row r="6174" spans="1:12" x14ac:dyDescent="0.25">
      <c r="A6174" t="s">
        <v>2952</v>
      </c>
      <c r="B6174">
        <v>108.957461</v>
      </c>
      <c r="C6174">
        <v>108.467797</v>
      </c>
      <c r="D6174">
        <v>108.091662</v>
      </c>
      <c r="E6174">
        <v>108.88843</v>
      </c>
      <c r="F6174">
        <v>108.996514</v>
      </c>
      <c r="G6174">
        <v>109.049148</v>
      </c>
      <c r="H6174">
        <v>108.807445</v>
      </c>
      <c r="I6174">
        <v>108.991758</v>
      </c>
      <c r="J6174">
        <v>108.98819</v>
      </c>
      <c r="K6174">
        <f t="shared" si="194"/>
        <v>326.96959633334671</v>
      </c>
      <c r="L6174">
        <f t="shared" si="195"/>
        <v>19618.175780000802</v>
      </c>
    </row>
    <row r="6175" spans="1:12" x14ac:dyDescent="0.25">
      <c r="A6175" t="s">
        <v>2953</v>
      </c>
      <c r="B6175">
        <v>108.933679</v>
      </c>
      <c r="C6175">
        <v>108.48500799999999</v>
      </c>
      <c r="D6175">
        <v>108.02619799999999</v>
      </c>
      <c r="E6175">
        <v>108.868966</v>
      </c>
      <c r="F6175">
        <v>108.99275900000001</v>
      </c>
      <c r="G6175">
        <v>109.050149</v>
      </c>
      <c r="H6175">
        <v>108.794866</v>
      </c>
      <c r="I6175">
        <v>108.983434</v>
      </c>
      <c r="J6175">
        <v>108.979366</v>
      </c>
      <c r="K6175">
        <f t="shared" si="194"/>
        <v>327.08077266668005</v>
      </c>
      <c r="L6175">
        <f t="shared" si="195"/>
        <v>19624.846360000804</v>
      </c>
    </row>
    <row r="6176" spans="1:12" x14ac:dyDescent="0.25">
      <c r="A6176" t="s">
        <v>2954</v>
      </c>
      <c r="B6176">
        <v>108.933053</v>
      </c>
      <c r="C6176">
        <v>108.431122</v>
      </c>
      <c r="D6176">
        <v>108.08196100000001</v>
      </c>
      <c r="E6176">
        <v>108.874223</v>
      </c>
      <c r="F6176">
        <v>108.996577</v>
      </c>
      <c r="G6176">
        <v>109.040511</v>
      </c>
      <c r="H6176">
        <v>108.808509</v>
      </c>
      <c r="I6176">
        <v>108.984498</v>
      </c>
      <c r="J6176">
        <v>108.974171</v>
      </c>
      <c r="K6176">
        <f t="shared" si="194"/>
        <v>327.19194900001344</v>
      </c>
      <c r="L6176">
        <f t="shared" si="195"/>
        <v>19631.516940000805</v>
      </c>
    </row>
    <row r="6177" spans="1:12" x14ac:dyDescent="0.25">
      <c r="A6177" t="s">
        <v>2955</v>
      </c>
      <c r="B6177">
        <v>108.933491</v>
      </c>
      <c r="C6177">
        <v>108.36159000000001</v>
      </c>
      <c r="D6177">
        <v>108.078081</v>
      </c>
      <c r="E6177">
        <v>108.854759</v>
      </c>
      <c r="F6177">
        <v>108.991758</v>
      </c>
      <c r="G6177">
        <v>109.010971</v>
      </c>
      <c r="H6177">
        <v>108.787042</v>
      </c>
      <c r="I6177">
        <v>108.97905299999999</v>
      </c>
      <c r="J6177">
        <v>108.95376899999999</v>
      </c>
      <c r="K6177">
        <f t="shared" ref="K6177:K6240" si="196">L6177/60</f>
        <v>327.30312533334677</v>
      </c>
      <c r="L6177">
        <f t="shared" si="195"/>
        <v>19638.187520000807</v>
      </c>
    </row>
    <row r="6178" spans="1:12" x14ac:dyDescent="0.25">
      <c r="A6178" t="s">
        <v>2956</v>
      </c>
      <c r="B6178">
        <v>108.921099</v>
      </c>
      <c r="C6178">
        <v>108.343879</v>
      </c>
      <c r="D6178">
        <v>108.089972</v>
      </c>
      <c r="E6178">
        <v>108.85125499999999</v>
      </c>
      <c r="F6178">
        <v>108.989379</v>
      </c>
      <c r="G6178">
        <v>109.007091</v>
      </c>
      <c r="H6178">
        <v>108.78560299999999</v>
      </c>
      <c r="I6178">
        <v>108.976675</v>
      </c>
      <c r="J6178">
        <v>108.944569</v>
      </c>
      <c r="K6178">
        <f t="shared" si="196"/>
        <v>327.41430166668016</v>
      </c>
      <c r="L6178">
        <f t="shared" ref="L6178:L6241" si="197">3.67058+L6177+3</f>
        <v>19644.858100000809</v>
      </c>
    </row>
    <row r="6179" spans="1:12" x14ac:dyDescent="0.25">
      <c r="A6179" t="s">
        <v>2957</v>
      </c>
      <c r="B6179">
        <v>108.917282</v>
      </c>
      <c r="C6179">
        <v>108.296314</v>
      </c>
      <c r="D6179">
        <v>108.09134899999999</v>
      </c>
      <c r="E6179">
        <v>108.84824999999999</v>
      </c>
      <c r="F6179">
        <v>108.987189</v>
      </c>
      <c r="G6179">
        <v>109.00014400000001</v>
      </c>
      <c r="H6179">
        <v>108.780721</v>
      </c>
      <c r="I6179">
        <v>108.972419</v>
      </c>
      <c r="J6179">
        <v>108.931926</v>
      </c>
      <c r="K6179">
        <f t="shared" si="196"/>
        <v>327.52547800001349</v>
      </c>
      <c r="L6179">
        <f t="shared" si="197"/>
        <v>19651.528680000811</v>
      </c>
    </row>
    <row r="6180" spans="1:12" x14ac:dyDescent="0.25">
      <c r="A6180" t="s">
        <v>2958</v>
      </c>
      <c r="B6180">
        <v>108.911586</v>
      </c>
      <c r="C6180">
        <v>108.298192</v>
      </c>
      <c r="D6180">
        <v>108.107558</v>
      </c>
      <c r="E6180">
        <v>108.845372</v>
      </c>
      <c r="F6180">
        <v>108.98487299999999</v>
      </c>
      <c r="G6180">
        <v>108.988378</v>
      </c>
      <c r="H6180">
        <v>108.778093</v>
      </c>
      <c r="I6180">
        <v>108.970354</v>
      </c>
      <c r="J6180">
        <v>108.92973600000001</v>
      </c>
      <c r="K6180">
        <f t="shared" si="196"/>
        <v>327.63665433334688</v>
      </c>
      <c r="L6180">
        <f t="shared" si="197"/>
        <v>19658.199260000813</v>
      </c>
    </row>
    <row r="6181" spans="1:12" x14ac:dyDescent="0.25">
      <c r="A6181" t="s">
        <v>2959</v>
      </c>
      <c r="B6181">
        <v>108.883799</v>
      </c>
      <c r="C6181">
        <v>108.331237</v>
      </c>
      <c r="D6181">
        <v>108.095229</v>
      </c>
      <c r="E6181">
        <v>108.830163</v>
      </c>
      <c r="F6181">
        <v>108.98268299999999</v>
      </c>
      <c r="G6181">
        <v>108.996827</v>
      </c>
      <c r="H6181">
        <v>108.791799</v>
      </c>
      <c r="I6181">
        <v>108.968413</v>
      </c>
      <c r="J6181">
        <v>108.92973600000001</v>
      </c>
      <c r="K6181">
        <f t="shared" si="196"/>
        <v>327.74783066668022</v>
      </c>
      <c r="L6181">
        <f t="shared" si="197"/>
        <v>19664.869840000814</v>
      </c>
    </row>
    <row r="6182" spans="1:12" x14ac:dyDescent="0.25">
      <c r="A6182" t="s">
        <v>2960</v>
      </c>
      <c r="B6182">
        <v>108.89606499999999</v>
      </c>
      <c r="C6182">
        <v>108.311961</v>
      </c>
      <c r="D6182">
        <v>108.12696</v>
      </c>
      <c r="E6182">
        <v>108.83554599999999</v>
      </c>
      <c r="F6182">
        <v>108.979741</v>
      </c>
      <c r="G6182">
        <v>108.993072</v>
      </c>
      <c r="H6182">
        <v>108.79042200000001</v>
      </c>
      <c r="I6182">
        <v>108.96597300000001</v>
      </c>
      <c r="J6182">
        <v>108.927921</v>
      </c>
      <c r="K6182">
        <f t="shared" si="196"/>
        <v>327.85900700001361</v>
      </c>
      <c r="L6182">
        <f t="shared" si="197"/>
        <v>19671.540420000816</v>
      </c>
    </row>
    <row r="6183" spans="1:12" x14ac:dyDescent="0.25">
      <c r="A6183" t="s">
        <v>2961</v>
      </c>
      <c r="B6183">
        <v>108.90132199999999</v>
      </c>
      <c r="C6183">
        <v>108.36315500000001</v>
      </c>
      <c r="D6183">
        <v>108.16770200000001</v>
      </c>
      <c r="E6183">
        <v>108.852819</v>
      </c>
      <c r="F6183">
        <v>108.98168099999999</v>
      </c>
      <c r="G6183">
        <v>109.002334</v>
      </c>
      <c r="H6183">
        <v>108.796555</v>
      </c>
      <c r="I6183">
        <v>108.968351</v>
      </c>
      <c r="J6183">
        <v>108.933992</v>
      </c>
      <c r="K6183">
        <f t="shared" si="196"/>
        <v>327.97018333334694</v>
      </c>
      <c r="L6183">
        <f t="shared" si="197"/>
        <v>19678.211000000818</v>
      </c>
    </row>
    <row r="6184" spans="1:12" x14ac:dyDescent="0.25">
      <c r="A6184" t="s">
        <v>2962</v>
      </c>
      <c r="B6184">
        <v>108.897442</v>
      </c>
      <c r="C6184">
        <v>108.391944</v>
      </c>
      <c r="D6184">
        <v>108.194802</v>
      </c>
      <c r="E6184">
        <v>108.858014</v>
      </c>
      <c r="F6184">
        <v>108.986626</v>
      </c>
      <c r="G6184">
        <v>109.01697900000001</v>
      </c>
      <c r="H6184">
        <v>108.821026</v>
      </c>
      <c r="I6184">
        <v>108.977363</v>
      </c>
      <c r="J6184">
        <v>108.94363</v>
      </c>
      <c r="K6184">
        <f t="shared" si="196"/>
        <v>328.08135966668033</v>
      </c>
      <c r="L6184">
        <f t="shared" si="197"/>
        <v>19684.88158000082</v>
      </c>
    </row>
    <row r="6185" spans="1:12" x14ac:dyDescent="0.25">
      <c r="A6185" t="s">
        <v>2963</v>
      </c>
      <c r="B6185">
        <v>108.914027</v>
      </c>
      <c r="C6185">
        <v>108.36985199999999</v>
      </c>
      <c r="D6185">
        <v>108.22503</v>
      </c>
      <c r="E6185">
        <v>108.86771400000001</v>
      </c>
      <c r="F6185">
        <v>108.98856600000001</v>
      </c>
      <c r="G6185">
        <v>109.006215</v>
      </c>
      <c r="H6185">
        <v>108.817021</v>
      </c>
      <c r="I6185">
        <v>108.979992</v>
      </c>
      <c r="J6185">
        <v>108.948386</v>
      </c>
      <c r="K6185">
        <f t="shared" si="196"/>
        <v>328.19253600001372</v>
      </c>
      <c r="L6185">
        <f t="shared" si="197"/>
        <v>19691.552160000821</v>
      </c>
    </row>
    <row r="6186" spans="1:12" x14ac:dyDescent="0.25">
      <c r="A6186" t="s">
        <v>2964</v>
      </c>
      <c r="B6186">
        <v>108.914027</v>
      </c>
      <c r="C6186">
        <v>108.38718799999999</v>
      </c>
      <c r="D6186">
        <v>108.20863300000001</v>
      </c>
      <c r="E6186">
        <v>108.874223</v>
      </c>
      <c r="F6186">
        <v>108.990256</v>
      </c>
      <c r="G6186">
        <v>109.011409</v>
      </c>
      <c r="H6186">
        <v>108.815331</v>
      </c>
      <c r="I6186">
        <v>108.98068000000001</v>
      </c>
      <c r="J6186">
        <v>108.95114</v>
      </c>
      <c r="K6186">
        <f t="shared" si="196"/>
        <v>328.30371233334705</v>
      </c>
      <c r="L6186">
        <f t="shared" si="197"/>
        <v>19698.222740000823</v>
      </c>
    </row>
    <row r="6187" spans="1:12" x14ac:dyDescent="0.25">
      <c r="A6187" t="s">
        <v>2965</v>
      </c>
      <c r="B6187">
        <v>108.89863099999999</v>
      </c>
      <c r="C6187">
        <v>108.38881499999999</v>
      </c>
      <c r="D6187">
        <v>108.177341</v>
      </c>
      <c r="E6187">
        <v>108.858014</v>
      </c>
      <c r="F6187">
        <v>108.989817</v>
      </c>
      <c r="G6187">
        <v>109.01166000000001</v>
      </c>
      <c r="H6187">
        <v>108.81145100000001</v>
      </c>
      <c r="I6187">
        <v>108.97798899999999</v>
      </c>
      <c r="J6187">
        <v>108.939812</v>
      </c>
      <c r="K6187">
        <f t="shared" si="196"/>
        <v>328.41488866668044</v>
      </c>
      <c r="L6187">
        <f t="shared" si="197"/>
        <v>19704.893320000825</v>
      </c>
    </row>
    <row r="6188" spans="1:12" x14ac:dyDescent="0.25">
      <c r="A6188" t="s">
        <v>2966</v>
      </c>
      <c r="B6188">
        <v>108.913214</v>
      </c>
      <c r="C6188">
        <v>108.369288</v>
      </c>
      <c r="D6188">
        <v>108.196617</v>
      </c>
      <c r="E6188">
        <v>108.865962</v>
      </c>
      <c r="F6188">
        <v>108.98950499999999</v>
      </c>
      <c r="G6188">
        <v>109.008092</v>
      </c>
      <c r="H6188">
        <v>108.813078</v>
      </c>
      <c r="I6188">
        <v>108.979303</v>
      </c>
      <c r="J6188">
        <v>108.937872</v>
      </c>
      <c r="K6188">
        <f t="shared" si="196"/>
        <v>328.52606500001377</v>
      </c>
      <c r="L6188">
        <f t="shared" si="197"/>
        <v>19711.563900000827</v>
      </c>
    </row>
    <row r="6189" spans="1:12" x14ac:dyDescent="0.25">
      <c r="A6189" t="s">
        <v>2967</v>
      </c>
      <c r="B6189">
        <v>108.90758099999999</v>
      </c>
      <c r="C6189">
        <v>108.385999</v>
      </c>
      <c r="D6189">
        <v>108.169768</v>
      </c>
      <c r="E6189">
        <v>108.857951</v>
      </c>
      <c r="F6189">
        <v>108.986626</v>
      </c>
      <c r="G6189">
        <v>109.003586</v>
      </c>
      <c r="H6189">
        <v>108.798621</v>
      </c>
      <c r="I6189">
        <v>108.97148</v>
      </c>
      <c r="J6189">
        <v>108.93599399999999</v>
      </c>
      <c r="K6189">
        <f t="shared" si="196"/>
        <v>328.63724133334716</v>
      </c>
      <c r="L6189">
        <f t="shared" si="197"/>
        <v>19718.234480000829</v>
      </c>
    </row>
    <row r="6190" spans="1:12" x14ac:dyDescent="0.25">
      <c r="A6190" t="s">
        <v>2968</v>
      </c>
      <c r="B6190">
        <v>108.922977</v>
      </c>
      <c r="C6190">
        <v>108.38556</v>
      </c>
      <c r="D6190">
        <v>108.214203</v>
      </c>
      <c r="E6190">
        <v>108.874223</v>
      </c>
      <c r="F6190">
        <v>108.98643800000001</v>
      </c>
      <c r="G6190">
        <v>109.00220899999999</v>
      </c>
      <c r="H6190">
        <v>108.801875</v>
      </c>
      <c r="I6190">
        <v>108.974109</v>
      </c>
      <c r="J6190">
        <v>108.94544500000001</v>
      </c>
      <c r="K6190">
        <f t="shared" si="196"/>
        <v>328.7484176666805</v>
      </c>
      <c r="L6190">
        <f t="shared" si="197"/>
        <v>19724.90506000083</v>
      </c>
    </row>
    <row r="6191" spans="1:12" x14ac:dyDescent="0.25">
      <c r="A6191" t="s">
        <v>2969</v>
      </c>
      <c r="B6191">
        <v>108.93249</v>
      </c>
      <c r="C6191">
        <v>108.39476000000001</v>
      </c>
      <c r="D6191">
        <v>108.260578</v>
      </c>
      <c r="E6191">
        <v>108.888054</v>
      </c>
      <c r="F6191">
        <v>108.989943</v>
      </c>
      <c r="G6191">
        <v>109.006152</v>
      </c>
      <c r="H6191">
        <v>108.814392</v>
      </c>
      <c r="I6191">
        <v>108.979366</v>
      </c>
      <c r="J6191">
        <v>108.95915100000001</v>
      </c>
      <c r="K6191">
        <f t="shared" si="196"/>
        <v>328.85959400001389</v>
      </c>
      <c r="L6191">
        <f t="shared" si="197"/>
        <v>19731.575640000832</v>
      </c>
    </row>
    <row r="6192" spans="1:12" x14ac:dyDescent="0.25">
      <c r="A6192" t="s">
        <v>2970</v>
      </c>
      <c r="B6192">
        <v>108.92435399999999</v>
      </c>
      <c r="C6192">
        <v>108.39619999999999</v>
      </c>
      <c r="D6192">
        <v>108.249188</v>
      </c>
      <c r="E6192">
        <v>108.875287</v>
      </c>
      <c r="F6192">
        <v>108.990944</v>
      </c>
      <c r="G6192">
        <v>109.003461</v>
      </c>
      <c r="H6192">
        <v>108.814142</v>
      </c>
      <c r="I6192">
        <v>108.977864</v>
      </c>
      <c r="J6192">
        <v>108.955771</v>
      </c>
      <c r="K6192">
        <f t="shared" si="196"/>
        <v>328.97077033334722</v>
      </c>
      <c r="L6192">
        <f t="shared" si="197"/>
        <v>19738.246220000834</v>
      </c>
    </row>
    <row r="6193" spans="1:12" x14ac:dyDescent="0.25">
      <c r="A6193" t="s">
        <v>2971</v>
      </c>
      <c r="B6193">
        <v>108.93805999999999</v>
      </c>
      <c r="C6193">
        <v>108.39732600000001</v>
      </c>
      <c r="D6193">
        <v>108.27078</v>
      </c>
      <c r="E6193">
        <v>108.889556</v>
      </c>
      <c r="F6193">
        <v>108.990819</v>
      </c>
      <c r="G6193">
        <v>108.99933</v>
      </c>
      <c r="H6193">
        <v>108.819587</v>
      </c>
      <c r="I6193">
        <v>108.981494</v>
      </c>
      <c r="J6193">
        <v>108.95671</v>
      </c>
      <c r="K6193">
        <f t="shared" si="196"/>
        <v>329.08194666668061</v>
      </c>
      <c r="L6193">
        <f t="shared" si="197"/>
        <v>19744.916800000836</v>
      </c>
    </row>
    <row r="6194" spans="1:12" x14ac:dyDescent="0.25">
      <c r="A6194" t="s">
        <v>2972</v>
      </c>
      <c r="B6194">
        <v>108.920473</v>
      </c>
      <c r="C6194">
        <v>108.375422</v>
      </c>
      <c r="D6194">
        <v>108.236295</v>
      </c>
      <c r="E6194">
        <v>108.86921599999999</v>
      </c>
      <c r="F6194">
        <v>108.990944</v>
      </c>
      <c r="G6194">
        <v>108.995638</v>
      </c>
      <c r="H6194">
        <v>108.81664499999999</v>
      </c>
      <c r="I6194">
        <v>108.979866</v>
      </c>
      <c r="J6194">
        <v>108.960403</v>
      </c>
      <c r="K6194">
        <f t="shared" si="196"/>
        <v>329.19312300001394</v>
      </c>
      <c r="L6194">
        <f t="shared" si="197"/>
        <v>19751.587380000838</v>
      </c>
    </row>
    <row r="6195" spans="1:12" x14ac:dyDescent="0.25">
      <c r="A6195" t="s">
        <v>2973</v>
      </c>
      <c r="B6195">
        <v>108.92867200000001</v>
      </c>
      <c r="C6195">
        <v>108.359212</v>
      </c>
      <c r="D6195">
        <v>108.252505</v>
      </c>
      <c r="E6195">
        <v>108.873848</v>
      </c>
      <c r="F6195">
        <v>108.987251</v>
      </c>
      <c r="G6195">
        <v>108.992008</v>
      </c>
      <c r="H6195">
        <v>108.81483</v>
      </c>
      <c r="I6195">
        <v>108.97592400000001</v>
      </c>
      <c r="J6195">
        <v>108.954707</v>
      </c>
      <c r="K6195">
        <f t="shared" si="196"/>
        <v>329.30429933334733</v>
      </c>
      <c r="L6195">
        <f t="shared" si="197"/>
        <v>19758.257960000839</v>
      </c>
    </row>
    <row r="6196" spans="1:12" x14ac:dyDescent="0.25">
      <c r="A6196" t="s">
        <v>2974</v>
      </c>
      <c r="B6196">
        <v>108.921913</v>
      </c>
      <c r="C6196">
        <v>108.34112500000001</v>
      </c>
      <c r="D6196">
        <v>108.213953</v>
      </c>
      <c r="E6196">
        <v>108.85707499999999</v>
      </c>
      <c r="F6196">
        <v>108.98330900000001</v>
      </c>
      <c r="G6196">
        <v>108.98819</v>
      </c>
      <c r="H6196">
        <v>108.801187</v>
      </c>
      <c r="I6196">
        <v>108.971918</v>
      </c>
      <c r="J6196">
        <v>108.94532</v>
      </c>
      <c r="K6196">
        <f t="shared" si="196"/>
        <v>329.41547566668066</v>
      </c>
      <c r="L6196">
        <f t="shared" si="197"/>
        <v>19764.928540000841</v>
      </c>
    </row>
    <row r="6197" spans="1:12" x14ac:dyDescent="0.25">
      <c r="A6197" t="s">
        <v>2975</v>
      </c>
      <c r="B6197">
        <v>108.92022299999999</v>
      </c>
      <c r="C6197">
        <v>108.402771</v>
      </c>
      <c r="D6197">
        <v>108.156688</v>
      </c>
      <c r="E6197">
        <v>108.854759</v>
      </c>
      <c r="F6197">
        <v>108.97342</v>
      </c>
      <c r="G6197">
        <v>108.996514</v>
      </c>
      <c r="H6197">
        <v>108.787042</v>
      </c>
      <c r="I6197">
        <v>108.95865000000001</v>
      </c>
      <c r="J6197">
        <v>108.946696</v>
      </c>
      <c r="K6197">
        <f t="shared" si="196"/>
        <v>329.52665200001405</v>
      </c>
      <c r="L6197">
        <f t="shared" si="197"/>
        <v>19771.599120000843</v>
      </c>
    </row>
    <row r="6198" spans="1:12" x14ac:dyDescent="0.25">
      <c r="A6198" t="s">
        <v>2976</v>
      </c>
      <c r="B6198">
        <v>108.914152</v>
      </c>
      <c r="C6198">
        <v>108.441574</v>
      </c>
      <c r="D6198">
        <v>108.200622</v>
      </c>
      <c r="E6198">
        <v>108.86784</v>
      </c>
      <c r="F6198">
        <v>108.975673</v>
      </c>
      <c r="G6198">
        <v>109.004525</v>
      </c>
      <c r="H6198">
        <v>108.80369</v>
      </c>
      <c r="I6198">
        <v>108.961842</v>
      </c>
      <c r="J6198">
        <v>108.953456</v>
      </c>
      <c r="K6198">
        <f t="shared" si="196"/>
        <v>329.63782833334739</v>
      </c>
      <c r="L6198">
        <f t="shared" si="197"/>
        <v>19778.269700000845</v>
      </c>
    </row>
    <row r="6199" spans="1:12" x14ac:dyDescent="0.25">
      <c r="A6199" t="s">
        <v>2977</v>
      </c>
      <c r="B6199">
        <v>108.913276</v>
      </c>
      <c r="C6199">
        <v>108.45872199999999</v>
      </c>
      <c r="D6199">
        <v>108.25106599999999</v>
      </c>
      <c r="E6199">
        <v>108.877728</v>
      </c>
      <c r="F6199">
        <v>108.97855199999999</v>
      </c>
      <c r="G6199">
        <v>109.008155</v>
      </c>
      <c r="H6199">
        <v>108.82190199999999</v>
      </c>
      <c r="I6199">
        <v>108.96785</v>
      </c>
      <c r="J6199">
        <v>108.965785</v>
      </c>
      <c r="K6199">
        <f t="shared" si="196"/>
        <v>329.74900466668078</v>
      </c>
      <c r="L6199">
        <f t="shared" si="197"/>
        <v>19784.940280000847</v>
      </c>
    </row>
    <row r="6200" spans="1:12" x14ac:dyDescent="0.25">
      <c r="A6200" t="s">
        <v>2978</v>
      </c>
      <c r="B6200">
        <v>108.91546700000001</v>
      </c>
      <c r="C6200">
        <v>108.46660799999999</v>
      </c>
      <c r="D6200">
        <v>108.309645</v>
      </c>
      <c r="E6200">
        <v>108.895064</v>
      </c>
      <c r="F6200">
        <v>108.984936</v>
      </c>
      <c r="G6200">
        <v>109.016103</v>
      </c>
      <c r="H6200">
        <v>108.842493</v>
      </c>
      <c r="I6200">
        <v>108.97648700000001</v>
      </c>
      <c r="J6200">
        <v>108.975611</v>
      </c>
      <c r="K6200">
        <f t="shared" si="196"/>
        <v>329.86018100001417</v>
      </c>
      <c r="L6200">
        <f t="shared" si="197"/>
        <v>19791.610860000848</v>
      </c>
    </row>
    <row r="6201" spans="1:12" x14ac:dyDescent="0.25">
      <c r="A6201" t="s">
        <v>2979</v>
      </c>
      <c r="B6201">
        <v>108.921975</v>
      </c>
      <c r="C6201">
        <v>108.492268</v>
      </c>
      <c r="D6201">
        <v>108.3502</v>
      </c>
      <c r="E6201">
        <v>108.900634</v>
      </c>
      <c r="F6201">
        <v>108.988378</v>
      </c>
      <c r="G6201">
        <v>109.02686799999999</v>
      </c>
      <c r="H6201">
        <v>108.85357</v>
      </c>
      <c r="I6201">
        <v>108.982057</v>
      </c>
      <c r="J6201">
        <v>108.978427</v>
      </c>
      <c r="K6201">
        <f t="shared" si="196"/>
        <v>329.9713573333475</v>
      </c>
      <c r="L6201">
        <f t="shared" si="197"/>
        <v>19798.28144000085</v>
      </c>
    </row>
    <row r="6202" spans="1:12" x14ac:dyDescent="0.25">
      <c r="A6202" t="s">
        <v>2980</v>
      </c>
      <c r="B6202">
        <v>108.923603</v>
      </c>
      <c r="C6202">
        <v>108.48087700000001</v>
      </c>
      <c r="D6202">
        <v>108.37729899999999</v>
      </c>
      <c r="E6202">
        <v>108.900384</v>
      </c>
      <c r="F6202">
        <v>108.994636</v>
      </c>
      <c r="G6202">
        <v>109.024552</v>
      </c>
      <c r="H6202">
        <v>108.861143</v>
      </c>
      <c r="I6202">
        <v>108.987877</v>
      </c>
      <c r="J6202">
        <v>108.979992</v>
      </c>
      <c r="K6202">
        <f t="shared" si="196"/>
        <v>330.08253366668089</v>
      </c>
      <c r="L6202">
        <f t="shared" si="197"/>
        <v>19804.952020000852</v>
      </c>
    </row>
    <row r="6203" spans="1:12" x14ac:dyDescent="0.25">
      <c r="A6203" t="s">
        <v>2981</v>
      </c>
      <c r="B6203">
        <v>108.93067499999999</v>
      </c>
      <c r="C6203">
        <v>108.47818599999999</v>
      </c>
      <c r="D6203">
        <v>108.389003</v>
      </c>
      <c r="E6203">
        <v>108.898256</v>
      </c>
      <c r="F6203">
        <v>108.997265</v>
      </c>
      <c r="G6203">
        <v>109.03031</v>
      </c>
      <c r="H6203">
        <v>108.864147</v>
      </c>
      <c r="I6203">
        <v>108.98912900000001</v>
      </c>
      <c r="J6203">
        <v>108.978615</v>
      </c>
      <c r="K6203">
        <f t="shared" si="196"/>
        <v>330.19371000001422</v>
      </c>
      <c r="L6203">
        <f t="shared" si="197"/>
        <v>19811.622600000854</v>
      </c>
    </row>
    <row r="6204" spans="1:12" x14ac:dyDescent="0.25">
      <c r="A6204" t="s">
        <v>2982</v>
      </c>
      <c r="B6204">
        <v>108.928922</v>
      </c>
      <c r="C6204">
        <v>108.469236</v>
      </c>
      <c r="D6204">
        <v>108.35990099999999</v>
      </c>
      <c r="E6204">
        <v>108.884675</v>
      </c>
      <c r="F6204">
        <v>108.998204</v>
      </c>
      <c r="G6204">
        <v>109.023926</v>
      </c>
      <c r="H6204">
        <v>108.85400799999999</v>
      </c>
      <c r="I6204">
        <v>108.988128</v>
      </c>
      <c r="J6204">
        <v>108.9768</v>
      </c>
      <c r="K6204">
        <f t="shared" si="196"/>
        <v>330.30488633334761</v>
      </c>
      <c r="L6204">
        <f t="shared" si="197"/>
        <v>19818.293180000856</v>
      </c>
    </row>
    <row r="6205" spans="1:12" x14ac:dyDescent="0.25">
      <c r="A6205" t="s">
        <v>2983</v>
      </c>
      <c r="B6205">
        <v>108.926732</v>
      </c>
      <c r="C6205">
        <v>108.53288499999999</v>
      </c>
      <c r="D6205">
        <v>108.342815</v>
      </c>
      <c r="E6205">
        <v>108.889118</v>
      </c>
      <c r="F6205">
        <v>108.994574</v>
      </c>
      <c r="G6205">
        <v>109.042326</v>
      </c>
      <c r="H6205">
        <v>108.851192</v>
      </c>
      <c r="I6205">
        <v>108.984185</v>
      </c>
      <c r="J6205">
        <v>108.98643800000001</v>
      </c>
      <c r="K6205">
        <f t="shared" si="196"/>
        <v>330.41606266668094</v>
      </c>
      <c r="L6205">
        <f t="shared" si="197"/>
        <v>19824.963760000857</v>
      </c>
    </row>
    <row r="6206" spans="1:12" x14ac:dyDescent="0.25">
      <c r="A6206" t="s">
        <v>2984</v>
      </c>
      <c r="B6206">
        <v>108.935181</v>
      </c>
      <c r="C6206">
        <v>108.54196</v>
      </c>
      <c r="D6206">
        <v>108.368537</v>
      </c>
      <c r="E6206">
        <v>108.901197</v>
      </c>
      <c r="F6206">
        <v>109.000457</v>
      </c>
      <c r="G6206">
        <v>109.04633200000001</v>
      </c>
      <c r="H6206">
        <v>108.86408400000001</v>
      </c>
      <c r="I6206">
        <v>108.991007</v>
      </c>
      <c r="J6206">
        <v>108.994699</v>
      </c>
      <c r="K6206">
        <f t="shared" si="196"/>
        <v>330.52723900001433</v>
      </c>
      <c r="L6206">
        <f t="shared" si="197"/>
        <v>19831.634340000859</v>
      </c>
    </row>
    <row r="6207" spans="1:12" x14ac:dyDescent="0.25">
      <c r="A6207" t="s">
        <v>2985</v>
      </c>
      <c r="B6207">
        <v>108.930612</v>
      </c>
      <c r="C6207">
        <v>108.526752</v>
      </c>
      <c r="D6207">
        <v>108.359087</v>
      </c>
      <c r="E6207">
        <v>108.881984</v>
      </c>
      <c r="F6207">
        <v>109.001583</v>
      </c>
      <c r="G6207">
        <v>109.048772</v>
      </c>
      <c r="H6207">
        <v>108.861769</v>
      </c>
      <c r="I6207">
        <v>108.991883</v>
      </c>
      <c r="J6207">
        <v>108.98543600000001</v>
      </c>
      <c r="K6207">
        <f t="shared" si="196"/>
        <v>330.63841533334767</v>
      </c>
      <c r="L6207">
        <f t="shared" si="197"/>
        <v>19838.304920000861</v>
      </c>
    </row>
    <row r="6208" spans="1:12" x14ac:dyDescent="0.25">
      <c r="A6208" t="s">
        <v>2986</v>
      </c>
      <c r="B6208">
        <v>108.92973600000001</v>
      </c>
      <c r="C6208">
        <v>108.528379</v>
      </c>
      <c r="D6208">
        <v>108.371354</v>
      </c>
      <c r="E6208">
        <v>108.879856</v>
      </c>
      <c r="F6208">
        <v>109.00246</v>
      </c>
      <c r="G6208">
        <v>109.044141</v>
      </c>
      <c r="H6208">
        <v>108.86283299999999</v>
      </c>
      <c r="I6208">
        <v>108.994073</v>
      </c>
      <c r="J6208">
        <v>108.983434</v>
      </c>
      <c r="K6208">
        <f t="shared" si="196"/>
        <v>330.74959166668106</v>
      </c>
      <c r="L6208">
        <f t="shared" si="197"/>
        <v>19844.975500000863</v>
      </c>
    </row>
    <row r="6209" spans="1:12" x14ac:dyDescent="0.25">
      <c r="A6209" t="s">
        <v>2987</v>
      </c>
      <c r="B6209">
        <v>108.91434</v>
      </c>
      <c r="C6209">
        <v>108.497212</v>
      </c>
      <c r="D6209">
        <v>108.334867</v>
      </c>
      <c r="E6209">
        <v>108.85344499999999</v>
      </c>
      <c r="F6209">
        <v>109.000958</v>
      </c>
      <c r="G6209">
        <v>109.03112299999999</v>
      </c>
      <c r="H6209">
        <v>108.850003</v>
      </c>
      <c r="I6209">
        <v>108.990568</v>
      </c>
      <c r="J6209">
        <v>108.97010299999999</v>
      </c>
      <c r="K6209">
        <f t="shared" si="196"/>
        <v>330.86076800001439</v>
      </c>
      <c r="L6209">
        <f t="shared" si="197"/>
        <v>19851.646080000864</v>
      </c>
    </row>
    <row r="6210" spans="1:12" x14ac:dyDescent="0.25">
      <c r="A6210" t="s">
        <v>2988</v>
      </c>
      <c r="B6210">
        <v>108.906267</v>
      </c>
      <c r="C6210">
        <v>108.47080099999999</v>
      </c>
      <c r="D6210">
        <v>108.33205</v>
      </c>
      <c r="E6210">
        <v>108.847437</v>
      </c>
      <c r="F6210">
        <v>108.99851700000001</v>
      </c>
      <c r="G6210">
        <v>109.026805</v>
      </c>
      <c r="H6210">
        <v>108.852006</v>
      </c>
      <c r="I6210">
        <v>108.98862800000001</v>
      </c>
      <c r="J6210">
        <v>108.963532</v>
      </c>
      <c r="K6210">
        <f t="shared" si="196"/>
        <v>330.97194433334778</v>
      </c>
      <c r="L6210">
        <f t="shared" si="197"/>
        <v>19858.316660000866</v>
      </c>
    </row>
    <row r="6211" spans="1:12" x14ac:dyDescent="0.25">
      <c r="A6211" t="s">
        <v>2989</v>
      </c>
      <c r="B6211">
        <v>108.874161</v>
      </c>
      <c r="C6211">
        <v>108.422673</v>
      </c>
      <c r="D6211">
        <v>108.266899</v>
      </c>
      <c r="E6211">
        <v>108.801875</v>
      </c>
      <c r="F6211">
        <v>108.993385</v>
      </c>
      <c r="G6211">
        <v>109.01166000000001</v>
      </c>
      <c r="H6211">
        <v>108.83504499999999</v>
      </c>
      <c r="I6211">
        <v>108.98068000000001</v>
      </c>
      <c r="J6211">
        <v>108.9492</v>
      </c>
      <c r="K6211">
        <f t="shared" si="196"/>
        <v>331.08312066668111</v>
      </c>
      <c r="L6211">
        <f t="shared" si="197"/>
        <v>19864.987240000868</v>
      </c>
    </row>
    <row r="6212" spans="1:12" x14ac:dyDescent="0.25">
      <c r="A6212" t="s">
        <v>2990</v>
      </c>
      <c r="B6212">
        <v>108.862582</v>
      </c>
      <c r="C6212">
        <v>108.4054</v>
      </c>
      <c r="D6212">
        <v>108.26283100000001</v>
      </c>
      <c r="E6212">
        <v>108.79098500000001</v>
      </c>
      <c r="F6212">
        <v>108.988941</v>
      </c>
      <c r="G6212">
        <v>109.00070700000001</v>
      </c>
      <c r="H6212">
        <v>108.822653</v>
      </c>
      <c r="I6212">
        <v>108.972669</v>
      </c>
      <c r="J6212">
        <v>108.940501</v>
      </c>
      <c r="K6212">
        <f t="shared" si="196"/>
        <v>331.1942970000145</v>
      </c>
      <c r="L6212">
        <f t="shared" si="197"/>
        <v>19871.65782000087</v>
      </c>
    </row>
    <row r="6213" spans="1:12" x14ac:dyDescent="0.25">
      <c r="A6213" t="s">
        <v>2991</v>
      </c>
      <c r="B6213">
        <v>108.849752</v>
      </c>
      <c r="C6213">
        <v>108.36046399999999</v>
      </c>
      <c r="D6213">
        <v>108.21414</v>
      </c>
      <c r="E6213">
        <v>108.76326</v>
      </c>
      <c r="F6213">
        <v>108.98093</v>
      </c>
      <c r="G6213">
        <v>108.979741</v>
      </c>
      <c r="H6213">
        <v>108.801187</v>
      </c>
      <c r="I6213">
        <v>108.96171699999999</v>
      </c>
      <c r="J6213">
        <v>108.918283</v>
      </c>
      <c r="K6213">
        <f t="shared" si="196"/>
        <v>331.30547333334783</v>
      </c>
      <c r="L6213">
        <f t="shared" si="197"/>
        <v>19878.328400000872</v>
      </c>
    </row>
    <row r="6214" spans="1:12" x14ac:dyDescent="0.25">
      <c r="A6214" t="s">
        <v>2992</v>
      </c>
      <c r="B6214">
        <v>108.84023999999999</v>
      </c>
      <c r="C6214">
        <v>108.349324</v>
      </c>
      <c r="D6214">
        <v>108.19861899999999</v>
      </c>
      <c r="E6214">
        <v>108.75412300000001</v>
      </c>
      <c r="F6214">
        <v>108.972419</v>
      </c>
      <c r="G6214">
        <v>108.967788</v>
      </c>
      <c r="H6214">
        <v>108.789295</v>
      </c>
      <c r="I6214">
        <v>108.951578</v>
      </c>
      <c r="J6214">
        <v>108.90920800000001</v>
      </c>
      <c r="K6214">
        <f t="shared" si="196"/>
        <v>331.41664966668122</v>
      </c>
      <c r="L6214">
        <f t="shared" si="197"/>
        <v>19884.998980000873</v>
      </c>
    </row>
    <row r="6215" spans="1:12" x14ac:dyDescent="0.25">
      <c r="A6215" t="s">
        <v>2993</v>
      </c>
      <c r="B6215">
        <v>108.845246</v>
      </c>
      <c r="C6215">
        <v>108.38355799999999</v>
      </c>
      <c r="D6215">
        <v>108.234731</v>
      </c>
      <c r="E6215">
        <v>108.774463</v>
      </c>
      <c r="F6215">
        <v>108.966598</v>
      </c>
      <c r="G6215">
        <v>108.96616</v>
      </c>
      <c r="H6215">
        <v>108.793301</v>
      </c>
      <c r="I6215">
        <v>108.946759</v>
      </c>
      <c r="J6215">
        <v>108.915654</v>
      </c>
      <c r="K6215">
        <f t="shared" si="196"/>
        <v>331.52782600001461</v>
      </c>
      <c r="L6215">
        <f t="shared" si="197"/>
        <v>19891.669560000875</v>
      </c>
    </row>
    <row r="6216" spans="1:12" x14ac:dyDescent="0.25">
      <c r="A6216" t="s">
        <v>2994</v>
      </c>
      <c r="B6216">
        <v>108.817959</v>
      </c>
      <c r="C6216">
        <v>108.41190899999999</v>
      </c>
      <c r="D6216">
        <v>108.231414</v>
      </c>
      <c r="E6216">
        <v>108.764324</v>
      </c>
      <c r="F6216">
        <v>108.961592</v>
      </c>
      <c r="G6216">
        <v>108.97148</v>
      </c>
      <c r="H6216">
        <v>108.79987199999999</v>
      </c>
      <c r="I6216">
        <v>108.944256</v>
      </c>
      <c r="J6216">
        <v>108.916718</v>
      </c>
      <c r="K6216">
        <f t="shared" si="196"/>
        <v>331.63900233334795</v>
      </c>
      <c r="L6216">
        <f t="shared" si="197"/>
        <v>19898.340140000877</v>
      </c>
    </row>
    <row r="6217" spans="1:12" x14ac:dyDescent="0.25">
      <c r="A6217" t="s">
        <v>2995</v>
      </c>
      <c r="B6217">
        <v>108.81251399999999</v>
      </c>
      <c r="C6217">
        <v>108.42549</v>
      </c>
      <c r="D6217">
        <v>108.222965</v>
      </c>
      <c r="E6217">
        <v>108.76620200000001</v>
      </c>
      <c r="F6217">
        <v>108.956773</v>
      </c>
      <c r="G6217">
        <v>108.970291</v>
      </c>
      <c r="H6217">
        <v>108.79561699999999</v>
      </c>
      <c r="I6217">
        <v>108.937496</v>
      </c>
      <c r="J6217">
        <v>108.904076</v>
      </c>
      <c r="K6217">
        <f t="shared" si="196"/>
        <v>331.75017866668134</v>
      </c>
      <c r="L6217">
        <f t="shared" si="197"/>
        <v>19905.010720000879</v>
      </c>
    </row>
    <row r="6218" spans="1:12" x14ac:dyDescent="0.25">
      <c r="A6218" t="s">
        <v>2996</v>
      </c>
      <c r="B6218">
        <v>108.81251399999999</v>
      </c>
      <c r="C6218">
        <v>108.46410400000001</v>
      </c>
      <c r="D6218">
        <v>108.26352</v>
      </c>
      <c r="E6218">
        <v>108.77928199999999</v>
      </c>
      <c r="F6218">
        <v>108.954207</v>
      </c>
      <c r="G6218">
        <v>108.972419</v>
      </c>
      <c r="H6218">
        <v>108.806256</v>
      </c>
      <c r="I6218">
        <v>108.937309</v>
      </c>
      <c r="J6218">
        <v>108.91459</v>
      </c>
      <c r="K6218">
        <f t="shared" si="196"/>
        <v>331.86135500001467</v>
      </c>
      <c r="L6218">
        <f t="shared" si="197"/>
        <v>19911.681300000881</v>
      </c>
    </row>
    <row r="6219" spans="1:12" x14ac:dyDescent="0.25">
      <c r="A6219" t="s">
        <v>2997</v>
      </c>
      <c r="B6219">
        <v>108.81720799999999</v>
      </c>
      <c r="C6219">
        <v>108.46304000000001</v>
      </c>
      <c r="D6219">
        <v>108.294562</v>
      </c>
      <c r="E6219">
        <v>108.79061</v>
      </c>
      <c r="F6219">
        <v>108.95326799999999</v>
      </c>
      <c r="G6219">
        <v>108.973921</v>
      </c>
      <c r="H6219">
        <v>108.812202</v>
      </c>
      <c r="I6219">
        <v>108.937622</v>
      </c>
      <c r="J6219">
        <v>108.920411</v>
      </c>
      <c r="K6219">
        <f t="shared" si="196"/>
        <v>331.97253133334806</v>
      </c>
      <c r="L6219">
        <f t="shared" si="197"/>
        <v>19918.351880000882</v>
      </c>
    </row>
    <row r="6220" spans="1:12" x14ac:dyDescent="0.25">
      <c r="A6220" t="s">
        <v>2998</v>
      </c>
      <c r="B6220">
        <v>108.82547</v>
      </c>
      <c r="C6220">
        <v>108.453402</v>
      </c>
      <c r="D6220">
        <v>108.307142</v>
      </c>
      <c r="E6220">
        <v>108.791298</v>
      </c>
      <c r="F6220">
        <v>108.950952</v>
      </c>
      <c r="G6220">
        <v>108.96490900000001</v>
      </c>
      <c r="H6220">
        <v>108.80087399999999</v>
      </c>
      <c r="I6220">
        <v>108.934743</v>
      </c>
      <c r="J6220">
        <v>108.917407</v>
      </c>
      <c r="K6220">
        <f t="shared" si="196"/>
        <v>332.08370766668139</v>
      </c>
      <c r="L6220">
        <f t="shared" si="197"/>
        <v>19925.022460000884</v>
      </c>
    </row>
    <row r="6221" spans="1:12" x14ac:dyDescent="0.25">
      <c r="A6221" t="s">
        <v>2999</v>
      </c>
      <c r="B6221">
        <v>108.84142900000001</v>
      </c>
      <c r="C6221">
        <v>108.466357</v>
      </c>
      <c r="D6221">
        <v>108.336932</v>
      </c>
      <c r="E6221">
        <v>108.812702</v>
      </c>
      <c r="F6221">
        <v>108.951515</v>
      </c>
      <c r="G6221">
        <v>108.96603500000001</v>
      </c>
      <c r="H6221">
        <v>108.80256300000001</v>
      </c>
      <c r="I6221">
        <v>108.934242</v>
      </c>
      <c r="J6221">
        <v>108.923603</v>
      </c>
      <c r="K6221">
        <f t="shared" si="196"/>
        <v>332.19488400001478</v>
      </c>
      <c r="L6221">
        <f t="shared" si="197"/>
        <v>19931.693040000886</v>
      </c>
    </row>
    <row r="6222" spans="1:12" x14ac:dyDescent="0.25">
      <c r="A6222" t="s">
        <v>3000</v>
      </c>
      <c r="B6222">
        <v>108.847875</v>
      </c>
      <c r="C6222">
        <v>108.48482</v>
      </c>
      <c r="D6222">
        <v>108.356083</v>
      </c>
      <c r="E6222">
        <v>108.825031</v>
      </c>
      <c r="F6222">
        <v>108.952079</v>
      </c>
      <c r="G6222">
        <v>108.974171</v>
      </c>
      <c r="H6222">
        <v>108.810637</v>
      </c>
      <c r="I6222">
        <v>108.938999</v>
      </c>
      <c r="J6222">
        <v>108.930424</v>
      </c>
      <c r="K6222">
        <f t="shared" si="196"/>
        <v>332.30606033334811</v>
      </c>
      <c r="L6222">
        <f t="shared" si="197"/>
        <v>19938.363620000888</v>
      </c>
    </row>
    <row r="6223" spans="1:12" x14ac:dyDescent="0.25">
      <c r="A6223" t="s">
        <v>3001</v>
      </c>
      <c r="B6223">
        <v>108.856199</v>
      </c>
      <c r="C6223">
        <v>108.486948</v>
      </c>
      <c r="D6223">
        <v>108.34319000000001</v>
      </c>
      <c r="E6223">
        <v>108.82209</v>
      </c>
      <c r="F6223">
        <v>108.951641</v>
      </c>
      <c r="G6223">
        <v>108.97004099999999</v>
      </c>
      <c r="H6223">
        <v>108.800811</v>
      </c>
      <c r="I6223">
        <v>108.936808</v>
      </c>
      <c r="J6223">
        <v>108.926419</v>
      </c>
      <c r="K6223">
        <f t="shared" si="196"/>
        <v>332.4172366666815</v>
      </c>
      <c r="L6223">
        <f t="shared" si="197"/>
        <v>19945.03420000089</v>
      </c>
    </row>
    <row r="6224" spans="1:12" x14ac:dyDescent="0.25">
      <c r="A6224" t="s">
        <v>3002</v>
      </c>
      <c r="B6224">
        <v>108.853132</v>
      </c>
      <c r="C6224">
        <v>108.516989</v>
      </c>
      <c r="D6224">
        <v>108.356959</v>
      </c>
      <c r="E6224">
        <v>108.82615800000001</v>
      </c>
      <c r="F6224">
        <v>108.953143</v>
      </c>
      <c r="G6224">
        <v>108.977238</v>
      </c>
      <c r="H6224">
        <v>108.813265</v>
      </c>
      <c r="I6224">
        <v>108.94075100000001</v>
      </c>
      <c r="J6224">
        <v>108.936683</v>
      </c>
      <c r="K6224">
        <f t="shared" si="196"/>
        <v>332.52841300001484</v>
      </c>
      <c r="L6224">
        <f t="shared" si="197"/>
        <v>19951.704780000891</v>
      </c>
    </row>
    <row r="6225" spans="1:12" x14ac:dyDescent="0.25">
      <c r="A6225" t="s">
        <v>3003</v>
      </c>
      <c r="B6225">
        <v>108.86058</v>
      </c>
      <c r="C6225">
        <v>108.516363</v>
      </c>
      <c r="D6225">
        <v>108.394823</v>
      </c>
      <c r="E6225">
        <v>108.83767400000001</v>
      </c>
      <c r="F6225">
        <v>108.956898</v>
      </c>
      <c r="G6225">
        <v>108.98374699999999</v>
      </c>
      <c r="H6225">
        <v>108.83154</v>
      </c>
      <c r="I6225">
        <v>108.94650900000001</v>
      </c>
      <c r="J6225">
        <v>108.94763500000001</v>
      </c>
      <c r="K6225">
        <f t="shared" si="196"/>
        <v>332.63958933334823</v>
      </c>
      <c r="L6225">
        <f t="shared" si="197"/>
        <v>19958.375360000893</v>
      </c>
    </row>
    <row r="6226" spans="1:12" x14ac:dyDescent="0.25">
      <c r="A6226" t="s">
        <v>3004</v>
      </c>
      <c r="B6226">
        <v>108.854321</v>
      </c>
      <c r="C6226">
        <v>108.498276</v>
      </c>
      <c r="D6226">
        <v>108.37892600000001</v>
      </c>
      <c r="E6226">
        <v>108.82346699999999</v>
      </c>
      <c r="F6226">
        <v>108.957086</v>
      </c>
      <c r="G6226">
        <v>108.9773</v>
      </c>
      <c r="H6226">
        <v>108.824093</v>
      </c>
      <c r="I6226">
        <v>108.944193</v>
      </c>
      <c r="J6226">
        <v>108.94363</v>
      </c>
      <c r="K6226">
        <f t="shared" si="196"/>
        <v>332.75076566668156</v>
      </c>
      <c r="L6226">
        <f t="shared" si="197"/>
        <v>19965.045940000895</v>
      </c>
    </row>
    <row r="6227" spans="1:12" x14ac:dyDescent="0.25">
      <c r="A6227" t="s">
        <v>3005</v>
      </c>
      <c r="B6227">
        <v>108.85876500000001</v>
      </c>
      <c r="C6227">
        <v>108.51867799999999</v>
      </c>
      <c r="D6227">
        <v>108.38468399999999</v>
      </c>
      <c r="E6227">
        <v>108.828411</v>
      </c>
      <c r="F6227">
        <v>108.956585</v>
      </c>
      <c r="G6227">
        <v>108.97899</v>
      </c>
      <c r="H6227">
        <v>108.824656</v>
      </c>
      <c r="I6227">
        <v>108.94231600000001</v>
      </c>
      <c r="J6227">
        <v>108.946133</v>
      </c>
      <c r="K6227">
        <f t="shared" si="196"/>
        <v>332.86194200001495</v>
      </c>
      <c r="L6227">
        <f t="shared" si="197"/>
        <v>19971.716520000897</v>
      </c>
    </row>
    <row r="6228" spans="1:12" x14ac:dyDescent="0.25">
      <c r="A6228" t="s">
        <v>3006</v>
      </c>
      <c r="B6228">
        <v>108.855886</v>
      </c>
      <c r="C6228">
        <v>108.55673</v>
      </c>
      <c r="D6228">
        <v>108.41247199999999</v>
      </c>
      <c r="E6228">
        <v>108.84023999999999</v>
      </c>
      <c r="F6228">
        <v>108.957398</v>
      </c>
      <c r="G6228">
        <v>108.992634</v>
      </c>
      <c r="H6228">
        <v>108.842618</v>
      </c>
      <c r="I6228">
        <v>108.94600800000001</v>
      </c>
      <c r="J6228">
        <v>108.953518</v>
      </c>
      <c r="K6228">
        <f t="shared" si="196"/>
        <v>332.97311833334828</v>
      </c>
      <c r="L6228">
        <f t="shared" si="197"/>
        <v>19978.387100000898</v>
      </c>
    </row>
    <row r="6229" spans="1:12" x14ac:dyDescent="0.25">
      <c r="A6229" t="s">
        <v>3007</v>
      </c>
      <c r="B6229">
        <v>108.855323</v>
      </c>
      <c r="C6229">
        <v>108.528317</v>
      </c>
      <c r="D6229">
        <v>108.402771</v>
      </c>
      <c r="E6229">
        <v>108.831791</v>
      </c>
      <c r="F6229">
        <v>108.9584</v>
      </c>
      <c r="G6229">
        <v>108.98700100000001</v>
      </c>
      <c r="H6229">
        <v>108.836735</v>
      </c>
      <c r="I6229">
        <v>108.945758</v>
      </c>
      <c r="J6229">
        <v>108.94650900000001</v>
      </c>
      <c r="K6229">
        <f t="shared" si="196"/>
        <v>333.08429466668167</v>
      </c>
      <c r="L6229">
        <f t="shared" si="197"/>
        <v>19985.0576800009</v>
      </c>
    </row>
    <row r="6230" spans="1:12" x14ac:dyDescent="0.25">
      <c r="A6230" t="s">
        <v>3008</v>
      </c>
      <c r="B6230">
        <v>108.861706</v>
      </c>
      <c r="C6230">
        <v>108.537892</v>
      </c>
      <c r="D6230">
        <v>108.398954</v>
      </c>
      <c r="E6230">
        <v>108.835671</v>
      </c>
      <c r="F6230">
        <v>108.95671</v>
      </c>
      <c r="G6230">
        <v>108.991507</v>
      </c>
      <c r="H6230">
        <v>108.832542</v>
      </c>
      <c r="I6230">
        <v>108.943067</v>
      </c>
      <c r="J6230">
        <v>108.945257</v>
      </c>
      <c r="K6230">
        <f t="shared" si="196"/>
        <v>333.19547100001506</v>
      </c>
      <c r="L6230">
        <f t="shared" si="197"/>
        <v>19991.728260000902</v>
      </c>
    </row>
    <row r="6231" spans="1:12" x14ac:dyDescent="0.25">
      <c r="A6231" t="s">
        <v>3009</v>
      </c>
      <c r="B6231">
        <v>108.874661</v>
      </c>
      <c r="C6231">
        <v>108.546278</v>
      </c>
      <c r="D6231">
        <v>108.43612899999999</v>
      </c>
      <c r="E6231">
        <v>108.854884</v>
      </c>
      <c r="F6231">
        <v>108.95971400000001</v>
      </c>
      <c r="G6231">
        <v>108.99426099999999</v>
      </c>
      <c r="H6231">
        <v>108.841616</v>
      </c>
      <c r="I6231">
        <v>108.948511</v>
      </c>
      <c r="J6231">
        <v>108.953456</v>
      </c>
      <c r="K6231">
        <f t="shared" si="196"/>
        <v>333.30664733334839</v>
      </c>
      <c r="L6231">
        <f t="shared" si="197"/>
        <v>19998.398840000904</v>
      </c>
    </row>
    <row r="6232" spans="1:12" x14ac:dyDescent="0.25">
      <c r="A6232" t="s">
        <v>3010</v>
      </c>
      <c r="B6232">
        <v>108.868027</v>
      </c>
      <c r="C6232">
        <v>108.546716</v>
      </c>
      <c r="D6232">
        <v>108.41291</v>
      </c>
      <c r="E6232">
        <v>108.84042700000001</v>
      </c>
      <c r="F6232">
        <v>108.959777</v>
      </c>
      <c r="G6232">
        <v>108.995075</v>
      </c>
      <c r="H6232">
        <v>108.83667199999999</v>
      </c>
      <c r="I6232">
        <v>108.948699</v>
      </c>
      <c r="J6232">
        <v>108.955208</v>
      </c>
      <c r="K6232">
        <f t="shared" si="196"/>
        <v>333.41782366668178</v>
      </c>
      <c r="L6232">
        <f t="shared" si="197"/>
        <v>20005.069420000906</v>
      </c>
    </row>
    <row r="6233" spans="1:12" x14ac:dyDescent="0.25">
      <c r="A6233" t="s">
        <v>3011</v>
      </c>
      <c r="B6233">
        <v>108.874599</v>
      </c>
      <c r="C6233">
        <v>108.554039</v>
      </c>
      <c r="D6233">
        <v>108.392382</v>
      </c>
      <c r="E6233">
        <v>108.838049</v>
      </c>
      <c r="F6233">
        <v>108.955333</v>
      </c>
      <c r="G6233">
        <v>108.995137</v>
      </c>
      <c r="H6233">
        <v>108.824406</v>
      </c>
      <c r="I6233">
        <v>108.94363</v>
      </c>
      <c r="J6233">
        <v>108.95395600000001</v>
      </c>
      <c r="K6233">
        <f t="shared" si="196"/>
        <v>333.52900000001512</v>
      </c>
      <c r="L6233">
        <f t="shared" si="197"/>
        <v>20011.740000000907</v>
      </c>
    </row>
    <row r="6234" spans="1:12" x14ac:dyDescent="0.25">
      <c r="A6234" t="s">
        <v>3012</v>
      </c>
      <c r="B6234">
        <v>108.879605</v>
      </c>
      <c r="C6234">
        <v>108.586646</v>
      </c>
      <c r="D6234">
        <v>108.40734</v>
      </c>
      <c r="E6234">
        <v>108.85163</v>
      </c>
      <c r="F6234">
        <v>108.955083</v>
      </c>
      <c r="G6234">
        <v>109.00803000000001</v>
      </c>
      <c r="H6234">
        <v>108.834732</v>
      </c>
      <c r="I6234">
        <v>108.943129</v>
      </c>
      <c r="J6234">
        <v>108.96115399999999</v>
      </c>
      <c r="K6234">
        <f t="shared" si="196"/>
        <v>333.64017633334851</v>
      </c>
      <c r="L6234">
        <f t="shared" si="197"/>
        <v>20018.410580000909</v>
      </c>
    </row>
    <row r="6235" spans="1:12" x14ac:dyDescent="0.25">
      <c r="A6235" t="s">
        <v>3013</v>
      </c>
      <c r="B6235">
        <v>108.894125</v>
      </c>
      <c r="C6235">
        <v>108.619315</v>
      </c>
      <c r="D6235">
        <v>108.453215</v>
      </c>
      <c r="E6235">
        <v>108.87585</v>
      </c>
      <c r="F6235">
        <v>108.96065299999999</v>
      </c>
      <c r="G6235">
        <v>109.016729</v>
      </c>
      <c r="H6235">
        <v>108.853257</v>
      </c>
      <c r="I6235">
        <v>108.951641</v>
      </c>
      <c r="J6235">
        <v>108.971918</v>
      </c>
      <c r="K6235">
        <f t="shared" si="196"/>
        <v>333.75135266668184</v>
      </c>
      <c r="L6235">
        <f t="shared" si="197"/>
        <v>20025.081160000911</v>
      </c>
    </row>
    <row r="6236" spans="1:12" x14ac:dyDescent="0.25">
      <c r="A6236" t="s">
        <v>3014</v>
      </c>
      <c r="B6236">
        <v>108.90664200000001</v>
      </c>
      <c r="C6236">
        <v>108.649669</v>
      </c>
      <c r="D6236">
        <v>108.426053</v>
      </c>
      <c r="E6236">
        <v>108.881483</v>
      </c>
      <c r="F6236">
        <v>108.960277</v>
      </c>
      <c r="G6236">
        <v>109.029872</v>
      </c>
      <c r="H6236">
        <v>108.853195</v>
      </c>
      <c r="I6236">
        <v>108.953581</v>
      </c>
      <c r="J6236">
        <v>108.981431</v>
      </c>
      <c r="K6236">
        <f t="shared" si="196"/>
        <v>333.86252900001523</v>
      </c>
      <c r="L6236">
        <f t="shared" si="197"/>
        <v>20031.751740000913</v>
      </c>
    </row>
    <row r="6237" spans="1:12" x14ac:dyDescent="0.25">
      <c r="A6237" t="s">
        <v>3015</v>
      </c>
      <c r="B6237">
        <v>108.912775</v>
      </c>
      <c r="C6237">
        <v>108.666504</v>
      </c>
      <c r="D6237">
        <v>108.393258</v>
      </c>
      <c r="E6237">
        <v>108.87240799999999</v>
      </c>
      <c r="F6237">
        <v>108.954958</v>
      </c>
      <c r="G6237">
        <v>109.03900899999999</v>
      </c>
      <c r="H6237">
        <v>108.843056</v>
      </c>
      <c r="I6237">
        <v>108.949701</v>
      </c>
      <c r="J6237">
        <v>108.979241</v>
      </c>
      <c r="K6237">
        <f t="shared" si="196"/>
        <v>333.97370533334856</v>
      </c>
      <c r="L6237">
        <f t="shared" si="197"/>
        <v>20038.422320000915</v>
      </c>
    </row>
    <row r="6238" spans="1:12" x14ac:dyDescent="0.25">
      <c r="A6238" t="s">
        <v>3016</v>
      </c>
      <c r="B6238">
        <v>108.901886</v>
      </c>
      <c r="C6238">
        <v>108.634523</v>
      </c>
      <c r="D6238">
        <v>108.37836299999999</v>
      </c>
      <c r="E6238">
        <v>108.85914</v>
      </c>
      <c r="F6238">
        <v>108.95452</v>
      </c>
      <c r="G6238">
        <v>109.04163800000001</v>
      </c>
      <c r="H6238">
        <v>108.84092800000001</v>
      </c>
      <c r="I6238">
        <v>108.947197</v>
      </c>
      <c r="J6238">
        <v>108.970416</v>
      </c>
      <c r="K6238">
        <f t="shared" si="196"/>
        <v>334.08488166668195</v>
      </c>
      <c r="L6238">
        <f t="shared" si="197"/>
        <v>20045.092900000916</v>
      </c>
    </row>
    <row r="6239" spans="1:12" x14ac:dyDescent="0.25">
      <c r="A6239" t="s">
        <v>3017</v>
      </c>
      <c r="B6239">
        <v>108.88248400000001</v>
      </c>
      <c r="C6239">
        <v>108.580325</v>
      </c>
      <c r="D6239">
        <v>108.35420499999999</v>
      </c>
      <c r="E6239">
        <v>108.823592</v>
      </c>
      <c r="F6239">
        <v>108.95383099999999</v>
      </c>
      <c r="G6239">
        <v>109.02799400000001</v>
      </c>
      <c r="H6239">
        <v>108.83354300000001</v>
      </c>
      <c r="I6239">
        <v>108.944318</v>
      </c>
      <c r="J6239">
        <v>108.95076400000001</v>
      </c>
      <c r="K6239">
        <f t="shared" si="196"/>
        <v>334.19605800001528</v>
      </c>
      <c r="L6239">
        <f t="shared" si="197"/>
        <v>20051.763480000918</v>
      </c>
    </row>
    <row r="6240" spans="1:12" x14ac:dyDescent="0.25">
      <c r="A6240" t="s">
        <v>3018</v>
      </c>
      <c r="B6240">
        <v>108.863083</v>
      </c>
      <c r="C6240">
        <v>108.59177800000001</v>
      </c>
      <c r="D6240">
        <v>108.366722</v>
      </c>
      <c r="E6240">
        <v>108.82096300000001</v>
      </c>
      <c r="F6240">
        <v>108.954645</v>
      </c>
      <c r="G6240">
        <v>109.018106</v>
      </c>
      <c r="H6240">
        <v>108.840052</v>
      </c>
      <c r="I6240">
        <v>108.943129</v>
      </c>
      <c r="J6240">
        <v>108.95076400000001</v>
      </c>
      <c r="K6240">
        <f t="shared" si="196"/>
        <v>334.30723433334867</v>
      </c>
      <c r="L6240">
        <f t="shared" si="197"/>
        <v>20058.43406000092</v>
      </c>
    </row>
    <row r="6241" spans="1:12" x14ac:dyDescent="0.25">
      <c r="A6241" t="s">
        <v>3019</v>
      </c>
      <c r="B6241">
        <v>108.881608</v>
      </c>
      <c r="C6241">
        <v>108.58013699999999</v>
      </c>
      <c r="D6241">
        <v>108.41291</v>
      </c>
      <c r="E6241">
        <v>108.846999</v>
      </c>
      <c r="F6241">
        <v>108.957398</v>
      </c>
      <c r="G6241">
        <v>109.009281</v>
      </c>
      <c r="H6241">
        <v>108.844245</v>
      </c>
      <c r="I6241">
        <v>108.948699</v>
      </c>
      <c r="J6241">
        <v>108.959464</v>
      </c>
      <c r="K6241">
        <f t="shared" ref="K6241:K6304" si="198">L6241/60</f>
        <v>334.41841066668201</v>
      </c>
      <c r="L6241">
        <f t="shared" si="197"/>
        <v>20065.104640000922</v>
      </c>
    </row>
    <row r="6242" spans="1:12" x14ac:dyDescent="0.25">
      <c r="A6242" t="s">
        <v>3020</v>
      </c>
      <c r="B6242">
        <v>108.89656600000001</v>
      </c>
      <c r="C6242">
        <v>108.579824</v>
      </c>
      <c r="D6242">
        <v>108.460224</v>
      </c>
      <c r="E6242">
        <v>108.86421</v>
      </c>
      <c r="F6242">
        <v>108.96171699999999</v>
      </c>
      <c r="G6242">
        <v>109.009281</v>
      </c>
      <c r="H6242">
        <v>108.854196</v>
      </c>
      <c r="I6242">
        <v>108.955333</v>
      </c>
      <c r="J6242">
        <v>108.967162</v>
      </c>
      <c r="K6242">
        <f t="shared" si="198"/>
        <v>334.5295870000154</v>
      </c>
      <c r="L6242">
        <f t="shared" ref="L6242:L6305" si="199">3.67058+L6241+3</f>
        <v>20071.775220000924</v>
      </c>
    </row>
    <row r="6243" spans="1:12" x14ac:dyDescent="0.25">
      <c r="A6243" t="s">
        <v>3021</v>
      </c>
      <c r="B6243">
        <v>108.88705299999999</v>
      </c>
      <c r="C6243">
        <v>108.599413</v>
      </c>
      <c r="D6243">
        <v>108.42987100000001</v>
      </c>
      <c r="E6243">
        <v>108.84824999999999</v>
      </c>
      <c r="F6243">
        <v>108.959401</v>
      </c>
      <c r="G6243">
        <v>109.01372499999999</v>
      </c>
      <c r="H6243">
        <v>108.849377</v>
      </c>
      <c r="I6243">
        <v>108.95289200000001</v>
      </c>
      <c r="J6243">
        <v>108.96034</v>
      </c>
      <c r="K6243">
        <f t="shared" si="198"/>
        <v>334.64076333334873</v>
      </c>
      <c r="L6243">
        <f t="shared" si="199"/>
        <v>20078.445800000925</v>
      </c>
    </row>
    <row r="6244" spans="1:12" x14ac:dyDescent="0.25">
      <c r="A6244" t="s">
        <v>3022</v>
      </c>
      <c r="B6244">
        <v>108.884049</v>
      </c>
      <c r="C6244">
        <v>108.64384800000001</v>
      </c>
      <c r="D6244">
        <v>108.42768</v>
      </c>
      <c r="E6244">
        <v>108.853382</v>
      </c>
      <c r="F6244">
        <v>108.95852499999999</v>
      </c>
      <c r="G6244">
        <v>109.025929</v>
      </c>
      <c r="H6244">
        <v>108.851129</v>
      </c>
      <c r="I6244">
        <v>108.950326</v>
      </c>
      <c r="J6244">
        <v>108.96334400000001</v>
      </c>
      <c r="K6244">
        <f t="shared" si="198"/>
        <v>334.75193966668212</v>
      </c>
      <c r="L6244">
        <f t="shared" si="199"/>
        <v>20085.116380000927</v>
      </c>
    </row>
    <row r="6245" spans="1:12" x14ac:dyDescent="0.25">
      <c r="A6245" t="s">
        <v>3023</v>
      </c>
      <c r="B6245">
        <v>108.89425</v>
      </c>
      <c r="C6245">
        <v>108.64741600000001</v>
      </c>
      <c r="D6245">
        <v>108.461851</v>
      </c>
      <c r="E6245">
        <v>108.873722</v>
      </c>
      <c r="F6245">
        <v>108.96434499999999</v>
      </c>
      <c r="G6245">
        <v>109.026492</v>
      </c>
      <c r="H6245">
        <v>108.864898</v>
      </c>
      <c r="I6245">
        <v>108.957899</v>
      </c>
      <c r="J6245">
        <v>108.969853</v>
      </c>
      <c r="K6245">
        <f t="shared" si="198"/>
        <v>334.86311600001551</v>
      </c>
      <c r="L6245">
        <f t="shared" si="199"/>
        <v>20091.786960000929</v>
      </c>
    </row>
    <row r="6246" spans="1:12" x14ac:dyDescent="0.25">
      <c r="A6246" t="s">
        <v>3024</v>
      </c>
      <c r="B6246">
        <v>108.87872900000001</v>
      </c>
      <c r="C6246">
        <v>108.659182</v>
      </c>
      <c r="D6246">
        <v>108.416915</v>
      </c>
      <c r="E6246">
        <v>108.85863999999999</v>
      </c>
      <c r="F6246">
        <v>108.96284300000001</v>
      </c>
      <c r="G6246">
        <v>109.031311</v>
      </c>
      <c r="H6246">
        <v>108.851567</v>
      </c>
      <c r="I6246">
        <v>108.952016</v>
      </c>
      <c r="J6246">
        <v>108.969853</v>
      </c>
      <c r="K6246">
        <f t="shared" si="198"/>
        <v>334.97429233334884</v>
      </c>
      <c r="L6246">
        <f t="shared" si="199"/>
        <v>20098.457540000931</v>
      </c>
    </row>
    <row r="6247" spans="1:12" x14ac:dyDescent="0.25">
      <c r="A6247" t="s">
        <v>3025</v>
      </c>
      <c r="B6247">
        <v>108.87973100000001</v>
      </c>
      <c r="C6247">
        <v>108.642096</v>
      </c>
      <c r="D6247">
        <v>108.439759</v>
      </c>
      <c r="E6247">
        <v>108.85926499999999</v>
      </c>
      <c r="F6247">
        <v>108.96497100000001</v>
      </c>
      <c r="G6247">
        <v>109.02668</v>
      </c>
      <c r="H6247">
        <v>108.85394599999999</v>
      </c>
      <c r="I6247">
        <v>108.955521</v>
      </c>
      <c r="J6247">
        <v>108.973608</v>
      </c>
      <c r="K6247">
        <f t="shared" si="198"/>
        <v>335.08546866668223</v>
      </c>
      <c r="L6247">
        <f t="shared" si="199"/>
        <v>20105.128120000933</v>
      </c>
    </row>
    <row r="6248" spans="1:12" x14ac:dyDescent="0.25">
      <c r="A6248" t="s">
        <v>3026</v>
      </c>
      <c r="B6248">
        <v>108.88924400000001</v>
      </c>
      <c r="C6248">
        <v>108.64147</v>
      </c>
      <c r="D6248">
        <v>108.48607199999999</v>
      </c>
      <c r="E6248">
        <v>108.87503700000001</v>
      </c>
      <c r="F6248">
        <v>108.970354</v>
      </c>
      <c r="G6248">
        <v>109.02330000000001</v>
      </c>
      <c r="H6248">
        <v>108.867589</v>
      </c>
      <c r="I6248">
        <v>108.96203</v>
      </c>
      <c r="J6248">
        <v>108.979741</v>
      </c>
      <c r="K6248">
        <f t="shared" si="198"/>
        <v>335.19664500001556</v>
      </c>
      <c r="L6248">
        <f t="shared" si="199"/>
        <v>20111.798700000934</v>
      </c>
    </row>
    <row r="6249" spans="1:12" x14ac:dyDescent="0.25">
      <c r="A6249" t="s">
        <v>3027</v>
      </c>
      <c r="B6249">
        <v>108.87441099999999</v>
      </c>
      <c r="C6249">
        <v>108.637089</v>
      </c>
      <c r="D6249">
        <v>108.46279</v>
      </c>
      <c r="E6249">
        <v>108.859015</v>
      </c>
      <c r="F6249">
        <v>108.970854</v>
      </c>
      <c r="G6249">
        <v>109.021736</v>
      </c>
      <c r="H6249">
        <v>108.869404</v>
      </c>
      <c r="I6249">
        <v>108.963532</v>
      </c>
      <c r="J6249">
        <v>108.973107</v>
      </c>
      <c r="K6249">
        <f t="shared" si="198"/>
        <v>335.30782133334895</v>
      </c>
      <c r="L6249">
        <f t="shared" si="199"/>
        <v>20118.469280000936</v>
      </c>
    </row>
    <row r="6250" spans="1:12" x14ac:dyDescent="0.25">
      <c r="A6250" t="s">
        <v>3028</v>
      </c>
      <c r="B6250">
        <v>108.879918</v>
      </c>
      <c r="C6250">
        <v>108.603982</v>
      </c>
      <c r="D6250">
        <v>108.467797</v>
      </c>
      <c r="E6250">
        <v>108.856512</v>
      </c>
      <c r="F6250">
        <v>108.971856</v>
      </c>
      <c r="G6250">
        <v>109.017543</v>
      </c>
      <c r="H6250">
        <v>108.870093</v>
      </c>
      <c r="I6250">
        <v>108.962656</v>
      </c>
      <c r="J6250">
        <v>108.962343</v>
      </c>
      <c r="K6250">
        <f t="shared" si="198"/>
        <v>335.41899766668229</v>
      </c>
      <c r="L6250">
        <f t="shared" si="199"/>
        <v>20125.139860000938</v>
      </c>
    </row>
    <row r="6251" spans="1:12" x14ac:dyDescent="0.25">
      <c r="A6251" t="s">
        <v>3029</v>
      </c>
      <c r="B6251">
        <v>108.883673</v>
      </c>
      <c r="C6251">
        <v>108.63120600000001</v>
      </c>
      <c r="D6251">
        <v>108.482692</v>
      </c>
      <c r="E6251">
        <v>108.864898</v>
      </c>
      <c r="F6251">
        <v>108.97060399999999</v>
      </c>
      <c r="G6251">
        <v>109.02486500000001</v>
      </c>
      <c r="H6251">
        <v>108.871157</v>
      </c>
      <c r="I6251">
        <v>108.96177900000001</v>
      </c>
      <c r="J6251">
        <v>108.969039</v>
      </c>
      <c r="K6251">
        <f t="shared" si="198"/>
        <v>335.53017400001568</v>
      </c>
      <c r="L6251">
        <f t="shared" si="199"/>
        <v>20131.81044000094</v>
      </c>
    </row>
    <row r="6252" spans="1:12" x14ac:dyDescent="0.25">
      <c r="A6252" t="s">
        <v>3030</v>
      </c>
      <c r="B6252">
        <v>108.88117</v>
      </c>
      <c r="C6252">
        <v>108.630205</v>
      </c>
      <c r="D6252">
        <v>108.47975099999999</v>
      </c>
      <c r="E6252">
        <v>108.860893</v>
      </c>
      <c r="F6252">
        <v>108.972043</v>
      </c>
      <c r="G6252">
        <v>109.024427</v>
      </c>
      <c r="H6252">
        <v>108.871595</v>
      </c>
      <c r="I6252">
        <v>108.964783</v>
      </c>
      <c r="J6252">
        <v>108.973983</v>
      </c>
      <c r="K6252">
        <f t="shared" si="198"/>
        <v>335.64135033334901</v>
      </c>
      <c r="L6252">
        <f t="shared" si="199"/>
        <v>20138.481020000941</v>
      </c>
    </row>
    <row r="6253" spans="1:12" x14ac:dyDescent="0.25">
      <c r="A6253" t="s">
        <v>3031</v>
      </c>
      <c r="B6253">
        <v>108.879856</v>
      </c>
      <c r="C6253">
        <v>108.64115700000001</v>
      </c>
      <c r="D6253">
        <v>108.44783200000001</v>
      </c>
      <c r="E6253">
        <v>108.851755</v>
      </c>
      <c r="F6253">
        <v>108.966911</v>
      </c>
      <c r="G6253">
        <v>109.026617</v>
      </c>
      <c r="H6253">
        <v>108.858327</v>
      </c>
      <c r="I6253">
        <v>108.958212</v>
      </c>
      <c r="J6253">
        <v>108.97292</v>
      </c>
      <c r="K6253">
        <f t="shared" si="198"/>
        <v>335.7525266666824</v>
      </c>
      <c r="L6253">
        <f t="shared" si="199"/>
        <v>20145.151600000943</v>
      </c>
    </row>
    <row r="6254" spans="1:12" x14ac:dyDescent="0.25">
      <c r="A6254" t="s">
        <v>3032</v>
      </c>
      <c r="B6254">
        <v>108.879605</v>
      </c>
      <c r="C6254">
        <v>108.65455</v>
      </c>
      <c r="D6254">
        <v>108.469987</v>
      </c>
      <c r="E6254">
        <v>108.860079</v>
      </c>
      <c r="F6254">
        <v>108.967287</v>
      </c>
      <c r="G6254">
        <v>109.030247</v>
      </c>
      <c r="H6254">
        <v>108.86352100000001</v>
      </c>
      <c r="I6254">
        <v>108.957398</v>
      </c>
      <c r="J6254">
        <v>108.97805099999999</v>
      </c>
      <c r="K6254">
        <f t="shared" si="198"/>
        <v>335.86370300001573</v>
      </c>
      <c r="L6254">
        <f t="shared" si="199"/>
        <v>20151.822180000945</v>
      </c>
    </row>
    <row r="6255" spans="1:12" x14ac:dyDescent="0.25">
      <c r="A6255" t="s">
        <v>3033</v>
      </c>
      <c r="B6255">
        <v>108.877478</v>
      </c>
      <c r="C6255">
        <v>108.67295</v>
      </c>
      <c r="D6255">
        <v>108.466733</v>
      </c>
      <c r="E6255">
        <v>108.865399</v>
      </c>
      <c r="F6255">
        <v>108.97004099999999</v>
      </c>
      <c r="G6255">
        <v>109.03394</v>
      </c>
      <c r="H6255">
        <v>108.862144</v>
      </c>
      <c r="I6255">
        <v>108.957211</v>
      </c>
      <c r="J6255">
        <v>108.976675</v>
      </c>
      <c r="K6255">
        <f t="shared" si="198"/>
        <v>335.97487933334912</v>
      </c>
      <c r="L6255">
        <f t="shared" si="199"/>
        <v>20158.492760000947</v>
      </c>
    </row>
    <row r="6256" spans="1:12" x14ac:dyDescent="0.25">
      <c r="A6256" t="s">
        <v>3034</v>
      </c>
      <c r="B6256">
        <v>108.869529</v>
      </c>
      <c r="C6256">
        <v>108.651045</v>
      </c>
      <c r="D6256">
        <v>108.451775</v>
      </c>
      <c r="E6256">
        <v>108.849001</v>
      </c>
      <c r="F6256">
        <v>108.969227</v>
      </c>
      <c r="G6256">
        <v>109.026179</v>
      </c>
      <c r="H6256">
        <v>108.862582</v>
      </c>
      <c r="I6256">
        <v>108.955521</v>
      </c>
      <c r="J6256">
        <v>108.96916400000001</v>
      </c>
      <c r="K6256">
        <f t="shared" si="198"/>
        <v>336.08605566668246</v>
      </c>
      <c r="L6256">
        <f t="shared" si="199"/>
        <v>20165.163340000949</v>
      </c>
    </row>
    <row r="6257" spans="1:12" x14ac:dyDescent="0.25">
      <c r="A6257" t="s">
        <v>3035</v>
      </c>
      <c r="B6257">
        <v>108.87816599999999</v>
      </c>
      <c r="C6257">
        <v>108.62795199999999</v>
      </c>
      <c r="D6257">
        <v>108.475432</v>
      </c>
      <c r="E6257">
        <v>108.859891</v>
      </c>
      <c r="F6257">
        <v>108.970792</v>
      </c>
      <c r="G6257">
        <v>109.021736</v>
      </c>
      <c r="H6257">
        <v>108.86552399999999</v>
      </c>
      <c r="I6257">
        <v>108.96059</v>
      </c>
      <c r="J6257">
        <v>108.970792</v>
      </c>
      <c r="K6257">
        <f t="shared" si="198"/>
        <v>336.19723200001584</v>
      </c>
      <c r="L6257">
        <f t="shared" si="199"/>
        <v>20171.83392000095</v>
      </c>
    </row>
    <row r="6258" spans="1:12" x14ac:dyDescent="0.25">
      <c r="A6258" t="s">
        <v>3036</v>
      </c>
      <c r="B6258">
        <v>108.87923000000001</v>
      </c>
      <c r="C6258">
        <v>108.64328500000001</v>
      </c>
      <c r="D6258">
        <v>108.48344299999999</v>
      </c>
      <c r="E6258">
        <v>108.865774</v>
      </c>
      <c r="F6258">
        <v>108.97279399999999</v>
      </c>
      <c r="G6258">
        <v>109.02273700000001</v>
      </c>
      <c r="H6258">
        <v>108.868528</v>
      </c>
      <c r="I6258">
        <v>108.962155</v>
      </c>
      <c r="J6258">
        <v>108.97229400000001</v>
      </c>
      <c r="K6258">
        <f t="shared" si="198"/>
        <v>336.30840833334918</v>
      </c>
      <c r="L6258">
        <f t="shared" si="199"/>
        <v>20178.504500000952</v>
      </c>
    </row>
    <row r="6259" spans="1:12" x14ac:dyDescent="0.25">
      <c r="A6259" t="s">
        <v>3037</v>
      </c>
      <c r="B6259">
        <v>108.86871600000001</v>
      </c>
      <c r="C6259">
        <v>108.598412</v>
      </c>
      <c r="D6259">
        <v>108.457408</v>
      </c>
      <c r="E6259">
        <v>108.84762499999999</v>
      </c>
      <c r="F6259">
        <v>108.97216899999999</v>
      </c>
      <c r="G6259">
        <v>109.015415</v>
      </c>
      <c r="H6259">
        <v>108.86421</v>
      </c>
      <c r="I6259">
        <v>108.95902599999999</v>
      </c>
      <c r="J6259">
        <v>108.964032</v>
      </c>
      <c r="K6259">
        <f t="shared" si="198"/>
        <v>336.41958466668257</v>
      </c>
      <c r="L6259">
        <f t="shared" si="199"/>
        <v>20185.175080000954</v>
      </c>
    </row>
    <row r="6260" spans="1:12" x14ac:dyDescent="0.25">
      <c r="A6260" t="s">
        <v>3038</v>
      </c>
      <c r="B6260">
        <v>108.867276</v>
      </c>
      <c r="C6260">
        <v>108.597911</v>
      </c>
      <c r="D6260">
        <v>108.450211</v>
      </c>
      <c r="E6260">
        <v>108.848563</v>
      </c>
      <c r="F6260">
        <v>108.969415</v>
      </c>
      <c r="G6260">
        <v>109.01372499999999</v>
      </c>
      <c r="H6260">
        <v>108.858076</v>
      </c>
      <c r="I6260">
        <v>108.95452</v>
      </c>
      <c r="J6260">
        <v>108.962155</v>
      </c>
      <c r="K6260">
        <f t="shared" si="198"/>
        <v>336.53076100001596</v>
      </c>
      <c r="L6260">
        <f t="shared" si="199"/>
        <v>20191.845660000956</v>
      </c>
    </row>
    <row r="6261" spans="1:12" x14ac:dyDescent="0.25">
      <c r="A6261" t="s">
        <v>3039</v>
      </c>
      <c r="B6261">
        <v>108.875287</v>
      </c>
      <c r="C6261">
        <v>108.642909</v>
      </c>
      <c r="D6261">
        <v>108.448083</v>
      </c>
      <c r="E6261">
        <v>108.862582</v>
      </c>
      <c r="F6261">
        <v>108.96428299999999</v>
      </c>
      <c r="G6261">
        <v>109.020797</v>
      </c>
      <c r="H6261">
        <v>108.854572</v>
      </c>
      <c r="I6261">
        <v>108.95182800000001</v>
      </c>
      <c r="J6261">
        <v>108.968351</v>
      </c>
      <c r="K6261">
        <f t="shared" si="198"/>
        <v>336.64193733334929</v>
      </c>
      <c r="L6261">
        <f t="shared" si="199"/>
        <v>20198.516240000958</v>
      </c>
    </row>
    <row r="6262" spans="1:12" x14ac:dyDescent="0.25">
      <c r="A6262" t="s">
        <v>3040</v>
      </c>
      <c r="B6262">
        <v>108.867088</v>
      </c>
      <c r="C6262">
        <v>108.64697700000001</v>
      </c>
      <c r="D6262">
        <v>108.37079</v>
      </c>
      <c r="E6262">
        <v>108.842117</v>
      </c>
      <c r="F6262">
        <v>108.95545799999999</v>
      </c>
      <c r="G6262">
        <v>109.020797</v>
      </c>
      <c r="H6262">
        <v>108.833355</v>
      </c>
      <c r="I6262">
        <v>108.941439</v>
      </c>
      <c r="J6262">
        <v>108.957211</v>
      </c>
      <c r="K6262">
        <f t="shared" si="198"/>
        <v>336.75311366668268</v>
      </c>
      <c r="L6262">
        <f t="shared" si="199"/>
        <v>20205.186820000959</v>
      </c>
    </row>
    <row r="6263" spans="1:12" x14ac:dyDescent="0.25">
      <c r="A6263" t="s">
        <v>3041</v>
      </c>
      <c r="B6263">
        <v>108.861018</v>
      </c>
      <c r="C6263">
        <v>108.64528799999999</v>
      </c>
      <c r="D6263">
        <v>108.37736200000001</v>
      </c>
      <c r="E6263">
        <v>108.833731</v>
      </c>
      <c r="F6263">
        <v>108.953643</v>
      </c>
      <c r="G6263">
        <v>109.015665</v>
      </c>
      <c r="H6263">
        <v>108.82741</v>
      </c>
      <c r="I6263">
        <v>108.938498</v>
      </c>
      <c r="J6263">
        <v>108.95595900000001</v>
      </c>
      <c r="K6263">
        <f t="shared" si="198"/>
        <v>336.86429000001601</v>
      </c>
      <c r="L6263">
        <f t="shared" si="199"/>
        <v>20211.857400000961</v>
      </c>
    </row>
    <row r="6264" spans="1:12" x14ac:dyDescent="0.25">
      <c r="A6264" t="s">
        <v>3042</v>
      </c>
      <c r="B6264">
        <v>108.86032899999999</v>
      </c>
      <c r="C6264">
        <v>108.65523899999999</v>
      </c>
      <c r="D6264">
        <v>108.427492</v>
      </c>
      <c r="E6264">
        <v>108.84142900000001</v>
      </c>
      <c r="F6264">
        <v>108.95332999999999</v>
      </c>
      <c r="G6264">
        <v>109.01009500000001</v>
      </c>
      <c r="H6264">
        <v>108.84074</v>
      </c>
      <c r="I6264">
        <v>108.942128</v>
      </c>
      <c r="J6264">
        <v>108.957086</v>
      </c>
      <c r="K6264">
        <f t="shared" si="198"/>
        <v>336.9754663333494</v>
      </c>
      <c r="L6264">
        <f t="shared" si="199"/>
        <v>20218.527980000963</v>
      </c>
    </row>
    <row r="6265" spans="1:12" x14ac:dyDescent="0.25">
      <c r="A6265" t="s">
        <v>3043</v>
      </c>
      <c r="B6265">
        <v>108.872846</v>
      </c>
      <c r="C6265">
        <v>108.672387</v>
      </c>
      <c r="D6265">
        <v>108.480001</v>
      </c>
      <c r="E6265">
        <v>108.863584</v>
      </c>
      <c r="F6265">
        <v>108.95702300000001</v>
      </c>
      <c r="G6265">
        <v>109.014038</v>
      </c>
      <c r="H6265">
        <v>108.85607400000001</v>
      </c>
      <c r="I6265">
        <v>108.94600800000001</v>
      </c>
      <c r="J6265">
        <v>108.967037</v>
      </c>
      <c r="K6265">
        <f t="shared" si="198"/>
        <v>337.08664266668274</v>
      </c>
      <c r="L6265">
        <f t="shared" si="199"/>
        <v>20225.198560000965</v>
      </c>
    </row>
    <row r="6266" spans="1:12" x14ac:dyDescent="0.25">
      <c r="A6266" t="s">
        <v>3044</v>
      </c>
      <c r="B6266">
        <v>108.87666400000001</v>
      </c>
      <c r="C6266">
        <v>108.67795700000001</v>
      </c>
      <c r="D6266">
        <v>108.45978599999999</v>
      </c>
      <c r="E6266">
        <v>108.851567</v>
      </c>
      <c r="F6266">
        <v>108.95502</v>
      </c>
      <c r="G6266">
        <v>109.020484</v>
      </c>
      <c r="H6266">
        <v>108.854947</v>
      </c>
      <c r="I6266">
        <v>108.946071</v>
      </c>
      <c r="J6266">
        <v>108.967037</v>
      </c>
      <c r="K6266">
        <f t="shared" si="198"/>
        <v>337.19781900001612</v>
      </c>
      <c r="L6266">
        <f t="shared" si="199"/>
        <v>20231.869140000967</v>
      </c>
    </row>
    <row r="6267" spans="1:12" x14ac:dyDescent="0.25">
      <c r="A6267" t="s">
        <v>3045</v>
      </c>
      <c r="B6267">
        <v>108.86865299999999</v>
      </c>
      <c r="C6267">
        <v>108.669258</v>
      </c>
      <c r="D6267">
        <v>108.474368</v>
      </c>
      <c r="E6267">
        <v>108.842493</v>
      </c>
      <c r="F6267">
        <v>108.95452</v>
      </c>
      <c r="G6267">
        <v>109.017543</v>
      </c>
      <c r="H6267">
        <v>108.860705</v>
      </c>
      <c r="I6267">
        <v>108.946634</v>
      </c>
      <c r="J6267">
        <v>108.96334400000001</v>
      </c>
      <c r="K6267">
        <f t="shared" si="198"/>
        <v>337.30899533334946</v>
      </c>
      <c r="L6267">
        <f t="shared" si="199"/>
        <v>20238.539720000968</v>
      </c>
    </row>
    <row r="6268" spans="1:12" x14ac:dyDescent="0.25">
      <c r="A6268" t="s">
        <v>3046</v>
      </c>
      <c r="B6268">
        <v>108.87754</v>
      </c>
      <c r="C6268">
        <v>108.653987</v>
      </c>
      <c r="D6268">
        <v>108.511606</v>
      </c>
      <c r="E6268">
        <v>108.859703</v>
      </c>
      <c r="F6268">
        <v>108.95671</v>
      </c>
      <c r="G6268">
        <v>109.015039</v>
      </c>
      <c r="H6268">
        <v>108.86608699999999</v>
      </c>
      <c r="I6268">
        <v>108.95226700000001</v>
      </c>
      <c r="J6268">
        <v>108.967788</v>
      </c>
      <c r="K6268">
        <f t="shared" si="198"/>
        <v>337.42017166668285</v>
      </c>
      <c r="L6268">
        <f t="shared" si="199"/>
        <v>20245.21030000097</v>
      </c>
    </row>
    <row r="6269" spans="1:12" x14ac:dyDescent="0.25">
      <c r="A6269" t="s">
        <v>3047</v>
      </c>
      <c r="B6269">
        <v>108.865899</v>
      </c>
      <c r="C6269">
        <v>108.656741</v>
      </c>
      <c r="D6269">
        <v>108.501593</v>
      </c>
      <c r="E6269">
        <v>108.84994</v>
      </c>
      <c r="F6269">
        <v>108.958337</v>
      </c>
      <c r="G6269">
        <v>109.016166</v>
      </c>
      <c r="H6269">
        <v>108.866776</v>
      </c>
      <c r="I6269">
        <v>108.95139</v>
      </c>
      <c r="J6269">
        <v>108.967349</v>
      </c>
      <c r="K6269">
        <f t="shared" si="198"/>
        <v>337.53134800001618</v>
      </c>
      <c r="L6269">
        <f t="shared" si="199"/>
        <v>20251.880880000972</v>
      </c>
    </row>
    <row r="6270" spans="1:12" x14ac:dyDescent="0.25">
      <c r="A6270" t="s">
        <v>3048</v>
      </c>
      <c r="B6270">
        <v>108.862207</v>
      </c>
      <c r="C6270">
        <v>108.625636</v>
      </c>
      <c r="D6270">
        <v>108.50071699999999</v>
      </c>
      <c r="E6270">
        <v>108.841742</v>
      </c>
      <c r="F6270">
        <v>108.95758600000001</v>
      </c>
      <c r="G6270">
        <v>109.00796699999999</v>
      </c>
      <c r="H6270">
        <v>108.863146</v>
      </c>
      <c r="I6270">
        <v>108.949763</v>
      </c>
      <c r="J6270">
        <v>108.962468</v>
      </c>
      <c r="K6270">
        <f t="shared" si="198"/>
        <v>337.64252433334957</v>
      </c>
      <c r="L6270">
        <f t="shared" si="199"/>
        <v>20258.551460000974</v>
      </c>
    </row>
    <row r="6271" spans="1:12" x14ac:dyDescent="0.25">
      <c r="A6271" t="s">
        <v>3049</v>
      </c>
      <c r="B6271">
        <v>108.877978</v>
      </c>
      <c r="C6271">
        <v>108.623946</v>
      </c>
      <c r="D6271">
        <v>108.520118</v>
      </c>
      <c r="E6271">
        <v>108.85882700000001</v>
      </c>
      <c r="F6271">
        <v>108.95696</v>
      </c>
      <c r="G6271">
        <v>109.000958</v>
      </c>
      <c r="H6271">
        <v>108.859829</v>
      </c>
      <c r="I6271">
        <v>108.947197</v>
      </c>
      <c r="J6271">
        <v>108.962718</v>
      </c>
      <c r="K6271">
        <f t="shared" si="198"/>
        <v>337.7537006666829</v>
      </c>
      <c r="L6271">
        <f t="shared" si="199"/>
        <v>20265.222040000976</v>
      </c>
    </row>
    <row r="6272" spans="1:12" x14ac:dyDescent="0.25">
      <c r="A6272" t="s">
        <v>3050</v>
      </c>
      <c r="B6272">
        <v>108.89024499999999</v>
      </c>
      <c r="C6272">
        <v>108.63427299999999</v>
      </c>
      <c r="D6272">
        <v>108.55128499999999</v>
      </c>
      <c r="E6272">
        <v>108.88192100000001</v>
      </c>
      <c r="F6272">
        <v>108.962718</v>
      </c>
      <c r="G6272">
        <v>109.002585</v>
      </c>
      <c r="H6272">
        <v>108.87078099999999</v>
      </c>
      <c r="I6272">
        <v>108.95232900000001</v>
      </c>
      <c r="J6272">
        <v>108.966348</v>
      </c>
      <c r="K6272">
        <f t="shared" si="198"/>
        <v>337.86487700001629</v>
      </c>
      <c r="L6272">
        <f t="shared" si="199"/>
        <v>20271.892620000977</v>
      </c>
    </row>
    <row r="6273" spans="1:12" x14ac:dyDescent="0.25">
      <c r="A6273" t="s">
        <v>3051</v>
      </c>
      <c r="B6273">
        <v>108.895565</v>
      </c>
      <c r="C6273">
        <v>108.64960600000001</v>
      </c>
      <c r="D6273">
        <v>108.551536</v>
      </c>
      <c r="E6273">
        <v>108.887303</v>
      </c>
      <c r="F6273">
        <v>108.962656</v>
      </c>
      <c r="G6273">
        <v>109.012849</v>
      </c>
      <c r="H6273">
        <v>108.878229</v>
      </c>
      <c r="I6273">
        <v>108.952955</v>
      </c>
      <c r="J6273">
        <v>108.97329499999999</v>
      </c>
      <c r="K6273">
        <f t="shared" si="198"/>
        <v>337.97605333334963</v>
      </c>
      <c r="L6273">
        <f t="shared" si="199"/>
        <v>20278.563200000979</v>
      </c>
    </row>
    <row r="6274" spans="1:12" x14ac:dyDescent="0.25">
      <c r="A6274" t="s">
        <v>3052</v>
      </c>
      <c r="B6274">
        <v>108.884737</v>
      </c>
      <c r="C6274">
        <v>108.641345</v>
      </c>
      <c r="D6274">
        <v>108.535326</v>
      </c>
      <c r="E6274">
        <v>108.8664</v>
      </c>
      <c r="F6274">
        <v>108.963219</v>
      </c>
      <c r="G6274">
        <v>109.009344</v>
      </c>
      <c r="H6274">
        <v>108.87366</v>
      </c>
      <c r="I6274">
        <v>108.952642</v>
      </c>
      <c r="J6274">
        <v>108.96916400000001</v>
      </c>
      <c r="K6274">
        <f t="shared" si="198"/>
        <v>338.08722966668302</v>
      </c>
      <c r="L6274">
        <f t="shared" si="199"/>
        <v>20285.233780000981</v>
      </c>
    </row>
    <row r="6275" spans="1:12" x14ac:dyDescent="0.25">
      <c r="A6275" t="s">
        <v>3053</v>
      </c>
      <c r="B6275">
        <v>108.884925</v>
      </c>
      <c r="C6275">
        <v>108.66105899999999</v>
      </c>
      <c r="D6275">
        <v>108.54170999999999</v>
      </c>
      <c r="E6275">
        <v>108.86765200000001</v>
      </c>
      <c r="F6275">
        <v>108.963657</v>
      </c>
      <c r="G6275">
        <v>109.014914</v>
      </c>
      <c r="H6275">
        <v>108.874849</v>
      </c>
      <c r="I6275">
        <v>108.95226700000001</v>
      </c>
      <c r="J6275">
        <v>108.96916400000001</v>
      </c>
      <c r="K6275">
        <f t="shared" si="198"/>
        <v>338.1984060000164</v>
      </c>
      <c r="L6275">
        <f t="shared" si="199"/>
        <v>20291.904360000983</v>
      </c>
    </row>
    <row r="6276" spans="1:12" x14ac:dyDescent="0.25">
      <c r="A6276" t="s">
        <v>3054</v>
      </c>
      <c r="B6276">
        <v>108.89137100000001</v>
      </c>
      <c r="C6276">
        <v>108.66318699999999</v>
      </c>
      <c r="D6276">
        <v>108.552662</v>
      </c>
      <c r="E6276">
        <v>108.87040500000001</v>
      </c>
      <c r="F6276">
        <v>108.96590999999999</v>
      </c>
      <c r="G6276">
        <v>109.015102</v>
      </c>
      <c r="H6276">
        <v>108.875663</v>
      </c>
      <c r="I6276">
        <v>108.95545799999999</v>
      </c>
      <c r="J6276">
        <v>108.97379599999999</v>
      </c>
      <c r="K6276">
        <f t="shared" si="198"/>
        <v>338.30958233334974</v>
      </c>
      <c r="L6276">
        <f t="shared" si="199"/>
        <v>20298.574940000984</v>
      </c>
    </row>
    <row r="6277" spans="1:12" x14ac:dyDescent="0.25">
      <c r="A6277" t="s">
        <v>3055</v>
      </c>
      <c r="B6277">
        <v>108.87441099999999</v>
      </c>
      <c r="C6277">
        <v>108.62839</v>
      </c>
      <c r="D6277">
        <v>108.499465</v>
      </c>
      <c r="E6277">
        <v>108.847938</v>
      </c>
      <c r="F6277">
        <v>108.961592</v>
      </c>
      <c r="G6277">
        <v>109.008593</v>
      </c>
      <c r="H6277">
        <v>108.867214</v>
      </c>
      <c r="I6277">
        <v>108.951077</v>
      </c>
      <c r="J6277">
        <v>108.95971400000001</v>
      </c>
      <c r="K6277">
        <f t="shared" si="198"/>
        <v>338.42075866668313</v>
      </c>
      <c r="L6277">
        <f t="shared" si="199"/>
        <v>20305.245520000986</v>
      </c>
    </row>
    <row r="6278" spans="1:12" x14ac:dyDescent="0.25">
      <c r="A6278" t="s">
        <v>3056</v>
      </c>
      <c r="B6278">
        <v>108.869654</v>
      </c>
      <c r="C6278">
        <v>108.630267</v>
      </c>
      <c r="D6278">
        <v>108.486447</v>
      </c>
      <c r="E6278">
        <v>108.847812</v>
      </c>
      <c r="F6278">
        <v>108.96008999999999</v>
      </c>
      <c r="G6278">
        <v>109.009469</v>
      </c>
      <c r="H6278">
        <v>108.86245700000001</v>
      </c>
      <c r="I6278">
        <v>108.948511</v>
      </c>
      <c r="J6278">
        <v>108.959464</v>
      </c>
      <c r="K6278">
        <f t="shared" si="198"/>
        <v>338.53193500001646</v>
      </c>
      <c r="L6278">
        <f t="shared" si="199"/>
        <v>20311.916100000988</v>
      </c>
    </row>
    <row r="6279" spans="1:12" x14ac:dyDescent="0.25">
      <c r="A6279" t="s">
        <v>3057</v>
      </c>
      <c r="B6279">
        <v>108.86784</v>
      </c>
      <c r="C6279">
        <v>108.67126</v>
      </c>
      <c r="D6279">
        <v>108.497775</v>
      </c>
      <c r="E6279">
        <v>108.860079</v>
      </c>
      <c r="F6279">
        <v>108.960027</v>
      </c>
      <c r="G6279">
        <v>109.01579</v>
      </c>
      <c r="H6279">
        <v>108.869529</v>
      </c>
      <c r="I6279">
        <v>108.948261</v>
      </c>
      <c r="J6279">
        <v>108.96428299999999</v>
      </c>
      <c r="K6279">
        <f t="shared" si="198"/>
        <v>338.64311133334985</v>
      </c>
      <c r="L6279">
        <f t="shared" si="199"/>
        <v>20318.58668000099</v>
      </c>
    </row>
    <row r="6280" spans="1:12" x14ac:dyDescent="0.25">
      <c r="A6280" t="s">
        <v>3058</v>
      </c>
      <c r="B6280">
        <v>108.884737</v>
      </c>
      <c r="C6280">
        <v>108.67370099999999</v>
      </c>
      <c r="D6280">
        <v>108.538518</v>
      </c>
      <c r="E6280">
        <v>108.88392399999999</v>
      </c>
      <c r="F6280">
        <v>108.96384500000001</v>
      </c>
      <c r="G6280">
        <v>109.018732</v>
      </c>
      <c r="H6280">
        <v>108.87948</v>
      </c>
      <c r="I6280">
        <v>108.95220399999999</v>
      </c>
      <c r="J6280">
        <v>108.972419</v>
      </c>
      <c r="K6280">
        <f t="shared" si="198"/>
        <v>338.75428766668318</v>
      </c>
      <c r="L6280">
        <f t="shared" si="199"/>
        <v>20325.257260000992</v>
      </c>
    </row>
    <row r="6281" spans="1:12" x14ac:dyDescent="0.25">
      <c r="A6281" t="s">
        <v>3059</v>
      </c>
      <c r="B6281">
        <v>108.864272</v>
      </c>
      <c r="C6281">
        <v>108.660934</v>
      </c>
      <c r="D6281">
        <v>108.505911</v>
      </c>
      <c r="E6281">
        <v>108.850191</v>
      </c>
      <c r="F6281">
        <v>108.96228000000001</v>
      </c>
      <c r="G6281">
        <v>109.013537</v>
      </c>
      <c r="H6281">
        <v>108.876852</v>
      </c>
      <c r="I6281">
        <v>108.951077</v>
      </c>
      <c r="J6281">
        <v>108.96397</v>
      </c>
      <c r="K6281">
        <f t="shared" si="198"/>
        <v>338.86546400001657</v>
      </c>
      <c r="L6281">
        <f t="shared" si="199"/>
        <v>20331.927840000993</v>
      </c>
    </row>
    <row r="6282" spans="1:12" x14ac:dyDescent="0.25">
      <c r="A6282" t="s">
        <v>3060</v>
      </c>
      <c r="B6282">
        <v>108.843807</v>
      </c>
      <c r="C6282">
        <v>108.672825</v>
      </c>
      <c r="D6282">
        <v>108.494646</v>
      </c>
      <c r="E6282">
        <v>108.832855</v>
      </c>
      <c r="F6282">
        <v>108.96121599999999</v>
      </c>
      <c r="G6282">
        <v>109.01841899999999</v>
      </c>
      <c r="H6282">
        <v>108.88135800000001</v>
      </c>
      <c r="I6282">
        <v>108.948887</v>
      </c>
      <c r="J6282">
        <v>108.96021500000001</v>
      </c>
      <c r="K6282">
        <f t="shared" si="198"/>
        <v>338.97664033334991</v>
      </c>
      <c r="L6282">
        <f t="shared" si="199"/>
        <v>20338.598420000995</v>
      </c>
    </row>
    <row r="6283" spans="1:12" x14ac:dyDescent="0.25">
      <c r="A6283" t="s">
        <v>3061</v>
      </c>
      <c r="B6283">
        <v>108.86389699999999</v>
      </c>
      <c r="C6283">
        <v>108.679084</v>
      </c>
      <c r="D6283">
        <v>108.509854</v>
      </c>
      <c r="E6283">
        <v>108.848939</v>
      </c>
      <c r="F6283">
        <v>108.961466</v>
      </c>
      <c r="G6283">
        <v>109.01691700000001</v>
      </c>
      <c r="H6283">
        <v>108.875162</v>
      </c>
      <c r="I6283">
        <v>108.94913699999999</v>
      </c>
      <c r="J6283">
        <v>108.963594</v>
      </c>
      <c r="K6283">
        <f t="shared" si="198"/>
        <v>339.0878166666833</v>
      </c>
      <c r="L6283">
        <f t="shared" si="199"/>
        <v>20345.269000000997</v>
      </c>
    </row>
    <row r="6284" spans="1:12" x14ac:dyDescent="0.25">
      <c r="A6284" t="s">
        <v>3062</v>
      </c>
      <c r="B6284">
        <v>108.853883</v>
      </c>
      <c r="C6284">
        <v>108.663062</v>
      </c>
      <c r="D6284">
        <v>108.482692</v>
      </c>
      <c r="E6284">
        <v>108.837486</v>
      </c>
      <c r="F6284">
        <v>108.958963</v>
      </c>
      <c r="G6284">
        <v>109.017668</v>
      </c>
      <c r="H6284">
        <v>108.868841</v>
      </c>
      <c r="I6284">
        <v>108.946071</v>
      </c>
      <c r="J6284">
        <v>108.95814900000001</v>
      </c>
      <c r="K6284">
        <f t="shared" si="198"/>
        <v>339.19899300001663</v>
      </c>
      <c r="L6284">
        <f t="shared" si="199"/>
        <v>20351.939580000999</v>
      </c>
    </row>
    <row r="6285" spans="1:12" x14ac:dyDescent="0.25">
      <c r="A6285" t="s">
        <v>3063</v>
      </c>
      <c r="B6285">
        <v>108.858389</v>
      </c>
      <c r="C6285">
        <v>108.618939</v>
      </c>
      <c r="D6285">
        <v>108.482692</v>
      </c>
      <c r="E6285">
        <v>108.836359</v>
      </c>
      <c r="F6285">
        <v>108.954081</v>
      </c>
      <c r="G6285">
        <v>109.008343</v>
      </c>
      <c r="H6285">
        <v>108.861206</v>
      </c>
      <c r="I6285">
        <v>108.94225299999999</v>
      </c>
      <c r="J6285">
        <v>108.94913699999999</v>
      </c>
      <c r="K6285">
        <f t="shared" si="198"/>
        <v>339.31016933335002</v>
      </c>
      <c r="L6285">
        <f t="shared" si="199"/>
        <v>20358.610160001001</v>
      </c>
    </row>
    <row r="6286" spans="1:12" x14ac:dyDescent="0.25">
      <c r="A6286" t="s">
        <v>3064</v>
      </c>
      <c r="B6286">
        <v>108.870531</v>
      </c>
      <c r="C6286">
        <v>108.64729</v>
      </c>
      <c r="D6286">
        <v>108.481503</v>
      </c>
      <c r="E6286">
        <v>108.850253</v>
      </c>
      <c r="F6286">
        <v>108.94863700000001</v>
      </c>
      <c r="G6286">
        <v>109.013537</v>
      </c>
      <c r="H6286">
        <v>108.854259</v>
      </c>
      <c r="I6286">
        <v>108.93755899999999</v>
      </c>
      <c r="J6286">
        <v>108.949513</v>
      </c>
      <c r="K6286">
        <f t="shared" si="198"/>
        <v>339.42134566668335</v>
      </c>
      <c r="L6286">
        <f t="shared" si="199"/>
        <v>20365.280740001002</v>
      </c>
    </row>
    <row r="6287" spans="1:12" x14ac:dyDescent="0.25">
      <c r="A6287" t="s">
        <v>3065</v>
      </c>
      <c r="B6287">
        <v>108.887429</v>
      </c>
      <c r="C6287">
        <v>108.686531</v>
      </c>
      <c r="D6287">
        <v>108.49927700000001</v>
      </c>
      <c r="E6287">
        <v>108.873222</v>
      </c>
      <c r="F6287">
        <v>108.943692</v>
      </c>
      <c r="G6287">
        <v>109.02373799999999</v>
      </c>
      <c r="H6287">
        <v>108.85657399999999</v>
      </c>
      <c r="I6287">
        <v>108.93492999999999</v>
      </c>
      <c r="J6287">
        <v>108.95671</v>
      </c>
      <c r="K6287">
        <f t="shared" si="198"/>
        <v>339.53252200001674</v>
      </c>
      <c r="L6287">
        <f t="shared" si="199"/>
        <v>20371.951320001004</v>
      </c>
    </row>
    <row r="6288" spans="1:12" x14ac:dyDescent="0.25">
      <c r="A6288" t="s">
        <v>3066</v>
      </c>
      <c r="B6288">
        <v>108.88699</v>
      </c>
      <c r="C6288">
        <v>108.691788</v>
      </c>
      <c r="D6288">
        <v>108.509353</v>
      </c>
      <c r="E6288">
        <v>108.873722</v>
      </c>
      <c r="F6288">
        <v>108.943004</v>
      </c>
      <c r="G6288">
        <v>109.024928</v>
      </c>
      <c r="H6288">
        <v>108.861769</v>
      </c>
      <c r="I6288">
        <v>108.936307</v>
      </c>
      <c r="J6288">
        <v>108.960277</v>
      </c>
      <c r="K6288">
        <f t="shared" si="198"/>
        <v>339.64369833335007</v>
      </c>
      <c r="L6288">
        <f t="shared" si="199"/>
        <v>20378.621900001006</v>
      </c>
    </row>
    <row r="6289" spans="1:12" x14ac:dyDescent="0.25">
      <c r="A6289" t="s">
        <v>3067</v>
      </c>
      <c r="B6289">
        <v>108.870718</v>
      </c>
      <c r="C6289">
        <v>108.687032</v>
      </c>
      <c r="D6289">
        <v>108.495898</v>
      </c>
      <c r="E6289">
        <v>108.854634</v>
      </c>
      <c r="F6289">
        <v>108.94281599999999</v>
      </c>
      <c r="G6289">
        <v>109.02086</v>
      </c>
      <c r="H6289">
        <v>108.85720000000001</v>
      </c>
      <c r="I6289">
        <v>108.93392900000001</v>
      </c>
      <c r="J6289">
        <v>108.95376899999999</v>
      </c>
      <c r="K6289">
        <f t="shared" si="198"/>
        <v>339.75487466668346</v>
      </c>
      <c r="L6289">
        <f t="shared" si="199"/>
        <v>20385.292480001008</v>
      </c>
    </row>
    <row r="6290" spans="1:12" x14ac:dyDescent="0.25">
      <c r="A6290" t="s">
        <v>3068</v>
      </c>
      <c r="B6290">
        <v>108.878917</v>
      </c>
      <c r="C6290">
        <v>108.688722</v>
      </c>
      <c r="D6290">
        <v>108.510605</v>
      </c>
      <c r="E6290">
        <v>108.865712</v>
      </c>
      <c r="F6290">
        <v>108.943505</v>
      </c>
      <c r="G6290">
        <v>109.01773</v>
      </c>
      <c r="H6290">
        <v>108.858514</v>
      </c>
      <c r="I6290">
        <v>108.933992</v>
      </c>
      <c r="J6290">
        <v>108.95389400000001</v>
      </c>
      <c r="K6290">
        <f t="shared" si="198"/>
        <v>339.86605100001685</v>
      </c>
      <c r="L6290">
        <f t="shared" si="199"/>
        <v>20391.96306000101</v>
      </c>
    </row>
    <row r="6291" spans="1:12" x14ac:dyDescent="0.25">
      <c r="A6291" t="s">
        <v>3069</v>
      </c>
      <c r="B6291">
        <v>108.888931</v>
      </c>
      <c r="C6291">
        <v>108.718512</v>
      </c>
      <c r="D6291">
        <v>108.52694</v>
      </c>
      <c r="E6291">
        <v>108.88135800000001</v>
      </c>
      <c r="F6291">
        <v>108.94225299999999</v>
      </c>
      <c r="G6291">
        <v>109.029872</v>
      </c>
      <c r="H6291">
        <v>108.86602499999999</v>
      </c>
      <c r="I6291">
        <v>108.935744</v>
      </c>
      <c r="J6291">
        <v>108.962092</v>
      </c>
      <c r="K6291">
        <f t="shared" si="198"/>
        <v>339.97722733335019</v>
      </c>
      <c r="L6291">
        <f t="shared" si="199"/>
        <v>20398.633640001011</v>
      </c>
    </row>
    <row r="6292" spans="1:12" x14ac:dyDescent="0.25">
      <c r="A6292" t="s">
        <v>3070</v>
      </c>
      <c r="B6292">
        <v>108.888805</v>
      </c>
      <c r="C6292">
        <v>108.711315</v>
      </c>
      <c r="D6292">
        <v>108.556355</v>
      </c>
      <c r="E6292">
        <v>108.886302</v>
      </c>
      <c r="F6292">
        <v>108.94776</v>
      </c>
      <c r="G6292">
        <v>109.033815</v>
      </c>
      <c r="H6292">
        <v>108.88129499999999</v>
      </c>
      <c r="I6292">
        <v>108.94068799999999</v>
      </c>
      <c r="J6292">
        <v>108.967913</v>
      </c>
      <c r="K6292">
        <f t="shared" si="198"/>
        <v>340.08840366668358</v>
      </c>
      <c r="L6292">
        <f t="shared" si="199"/>
        <v>20405.304220001013</v>
      </c>
    </row>
    <row r="6293" spans="1:12" x14ac:dyDescent="0.25">
      <c r="A6293" t="s">
        <v>3071</v>
      </c>
      <c r="B6293">
        <v>108.882735</v>
      </c>
      <c r="C6293">
        <v>108.677143</v>
      </c>
      <c r="D6293">
        <v>108.54602800000001</v>
      </c>
      <c r="E6293">
        <v>108.870531</v>
      </c>
      <c r="F6293">
        <v>108.946759</v>
      </c>
      <c r="G6293">
        <v>109.024427</v>
      </c>
      <c r="H6293">
        <v>108.876288</v>
      </c>
      <c r="I6293">
        <v>108.941564</v>
      </c>
      <c r="J6293">
        <v>108.96434499999999</v>
      </c>
      <c r="K6293">
        <f t="shared" si="198"/>
        <v>340.19958000001691</v>
      </c>
      <c r="L6293">
        <f t="shared" si="199"/>
        <v>20411.974800001015</v>
      </c>
    </row>
    <row r="6294" spans="1:12" x14ac:dyDescent="0.25">
      <c r="A6294" t="s">
        <v>3072</v>
      </c>
      <c r="B6294">
        <v>108.885927</v>
      </c>
      <c r="C6294">
        <v>108.688722</v>
      </c>
      <c r="D6294">
        <v>108.550409</v>
      </c>
      <c r="E6294">
        <v>108.87172</v>
      </c>
      <c r="F6294">
        <v>108.946759</v>
      </c>
      <c r="G6294">
        <v>109.020234</v>
      </c>
      <c r="H6294">
        <v>108.869905</v>
      </c>
      <c r="I6294">
        <v>108.94068799999999</v>
      </c>
      <c r="J6294">
        <v>108.963657</v>
      </c>
      <c r="K6294">
        <f t="shared" si="198"/>
        <v>340.3107563333503</v>
      </c>
      <c r="L6294">
        <f t="shared" si="199"/>
        <v>20418.645380001017</v>
      </c>
    </row>
    <row r="6295" spans="1:12" x14ac:dyDescent="0.25">
      <c r="A6295" t="s">
        <v>3073</v>
      </c>
      <c r="B6295">
        <v>108.891622</v>
      </c>
      <c r="C6295">
        <v>108.70806</v>
      </c>
      <c r="D6295">
        <v>108.573252</v>
      </c>
      <c r="E6295">
        <v>108.883048</v>
      </c>
      <c r="F6295">
        <v>108.94857399999999</v>
      </c>
      <c r="G6295">
        <v>109.021798</v>
      </c>
      <c r="H6295">
        <v>108.876351</v>
      </c>
      <c r="I6295">
        <v>108.94281599999999</v>
      </c>
      <c r="J6295">
        <v>108.968789</v>
      </c>
      <c r="K6295">
        <f t="shared" si="198"/>
        <v>340.42193266668363</v>
      </c>
      <c r="L6295">
        <f t="shared" si="199"/>
        <v>20425.315960001019</v>
      </c>
    </row>
    <row r="6296" spans="1:12" x14ac:dyDescent="0.25">
      <c r="A6296" t="s">
        <v>3074</v>
      </c>
      <c r="B6296">
        <v>108.894814</v>
      </c>
      <c r="C6296">
        <v>108.731154</v>
      </c>
      <c r="D6296">
        <v>108.59640899999999</v>
      </c>
      <c r="E6296">
        <v>108.892185</v>
      </c>
      <c r="F6296">
        <v>108.95120300000001</v>
      </c>
      <c r="G6296">
        <v>109.02686799999999</v>
      </c>
      <c r="H6296">
        <v>108.88505000000001</v>
      </c>
      <c r="I6296">
        <v>108.94532</v>
      </c>
      <c r="J6296">
        <v>108.9773</v>
      </c>
      <c r="K6296">
        <f t="shared" si="198"/>
        <v>340.53310900001702</v>
      </c>
      <c r="L6296">
        <f t="shared" si="199"/>
        <v>20431.98654000102</v>
      </c>
    </row>
    <row r="6297" spans="1:12" x14ac:dyDescent="0.25">
      <c r="A6297" t="s">
        <v>3075</v>
      </c>
      <c r="B6297">
        <v>108.87503700000001</v>
      </c>
      <c r="C6297">
        <v>108.70899900000001</v>
      </c>
      <c r="D6297">
        <v>108.564741</v>
      </c>
      <c r="E6297">
        <v>108.86252</v>
      </c>
      <c r="F6297">
        <v>108.950827</v>
      </c>
      <c r="G6297">
        <v>109.020985</v>
      </c>
      <c r="H6297">
        <v>108.88135800000001</v>
      </c>
      <c r="I6297">
        <v>108.94281599999999</v>
      </c>
      <c r="J6297">
        <v>108.966849</v>
      </c>
      <c r="K6297">
        <f t="shared" si="198"/>
        <v>340.64428533335035</v>
      </c>
      <c r="L6297">
        <f t="shared" si="199"/>
        <v>20438.657120001022</v>
      </c>
    </row>
    <row r="6298" spans="1:12" x14ac:dyDescent="0.25">
      <c r="A6298" t="s">
        <v>3076</v>
      </c>
      <c r="B6298">
        <v>108.86239500000001</v>
      </c>
      <c r="C6298">
        <v>108.712191</v>
      </c>
      <c r="D6298">
        <v>108.562676</v>
      </c>
      <c r="E6298">
        <v>108.848814</v>
      </c>
      <c r="F6298">
        <v>108.94945</v>
      </c>
      <c r="G6298">
        <v>109.013099</v>
      </c>
      <c r="H6298">
        <v>108.875788</v>
      </c>
      <c r="I6298">
        <v>108.938498</v>
      </c>
      <c r="J6298">
        <v>108.961967</v>
      </c>
      <c r="K6298">
        <f t="shared" si="198"/>
        <v>340.75546166668374</v>
      </c>
      <c r="L6298">
        <f t="shared" si="199"/>
        <v>20445.327700001024</v>
      </c>
    </row>
    <row r="6299" spans="1:12" x14ac:dyDescent="0.25">
      <c r="A6299" t="s">
        <v>3077</v>
      </c>
      <c r="B6299">
        <v>108.860142</v>
      </c>
      <c r="C6299">
        <v>108.72151599999999</v>
      </c>
      <c r="D6299">
        <v>108.57869700000001</v>
      </c>
      <c r="E6299">
        <v>108.85713699999999</v>
      </c>
      <c r="F6299">
        <v>108.94895</v>
      </c>
      <c r="G6299">
        <v>109.01172200000001</v>
      </c>
      <c r="H6299">
        <v>108.882735</v>
      </c>
      <c r="I6299">
        <v>108.938873</v>
      </c>
      <c r="J6299">
        <v>108.96422</v>
      </c>
      <c r="K6299">
        <f t="shared" si="198"/>
        <v>340.86663800001708</v>
      </c>
      <c r="L6299">
        <f t="shared" si="199"/>
        <v>20451.998280001026</v>
      </c>
    </row>
    <row r="6300" spans="1:12" x14ac:dyDescent="0.25">
      <c r="A6300" t="s">
        <v>3078</v>
      </c>
      <c r="B6300">
        <v>108.87397300000001</v>
      </c>
      <c r="C6300">
        <v>108.72201699999999</v>
      </c>
      <c r="D6300">
        <v>108.611805</v>
      </c>
      <c r="E6300">
        <v>108.877039</v>
      </c>
      <c r="F6300">
        <v>108.95139</v>
      </c>
      <c r="G6300">
        <v>109.013475</v>
      </c>
      <c r="H6300">
        <v>108.891497</v>
      </c>
      <c r="I6300">
        <v>108.943442</v>
      </c>
      <c r="J6300">
        <v>108.97022800000001</v>
      </c>
      <c r="K6300">
        <f t="shared" si="198"/>
        <v>340.97781433335047</v>
      </c>
      <c r="L6300">
        <f t="shared" si="199"/>
        <v>20458.668860001027</v>
      </c>
    </row>
    <row r="6301" spans="1:12" x14ac:dyDescent="0.25">
      <c r="A6301" t="s">
        <v>3079</v>
      </c>
      <c r="B6301">
        <v>108.86871600000001</v>
      </c>
      <c r="C6301">
        <v>108.70111300000001</v>
      </c>
      <c r="D6301">
        <v>108.58214</v>
      </c>
      <c r="E6301">
        <v>108.863834</v>
      </c>
      <c r="F6301">
        <v>108.951954</v>
      </c>
      <c r="G6301">
        <v>109.01022</v>
      </c>
      <c r="H6301">
        <v>108.88285999999999</v>
      </c>
      <c r="I6301">
        <v>108.942441</v>
      </c>
      <c r="J6301">
        <v>108.95702300000001</v>
      </c>
      <c r="K6301">
        <f t="shared" si="198"/>
        <v>341.0889906666838</v>
      </c>
      <c r="L6301">
        <f t="shared" si="199"/>
        <v>20465.339440001029</v>
      </c>
    </row>
    <row r="6302" spans="1:12" x14ac:dyDescent="0.25">
      <c r="A6302" t="s">
        <v>3080</v>
      </c>
      <c r="B6302">
        <v>108.866901</v>
      </c>
      <c r="C6302">
        <v>108.66644100000001</v>
      </c>
      <c r="D6302">
        <v>108.564491</v>
      </c>
      <c r="E6302">
        <v>108.85870199999999</v>
      </c>
      <c r="F6302">
        <v>108.950952</v>
      </c>
      <c r="G6302">
        <v>109.001396</v>
      </c>
      <c r="H6302">
        <v>108.874161</v>
      </c>
      <c r="I6302">
        <v>108.93962399999999</v>
      </c>
      <c r="J6302">
        <v>108.953643</v>
      </c>
      <c r="K6302">
        <f t="shared" si="198"/>
        <v>341.20016700001719</v>
      </c>
      <c r="L6302">
        <f t="shared" si="199"/>
        <v>20472.010020001031</v>
      </c>
    </row>
    <row r="6303" spans="1:12" x14ac:dyDescent="0.25">
      <c r="A6303" t="s">
        <v>3081</v>
      </c>
      <c r="B6303">
        <v>108.87197</v>
      </c>
      <c r="C6303">
        <v>108.663062</v>
      </c>
      <c r="D6303">
        <v>108.57344000000001</v>
      </c>
      <c r="E6303">
        <v>108.868278</v>
      </c>
      <c r="F6303">
        <v>108.951453</v>
      </c>
      <c r="G6303">
        <v>108.99714</v>
      </c>
      <c r="H6303">
        <v>108.874724</v>
      </c>
      <c r="I6303">
        <v>108.93975</v>
      </c>
      <c r="J6303">
        <v>108.95595900000001</v>
      </c>
      <c r="K6303">
        <f t="shared" si="198"/>
        <v>341.31134333335052</v>
      </c>
      <c r="L6303">
        <f t="shared" si="199"/>
        <v>20478.680600001033</v>
      </c>
    </row>
    <row r="6304" spans="1:12" x14ac:dyDescent="0.25">
      <c r="A6304" t="s">
        <v>3082</v>
      </c>
      <c r="B6304">
        <v>108.883861</v>
      </c>
      <c r="C6304">
        <v>108.694417</v>
      </c>
      <c r="D6304">
        <v>108.580012</v>
      </c>
      <c r="E6304">
        <v>108.884362</v>
      </c>
      <c r="F6304">
        <v>108.949701</v>
      </c>
      <c r="G6304">
        <v>109.00540100000001</v>
      </c>
      <c r="H6304">
        <v>108.877415</v>
      </c>
      <c r="I6304">
        <v>108.939875</v>
      </c>
      <c r="J6304">
        <v>108.96284300000001</v>
      </c>
      <c r="K6304">
        <f t="shared" si="198"/>
        <v>341.42251966668391</v>
      </c>
      <c r="L6304">
        <f t="shared" si="199"/>
        <v>20485.351180001035</v>
      </c>
    </row>
    <row r="6305" spans="1:12" x14ac:dyDescent="0.25">
      <c r="A6305" t="s">
        <v>3083</v>
      </c>
      <c r="B6305">
        <v>108.87535</v>
      </c>
      <c r="C6305">
        <v>108.688722</v>
      </c>
      <c r="D6305">
        <v>108.574817</v>
      </c>
      <c r="E6305">
        <v>108.872095</v>
      </c>
      <c r="F6305">
        <v>108.95013899999999</v>
      </c>
      <c r="G6305">
        <v>109.00752900000001</v>
      </c>
      <c r="H6305">
        <v>108.884612</v>
      </c>
      <c r="I6305">
        <v>108.94175199999999</v>
      </c>
      <c r="J6305">
        <v>108.96221799999999</v>
      </c>
      <c r="K6305">
        <f t="shared" ref="K6305:K6368" si="200">L6305/60</f>
        <v>341.5336960000173</v>
      </c>
      <c r="L6305">
        <f t="shared" si="199"/>
        <v>20492.021760001036</v>
      </c>
    </row>
    <row r="6306" spans="1:12" x14ac:dyDescent="0.25">
      <c r="A6306" t="s">
        <v>3084</v>
      </c>
      <c r="B6306">
        <v>108.869342</v>
      </c>
      <c r="C6306">
        <v>108.67464</v>
      </c>
      <c r="D6306">
        <v>108.548907</v>
      </c>
      <c r="E6306">
        <v>108.85037800000001</v>
      </c>
      <c r="F6306">
        <v>108.947447</v>
      </c>
      <c r="G6306">
        <v>108.999393</v>
      </c>
      <c r="H6306">
        <v>108.872721</v>
      </c>
      <c r="I6306">
        <v>108.937246</v>
      </c>
      <c r="J6306">
        <v>108.953018</v>
      </c>
      <c r="K6306">
        <f t="shared" si="200"/>
        <v>341.64487233335063</v>
      </c>
      <c r="L6306">
        <f t="shared" ref="L6306:L6369" si="201">3.67058+L6305+3</f>
        <v>20498.692340001038</v>
      </c>
    </row>
    <row r="6307" spans="1:12" x14ac:dyDescent="0.25">
      <c r="A6307" t="s">
        <v>3085</v>
      </c>
      <c r="B6307">
        <v>108.864898</v>
      </c>
      <c r="C6307">
        <v>108.680961</v>
      </c>
      <c r="D6307">
        <v>108.556855</v>
      </c>
      <c r="E6307">
        <v>108.850503</v>
      </c>
      <c r="F6307">
        <v>108.94594499999999</v>
      </c>
      <c r="G6307">
        <v>108.998204</v>
      </c>
      <c r="H6307">
        <v>108.873097</v>
      </c>
      <c r="I6307">
        <v>108.935243</v>
      </c>
      <c r="J6307">
        <v>108.95389400000001</v>
      </c>
      <c r="K6307">
        <f t="shared" si="200"/>
        <v>341.75604866668402</v>
      </c>
      <c r="L6307">
        <f t="shared" si="201"/>
        <v>20505.36292000104</v>
      </c>
    </row>
    <row r="6308" spans="1:12" x14ac:dyDescent="0.25">
      <c r="A6308" t="s">
        <v>3086</v>
      </c>
      <c r="B6308">
        <v>108.87134399999999</v>
      </c>
      <c r="C6308">
        <v>108.677707</v>
      </c>
      <c r="D6308">
        <v>108.58864800000001</v>
      </c>
      <c r="E6308">
        <v>108.870155</v>
      </c>
      <c r="F6308">
        <v>108.94801099999999</v>
      </c>
      <c r="G6308">
        <v>108.99545000000001</v>
      </c>
      <c r="H6308">
        <v>108.87447400000001</v>
      </c>
      <c r="I6308">
        <v>108.93755899999999</v>
      </c>
      <c r="J6308">
        <v>108.962969</v>
      </c>
      <c r="K6308">
        <f t="shared" si="200"/>
        <v>341.86722500001736</v>
      </c>
      <c r="L6308">
        <f t="shared" si="201"/>
        <v>20512.033500001042</v>
      </c>
    </row>
    <row r="6309" spans="1:12" x14ac:dyDescent="0.25">
      <c r="A6309" t="s">
        <v>3087</v>
      </c>
      <c r="B6309">
        <v>108.873347</v>
      </c>
      <c r="C6309">
        <v>108.682025</v>
      </c>
      <c r="D6309">
        <v>108.591527</v>
      </c>
      <c r="E6309">
        <v>108.877791</v>
      </c>
      <c r="F6309">
        <v>108.94801099999999</v>
      </c>
      <c r="G6309">
        <v>108.995575</v>
      </c>
      <c r="H6309">
        <v>108.873284</v>
      </c>
      <c r="I6309">
        <v>108.938185</v>
      </c>
      <c r="J6309">
        <v>108.96747499999999</v>
      </c>
      <c r="K6309">
        <f t="shared" si="200"/>
        <v>341.97840133335075</v>
      </c>
      <c r="L6309">
        <f t="shared" si="201"/>
        <v>20518.704080001044</v>
      </c>
    </row>
    <row r="6310" spans="1:12" x14ac:dyDescent="0.25">
      <c r="A6310" t="s">
        <v>3088</v>
      </c>
      <c r="B6310">
        <v>108.859516</v>
      </c>
      <c r="C6310">
        <v>108.661247</v>
      </c>
      <c r="D6310">
        <v>108.553726</v>
      </c>
      <c r="E6310">
        <v>108.848376</v>
      </c>
      <c r="F6310">
        <v>108.942691</v>
      </c>
      <c r="G6310">
        <v>108.987377</v>
      </c>
      <c r="H6310">
        <v>108.860893</v>
      </c>
      <c r="I6310">
        <v>108.931426</v>
      </c>
      <c r="J6310">
        <v>108.950264</v>
      </c>
      <c r="K6310">
        <f t="shared" si="200"/>
        <v>342.08957766668408</v>
      </c>
      <c r="L6310">
        <f t="shared" si="201"/>
        <v>20525.374660001045</v>
      </c>
    </row>
    <row r="6311" spans="1:12" x14ac:dyDescent="0.25">
      <c r="A6311" t="s">
        <v>3089</v>
      </c>
      <c r="B6311">
        <v>108.848501</v>
      </c>
      <c r="C6311">
        <v>108.670947</v>
      </c>
      <c r="D6311">
        <v>108.544088</v>
      </c>
      <c r="E6311">
        <v>108.84242999999999</v>
      </c>
      <c r="F6311">
        <v>108.938936</v>
      </c>
      <c r="G6311">
        <v>108.986813</v>
      </c>
      <c r="H6311">
        <v>108.859703</v>
      </c>
      <c r="I6311">
        <v>108.927796</v>
      </c>
      <c r="J6311">
        <v>108.94700899999999</v>
      </c>
      <c r="K6311">
        <f t="shared" si="200"/>
        <v>342.20075400001747</v>
      </c>
      <c r="L6311">
        <f t="shared" si="201"/>
        <v>20532.045240001047</v>
      </c>
    </row>
    <row r="6312" spans="1:12" x14ac:dyDescent="0.25">
      <c r="A6312" t="s">
        <v>3090</v>
      </c>
      <c r="B6312">
        <v>108.855197</v>
      </c>
      <c r="C6312">
        <v>108.677081</v>
      </c>
      <c r="D6312">
        <v>108.564741</v>
      </c>
      <c r="E6312">
        <v>108.854884</v>
      </c>
      <c r="F6312">
        <v>108.93831</v>
      </c>
      <c r="G6312">
        <v>108.98769</v>
      </c>
      <c r="H6312">
        <v>108.86189400000001</v>
      </c>
      <c r="I6312">
        <v>108.927796</v>
      </c>
      <c r="J6312">
        <v>108.946822</v>
      </c>
      <c r="K6312">
        <f t="shared" si="200"/>
        <v>342.3119303333508</v>
      </c>
      <c r="L6312">
        <f t="shared" si="201"/>
        <v>20538.715820001049</v>
      </c>
    </row>
    <row r="6313" spans="1:12" x14ac:dyDescent="0.25">
      <c r="A6313" t="s">
        <v>3091</v>
      </c>
      <c r="B6313">
        <v>108.87453600000001</v>
      </c>
      <c r="C6313">
        <v>108.70161400000001</v>
      </c>
      <c r="D6313">
        <v>108.581389</v>
      </c>
      <c r="E6313">
        <v>108.875913</v>
      </c>
      <c r="F6313">
        <v>108.936182</v>
      </c>
      <c r="G6313">
        <v>108.9952</v>
      </c>
      <c r="H6313">
        <v>108.86295800000001</v>
      </c>
      <c r="I6313">
        <v>108.926356</v>
      </c>
      <c r="J6313">
        <v>108.95702300000001</v>
      </c>
      <c r="K6313">
        <f t="shared" si="200"/>
        <v>342.42310666668419</v>
      </c>
      <c r="L6313">
        <f t="shared" si="201"/>
        <v>20545.386400001051</v>
      </c>
    </row>
    <row r="6314" spans="1:12" x14ac:dyDescent="0.25">
      <c r="A6314" t="s">
        <v>3092</v>
      </c>
      <c r="B6314">
        <v>108.884049</v>
      </c>
      <c r="C6314">
        <v>108.730779</v>
      </c>
      <c r="D6314">
        <v>108.60279300000001</v>
      </c>
      <c r="E6314">
        <v>108.891747</v>
      </c>
      <c r="F6314">
        <v>108.93643299999999</v>
      </c>
      <c r="G6314">
        <v>109.010408</v>
      </c>
      <c r="H6314">
        <v>108.874161</v>
      </c>
      <c r="I6314">
        <v>108.928359</v>
      </c>
      <c r="J6314">
        <v>108.965785</v>
      </c>
      <c r="K6314">
        <f t="shared" si="200"/>
        <v>342.53428300001752</v>
      </c>
      <c r="L6314">
        <f t="shared" si="201"/>
        <v>20552.056980001053</v>
      </c>
    </row>
    <row r="6315" spans="1:12" x14ac:dyDescent="0.25">
      <c r="A6315" t="s">
        <v>3093</v>
      </c>
      <c r="B6315">
        <v>108.883861</v>
      </c>
      <c r="C6315">
        <v>108.70361699999999</v>
      </c>
      <c r="D6315">
        <v>108.60066500000001</v>
      </c>
      <c r="E6315">
        <v>108.874599</v>
      </c>
      <c r="F6315">
        <v>108.936683</v>
      </c>
      <c r="G6315">
        <v>109.007592</v>
      </c>
      <c r="H6315">
        <v>108.87347200000001</v>
      </c>
      <c r="I6315">
        <v>108.93023700000001</v>
      </c>
      <c r="J6315">
        <v>108.960277</v>
      </c>
      <c r="K6315">
        <f t="shared" si="200"/>
        <v>342.64545933335091</v>
      </c>
      <c r="L6315">
        <f t="shared" si="201"/>
        <v>20558.727560001054</v>
      </c>
    </row>
    <row r="6316" spans="1:12" x14ac:dyDescent="0.25">
      <c r="A6316" t="s">
        <v>3094</v>
      </c>
      <c r="B6316">
        <v>108.879856</v>
      </c>
      <c r="C6316">
        <v>108.701739</v>
      </c>
      <c r="D6316">
        <v>108.60060199999999</v>
      </c>
      <c r="E6316">
        <v>108.86784</v>
      </c>
      <c r="F6316">
        <v>108.936808</v>
      </c>
      <c r="G6316">
        <v>109.004024</v>
      </c>
      <c r="H6316">
        <v>108.87297100000001</v>
      </c>
      <c r="I6316">
        <v>108.930111</v>
      </c>
      <c r="J6316">
        <v>108.9584</v>
      </c>
      <c r="K6316">
        <f t="shared" si="200"/>
        <v>342.75663566668425</v>
      </c>
      <c r="L6316">
        <f t="shared" si="201"/>
        <v>20565.398140001056</v>
      </c>
    </row>
    <row r="6317" spans="1:12" x14ac:dyDescent="0.25">
      <c r="A6317" t="s">
        <v>3095</v>
      </c>
      <c r="B6317">
        <v>108.883298</v>
      </c>
      <c r="C6317">
        <v>108.70893599999999</v>
      </c>
      <c r="D6317">
        <v>108.61969000000001</v>
      </c>
      <c r="E6317">
        <v>108.872846</v>
      </c>
      <c r="F6317">
        <v>108.937496</v>
      </c>
      <c r="G6317">
        <v>109.004963</v>
      </c>
      <c r="H6317">
        <v>108.878917</v>
      </c>
      <c r="I6317">
        <v>108.93249</v>
      </c>
      <c r="J6317">
        <v>108.962155</v>
      </c>
      <c r="K6317">
        <f t="shared" si="200"/>
        <v>342.86781200001764</v>
      </c>
      <c r="L6317">
        <f t="shared" si="201"/>
        <v>20572.068720001058</v>
      </c>
    </row>
    <row r="6318" spans="1:12" x14ac:dyDescent="0.25">
      <c r="A6318" t="s">
        <v>3096</v>
      </c>
      <c r="B6318">
        <v>108.89875600000001</v>
      </c>
      <c r="C6318">
        <v>108.73202999999999</v>
      </c>
      <c r="D6318">
        <v>108.63640100000001</v>
      </c>
      <c r="E6318">
        <v>108.890057</v>
      </c>
      <c r="F6318">
        <v>108.937747</v>
      </c>
      <c r="G6318">
        <v>109.01166000000001</v>
      </c>
      <c r="H6318">
        <v>108.87872900000001</v>
      </c>
      <c r="I6318">
        <v>108.930988</v>
      </c>
      <c r="J6318">
        <v>108.96803800000001</v>
      </c>
      <c r="K6318">
        <f t="shared" si="200"/>
        <v>342.97898833335097</v>
      </c>
      <c r="L6318">
        <f t="shared" si="201"/>
        <v>20578.73930000106</v>
      </c>
    </row>
    <row r="6319" spans="1:12" x14ac:dyDescent="0.25">
      <c r="A6319" t="s">
        <v>3097</v>
      </c>
      <c r="B6319">
        <v>108.911524</v>
      </c>
      <c r="C6319">
        <v>108.768142</v>
      </c>
      <c r="D6319">
        <v>108.64897999999999</v>
      </c>
      <c r="E6319">
        <v>108.909646</v>
      </c>
      <c r="F6319">
        <v>108.93755899999999</v>
      </c>
      <c r="G6319">
        <v>109.027869</v>
      </c>
      <c r="H6319">
        <v>108.886302</v>
      </c>
      <c r="I6319">
        <v>108.935056</v>
      </c>
      <c r="J6319">
        <v>108.977113</v>
      </c>
      <c r="K6319">
        <f t="shared" si="200"/>
        <v>343.09016466668436</v>
      </c>
      <c r="L6319">
        <f t="shared" si="201"/>
        <v>20585.409880001062</v>
      </c>
    </row>
    <row r="6320" spans="1:12" x14ac:dyDescent="0.25">
      <c r="A6320" t="s">
        <v>3098</v>
      </c>
      <c r="B6320">
        <v>108.90501500000001</v>
      </c>
      <c r="C6320">
        <v>108.77221</v>
      </c>
      <c r="D6320">
        <v>108.59716</v>
      </c>
      <c r="E6320">
        <v>108.894626</v>
      </c>
      <c r="F6320">
        <v>108.93649499999999</v>
      </c>
      <c r="G6320">
        <v>109.034002</v>
      </c>
      <c r="H6320">
        <v>108.88023099999999</v>
      </c>
      <c r="I6320">
        <v>108.93468</v>
      </c>
      <c r="J6320">
        <v>108.975673</v>
      </c>
      <c r="K6320">
        <f t="shared" si="200"/>
        <v>343.20134100001775</v>
      </c>
      <c r="L6320">
        <f t="shared" si="201"/>
        <v>20592.080460001063</v>
      </c>
    </row>
    <row r="6321" spans="1:12" x14ac:dyDescent="0.25">
      <c r="A6321" t="s">
        <v>3099</v>
      </c>
      <c r="B6321">
        <v>108.89806799999999</v>
      </c>
      <c r="C6321">
        <v>108.776027</v>
      </c>
      <c r="D6321">
        <v>108.550033</v>
      </c>
      <c r="E6321">
        <v>108.87948</v>
      </c>
      <c r="F6321">
        <v>108.932114</v>
      </c>
      <c r="G6321">
        <v>109.033564</v>
      </c>
      <c r="H6321">
        <v>108.865837</v>
      </c>
      <c r="I6321">
        <v>108.92760800000001</v>
      </c>
      <c r="J6321">
        <v>108.97022800000001</v>
      </c>
      <c r="K6321">
        <f t="shared" si="200"/>
        <v>343.31251733335108</v>
      </c>
      <c r="L6321">
        <f t="shared" si="201"/>
        <v>20598.751040001065</v>
      </c>
    </row>
    <row r="6322" spans="1:12" x14ac:dyDescent="0.25">
      <c r="A6322" t="s">
        <v>3100</v>
      </c>
      <c r="B6322">
        <v>108.896441</v>
      </c>
      <c r="C6322">
        <v>108.77027</v>
      </c>
      <c r="D6322">
        <v>108.568183</v>
      </c>
      <c r="E6322">
        <v>108.882547</v>
      </c>
      <c r="F6322">
        <v>108.93449200000001</v>
      </c>
      <c r="G6322">
        <v>109.028808</v>
      </c>
      <c r="H6322">
        <v>108.870718</v>
      </c>
      <c r="I6322">
        <v>108.927733</v>
      </c>
      <c r="J6322">
        <v>108.967725</v>
      </c>
      <c r="K6322">
        <f t="shared" si="200"/>
        <v>343.42369366668447</v>
      </c>
      <c r="L6322">
        <f t="shared" si="201"/>
        <v>20605.421620001067</v>
      </c>
    </row>
    <row r="6323" spans="1:12" x14ac:dyDescent="0.25">
      <c r="A6323" t="s">
        <v>3101</v>
      </c>
      <c r="B6323">
        <v>108.90607900000001</v>
      </c>
      <c r="C6323">
        <v>108.758566</v>
      </c>
      <c r="D6323">
        <v>108.60379399999999</v>
      </c>
      <c r="E6323">
        <v>108.89606499999999</v>
      </c>
      <c r="F6323">
        <v>108.937184</v>
      </c>
      <c r="G6323">
        <v>109.022111</v>
      </c>
      <c r="H6323">
        <v>108.87553699999999</v>
      </c>
      <c r="I6323">
        <v>108.931864</v>
      </c>
      <c r="J6323">
        <v>108.97016600000001</v>
      </c>
      <c r="K6323">
        <f t="shared" si="200"/>
        <v>343.5348700000178</v>
      </c>
      <c r="L6323">
        <f t="shared" si="201"/>
        <v>20612.092200001069</v>
      </c>
    </row>
    <row r="6324" spans="1:12" x14ac:dyDescent="0.25">
      <c r="A6324" t="s">
        <v>3102</v>
      </c>
      <c r="B6324">
        <v>108.903012</v>
      </c>
      <c r="C6324">
        <v>108.73202999999999</v>
      </c>
      <c r="D6324">
        <v>108.61437100000001</v>
      </c>
      <c r="E6324">
        <v>108.89712900000001</v>
      </c>
      <c r="F6324">
        <v>108.94225299999999</v>
      </c>
      <c r="G6324">
        <v>109.01585300000001</v>
      </c>
      <c r="H6324">
        <v>108.88298500000001</v>
      </c>
      <c r="I6324">
        <v>108.93430499999999</v>
      </c>
      <c r="J6324">
        <v>108.971042</v>
      </c>
      <c r="K6324">
        <f t="shared" si="200"/>
        <v>343.64604633335119</v>
      </c>
      <c r="L6324">
        <f t="shared" si="201"/>
        <v>20618.76278000107</v>
      </c>
    </row>
    <row r="6325" spans="1:12" x14ac:dyDescent="0.25">
      <c r="A6325" t="s">
        <v>3103</v>
      </c>
      <c r="B6325">
        <v>108.880544</v>
      </c>
      <c r="C6325">
        <v>108.727462</v>
      </c>
      <c r="D6325">
        <v>108.582515</v>
      </c>
      <c r="E6325">
        <v>108.870969</v>
      </c>
      <c r="F6325">
        <v>108.94068799999999</v>
      </c>
      <c r="G6325">
        <v>109.013975</v>
      </c>
      <c r="H6325">
        <v>108.87754</v>
      </c>
      <c r="I6325">
        <v>108.9308</v>
      </c>
      <c r="J6325">
        <v>108.96177900000001</v>
      </c>
      <c r="K6325">
        <f t="shared" si="200"/>
        <v>343.75722266668453</v>
      </c>
      <c r="L6325">
        <f t="shared" si="201"/>
        <v>20625.433360001072</v>
      </c>
    </row>
    <row r="6326" spans="1:12" x14ac:dyDescent="0.25">
      <c r="A6326" t="s">
        <v>3104</v>
      </c>
      <c r="B6326">
        <v>108.87547499999999</v>
      </c>
      <c r="C6326">
        <v>108.727649</v>
      </c>
      <c r="D6326">
        <v>108.591402</v>
      </c>
      <c r="E6326">
        <v>108.866838</v>
      </c>
      <c r="F6326">
        <v>108.940313</v>
      </c>
      <c r="G6326">
        <v>109.007842</v>
      </c>
      <c r="H6326">
        <v>108.87660099999999</v>
      </c>
      <c r="I6326">
        <v>108.93173899999999</v>
      </c>
      <c r="J6326">
        <v>108.959464</v>
      </c>
      <c r="K6326">
        <f t="shared" si="200"/>
        <v>343.86839900001792</v>
      </c>
      <c r="L6326">
        <f t="shared" si="201"/>
        <v>20632.103940001074</v>
      </c>
    </row>
    <row r="6327" spans="1:12" x14ac:dyDescent="0.25">
      <c r="A6327" t="s">
        <v>3105</v>
      </c>
      <c r="B6327">
        <v>108.881984</v>
      </c>
      <c r="C6327">
        <v>108.71732299999999</v>
      </c>
      <c r="D6327">
        <v>108.617187</v>
      </c>
      <c r="E6327">
        <v>108.88298500000001</v>
      </c>
      <c r="F6327">
        <v>108.942065</v>
      </c>
      <c r="G6327">
        <v>109.004525</v>
      </c>
      <c r="H6327">
        <v>108.88085700000001</v>
      </c>
      <c r="I6327">
        <v>108.93336600000001</v>
      </c>
      <c r="J6327">
        <v>108.967725</v>
      </c>
      <c r="K6327">
        <f t="shared" si="200"/>
        <v>343.97957533335125</v>
      </c>
      <c r="L6327">
        <f t="shared" si="201"/>
        <v>20638.774520001076</v>
      </c>
    </row>
    <row r="6328" spans="1:12" x14ac:dyDescent="0.25">
      <c r="A6328" t="s">
        <v>3106</v>
      </c>
      <c r="B6328">
        <v>108.89819300000001</v>
      </c>
      <c r="C6328">
        <v>108.734033</v>
      </c>
      <c r="D6328">
        <v>108.638716</v>
      </c>
      <c r="E6328">
        <v>108.901698</v>
      </c>
      <c r="F6328">
        <v>108.944256</v>
      </c>
      <c r="G6328">
        <v>109.008593</v>
      </c>
      <c r="H6328">
        <v>108.88342299999999</v>
      </c>
      <c r="I6328">
        <v>108.935619</v>
      </c>
      <c r="J6328">
        <v>108.972607</v>
      </c>
      <c r="K6328">
        <f t="shared" si="200"/>
        <v>344.09075166668464</v>
      </c>
      <c r="L6328">
        <f t="shared" si="201"/>
        <v>20645.445100001078</v>
      </c>
    </row>
    <row r="6329" spans="1:12" x14ac:dyDescent="0.25">
      <c r="A6329" t="s">
        <v>3107</v>
      </c>
      <c r="B6329">
        <v>108.908833</v>
      </c>
      <c r="C6329">
        <v>108.76620200000001</v>
      </c>
      <c r="D6329">
        <v>108.64265899999999</v>
      </c>
      <c r="E6329">
        <v>108.913652</v>
      </c>
      <c r="F6329">
        <v>108.942628</v>
      </c>
      <c r="G6329">
        <v>109.02317499999999</v>
      </c>
      <c r="H6329">
        <v>108.88674</v>
      </c>
      <c r="I6329">
        <v>108.93755899999999</v>
      </c>
      <c r="J6329">
        <v>108.980054</v>
      </c>
      <c r="K6329">
        <f t="shared" si="200"/>
        <v>344.20192800001797</v>
      </c>
      <c r="L6329">
        <f t="shared" si="201"/>
        <v>20652.115680001079</v>
      </c>
    </row>
    <row r="6330" spans="1:12" x14ac:dyDescent="0.25">
      <c r="A6330" t="s">
        <v>3108</v>
      </c>
      <c r="B6330">
        <v>108.89181000000001</v>
      </c>
      <c r="C6330">
        <v>108.753434</v>
      </c>
      <c r="D6330">
        <v>108.60235400000001</v>
      </c>
      <c r="E6330">
        <v>108.890433</v>
      </c>
      <c r="F6330">
        <v>108.94219</v>
      </c>
      <c r="G6330">
        <v>109.02524</v>
      </c>
      <c r="H6330">
        <v>108.885426</v>
      </c>
      <c r="I6330">
        <v>108.936245</v>
      </c>
      <c r="J6330">
        <v>108.9768</v>
      </c>
      <c r="K6330">
        <f t="shared" si="200"/>
        <v>344.31310433335136</v>
      </c>
      <c r="L6330">
        <f t="shared" si="201"/>
        <v>20658.786260001081</v>
      </c>
    </row>
    <row r="6331" spans="1:12" x14ac:dyDescent="0.25">
      <c r="A6331" t="s">
        <v>3109</v>
      </c>
      <c r="B6331">
        <v>108.891058</v>
      </c>
      <c r="C6331">
        <v>108.74210600000001</v>
      </c>
      <c r="D6331">
        <v>108.594281</v>
      </c>
      <c r="E6331">
        <v>108.888805</v>
      </c>
      <c r="F6331">
        <v>108.94125200000001</v>
      </c>
      <c r="G6331">
        <v>109.02136</v>
      </c>
      <c r="H6331">
        <v>108.88398599999999</v>
      </c>
      <c r="I6331">
        <v>108.93555600000001</v>
      </c>
      <c r="J6331">
        <v>108.971543</v>
      </c>
      <c r="K6331">
        <f t="shared" si="200"/>
        <v>344.42428066668469</v>
      </c>
      <c r="L6331">
        <f t="shared" si="201"/>
        <v>20665.456840001083</v>
      </c>
    </row>
    <row r="6332" spans="1:12" x14ac:dyDescent="0.25">
      <c r="A6332" t="s">
        <v>3110</v>
      </c>
      <c r="B6332">
        <v>108.89375</v>
      </c>
      <c r="C6332">
        <v>108.746112</v>
      </c>
      <c r="D6332">
        <v>108.615685</v>
      </c>
      <c r="E6332">
        <v>108.893562</v>
      </c>
      <c r="F6332">
        <v>108.941064</v>
      </c>
      <c r="G6332">
        <v>109.021298</v>
      </c>
      <c r="H6332">
        <v>108.888367</v>
      </c>
      <c r="I6332">
        <v>108.93430499999999</v>
      </c>
      <c r="J6332">
        <v>108.97022800000001</v>
      </c>
      <c r="K6332">
        <f t="shared" si="200"/>
        <v>344.53545700001808</v>
      </c>
      <c r="L6332">
        <f t="shared" si="201"/>
        <v>20672.127420001085</v>
      </c>
    </row>
    <row r="6333" spans="1:12" x14ac:dyDescent="0.25">
      <c r="A6333" t="s">
        <v>3111</v>
      </c>
      <c r="B6333">
        <v>108.904702</v>
      </c>
      <c r="C6333">
        <v>108.749053</v>
      </c>
      <c r="D6333">
        <v>108.64954299999999</v>
      </c>
      <c r="E6333">
        <v>108.90764299999999</v>
      </c>
      <c r="F6333">
        <v>108.940939</v>
      </c>
      <c r="G6333">
        <v>109.015477</v>
      </c>
      <c r="H6333">
        <v>108.88861799999999</v>
      </c>
      <c r="I6333">
        <v>108.93536899999999</v>
      </c>
      <c r="J6333">
        <v>108.97698800000001</v>
      </c>
      <c r="K6333">
        <f t="shared" si="200"/>
        <v>344.64663333335142</v>
      </c>
      <c r="L6333">
        <f t="shared" si="201"/>
        <v>20678.798000001087</v>
      </c>
    </row>
    <row r="6334" spans="1:12" x14ac:dyDescent="0.25">
      <c r="A6334" t="s">
        <v>3112</v>
      </c>
      <c r="B6334">
        <v>108.913714</v>
      </c>
      <c r="C6334">
        <v>108.762885</v>
      </c>
      <c r="D6334">
        <v>108.682025</v>
      </c>
      <c r="E6334">
        <v>108.91865799999999</v>
      </c>
      <c r="F6334">
        <v>108.943692</v>
      </c>
      <c r="G6334">
        <v>109.017104</v>
      </c>
      <c r="H6334">
        <v>108.89788</v>
      </c>
      <c r="I6334">
        <v>108.939061</v>
      </c>
      <c r="J6334">
        <v>108.984122</v>
      </c>
      <c r="K6334">
        <f t="shared" si="200"/>
        <v>344.75780966668481</v>
      </c>
      <c r="L6334">
        <f t="shared" si="201"/>
        <v>20685.468580001088</v>
      </c>
    </row>
    <row r="6335" spans="1:12" x14ac:dyDescent="0.25">
      <c r="A6335" t="s">
        <v>3113</v>
      </c>
      <c r="B6335">
        <v>108.91133600000001</v>
      </c>
      <c r="C6335">
        <v>108.751244</v>
      </c>
      <c r="D6335">
        <v>108.669258</v>
      </c>
      <c r="E6335">
        <v>108.909897</v>
      </c>
      <c r="F6335">
        <v>108.944569</v>
      </c>
      <c r="G6335">
        <v>109.017042</v>
      </c>
      <c r="H6335">
        <v>108.896879</v>
      </c>
      <c r="I6335">
        <v>108.939061</v>
      </c>
      <c r="J6335">
        <v>108.98124300000001</v>
      </c>
      <c r="K6335">
        <f t="shared" si="200"/>
        <v>344.8689860000182</v>
      </c>
      <c r="L6335">
        <f t="shared" si="201"/>
        <v>20692.13916000109</v>
      </c>
    </row>
    <row r="6336" spans="1:12" x14ac:dyDescent="0.25">
      <c r="A6336" t="s">
        <v>3114</v>
      </c>
      <c r="B6336">
        <v>108.90151</v>
      </c>
      <c r="C6336">
        <v>108.7555</v>
      </c>
      <c r="D6336">
        <v>108.65642800000001</v>
      </c>
      <c r="E6336">
        <v>108.89932</v>
      </c>
      <c r="F6336">
        <v>108.94444300000001</v>
      </c>
      <c r="G6336">
        <v>109.019232</v>
      </c>
      <c r="H6336">
        <v>108.895064</v>
      </c>
      <c r="I6336">
        <v>108.937747</v>
      </c>
      <c r="J6336">
        <v>108.97592400000001</v>
      </c>
      <c r="K6336">
        <f t="shared" si="200"/>
        <v>344.98016233335153</v>
      </c>
      <c r="L6336">
        <f t="shared" si="201"/>
        <v>20698.809740001092</v>
      </c>
    </row>
    <row r="6337" spans="1:12" x14ac:dyDescent="0.25">
      <c r="A6337" t="s">
        <v>3115</v>
      </c>
      <c r="B6337">
        <v>108.907205</v>
      </c>
      <c r="C6337">
        <v>108.762947</v>
      </c>
      <c r="D6337">
        <v>108.663562</v>
      </c>
      <c r="E6337">
        <v>108.906267</v>
      </c>
      <c r="F6337">
        <v>108.944506</v>
      </c>
      <c r="G6337">
        <v>109.02004599999999</v>
      </c>
      <c r="H6337">
        <v>108.896378</v>
      </c>
      <c r="I6337">
        <v>108.937935</v>
      </c>
      <c r="J6337">
        <v>108.97698800000001</v>
      </c>
      <c r="K6337">
        <f t="shared" si="200"/>
        <v>345.09133866668492</v>
      </c>
      <c r="L6337">
        <f t="shared" si="201"/>
        <v>20705.480320001094</v>
      </c>
    </row>
    <row r="6338" spans="1:12" x14ac:dyDescent="0.25">
      <c r="A6338" t="s">
        <v>3116</v>
      </c>
      <c r="B6338">
        <v>108.91027200000001</v>
      </c>
      <c r="C6338">
        <v>108.77621499999999</v>
      </c>
      <c r="D6338">
        <v>108.687532</v>
      </c>
      <c r="E6338">
        <v>108.915592</v>
      </c>
      <c r="F6338">
        <v>108.94582</v>
      </c>
      <c r="G6338">
        <v>109.020734</v>
      </c>
      <c r="H6338">
        <v>108.901698</v>
      </c>
      <c r="I6338">
        <v>108.939249</v>
      </c>
      <c r="J6338">
        <v>108.97905299999999</v>
      </c>
      <c r="K6338">
        <f t="shared" si="200"/>
        <v>345.20251500001825</v>
      </c>
      <c r="L6338">
        <f t="shared" si="201"/>
        <v>20712.150900001096</v>
      </c>
    </row>
    <row r="6339" spans="1:12" x14ac:dyDescent="0.25">
      <c r="A6339" t="s">
        <v>3117</v>
      </c>
      <c r="B6339">
        <v>108.912713</v>
      </c>
      <c r="C6339">
        <v>108.75018</v>
      </c>
      <c r="D6339">
        <v>108.67219900000001</v>
      </c>
      <c r="E6339">
        <v>108.90764299999999</v>
      </c>
      <c r="F6339">
        <v>108.946696</v>
      </c>
      <c r="G6339">
        <v>109.015665</v>
      </c>
      <c r="H6339">
        <v>108.898444</v>
      </c>
      <c r="I6339">
        <v>108.93918600000001</v>
      </c>
      <c r="J6339">
        <v>108.973671</v>
      </c>
      <c r="K6339">
        <f t="shared" si="200"/>
        <v>345.31369133335164</v>
      </c>
      <c r="L6339">
        <f t="shared" si="201"/>
        <v>20718.821480001097</v>
      </c>
    </row>
    <row r="6340" spans="1:12" x14ac:dyDescent="0.25">
      <c r="A6340" t="s">
        <v>3118</v>
      </c>
      <c r="B6340">
        <v>108.904014</v>
      </c>
      <c r="C6340">
        <v>108.728275</v>
      </c>
      <c r="D6340">
        <v>108.630392</v>
      </c>
      <c r="E6340">
        <v>108.88648999999999</v>
      </c>
      <c r="F6340">
        <v>108.942128</v>
      </c>
      <c r="G6340">
        <v>109.00959400000001</v>
      </c>
      <c r="H6340">
        <v>108.880419</v>
      </c>
      <c r="I6340">
        <v>108.933616</v>
      </c>
      <c r="J6340">
        <v>108.965785</v>
      </c>
      <c r="K6340">
        <f t="shared" si="200"/>
        <v>345.42486766668497</v>
      </c>
      <c r="L6340">
        <f t="shared" si="201"/>
        <v>20725.492060001099</v>
      </c>
    </row>
    <row r="6341" spans="1:12" x14ac:dyDescent="0.25">
      <c r="A6341" t="s">
        <v>3119</v>
      </c>
      <c r="B6341">
        <v>108.905766</v>
      </c>
      <c r="C6341">
        <v>108.740542</v>
      </c>
      <c r="D6341">
        <v>108.613933</v>
      </c>
      <c r="E6341">
        <v>108.88811699999999</v>
      </c>
      <c r="F6341">
        <v>108.937747</v>
      </c>
      <c r="G6341">
        <v>109.00852999999999</v>
      </c>
      <c r="H6341">
        <v>108.873347</v>
      </c>
      <c r="I6341">
        <v>108.929861</v>
      </c>
      <c r="J6341">
        <v>108.965535</v>
      </c>
      <c r="K6341">
        <f t="shared" si="200"/>
        <v>345.53604400001836</v>
      </c>
      <c r="L6341">
        <f t="shared" si="201"/>
        <v>20732.162640001101</v>
      </c>
    </row>
    <row r="6342" spans="1:12" x14ac:dyDescent="0.25">
      <c r="A6342" t="s">
        <v>3120</v>
      </c>
      <c r="B6342">
        <v>108.907706</v>
      </c>
      <c r="C6342">
        <v>108.771584</v>
      </c>
      <c r="D6342">
        <v>108.616749</v>
      </c>
      <c r="E6342">
        <v>108.89913199999999</v>
      </c>
      <c r="F6342">
        <v>108.93705799999999</v>
      </c>
      <c r="G6342">
        <v>109.018356</v>
      </c>
      <c r="H6342">
        <v>108.87760299999999</v>
      </c>
      <c r="I6342">
        <v>108.928484</v>
      </c>
      <c r="J6342">
        <v>108.96753699999999</v>
      </c>
      <c r="K6342">
        <f t="shared" si="200"/>
        <v>345.6472203333517</v>
      </c>
      <c r="L6342">
        <f t="shared" si="201"/>
        <v>20738.833220001103</v>
      </c>
    </row>
    <row r="6343" spans="1:12" x14ac:dyDescent="0.25">
      <c r="A6343" t="s">
        <v>3121</v>
      </c>
      <c r="B6343">
        <v>108.914215</v>
      </c>
      <c r="C6343">
        <v>108.781723</v>
      </c>
      <c r="D6343">
        <v>108.651358</v>
      </c>
      <c r="E6343">
        <v>108.911524</v>
      </c>
      <c r="F6343">
        <v>108.94018800000001</v>
      </c>
      <c r="G6343">
        <v>109.02136</v>
      </c>
      <c r="H6343">
        <v>108.888493</v>
      </c>
      <c r="I6343">
        <v>108.93336600000001</v>
      </c>
      <c r="J6343">
        <v>108.974609</v>
      </c>
      <c r="K6343">
        <f t="shared" si="200"/>
        <v>345.75839666668509</v>
      </c>
      <c r="L6343">
        <f t="shared" si="201"/>
        <v>20745.503800001105</v>
      </c>
    </row>
    <row r="6344" spans="1:12" x14ac:dyDescent="0.25">
      <c r="A6344" t="s">
        <v>3122</v>
      </c>
      <c r="B6344">
        <v>108.91215</v>
      </c>
      <c r="C6344">
        <v>108.780721</v>
      </c>
      <c r="D6344">
        <v>108.666567</v>
      </c>
      <c r="E6344">
        <v>108.91459</v>
      </c>
      <c r="F6344">
        <v>108.945132</v>
      </c>
      <c r="G6344">
        <v>109.021047</v>
      </c>
      <c r="H6344">
        <v>108.89606499999999</v>
      </c>
      <c r="I6344">
        <v>108.936245</v>
      </c>
      <c r="J6344">
        <v>108.97805099999999</v>
      </c>
      <c r="K6344">
        <f t="shared" si="200"/>
        <v>345.86957300001842</v>
      </c>
      <c r="L6344">
        <f t="shared" si="201"/>
        <v>20752.174380001106</v>
      </c>
    </row>
    <row r="6345" spans="1:12" x14ac:dyDescent="0.25">
      <c r="A6345" t="s">
        <v>3123</v>
      </c>
      <c r="B6345">
        <v>108.898256</v>
      </c>
      <c r="C6345">
        <v>108.755938</v>
      </c>
      <c r="D6345">
        <v>108.63790299999999</v>
      </c>
      <c r="E6345">
        <v>108.88968199999999</v>
      </c>
      <c r="F6345">
        <v>108.945695</v>
      </c>
      <c r="G6345">
        <v>109.016291</v>
      </c>
      <c r="H6345">
        <v>108.895189</v>
      </c>
      <c r="I6345">
        <v>108.93593199999999</v>
      </c>
      <c r="J6345">
        <v>108.969415</v>
      </c>
      <c r="K6345">
        <f t="shared" si="200"/>
        <v>345.98074933335181</v>
      </c>
      <c r="L6345">
        <f t="shared" si="201"/>
        <v>20758.844960001108</v>
      </c>
    </row>
    <row r="6346" spans="1:12" x14ac:dyDescent="0.25">
      <c r="A6346" t="s">
        <v>3124</v>
      </c>
      <c r="B6346">
        <v>108.89619</v>
      </c>
      <c r="C6346">
        <v>108.752996</v>
      </c>
      <c r="D6346">
        <v>108.635274</v>
      </c>
      <c r="E6346">
        <v>108.88661500000001</v>
      </c>
      <c r="F6346">
        <v>108.942879</v>
      </c>
      <c r="G6346">
        <v>109.015602</v>
      </c>
      <c r="H6346">
        <v>108.892248</v>
      </c>
      <c r="I6346">
        <v>108.93543099999999</v>
      </c>
      <c r="J6346">
        <v>108.965535</v>
      </c>
      <c r="K6346">
        <f t="shared" si="200"/>
        <v>346.09192566668514</v>
      </c>
      <c r="L6346">
        <f t="shared" si="201"/>
        <v>20765.51554000111</v>
      </c>
    </row>
    <row r="6347" spans="1:12" x14ac:dyDescent="0.25">
      <c r="A6347" t="s">
        <v>3125</v>
      </c>
      <c r="B6347">
        <v>108.90182299999999</v>
      </c>
      <c r="C6347">
        <v>108.746174</v>
      </c>
      <c r="D6347">
        <v>108.65542600000001</v>
      </c>
      <c r="E6347">
        <v>108.89869400000001</v>
      </c>
      <c r="F6347">
        <v>108.944819</v>
      </c>
      <c r="G6347">
        <v>109.01422599999999</v>
      </c>
      <c r="H6347">
        <v>108.894313</v>
      </c>
      <c r="I6347">
        <v>108.93831</v>
      </c>
      <c r="J6347">
        <v>108.969915</v>
      </c>
      <c r="K6347">
        <f t="shared" si="200"/>
        <v>346.20310200001853</v>
      </c>
      <c r="L6347">
        <f t="shared" si="201"/>
        <v>20772.186120001112</v>
      </c>
    </row>
    <row r="6348" spans="1:12" x14ac:dyDescent="0.25">
      <c r="A6348" t="s">
        <v>3126</v>
      </c>
      <c r="B6348">
        <v>108.906204</v>
      </c>
      <c r="C6348">
        <v>108.761758</v>
      </c>
      <c r="D6348">
        <v>108.67827</v>
      </c>
      <c r="E6348">
        <v>108.911962</v>
      </c>
      <c r="F6348">
        <v>108.94776</v>
      </c>
      <c r="G6348">
        <v>109.01585300000001</v>
      </c>
      <c r="H6348">
        <v>108.89788</v>
      </c>
      <c r="I6348">
        <v>108.940375</v>
      </c>
      <c r="J6348">
        <v>108.976237</v>
      </c>
      <c r="K6348">
        <f t="shared" si="200"/>
        <v>346.31427833335187</v>
      </c>
      <c r="L6348">
        <f t="shared" si="201"/>
        <v>20778.856700001113</v>
      </c>
    </row>
    <row r="6349" spans="1:12" x14ac:dyDescent="0.25">
      <c r="A6349" t="s">
        <v>3127</v>
      </c>
      <c r="B6349">
        <v>108.905265</v>
      </c>
      <c r="C6349">
        <v>108.803252</v>
      </c>
      <c r="D6349">
        <v>108.695168</v>
      </c>
      <c r="E6349">
        <v>108.917907</v>
      </c>
      <c r="F6349">
        <v>108.950076</v>
      </c>
      <c r="G6349">
        <v>109.02530299999999</v>
      </c>
      <c r="H6349">
        <v>108.90920800000001</v>
      </c>
      <c r="I6349">
        <v>108.944256</v>
      </c>
      <c r="J6349">
        <v>108.97855199999999</v>
      </c>
      <c r="K6349">
        <f t="shared" si="200"/>
        <v>346.42545466668525</v>
      </c>
      <c r="L6349">
        <f t="shared" si="201"/>
        <v>20785.527280001115</v>
      </c>
    </row>
    <row r="6350" spans="1:12" x14ac:dyDescent="0.25">
      <c r="A6350" t="s">
        <v>3128</v>
      </c>
      <c r="B6350">
        <v>108.892561</v>
      </c>
      <c r="C6350">
        <v>108.791298</v>
      </c>
      <c r="D6350">
        <v>108.678708</v>
      </c>
      <c r="E6350">
        <v>108.90032100000001</v>
      </c>
      <c r="F6350">
        <v>108.952642</v>
      </c>
      <c r="G6350">
        <v>109.02542800000001</v>
      </c>
      <c r="H6350">
        <v>108.91333899999999</v>
      </c>
      <c r="I6350">
        <v>108.944506</v>
      </c>
      <c r="J6350">
        <v>108.979741</v>
      </c>
      <c r="K6350">
        <f t="shared" si="200"/>
        <v>346.53663100001864</v>
      </c>
      <c r="L6350">
        <f t="shared" si="201"/>
        <v>20792.197860001117</v>
      </c>
    </row>
    <row r="6351" spans="1:12" x14ac:dyDescent="0.25">
      <c r="A6351" t="s">
        <v>3129</v>
      </c>
      <c r="B6351">
        <v>108.893624</v>
      </c>
      <c r="C6351">
        <v>108.783663</v>
      </c>
      <c r="D6351">
        <v>108.676142</v>
      </c>
      <c r="E6351">
        <v>108.898444</v>
      </c>
      <c r="F6351">
        <v>108.951891</v>
      </c>
      <c r="G6351">
        <v>109.019796</v>
      </c>
      <c r="H6351">
        <v>108.907894</v>
      </c>
      <c r="I6351">
        <v>108.94337899999999</v>
      </c>
      <c r="J6351">
        <v>108.97486000000001</v>
      </c>
      <c r="K6351">
        <f t="shared" si="200"/>
        <v>346.64780733335198</v>
      </c>
      <c r="L6351">
        <f t="shared" si="201"/>
        <v>20798.868440001119</v>
      </c>
    </row>
    <row r="6352" spans="1:12" x14ac:dyDescent="0.25">
      <c r="A6352" t="s">
        <v>3130</v>
      </c>
      <c r="B6352">
        <v>108.899069</v>
      </c>
      <c r="C6352">
        <v>108.775902</v>
      </c>
      <c r="D6352">
        <v>108.68916</v>
      </c>
      <c r="E6352">
        <v>108.90651699999999</v>
      </c>
      <c r="F6352">
        <v>108.951641</v>
      </c>
      <c r="G6352">
        <v>109.019733</v>
      </c>
      <c r="H6352">
        <v>108.908582</v>
      </c>
      <c r="I6352">
        <v>108.945382</v>
      </c>
      <c r="J6352">
        <v>108.978302</v>
      </c>
      <c r="K6352">
        <f t="shared" si="200"/>
        <v>346.75898366668537</v>
      </c>
      <c r="L6352">
        <f t="shared" si="201"/>
        <v>20805.539020001121</v>
      </c>
    </row>
    <row r="6353" spans="1:12" x14ac:dyDescent="0.25">
      <c r="A6353" t="s">
        <v>3131</v>
      </c>
      <c r="B6353">
        <v>108.91390199999999</v>
      </c>
      <c r="C6353">
        <v>108.765263</v>
      </c>
      <c r="D6353">
        <v>108.71119</v>
      </c>
      <c r="E6353">
        <v>108.922476</v>
      </c>
      <c r="F6353">
        <v>108.95477</v>
      </c>
      <c r="G6353">
        <v>109.01841899999999</v>
      </c>
      <c r="H6353">
        <v>108.90977100000001</v>
      </c>
      <c r="I6353">
        <v>108.94707200000001</v>
      </c>
      <c r="J6353">
        <v>108.983121</v>
      </c>
      <c r="K6353">
        <f t="shared" si="200"/>
        <v>346.8701600000187</v>
      </c>
      <c r="L6353">
        <f t="shared" si="201"/>
        <v>20812.209600001122</v>
      </c>
    </row>
    <row r="6354" spans="1:12" x14ac:dyDescent="0.25">
      <c r="A6354" t="s">
        <v>3132</v>
      </c>
      <c r="B6354">
        <v>108.922539</v>
      </c>
      <c r="C6354">
        <v>108.76895500000001</v>
      </c>
      <c r="D6354">
        <v>108.7376</v>
      </c>
      <c r="E6354">
        <v>108.935619</v>
      </c>
      <c r="F6354">
        <v>108.95758600000001</v>
      </c>
      <c r="G6354">
        <v>109.02110999999999</v>
      </c>
      <c r="H6354">
        <v>108.918971</v>
      </c>
      <c r="I6354">
        <v>108.950264</v>
      </c>
      <c r="J6354">
        <v>108.99207</v>
      </c>
      <c r="K6354">
        <f t="shared" si="200"/>
        <v>346.98133633335209</v>
      </c>
      <c r="L6354">
        <f t="shared" si="201"/>
        <v>20818.880180001124</v>
      </c>
    </row>
    <row r="6355" spans="1:12" x14ac:dyDescent="0.25">
      <c r="A6355" t="s">
        <v>3133</v>
      </c>
      <c r="B6355">
        <v>108.915592</v>
      </c>
      <c r="C6355">
        <v>108.761821</v>
      </c>
      <c r="D6355">
        <v>108.71</v>
      </c>
      <c r="E6355">
        <v>108.92072400000001</v>
      </c>
      <c r="F6355">
        <v>108.95908799999999</v>
      </c>
      <c r="G6355">
        <v>109.02004599999999</v>
      </c>
      <c r="H6355">
        <v>108.91709400000001</v>
      </c>
      <c r="I6355">
        <v>108.95020100000001</v>
      </c>
      <c r="J6355">
        <v>108.98844099999999</v>
      </c>
      <c r="K6355">
        <f t="shared" si="200"/>
        <v>347.09251266668542</v>
      </c>
      <c r="L6355">
        <f t="shared" si="201"/>
        <v>20825.550760001126</v>
      </c>
    </row>
    <row r="6356" spans="1:12" x14ac:dyDescent="0.25">
      <c r="A6356" t="s">
        <v>3134</v>
      </c>
      <c r="B6356">
        <v>108.90501500000001</v>
      </c>
      <c r="C6356">
        <v>108.740917</v>
      </c>
      <c r="D6356">
        <v>108.68722</v>
      </c>
      <c r="E6356">
        <v>108.90182299999999</v>
      </c>
      <c r="F6356">
        <v>108.957398</v>
      </c>
      <c r="G6356">
        <v>109.01535199999999</v>
      </c>
      <c r="H6356">
        <v>108.90970900000001</v>
      </c>
      <c r="I6356">
        <v>108.948762</v>
      </c>
      <c r="J6356">
        <v>108.981494</v>
      </c>
      <c r="K6356">
        <f t="shared" si="200"/>
        <v>347.20368900001881</v>
      </c>
      <c r="L6356">
        <f t="shared" si="201"/>
        <v>20832.221340001128</v>
      </c>
    </row>
    <row r="6357" spans="1:12" x14ac:dyDescent="0.25">
      <c r="A6357" t="s">
        <v>3135</v>
      </c>
      <c r="B6357">
        <v>108.895565</v>
      </c>
      <c r="C6357">
        <v>108.766139</v>
      </c>
      <c r="D6357">
        <v>108.66907</v>
      </c>
      <c r="E6357">
        <v>108.89875600000001</v>
      </c>
      <c r="F6357">
        <v>108.95646000000001</v>
      </c>
      <c r="G6357">
        <v>109.020421</v>
      </c>
      <c r="H6357">
        <v>108.90814399999999</v>
      </c>
      <c r="I6357">
        <v>108.94657100000001</v>
      </c>
      <c r="J6357">
        <v>108.97742599999999</v>
      </c>
      <c r="K6357">
        <f t="shared" si="200"/>
        <v>347.31486533335215</v>
      </c>
      <c r="L6357">
        <f t="shared" si="201"/>
        <v>20838.89192000113</v>
      </c>
    </row>
    <row r="6358" spans="1:12" x14ac:dyDescent="0.25">
      <c r="A6358" t="s">
        <v>3136</v>
      </c>
      <c r="B6358">
        <v>108.897943</v>
      </c>
      <c r="C6358">
        <v>108.779532</v>
      </c>
      <c r="D6358">
        <v>108.68377700000001</v>
      </c>
      <c r="E6358">
        <v>108.907769</v>
      </c>
      <c r="F6358">
        <v>108.958275</v>
      </c>
      <c r="G6358">
        <v>109.021736</v>
      </c>
      <c r="H6358">
        <v>108.91653100000001</v>
      </c>
      <c r="I6358">
        <v>108.948824</v>
      </c>
      <c r="J6358">
        <v>108.980805</v>
      </c>
      <c r="K6358">
        <f t="shared" si="200"/>
        <v>347.42604166668553</v>
      </c>
      <c r="L6358">
        <f t="shared" si="201"/>
        <v>20845.562500001131</v>
      </c>
    </row>
    <row r="6359" spans="1:12" x14ac:dyDescent="0.25">
      <c r="A6359" t="s">
        <v>3137</v>
      </c>
      <c r="B6359">
        <v>108.89975800000001</v>
      </c>
      <c r="C6359">
        <v>108.762321</v>
      </c>
      <c r="D6359">
        <v>108.67420199999999</v>
      </c>
      <c r="E6359">
        <v>108.901385</v>
      </c>
      <c r="F6359">
        <v>108.957461</v>
      </c>
      <c r="G6359">
        <v>109.01773</v>
      </c>
      <c r="H6359">
        <v>108.913839</v>
      </c>
      <c r="I6359">
        <v>108.94726</v>
      </c>
      <c r="J6359">
        <v>108.981807</v>
      </c>
      <c r="K6359">
        <f t="shared" si="200"/>
        <v>347.53721800001887</v>
      </c>
      <c r="L6359">
        <f t="shared" si="201"/>
        <v>20852.233080001133</v>
      </c>
    </row>
    <row r="6360" spans="1:12" x14ac:dyDescent="0.25">
      <c r="A6360" t="s">
        <v>3138</v>
      </c>
      <c r="B6360">
        <v>108.87240799999999</v>
      </c>
      <c r="C6360">
        <v>108.753372</v>
      </c>
      <c r="D6360">
        <v>108.61493400000001</v>
      </c>
      <c r="E6360">
        <v>108.86552399999999</v>
      </c>
      <c r="F6360">
        <v>108.952016</v>
      </c>
      <c r="G6360">
        <v>109.012536</v>
      </c>
      <c r="H6360">
        <v>108.899382</v>
      </c>
      <c r="I6360">
        <v>108.93805999999999</v>
      </c>
      <c r="J6360">
        <v>108.96641099999999</v>
      </c>
      <c r="K6360">
        <f t="shared" si="200"/>
        <v>347.64839433335226</v>
      </c>
      <c r="L6360">
        <f t="shared" si="201"/>
        <v>20858.903660001135</v>
      </c>
    </row>
    <row r="6361" spans="1:12" x14ac:dyDescent="0.25">
      <c r="A6361" t="s">
        <v>3139</v>
      </c>
      <c r="B6361">
        <v>108.86471</v>
      </c>
      <c r="C6361">
        <v>108.753434</v>
      </c>
      <c r="D6361">
        <v>108.603731</v>
      </c>
      <c r="E6361">
        <v>108.85876500000001</v>
      </c>
      <c r="F6361">
        <v>108.947197</v>
      </c>
      <c r="G6361">
        <v>109.00852999999999</v>
      </c>
      <c r="H6361">
        <v>108.88974399999999</v>
      </c>
      <c r="I6361">
        <v>108.932239</v>
      </c>
      <c r="J6361">
        <v>108.958337</v>
      </c>
      <c r="K6361">
        <f t="shared" si="200"/>
        <v>347.75957066668559</v>
      </c>
      <c r="L6361">
        <f t="shared" si="201"/>
        <v>20865.574240001137</v>
      </c>
    </row>
    <row r="6362" spans="1:12" x14ac:dyDescent="0.25">
      <c r="A6362" t="s">
        <v>3140</v>
      </c>
      <c r="B6362">
        <v>108.86971699999999</v>
      </c>
      <c r="C6362">
        <v>108.753434</v>
      </c>
      <c r="D6362">
        <v>108.62088</v>
      </c>
      <c r="E6362">
        <v>108.867589</v>
      </c>
      <c r="F6362">
        <v>108.94438100000001</v>
      </c>
      <c r="G6362">
        <v>109.006277</v>
      </c>
      <c r="H6362">
        <v>108.88974399999999</v>
      </c>
      <c r="I6362">
        <v>108.929298</v>
      </c>
      <c r="J6362">
        <v>108.95971400000001</v>
      </c>
      <c r="K6362">
        <f t="shared" si="200"/>
        <v>347.87074700001898</v>
      </c>
      <c r="L6362">
        <f t="shared" si="201"/>
        <v>20872.244820001139</v>
      </c>
    </row>
    <row r="6363" spans="1:12" x14ac:dyDescent="0.25">
      <c r="A6363" t="s">
        <v>3141</v>
      </c>
      <c r="B6363">
        <v>108.87585</v>
      </c>
      <c r="C6363">
        <v>108.76326</v>
      </c>
      <c r="D6363">
        <v>108.64635199999999</v>
      </c>
      <c r="E6363">
        <v>108.883173</v>
      </c>
      <c r="F6363">
        <v>108.941564</v>
      </c>
      <c r="G6363">
        <v>109.006715</v>
      </c>
      <c r="H6363">
        <v>108.892248</v>
      </c>
      <c r="I6363">
        <v>108.928422</v>
      </c>
      <c r="J6363">
        <v>108.96328099999999</v>
      </c>
      <c r="K6363">
        <f t="shared" si="200"/>
        <v>347.98192333335231</v>
      </c>
      <c r="L6363">
        <f t="shared" si="201"/>
        <v>20878.91540000114</v>
      </c>
    </row>
    <row r="6364" spans="1:12" x14ac:dyDescent="0.25">
      <c r="A6364" t="s">
        <v>3142</v>
      </c>
      <c r="B6364">
        <v>108.882672</v>
      </c>
      <c r="C6364">
        <v>108.77095799999999</v>
      </c>
      <c r="D6364">
        <v>108.66537700000001</v>
      </c>
      <c r="E6364">
        <v>108.89550199999999</v>
      </c>
      <c r="F6364">
        <v>108.94337899999999</v>
      </c>
      <c r="G6364">
        <v>109.011472</v>
      </c>
      <c r="H6364">
        <v>108.89788</v>
      </c>
      <c r="I6364">
        <v>108.930111</v>
      </c>
      <c r="J6364">
        <v>108.967224</v>
      </c>
      <c r="K6364">
        <f t="shared" si="200"/>
        <v>348.0930996666857</v>
      </c>
      <c r="L6364">
        <f t="shared" si="201"/>
        <v>20885.585980001142</v>
      </c>
    </row>
    <row r="6365" spans="1:12" x14ac:dyDescent="0.25">
      <c r="A6365" t="s">
        <v>3143</v>
      </c>
      <c r="B6365">
        <v>108.873535</v>
      </c>
      <c r="C6365">
        <v>108.754311</v>
      </c>
      <c r="D6365">
        <v>108.647541</v>
      </c>
      <c r="E6365">
        <v>108.878103</v>
      </c>
      <c r="F6365">
        <v>108.94275399999999</v>
      </c>
      <c r="G6365">
        <v>109.005651</v>
      </c>
      <c r="H6365">
        <v>108.891997</v>
      </c>
      <c r="I6365">
        <v>108.929423</v>
      </c>
      <c r="J6365">
        <v>108.96253</v>
      </c>
      <c r="K6365">
        <f t="shared" si="200"/>
        <v>348.20427600001909</v>
      </c>
      <c r="L6365">
        <f t="shared" si="201"/>
        <v>20892.256560001144</v>
      </c>
    </row>
    <row r="6366" spans="1:12" x14ac:dyDescent="0.25">
      <c r="A6366" t="s">
        <v>3144</v>
      </c>
      <c r="B6366">
        <v>108.87172</v>
      </c>
      <c r="C6366">
        <v>108.734972</v>
      </c>
      <c r="D6366">
        <v>108.648855</v>
      </c>
      <c r="E6366">
        <v>108.87729</v>
      </c>
      <c r="F6366">
        <v>108.942003</v>
      </c>
      <c r="G6366">
        <v>109.00321099999999</v>
      </c>
      <c r="H6366">
        <v>108.889995</v>
      </c>
      <c r="I6366">
        <v>108.928735</v>
      </c>
      <c r="J6366">
        <v>108.958775</v>
      </c>
      <c r="K6366">
        <f t="shared" si="200"/>
        <v>348.31545233335243</v>
      </c>
      <c r="L6366">
        <f t="shared" si="201"/>
        <v>20898.927140001146</v>
      </c>
    </row>
    <row r="6367" spans="1:12" x14ac:dyDescent="0.25">
      <c r="A6367" t="s">
        <v>3145</v>
      </c>
      <c r="B6367">
        <v>108.878542</v>
      </c>
      <c r="C6367">
        <v>108.73904</v>
      </c>
      <c r="D6367">
        <v>108.658681</v>
      </c>
      <c r="E6367">
        <v>108.88605200000001</v>
      </c>
      <c r="F6367">
        <v>108.94131400000001</v>
      </c>
      <c r="G6367">
        <v>109.004149</v>
      </c>
      <c r="H6367">
        <v>108.890996</v>
      </c>
      <c r="I6367">
        <v>108.92923500000001</v>
      </c>
      <c r="J6367">
        <v>108.961028</v>
      </c>
      <c r="K6367">
        <f t="shared" si="200"/>
        <v>348.42662866668582</v>
      </c>
      <c r="L6367">
        <f t="shared" si="201"/>
        <v>20905.597720001148</v>
      </c>
    </row>
    <row r="6368" spans="1:12" x14ac:dyDescent="0.25">
      <c r="A6368" t="s">
        <v>3146</v>
      </c>
      <c r="B6368">
        <v>108.889431</v>
      </c>
      <c r="C6368">
        <v>108.746487</v>
      </c>
      <c r="D6368">
        <v>108.68359</v>
      </c>
      <c r="E6368">
        <v>108.898882</v>
      </c>
      <c r="F6368">
        <v>108.939562</v>
      </c>
      <c r="G6368">
        <v>109.00120800000001</v>
      </c>
      <c r="H6368">
        <v>108.89181000000001</v>
      </c>
      <c r="I6368">
        <v>108.92910999999999</v>
      </c>
      <c r="J6368">
        <v>108.96547200000001</v>
      </c>
      <c r="K6368">
        <f t="shared" si="200"/>
        <v>348.53780500001915</v>
      </c>
      <c r="L6368">
        <f t="shared" si="201"/>
        <v>20912.268300001149</v>
      </c>
    </row>
    <row r="6369" spans="1:12" x14ac:dyDescent="0.25">
      <c r="A6369" t="s">
        <v>3147</v>
      </c>
      <c r="B6369">
        <v>108.900446</v>
      </c>
      <c r="C6369">
        <v>108.778406</v>
      </c>
      <c r="D6369">
        <v>108.693478</v>
      </c>
      <c r="E6369">
        <v>108.91240000000001</v>
      </c>
      <c r="F6369">
        <v>108.93831</v>
      </c>
      <c r="G6369">
        <v>109.009657</v>
      </c>
      <c r="H6369">
        <v>108.891559</v>
      </c>
      <c r="I6369">
        <v>108.929924</v>
      </c>
      <c r="J6369">
        <v>108.97072900000001</v>
      </c>
      <c r="K6369">
        <f t="shared" ref="K6369:K6432" si="202">L6369/60</f>
        <v>348.64898133335254</v>
      </c>
      <c r="L6369">
        <f t="shared" si="201"/>
        <v>20918.938880001151</v>
      </c>
    </row>
    <row r="6370" spans="1:12" x14ac:dyDescent="0.25">
      <c r="A6370" t="s">
        <v>3148</v>
      </c>
      <c r="B6370">
        <v>108.91127299999999</v>
      </c>
      <c r="C6370">
        <v>108.81357800000001</v>
      </c>
      <c r="D6370">
        <v>108.705619</v>
      </c>
      <c r="E6370">
        <v>108.92523</v>
      </c>
      <c r="F6370">
        <v>108.936933</v>
      </c>
      <c r="G6370">
        <v>109.02417699999999</v>
      </c>
      <c r="H6370">
        <v>108.89863099999999</v>
      </c>
      <c r="I6370">
        <v>108.93180099999999</v>
      </c>
      <c r="J6370">
        <v>108.977113</v>
      </c>
      <c r="K6370">
        <f t="shared" si="202"/>
        <v>348.76015766668587</v>
      </c>
      <c r="L6370">
        <f t="shared" ref="L6370:L6433" si="203">3.67058+L6369+3</f>
        <v>20925.609460001153</v>
      </c>
    </row>
    <row r="6371" spans="1:12" x14ac:dyDescent="0.25">
      <c r="A6371" t="s">
        <v>3149</v>
      </c>
      <c r="B6371">
        <v>108.903075</v>
      </c>
      <c r="C6371">
        <v>108.81501799999999</v>
      </c>
      <c r="D6371">
        <v>108.68477900000001</v>
      </c>
      <c r="E6371">
        <v>108.91409</v>
      </c>
      <c r="F6371">
        <v>108.937684</v>
      </c>
      <c r="G6371">
        <v>109.030185</v>
      </c>
      <c r="H6371">
        <v>108.90032100000001</v>
      </c>
      <c r="I6371">
        <v>108.93443000000001</v>
      </c>
      <c r="J6371">
        <v>108.977175</v>
      </c>
      <c r="K6371">
        <f t="shared" si="202"/>
        <v>348.87133400001926</v>
      </c>
      <c r="L6371">
        <f t="shared" si="203"/>
        <v>20932.280040001155</v>
      </c>
    </row>
    <row r="6372" spans="1:12" x14ac:dyDescent="0.25">
      <c r="A6372" t="s">
        <v>3150</v>
      </c>
      <c r="B6372">
        <v>108.897004</v>
      </c>
      <c r="C6372">
        <v>108.807132</v>
      </c>
      <c r="D6372">
        <v>108.671949</v>
      </c>
      <c r="E6372">
        <v>108.900071</v>
      </c>
      <c r="F6372">
        <v>108.938748</v>
      </c>
      <c r="G6372">
        <v>109.024489</v>
      </c>
      <c r="H6372">
        <v>108.89975800000001</v>
      </c>
      <c r="I6372">
        <v>108.933116</v>
      </c>
      <c r="J6372">
        <v>108.97385800000001</v>
      </c>
      <c r="K6372">
        <f t="shared" si="202"/>
        <v>348.98251033335259</v>
      </c>
      <c r="L6372">
        <f t="shared" si="203"/>
        <v>20938.950620001156</v>
      </c>
    </row>
    <row r="6373" spans="1:12" x14ac:dyDescent="0.25">
      <c r="A6373" t="s">
        <v>3151</v>
      </c>
      <c r="B6373">
        <v>108.90232399999999</v>
      </c>
      <c r="C6373">
        <v>108.811701</v>
      </c>
      <c r="D6373">
        <v>108.67007099999999</v>
      </c>
      <c r="E6373">
        <v>108.90595399999999</v>
      </c>
      <c r="F6373">
        <v>108.937809</v>
      </c>
      <c r="G6373">
        <v>109.026555</v>
      </c>
      <c r="H6373">
        <v>108.895377</v>
      </c>
      <c r="I6373">
        <v>108.93073699999999</v>
      </c>
      <c r="J6373">
        <v>108.972106</v>
      </c>
      <c r="K6373">
        <f t="shared" si="202"/>
        <v>349.09368666668598</v>
      </c>
      <c r="L6373">
        <f t="shared" si="203"/>
        <v>20945.621200001158</v>
      </c>
    </row>
    <row r="6374" spans="1:12" x14ac:dyDescent="0.25">
      <c r="A6374" t="s">
        <v>3152</v>
      </c>
      <c r="B6374">
        <v>108.907894</v>
      </c>
      <c r="C6374">
        <v>108.82597</v>
      </c>
      <c r="D6374">
        <v>108.682401</v>
      </c>
      <c r="E6374">
        <v>108.91496600000001</v>
      </c>
      <c r="F6374">
        <v>108.93643299999999</v>
      </c>
      <c r="G6374">
        <v>109.030185</v>
      </c>
      <c r="H6374">
        <v>108.895314</v>
      </c>
      <c r="I6374">
        <v>108.930362</v>
      </c>
      <c r="J6374">
        <v>108.976737</v>
      </c>
      <c r="K6374">
        <f t="shared" si="202"/>
        <v>349.20486300001932</v>
      </c>
      <c r="L6374">
        <f t="shared" si="203"/>
        <v>20952.29178000116</v>
      </c>
    </row>
    <row r="6375" spans="1:12" x14ac:dyDescent="0.25">
      <c r="A6375" t="s">
        <v>3153</v>
      </c>
      <c r="B6375">
        <v>108.919535</v>
      </c>
      <c r="C6375">
        <v>108.835859</v>
      </c>
      <c r="D6375">
        <v>108.70630800000001</v>
      </c>
      <c r="E6375">
        <v>108.926607</v>
      </c>
      <c r="F6375">
        <v>108.937184</v>
      </c>
      <c r="G6375">
        <v>109.03575499999999</v>
      </c>
      <c r="H6375">
        <v>108.901385</v>
      </c>
      <c r="I6375">
        <v>108.933053</v>
      </c>
      <c r="J6375">
        <v>108.98437300000001</v>
      </c>
      <c r="K6375">
        <f t="shared" si="202"/>
        <v>349.31603933335271</v>
      </c>
      <c r="L6375">
        <f t="shared" si="203"/>
        <v>20958.962360001162</v>
      </c>
    </row>
    <row r="6376" spans="1:12" x14ac:dyDescent="0.25">
      <c r="A6376" t="s">
        <v>3154</v>
      </c>
      <c r="B6376">
        <v>108.918784</v>
      </c>
      <c r="C6376">
        <v>108.844683</v>
      </c>
      <c r="D6376">
        <v>108.68722</v>
      </c>
      <c r="E6376">
        <v>108.91859599999999</v>
      </c>
      <c r="F6376">
        <v>108.93637</v>
      </c>
      <c r="G6376">
        <v>109.041325</v>
      </c>
      <c r="H6376">
        <v>108.902637</v>
      </c>
      <c r="I6376">
        <v>108.935118</v>
      </c>
      <c r="J6376">
        <v>108.987377</v>
      </c>
      <c r="K6376">
        <f t="shared" si="202"/>
        <v>349.42721566668604</v>
      </c>
      <c r="L6376">
        <f t="shared" si="203"/>
        <v>20965.632940001164</v>
      </c>
    </row>
    <row r="6377" spans="1:12" x14ac:dyDescent="0.25">
      <c r="A6377" t="s">
        <v>3155</v>
      </c>
      <c r="B6377">
        <v>108.90132199999999</v>
      </c>
      <c r="C6377">
        <v>108.825157</v>
      </c>
      <c r="D6377">
        <v>108.651233</v>
      </c>
      <c r="E6377">
        <v>108.896503</v>
      </c>
      <c r="F6377">
        <v>108.93499300000001</v>
      </c>
      <c r="G6377">
        <v>109.03794499999999</v>
      </c>
      <c r="H6377">
        <v>108.896128</v>
      </c>
      <c r="I6377">
        <v>108.93280300000001</v>
      </c>
      <c r="J6377">
        <v>108.98093</v>
      </c>
      <c r="K6377">
        <f t="shared" si="202"/>
        <v>349.53839200001943</v>
      </c>
      <c r="L6377">
        <f t="shared" si="203"/>
        <v>20972.303520001165</v>
      </c>
    </row>
    <row r="6378" spans="1:12" x14ac:dyDescent="0.25">
      <c r="A6378" t="s">
        <v>3156</v>
      </c>
      <c r="B6378">
        <v>108.898506</v>
      </c>
      <c r="C6378">
        <v>108.831102</v>
      </c>
      <c r="D6378">
        <v>108.63633799999999</v>
      </c>
      <c r="E6378">
        <v>108.897755</v>
      </c>
      <c r="F6378">
        <v>108.93249</v>
      </c>
      <c r="G6378">
        <v>109.03594200000001</v>
      </c>
      <c r="H6378">
        <v>108.888493</v>
      </c>
      <c r="I6378">
        <v>108.929986</v>
      </c>
      <c r="J6378">
        <v>108.977739</v>
      </c>
      <c r="K6378">
        <f t="shared" si="202"/>
        <v>349.64956833335276</v>
      </c>
      <c r="L6378">
        <f t="shared" si="203"/>
        <v>20978.974100001167</v>
      </c>
    </row>
    <row r="6379" spans="1:12" x14ac:dyDescent="0.25">
      <c r="A6379" t="s">
        <v>3157</v>
      </c>
      <c r="B6379">
        <v>108.903575</v>
      </c>
      <c r="C6379">
        <v>108.83917599999999</v>
      </c>
      <c r="D6379">
        <v>108.6451</v>
      </c>
      <c r="E6379">
        <v>108.907456</v>
      </c>
      <c r="F6379">
        <v>108.931301</v>
      </c>
      <c r="G6379">
        <v>109.039385</v>
      </c>
      <c r="H6379">
        <v>108.88924400000001</v>
      </c>
      <c r="I6379">
        <v>108.92886</v>
      </c>
      <c r="J6379">
        <v>108.977676</v>
      </c>
      <c r="K6379">
        <f t="shared" si="202"/>
        <v>349.76074466668615</v>
      </c>
      <c r="L6379">
        <f t="shared" si="203"/>
        <v>20985.644680001169</v>
      </c>
    </row>
    <row r="6380" spans="1:12" x14ac:dyDescent="0.25">
      <c r="A6380" t="s">
        <v>3158</v>
      </c>
      <c r="B6380">
        <v>108.904326</v>
      </c>
      <c r="C6380">
        <v>108.841742</v>
      </c>
      <c r="D6380">
        <v>108.643035</v>
      </c>
      <c r="E6380">
        <v>108.90870700000001</v>
      </c>
      <c r="F6380">
        <v>108.931614</v>
      </c>
      <c r="G6380">
        <v>109.040511</v>
      </c>
      <c r="H6380">
        <v>108.888367</v>
      </c>
      <c r="I6380">
        <v>108.929986</v>
      </c>
      <c r="J6380">
        <v>108.977864</v>
      </c>
      <c r="K6380">
        <f t="shared" si="202"/>
        <v>349.87192100001954</v>
      </c>
      <c r="L6380">
        <f t="shared" si="203"/>
        <v>20992.315260001171</v>
      </c>
    </row>
    <row r="6381" spans="1:12" x14ac:dyDescent="0.25">
      <c r="A6381" t="s">
        <v>3159</v>
      </c>
      <c r="B6381">
        <v>108.893061</v>
      </c>
      <c r="C6381">
        <v>108.81044900000001</v>
      </c>
      <c r="D6381">
        <v>108.57963599999999</v>
      </c>
      <c r="E6381">
        <v>108.876351</v>
      </c>
      <c r="F6381">
        <v>108.926106</v>
      </c>
      <c r="G6381">
        <v>109.026617</v>
      </c>
      <c r="H6381">
        <v>108.867965</v>
      </c>
      <c r="I6381">
        <v>108.922414</v>
      </c>
      <c r="J6381">
        <v>108.965159</v>
      </c>
      <c r="K6381">
        <f t="shared" si="202"/>
        <v>349.98309733335287</v>
      </c>
      <c r="L6381">
        <f t="shared" si="203"/>
        <v>20998.985840001173</v>
      </c>
    </row>
    <row r="6382" spans="1:12" x14ac:dyDescent="0.25">
      <c r="A6382" t="s">
        <v>3160</v>
      </c>
      <c r="B6382">
        <v>108.887429</v>
      </c>
      <c r="C6382">
        <v>108.801812</v>
      </c>
      <c r="D6382">
        <v>108.55754399999999</v>
      </c>
      <c r="E6382">
        <v>108.866463</v>
      </c>
      <c r="F6382">
        <v>108.91822000000001</v>
      </c>
      <c r="G6382">
        <v>109.02060899999999</v>
      </c>
      <c r="H6382">
        <v>108.855823</v>
      </c>
      <c r="I6382">
        <v>108.913526</v>
      </c>
      <c r="J6382">
        <v>108.95489499999999</v>
      </c>
      <c r="K6382">
        <f t="shared" si="202"/>
        <v>350.09427366668626</v>
      </c>
      <c r="L6382">
        <f t="shared" si="203"/>
        <v>21005.656420001174</v>
      </c>
    </row>
    <row r="6383" spans="1:12" x14ac:dyDescent="0.25">
      <c r="A6383" t="s">
        <v>3161</v>
      </c>
      <c r="B6383">
        <v>108.887366</v>
      </c>
      <c r="C6383">
        <v>108.802376</v>
      </c>
      <c r="D6383">
        <v>108.577195</v>
      </c>
      <c r="E6383">
        <v>108.871094</v>
      </c>
      <c r="F6383">
        <v>108.91659300000001</v>
      </c>
      <c r="G6383">
        <v>109.018919</v>
      </c>
      <c r="H6383">
        <v>108.856887</v>
      </c>
      <c r="I6383">
        <v>108.91027200000001</v>
      </c>
      <c r="J6383">
        <v>108.95502</v>
      </c>
      <c r="K6383">
        <f t="shared" si="202"/>
        <v>350.2054500000196</v>
      </c>
      <c r="L6383">
        <f t="shared" si="203"/>
        <v>21012.327000001176</v>
      </c>
    </row>
    <row r="6384" spans="1:12" x14ac:dyDescent="0.25">
      <c r="A6384" t="s">
        <v>3162</v>
      </c>
      <c r="B6384">
        <v>108.89062</v>
      </c>
      <c r="C6384">
        <v>108.79818299999999</v>
      </c>
      <c r="D6384">
        <v>108.61906500000001</v>
      </c>
      <c r="E6384">
        <v>108.882046</v>
      </c>
      <c r="F6384">
        <v>108.91797</v>
      </c>
      <c r="G6384">
        <v>109.012911</v>
      </c>
      <c r="H6384">
        <v>108.866713</v>
      </c>
      <c r="I6384">
        <v>108.91133600000001</v>
      </c>
      <c r="J6384">
        <v>108.957774</v>
      </c>
      <c r="K6384">
        <f t="shared" si="202"/>
        <v>350.31662633335299</v>
      </c>
      <c r="L6384">
        <f t="shared" si="203"/>
        <v>21018.997580001178</v>
      </c>
    </row>
    <row r="6385" spans="1:12" x14ac:dyDescent="0.25">
      <c r="A6385" t="s">
        <v>3163</v>
      </c>
      <c r="B6385">
        <v>108.89656600000001</v>
      </c>
      <c r="C6385">
        <v>108.79348899999999</v>
      </c>
      <c r="D6385">
        <v>108.65799199999999</v>
      </c>
      <c r="E6385">
        <v>108.893687</v>
      </c>
      <c r="F6385">
        <v>108.91972199999999</v>
      </c>
      <c r="G6385">
        <v>109.01047</v>
      </c>
      <c r="H6385">
        <v>108.875287</v>
      </c>
      <c r="I6385">
        <v>108.915091</v>
      </c>
      <c r="J6385">
        <v>108.962155</v>
      </c>
      <c r="K6385">
        <f t="shared" si="202"/>
        <v>350.42780266668632</v>
      </c>
      <c r="L6385">
        <f t="shared" si="203"/>
        <v>21025.66816000118</v>
      </c>
    </row>
    <row r="6386" spans="1:12" x14ac:dyDescent="0.25">
      <c r="A6386" t="s">
        <v>3164</v>
      </c>
      <c r="B6386">
        <v>108.903075</v>
      </c>
      <c r="C6386">
        <v>108.78992100000001</v>
      </c>
      <c r="D6386">
        <v>108.695481</v>
      </c>
      <c r="E6386">
        <v>108.90614100000001</v>
      </c>
      <c r="F6386">
        <v>108.92178800000001</v>
      </c>
      <c r="G6386">
        <v>109.008155</v>
      </c>
      <c r="H6386">
        <v>108.885113</v>
      </c>
      <c r="I6386">
        <v>108.916718</v>
      </c>
      <c r="J6386">
        <v>108.96484599999999</v>
      </c>
      <c r="K6386">
        <f t="shared" si="202"/>
        <v>350.53897900001971</v>
      </c>
      <c r="L6386">
        <f t="shared" si="203"/>
        <v>21032.338740001182</v>
      </c>
    </row>
    <row r="6387" spans="1:12" x14ac:dyDescent="0.25">
      <c r="A6387" t="s">
        <v>3165</v>
      </c>
      <c r="B6387">
        <v>108.916656</v>
      </c>
      <c r="C6387">
        <v>108.818585</v>
      </c>
      <c r="D6387">
        <v>108.713443</v>
      </c>
      <c r="E6387">
        <v>108.916218</v>
      </c>
      <c r="F6387">
        <v>108.92228799999999</v>
      </c>
      <c r="G6387">
        <v>109.014163</v>
      </c>
      <c r="H6387">
        <v>108.88861799999999</v>
      </c>
      <c r="I6387">
        <v>108.919973</v>
      </c>
      <c r="J6387">
        <v>108.972669</v>
      </c>
      <c r="K6387">
        <f t="shared" si="202"/>
        <v>350.65015533335304</v>
      </c>
      <c r="L6387">
        <f t="shared" si="203"/>
        <v>21039.009320001183</v>
      </c>
    </row>
    <row r="6388" spans="1:12" x14ac:dyDescent="0.25">
      <c r="A6388" t="s">
        <v>3166</v>
      </c>
      <c r="B6388">
        <v>108.895189</v>
      </c>
      <c r="C6388">
        <v>108.82722200000001</v>
      </c>
      <c r="D6388">
        <v>108.690724</v>
      </c>
      <c r="E6388">
        <v>108.894313</v>
      </c>
      <c r="F6388">
        <v>108.92347700000001</v>
      </c>
      <c r="G6388">
        <v>109.014664</v>
      </c>
      <c r="H6388">
        <v>108.89243500000001</v>
      </c>
      <c r="I6388">
        <v>108.919472</v>
      </c>
      <c r="J6388">
        <v>108.968726</v>
      </c>
      <c r="K6388">
        <f t="shared" si="202"/>
        <v>350.76133166668643</v>
      </c>
      <c r="L6388">
        <f t="shared" si="203"/>
        <v>21045.679900001185</v>
      </c>
    </row>
    <row r="6389" spans="1:12" x14ac:dyDescent="0.25">
      <c r="A6389" t="s">
        <v>3167</v>
      </c>
      <c r="B6389">
        <v>108.888367</v>
      </c>
      <c r="C6389">
        <v>108.794803</v>
      </c>
      <c r="D6389">
        <v>108.680335</v>
      </c>
      <c r="E6389">
        <v>108.883048</v>
      </c>
      <c r="F6389">
        <v>108.924667</v>
      </c>
      <c r="G6389">
        <v>109.00583899999999</v>
      </c>
      <c r="H6389">
        <v>108.88918099999999</v>
      </c>
      <c r="I6389">
        <v>108.920286</v>
      </c>
      <c r="J6389">
        <v>108.961466</v>
      </c>
      <c r="K6389">
        <f t="shared" si="202"/>
        <v>350.87250800001976</v>
      </c>
      <c r="L6389">
        <f t="shared" si="203"/>
        <v>21052.350480001187</v>
      </c>
    </row>
    <row r="6390" spans="1:12" x14ac:dyDescent="0.25">
      <c r="A6390" t="s">
        <v>3168</v>
      </c>
      <c r="B6390">
        <v>108.88674</v>
      </c>
      <c r="C6390">
        <v>108.78698</v>
      </c>
      <c r="D6390">
        <v>108.683402</v>
      </c>
      <c r="E6390">
        <v>108.885614</v>
      </c>
      <c r="F6390">
        <v>108.924291</v>
      </c>
      <c r="G6390">
        <v>109.003398</v>
      </c>
      <c r="H6390">
        <v>108.886803</v>
      </c>
      <c r="I6390">
        <v>108.919409</v>
      </c>
      <c r="J6390">
        <v>108.958462</v>
      </c>
      <c r="K6390">
        <f t="shared" si="202"/>
        <v>350.98368433335315</v>
      </c>
      <c r="L6390">
        <f t="shared" si="203"/>
        <v>21059.021060001189</v>
      </c>
    </row>
    <row r="6391" spans="1:12" x14ac:dyDescent="0.25">
      <c r="A6391" t="s">
        <v>3169</v>
      </c>
      <c r="B6391">
        <v>108.88711600000001</v>
      </c>
      <c r="C6391">
        <v>108.791048</v>
      </c>
      <c r="D6391">
        <v>108.7003</v>
      </c>
      <c r="E6391">
        <v>108.893249</v>
      </c>
      <c r="F6391">
        <v>108.923728</v>
      </c>
      <c r="G6391">
        <v>108.999768</v>
      </c>
      <c r="H6391">
        <v>108.893186</v>
      </c>
      <c r="I6391">
        <v>108.92072400000001</v>
      </c>
      <c r="J6391">
        <v>108.96008999999999</v>
      </c>
      <c r="K6391">
        <f t="shared" si="202"/>
        <v>351.09486066668649</v>
      </c>
      <c r="L6391">
        <f t="shared" si="203"/>
        <v>21065.691640001191</v>
      </c>
    </row>
    <row r="6392" spans="1:12" x14ac:dyDescent="0.25">
      <c r="A6392" t="s">
        <v>3170</v>
      </c>
      <c r="B6392">
        <v>108.892561</v>
      </c>
      <c r="C6392">
        <v>108.802689</v>
      </c>
      <c r="D6392">
        <v>108.722768</v>
      </c>
      <c r="E6392">
        <v>108.902512</v>
      </c>
      <c r="F6392">
        <v>108.924729</v>
      </c>
      <c r="G6392">
        <v>108.999143</v>
      </c>
      <c r="H6392">
        <v>108.897254</v>
      </c>
      <c r="I6392">
        <v>108.920411</v>
      </c>
      <c r="J6392">
        <v>108.965284</v>
      </c>
      <c r="K6392">
        <f t="shared" si="202"/>
        <v>351.20603700001988</v>
      </c>
      <c r="L6392">
        <f t="shared" si="203"/>
        <v>21072.362220001192</v>
      </c>
    </row>
    <row r="6393" spans="1:12" x14ac:dyDescent="0.25">
      <c r="A6393" t="s">
        <v>3171</v>
      </c>
      <c r="B6393">
        <v>108.899445</v>
      </c>
      <c r="C6393">
        <v>108.81088699999999</v>
      </c>
      <c r="D6393">
        <v>108.74567399999999</v>
      </c>
      <c r="E6393">
        <v>108.915279</v>
      </c>
      <c r="F6393">
        <v>108.927733</v>
      </c>
      <c r="G6393">
        <v>109.001458</v>
      </c>
      <c r="H6393">
        <v>108.905078</v>
      </c>
      <c r="I6393">
        <v>108.924291</v>
      </c>
      <c r="J6393">
        <v>108.970917</v>
      </c>
      <c r="K6393">
        <f t="shared" si="202"/>
        <v>351.31721333335321</v>
      </c>
      <c r="L6393">
        <f t="shared" si="203"/>
        <v>21079.032800001194</v>
      </c>
    </row>
    <row r="6394" spans="1:12" x14ac:dyDescent="0.25">
      <c r="A6394" t="s">
        <v>3172</v>
      </c>
      <c r="B6394">
        <v>108.899946</v>
      </c>
      <c r="C6394">
        <v>108.81483</v>
      </c>
      <c r="D6394">
        <v>108.735973</v>
      </c>
      <c r="E6394">
        <v>108.91070999999999</v>
      </c>
      <c r="F6394">
        <v>108.931175</v>
      </c>
      <c r="G6394">
        <v>109.00533799999999</v>
      </c>
      <c r="H6394">
        <v>108.90607900000001</v>
      </c>
      <c r="I6394">
        <v>108.924604</v>
      </c>
      <c r="J6394">
        <v>108.97642399999999</v>
      </c>
      <c r="K6394">
        <f t="shared" si="202"/>
        <v>351.4283896666866</v>
      </c>
      <c r="L6394">
        <f t="shared" si="203"/>
        <v>21085.703380001196</v>
      </c>
    </row>
    <row r="6395" spans="1:12" x14ac:dyDescent="0.25">
      <c r="A6395" t="s">
        <v>3173</v>
      </c>
      <c r="B6395">
        <v>108.886678</v>
      </c>
      <c r="C6395">
        <v>108.79255000000001</v>
      </c>
      <c r="D6395">
        <v>108.711941</v>
      </c>
      <c r="E6395">
        <v>108.891121</v>
      </c>
      <c r="F6395">
        <v>108.93067499999999</v>
      </c>
      <c r="G6395">
        <v>109.00270999999999</v>
      </c>
      <c r="H6395">
        <v>108.900384</v>
      </c>
      <c r="I6395">
        <v>108.92397800000001</v>
      </c>
      <c r="J6395">
        <v>108.967975</v>
      </c>
      <c r="K6395">
        <f t="shared" si="202"/>
        <v>351.53956600001999</v>
      </c>
      <c r="L6395">
        <f t="shared" si="203"/>
        <v>21092.373960001198</v>
      </c>
    </row>
    <row r="6396" spans="1:12" x14ac:dyDescent="0.25">
      <c r="A6396" t="s">
        <v>3174</v>
      </c>
      <c r="B6396">
        <v>108.890182</v>
      </c>
      <c r="C6396">
        <v>108.777091</v>
      </c>
      <c r="D6396">
        <v>108.709312</v>
      </c>
      <c r="E6396">
        <v>108.892999</v>
      </c>
      <c r="F6396">
        <v>108.92904799999999</v>
      </c>
      <c r="G6396">
        <v>108.99695199999999</v>
      </c>
      <c r="H6396">
        <v>108.895752</v>
      </c>
      <c r="I6396">
        <v>108.92285200000001</v>
      </c>
      <c r="J6396">
        <v>108.965096</v>
      </c>
      <c r="K6396">
        <f t="shared" si="202"/>
        <v>351.65074233335332</v>
      </c>
      <c r="L6396">
        <f t="shared" si="203"/>
        <v>21099.044540001199</v>
      </c>
    </row>
    <row r="6397" spans="1:12" x14ac:dyDescent="0.25">
      <c r="A6397" t="s">
        <v>3175</v>
      </c>
      <c r="B6397">
        <v>108.894626</v>
      </c>
      <c r="C6397">
        <v>108.776466</v>
      </c>
      <c r="D6397">
        <v>108.713505</v>
      </c>
      <c r="E6397">
        <v>108.900008</v>
      </c>
      <c r="F6397">
        <v>108.93017399999999</v>
      </c>
      <c r="G6397">
        <v>108.998454</v>
      </c>
      <c r="H6397">
        <v>108.896441</v>
      </c>
      <c r="I6397">
        <v>108.923227</v>
      </c>
      <c r="J6397">
        <v>108.965159</v>
      </c>
      <c r="K6397">
        <f t="shared" si="202"/>
        <v>351.76191866668671</v>
      </c>
      <c r="L6397">
        <f t="shared" si="203"/>
        <v>21105.715120001201</v>
      </c>
    </row>
    <row r="6398" spans="1:12" x14ac:dyDescent="0.25">
      <c r="A6398" t="s">
        <v>3176</v>
      </c>
      <c r="B6398">
        <v>108.900446</v>
      </c>
      <c r="C6398">
        <v>108.797119</v>
      </c>
      <c r="D6398">
        <v>108.72045199999999</v>
      </c>
      <c r="E6398">
        <v>108.909834</v>
      </c>
      <c r="F6398">
        <v>108.92867200000001</v>
      </c>
      <c r="G6398">
        <v>109.003461</v>
      </c>
      <c r="H6398">
        <v>108.899883</v>
      </c>
      <c r="I6398">
        <v>108.922664</v>
      </c>
      <c r="J6398">
        <v>108.96810000000001</v>
      </c>
      <c r="K6398">
        <f t="shared" si="202"/>
        <v>351.87309500002004</v>
      </c>
      <c r="L6398">
        <f t="shared" si="203"/>
        <v>21112.385700001203</v>
      </c>
    </row>
    <row r="6399" spans="1:12" x14ac:dyDescent="0.25">
      <c r="A6399" t="s">
        <v>3177</v>
      </c>
      <c r="B6399">
        <v>108.90902</v>
      </c>
      <c r="C6399">
        <v>108.794427</v>
      </c>
      <c r="D6399">
        <v>108.742983</v>
      </c>
      <c r="E6399">
        <v>108.92022299999999</v>
      </c>
      <c r="F6399">
        <v>108.93023700000001</v>
      </c>
      <c r="G6399">
        <v>109.003023</v>
      </c>
      <c r="H6399">
        <v>108.90176099999999</v>
      </c>
      <c r="I6399">
        <v>108.925105</v>
      </c>
      <c r="J6399">
        <v>108.97435900000001</v>
      </c>
      <c r="K6399">
        <f t="shared" si="202"/>
        <v>351.98427133335343</v>
      </c>
      <c r="L6399">
        <f t="shared" si="203"/>
        <v>21119.056280001205</v>
      </c>
    </row>
    <row r="6400" spans="1:12" x14ac:dyDescent="0.25">
      <c r="A6400" t="s">
        <v>3178</v>
      </c>
      <c r="B6400">
        <v>108.91459</v>
      </c>
      <c r="C6400">
        <v>108.812577</v>
      </c>
      <c r="D6400">
        <v>108.75105600000001</v>
      </c>
      <c r="E6400">
        <v>108.925042</v>
      </c>
      <c r="F6400">
        <v>108.933053</v>
      </c>
      <c r="G6400">
        <v>109.009094</v>
      </c>
      <c r="H6400">
        <v>108.904201</v>
      </c>
      <c r="I6400">
        <v>108.927733</v>
      </c>
      <c r="J6400">
        <v>108.97755100000001</v>
      </c>
      <c r="K6400">
        <f t="shared" si="202"/>
        <v>352.09544766668677</v>
      </c>
      <c r="L6400">
        <f t="shared" si="203"/>
        <v>21125.726860001207</v>
      </c>
    </row>
    <row r="6401" spans="1:12" x14ac:dyDescent="0.25">
      <c r="A6401" t="s">
        <v>3179</v>
      </c>
      <c r="B6401">
        <v>108.90658000000001</v>
      </c>
      <c r="C6401">
        <v>108.792925</v>
      </c>
      <c r="D6401">
        <v>108.713317</v>
      </c>
      <c r="E6401">
        <v>108.902199</v>
      </c>
      <c r="F6401">
        <v>108.93017399999999</v>
      </c>
      <c r="G6401">
        <v>109.004963</v>
      </c>
      <c r="H6401">
        <v>108.89712900000001</v>
      </c>
      <c r="I6401">
        <v>108.925856</v>
      </c>
      <c r="J6401">
        <v>108.97004099999999</v>
      </c>
      <c r="K6401">
        <f t="shared" si="202"/>
        <v>352.20662400002016</v>
      </c>
      <c r="L6401">
        <f t="shared" si="203"/>
        <v>21132.397440001208</v>
      </c>
    </row>
    <row r="6402" spans="1:12" x14ac:dyDescent="0.25">
      <c r="A6402" t="s">
        <v>3180</v>
      </c>
      <c r="B6402">
        <v>108.901886</v>
      </c>
      <c r="C6402">
        <v>108.797119</v>
      </c>
      <c r="D6402">
        <v>108.679271</v>
      </c>
      <c r="E6402">
        <v>108.894188</v>
      </c>
      <c r="F6402">
        <v>108.92654400000001</v>
      </c>
      <c r="G6402">
        <v>109.00490000000001</v>
      </c>
      <c r="H6402">
        <v>108.887491</v>
      </c>
      <c r="I6402">
        <v>108.92185000000001</v>
      </c>
      <c r="J6402">
        <v>108.967099</v>
      </c>
      <c r="K6402">
        <f t="shared" si="202"/>
        <v>352.31780033335349</v>
      </c>
      <c r="L6402">
        <f t="shared" si="203"/>
        <v>21139.06802000121</v>
      </c>
    </row>
    <row r="6403" spans="1:12" x14ac:dyDescent="0.25">
      <c r="A6403" t="s">
        <v>3181</v>
      </c>
      <c r="B6403">
        <v>108.906767</v>
      </c>
      <c r="C6403">
        <v>108.806569</v>
      </c>
      <c r="D6403">
        <v>108.67464</v>
      </c>
      <c r="E6403">
        <v>108.897442</v>
      </c>
      <c r="F6403">
        <v>108.92498000000001</v>
      </c>
      <c r="G6403">
        <v>109.008968</v>
      </c>
      <c r="H6403">
        <v>108.88392399999999</v>
      </c>
      <c r="I6403">
        <v>108.920849</v>
      </c>
      <c r="J6403">
        <v>108.96566</v>
      </c>
      <c r="K6403">
        <f t="shared" si="202"/>
        <v>352.42897666668688</v>
      </c>
      <c r="L6403">
        <f t="shared" si="203"/>
        <v>21145.738600001212</v>
      </c>
    </row>
    <row r="6404" spans="1:12" x14ac:dyDescent="0.25">
      <c r="A6404" t="s">
        <v>3182</v>
      </c>
      <c r="B6404">
        <v>108.914277</v>
      </c>
      <c r="C6404">
        <v>108.826346</v>
      </c>
      <c r="D6404">
        <v>108.686531</v>
      </c>
      <c r="E6404">
        <v>108.90551600000001</v>
      </c>
      <c r="F6404">
        <v>108.923165</v>
      </c>
      <c r="G6404">
        <v>109.01591500000001</v>
      </c>
      <c r="H6404">
        <v>108.886239</v>
      </c>
      <c r="I6404">
        <v>108.921537</v>
      </c>
      <c r="J6404">
        <v>108.96960300000001</v>
      </c>
      <c r="K6404">
        <f t="shared" si="202"/>
        <v>352.54015300002021</v>
      </c>
      <c r="L6404">
        <f t="shared" si="203"/>
        <v>21152.409180001214</v>
      </c>
    </row>
    <row r="6405" spans="1:12" x14ac:dyDescent="0.25">
      <c r="A6405" t="s">
        <v>3183</v>
      </c>
      <c r="B6405">
        <v>108.91972199999999</v>
      </c>
      <c r="C6405">
        <v>108.843619</v>
      </c>
      <c r="D6405">
        <v>108.70249</v>
      </c>
      <c r="E6405">
        <v>108.91659300000001</v>
      </c>
      <c r="F6405">
        <v>108.92285200000001</v>
      </c>
      <c r="G6405">
        <v>109.02423899999999</v>
      </c>
      <c r="H6405">
        <v>108.891497</v>
      </c>
      <c r="I6405">
        <v>108.922038</v>
      </c>
      <c r="J6405">
        <v>108.973671</v>
      </c>
      <c r="K6405">
        <f t="shared" si="202"/>
        <v>352.6513293333536</v>
      </c>
      <c r="L6405">
        <f t="shared" si="203"/>
        <v>21159.079760001216</v>
      </c>
    </row>
    <row r="6406" spans="1:12" x14ac:dyDescent="0.25">
      <c r="A6406" t="s">
        <v>3184</v>
      </c>
      <c r="B6406">
        <v>108.927733</v>
      </c>
      <c r="C6406">
        <v>108.85889</v>
      </c>
      <c r="D6406">
        <v>108.72214200000001</v>
      </c>
      <c r="E6406">
        <v>108.927733</v>
      </c>
      <c r="F6406">
        <v>108.92285200000001</v>
      </c>
      <c r="G6406">
        <v>109.031249</v>
      </c>
      <c r="H6406">
        <v>108.89863099999999</v>
      </c>
      <c r="I6406">
        <v>108.92541799999999</v>
      </c>
      <c r="J6406">
        <v>108.977864</v>
      </c>
      <c r="K6406">
        <f t="shared" si="202"/>
        <v>352.76250566668693</v>
      </c>
      <c r="L6406">
        <f t="shared" si="203"/>
        <v>21165.750340001217</v>
      </c>
    </row>
    <row r="6407" spans="1:12" x14ac:dyDescent="0.25">
      <c r="A6407" t="s">
        <v>3185</v>
      </c>
      <c r="B6407">
        <v>108.915216</v>
      </c>
      <c r="C6407">
        <v>108.838863</v>
      </c>
      <c r="D6407">
        <v>108.692477</v>
      </c>
      <c r="E6407">
        <v>108.905078</v>
      </c>
      <c r="F6407">
        <v>108.923039</v>
      </c>
      <c r="G6407">
        <v>109.02799400000001</v>
      </c>
      <c r="H6407">
        <v>108.895377</v>
      </c>
      <c r="I6407">
        <v>108.92447900000001</v>
      </c>
      <c r="J6407">
        <v>108.972106</v>
      </c>
      <c r="K6407">
        <f t="shared" si="202"/>
        <v>352.87368200002032</v>
      </c>
      <c r="L6407">
        <f t="shared" si="203"/>
        <v>21172.420920001219</v>
      </c>
    </row>
    <row r="6408" spans="1:12" x14ac:dyDescent="0.25">
      <c r="A6408" t="s">
        <v>3186</v>
      </c>
      <c r="B6408">
        <v>108.896378</v>
      </c>
      <c r="C6408">
        <v>108.809197</v>
      </c>
      <c r="D6408">
        <v>108.66531500000001</v>
      </c>
      <c r="E6408">
        <v>108.88135800000001</v>
      </c>
      <c r="F6408">
        <v>108.919973</v>
      </c>
      <c r="G6408">
        <v>109.012598</v>
      </c>
      <c r="H6408">
        <v>108.87973100000001</v>
      </c>
      <c r="I6408">
        <v>108.91709400000001</v>
      </c>
      <c r="J6408">
        <v>108.96115399999999</v>
      </c>
      <c r="K6408">
        <f t="shared" si="202"/>
        <v>352.98485833335366</v>
      </c>
      <c r="L6408">
        <f t="shared" si="203"/>
        <v>21179.091500001221</v>
      </c>
    </row>
    <row r="6409" spans="1:12" x14ac:dyDescent="0.25">
      <c r="A6409" t="s">
        <v>3187</v>
      </c>
      <c r="B6409">
        <v>108.888993</v>
      </c>
      <c r="C6409">
        <v>108.78935799999999</v>
      </c>
      <c r="D6409">
        <v>108.670322</v>
      </c>
      <c r="E6409">
        <v>108.878041</v>
      </c>
      <c r="F6409">
        <v>108.918346</v>
      </c>
      <c r="G6409">
        <v>109.00177100000001</v>
      </c>
      <c r="H6409">
        <v>108.87716500000001</v>
      </c>
      <c r="I6409">
        <v>108.911649</v>
      </c>
      <c r="J6409">
        <v>108.955083</v>
      </c>
      <c r="K6409">
        <f t="shared" si="202"/>
        <v>353.09603466668705</v>
      </c>
      <c r="L6409">
        <f t="shared" si="203"/>
        <v>21185.762080001223</v>
      </c>
    </row>
    <row r="6410" spans="1:12" x14ac:dyDescent="0.25">
      <c r="A6410" t="s">
        <v>3188</v>
      </c>
      <c r="B6410">
        <v>108.890495</v>
      </c>
      <c r="C6410">
        <v>108.79198700000001</v>
      </c>
      <c r="D6410">
        <v>108.684466</v>
      </c>
      <c r="E6410">
        <v>108.885801</v>
      </c>
      <c r="F6410">
        <v>108.91596699999999</v>
      </c>
      <c r="G6410">
        <v>108.997891</v>
      </c>
      <c r="H6410">
        <v>108.87603799999999</v>
      </c>
      <c r="I6410">
        <v>108.910084</v>
      </c>
      <c r="J6410">
        <v>108.953581</v>
      </c>
      <c r="K6410">
        <f t="shared" si="202"/>
        <v>353.20721100002044</v>
      </c>
      <c r="L6410">
        <f t="shared" si="203"/>
        <v>21192.432660001225</v>
      </c>
    </row>
    <row r="6411" spans="1:12" x14ac:dyDescent="0.25">
      <c r="A6411" t="s">
        <v>3189</v>
      </c>
      <c r="B6411">
        <v>108.893186</v>
      </c>
      <c r="C6411">
        <v>108.796806</v>
      </c>
      <c r="D6411">
        <v>108.70393</v>
      </c>
      <c r="E6411">
        <v>108.89450100000001</v>
      </c>
      <c r="F6411">
        <v>108.91609200000001</v>
      </c>
      <c r="G6411">
        <v>108.99595100000001</v>
      </c>
      <c r="H6411">
        <v>108.879293</v>
      </c>
      <c r="I6411">
        <v>108.908958</v>
      </c>
      <c r="J6411">
        <v>108.953706</v>
      </c>
      <c r="K6411">
        <f t="shared" si="202"/>
        <v>353.31838733335377</v>
      </c>
      <c r="L6411">
        <f t="shared" si="203"/>
        <v>21199.103240001226</v>
      </c>
    </row>
    <row r="6412" spans="1:12" x14ac:dyDescent="0.25">
      <c r="A6412" t="s">
        <v>3190</v>
      </c>
      <c r="B6412">
        <v>108.895189</v>
      </c>
      <c r="C6412">
        <v>108.80619299999999</v>
      </c>
      <c r="D6412">
        <v>108.727587</v>
      </c>
      <c r="E6412">
        <v>108.902699</v>
      </c>
      <c r="F6412">
        <v>108.91797</v>
      </c>
      <c r="G6412">
        <v>108.998079</v>
      </c>
      <c r="H6412">
        <v>108.88861799999999</v>
      </c>
      <c r="I6412">
        <v>108.911461</v>
      </c>
      <c r="J6412">
        <v>108.95652200000001</v>
      </c>
      <c r="K6412">
        <f t="shared" si="202"/>
        <v>353.42956366668716</v>
      </c>
      <c r="L6412">
        <f t="shared" si="203"/>
        <v>21205.773820001228</v>
      </c>
    </row>
    <row r="6413" spans="1:12" x14ac:dyDescent="0.25">
      <c r="A6413" t="s">
        <v>3191</v>
      </c>
      <c r="B6413">
        <v>108.902073</v>
      </c>
      <c r="C6413">
        <v>108.815331</v>
      </c>
      <c r="D6413">
        <v>108.75105600000001</v>
      </c>
      <c r="E6413">
        <v>108.91340099999999</v>
      </c>
      <c r="F6413">
        <v>108.920599</v>
      </c>
      <c r="G6413">
        <v>108.998767</v>
      </c>
      <c r="H6413">
        <v>108.897505</v>
      </c>
      <c r="I6413">
        <v>108.913276</v>
      </c>
      <c r="J6413">
        <v>108.963156</v>
      </c>
      <c r="K6413">
        <f t="shared" si="202"/>
        <v>353.54074000002049</v>
      </c>
      <c r="L6413">
        <f t="shared" si="203"/>
        <v>21212.44440000123</v>
      </c>
    </row>
    <row r="6414" spans="1:12" x14ac:dyDescent="0.25">
      <c r="A6414" t="s">
        <v>3192</v>
      </c>
      <c r="B6414">
        <v>108.909834</v>
      </c>
      <c r="C6414">
        <v>108.818397</v>
      </c>
      <c r="D6414">
        <v>108.772085</v>
      </c>
      <c r="E6414">
        <v>108.923102</v>
      </c>
      <c r="F6414">
        <v>108.921975</v>
      </c>
      <c r="G6414">
        <v>108.997766</v>
      </c>
      <c r="H6414">
        <v>108.900446</v>
      </c>
      <c r="I6414">
        <v>108.91715600000001</v>
      </c>
      <c r="J6414">
        <v>108.971856</v>
      </c>
      <c r="K6414">
        <f t="shared" si="202"/>
        <v>353.65191633335388</v>
      </c>
      <c r="L6414">
        <f t="shared" si="203"/>
        <v>21219.114980001232</v>
      </c>
    </row>
    <row r="6415" spans="1:12" x14ac:dyDescent="0.25">
      <c r="A6415" t="s">
        <v>3193</v>
      </c>
      <c r="B6415">
        <v>108.90977100000001</v>
      </c>
      <c r="C6415">
        <v>108.828974</v>
      </c>
      <c r="D6415">
        <v>108.781222</v>
      </c>
      <c r="E6415">
        <v>108.925042</v>
      </c>
      <c r="F6415">
        <v>108.92385299999999</v>
      </c>
      <c r="G6415">
        <v>109.003148</v>
      </c>
      <c r="H6415">
        <v>108.910397</v>
      </c>
      <c r="I6415">
        <v>108.921162</v>
      </c>
      <c r="J6415">
        <v>108.971355</v>
      </c>
      <c r="K6415">
        <f t="shared" si="202"/>
        <v>353.76309266668721</v>
      </c>
      <c r="L6415">
        <f t="shared" si="203"/>
        <v>21225.785560001234</v>
      </c>
    </row>
    <row r="6416" spans="1:12" x14ac:dyDescent="0.25">
      <c r="A6416" t="s">
        <v>3194</v>
      </c>
      <c r="B6416">
        <v>108.90182299999999</v>
      </c>
      <c r="C6416">
        <v>108.80619299999999</v>
      </c>
      <c r="D6416">
        <v>108.761696</v>
      </c>
      <c r="E6416">
        <v>108.910898</v>
      </c>
      <c r="F6416">
        <v>108.925292</v>
      </c>
      <c r="G6416">
        <v>108.99801600000001</v>
      </c>
      <c r="H6416">
        <v>108.90545299999999</v>
      </c>
      <c r="I6416">
        <v>108.919472</v>
      </c>
      <c r="J6416">
        <v>108.965722</v>
      </c>
      <c r="K6416">
        <f t="shared" si="202"/>
        <v>353.8742690000206</v>
      </c>
      <c r="L6416">
        <f t="shared" si="203"/>
        <v>21232.456140001235</v>
      </c>
    </row>
    <row r="6417" spans="1:12" x14ac:dyDescent="0.25">
      <c r="A6417" t="s">
        <v>3195</v>
      </c>
      <c r="B6417">
        <v>108.898256</v>
      </c>
      <c r="C6417">
        <v>108.80707</v>
      </c>
      <c r="D6417">
        <v>108.751369</v>
      </c>
      <c r="E6417">
        <v>108.905766</v>
      </c>
      <c r="F6417">
        <v>108.92385299999999</v>
      </c>
      <c r="G6417">
        <v>108.997077</v>
      </c>
      <c r="H6417">
        <v>108.902136</v>
      </c>
      <c r="I6417">
        <v>108.91759399999999</v>
      </c>
      <c r="J6417">
        <v>108.96540899999999</v>
      </c>
      <c r="K6417">
        <f t="shared" si="202"/>
        <v>353.98544533335394</v>
      </c>
      <c r="L6417">
        <f t="shared" si="203"/>
        <v>21239.126720001237</v>
      </c>
    </row>
    <row r="6418" spans="1:12" x14ac:dyDescent="0.25">
      <c r="A6418" t="s">
        <v>3196</v>
      </c>
      <c r="B6418">
        <v>108.901948</v>
      </c>
      <c r="C6418">
        <v>108.820651</v>
      </c>
      <c r="D6418">
        <v>108.741856</v>
      </c>
      <c r="E6418">
        <v>108.910898</v>
      </c>
      <c r="F6418">
        <v>108.92285200000001</v>
      </c>
      <c r="G6418">
        <v>109.002397</v>
      </c>
      <c r="H6418">
        <v>108.899507</v>
      </c>
      <c r="I6418">
        <v>108.91765700000001</v>
      </c>
      <c r="J6418">
        <v>108.966786</v>
      </c>
      <c r="K6418">
        <f t="shared" si="202"/>
        <v>354.09662166668733</v>
      </c>
      <c r="L6418">
        <f t="shared" si="203"/>
        <v>21245.797300001239</v>
      </c>
    </row>
    <row r="6419" spans="1:12" x14ac:dyDescent="0.25">
      <c r="A6419" t="s">
        <v>3197</v>
      </c>
      <c r="B6419">
        <v>108.909333</v>
      </c>
      <c r="C6419">
        <v>108.836923</v>
      </c>
      <c r="D6419">
        <v>108.743483</v>
      </c>
      <c r="E6419">
        <v>108.91972199999999</v>
      </c>
      <c r="F6419">
        <v>108.922414</v>
      </c>
      <c r="G6419">
        <v>109.011847</v>
      </c>
      <c r="H6419">
        <v>108.900884</v>
      </c>
      <c r="I6419">
        <v>108.918971</v>
      </c>
      <c r="J6419">
        <v>108.97060399999999</v>
      </c>
      <c r="K6419">
        <f t="shared" si="202"/>
        <v>354.20779800002066</v>
      </c>
      <c r="L6419">
        <f t="shared" si="203"/>
        <v>21252.467880001241</v>
      </c>
    </row>
    <row r="6420" spans="1:12" x14ac:dyDescent="0.25">
      <c r="A6420" t="s">
        <v>3198</v>
      </c>
      <c r="B6420">
        <v>108.910898</v>
      </c>
      <c r="C6420">
        <v>108.85344499999999</v>
      </c>
      <c r="D6420">
        <v>108.75725199999999</v>
      </c>
      <c r="E6420">
        <v>108.926169</v>
      </c>
      <c r="F6420">
        <v>108.92285200000001</v>
      </c>
      <c r="G6420">
        <v>109.018168</v>
      </c>
      <c r="H6420">
        <v>108.908207</v>
      </c>
      <c r="I6420">
        <v>108.92235100000001</v>
      </c>
      <c r="J6420">
        <v>108.973483</v>
      </c>
      <c r="K6420">
        <f t="shared" si="202"/>
        <v>354.31897433335405</v>
      </c>
      <c r="L6420">
        <f t="shared" si="203"/>
        <v>21259.138460001242</v>
      </c>
    </row>
    <row r="6421" spans="1:12" x14ac:dyDescent="0.25">
      <c r="A6421" t="s">
        <v>3199</v>
      </c>
      <c r="B6421">
        <v>108.91759399999999</v>
      </c>
      <c r="C6421">
        <v>108.856825</v>
      </c>
      <c r="D6421">
        <v>108.778093</v>
      </c>
      <c r="E6421">
        <v>108.932615</v>
      </c>
      <c r="F6421">
        <v>108.925856</v>
      </c>
      <c r="G6421">
        <v>109.01804300000001</v>
      </c>
      <c r="H6421">
        <v>108.911461</v>
      </c>
      <c r="I6421">
        <v>108.924103</v>
      </c>
      <c r="J6421">
        <v>108.97805099999999</v>
      </c>
      <c r="K6421">
        <f t="shared" si="202"/>
        <v>354.43015066668738</v>
      </c>
      <c r="L6421">
        <f t="shared" si="203"/>
        <v>21265.809040001244</v>
      </c>
    </row>
    <row r="6422" spans="1:12" x14ac:dyDescent="0.25">
      <c r="A6422" t="s">
        <v>3200</v>
      </c>
      <c r="B6422">
        <v>108.919472</v>
      </c>
      <c r="C6422">
        <v>108.86927900000001</v>
      </c>
      <c r="D6422">
        <v>108.79561699999999</v>
      </c>
      <c r="E6422">
        <v>108.93805999999999</v>
      </c>
      <c r="F6422">
        <v>108.929548</v>
      </c>
      <c r="G6422">
        <v>109.020359</v>
      </c>
      <c r="H6422">
        <v>108.919284</v>
      </c>
      <c r="I6422">
        <v>108.926607</v>
      </c>
      <c r="J6422">
        <v>108.978364</v>
      </c>
      <c r="K6422">
        <f t="shared" si="202"/>
        <v>354.54132700002077</v>
      </c>
      <c r="L6422">
        <f t="shared" si="203"/>
        <v>21272.479620001246</v>
      </c>
    </row>
    <row r="6423" spans="1:12" x14ac:dyDescent="0.25">
      <c r="A6423" t="s">
        <v>3201</v>
      </c>
      <c r="B6423">
        <v>108.91096</v>
      </c>
      <c r="C6423">
        <v>108.85826400000001</v>
      </c>
      <c r="D6423">
        <v>108.781097</v>
      </c>
      <c r="E6423">
        <v>108.925605</v>
      </c>
      <c r="F6423">
        <v>108.930612</v>
      </c>
      <c r="G6423">
        <v>109.01904500000001</v>
      </c>
      <c r="H6423">
        <v>108.91915899999999</v>
      </c>
      <c r="I6423">
        <v>108.92654400000001</v>
      </c>
      <c r="J6423">
        <v>108.9773</v>
      </c>
      <c r="K6423">
        <f t="shared" si="202"/>
        <v>354.6525033333541</v>
      </c>
      <c r="L6423">
        <f t="shared" si="203"/>
        <v>21279.150200001248</v>
      </c>
    </row>
    <row r="6424" spans="1:12" x14ac:dyDescent="0.25">
      <c r="A6424" t="s">
        <v>3202</v>
      </c>
      <c r="B6424">
        <v>108.905203</v>
      </c>
      <c r="C6424">
        <v>108.84925200000001</v>
      </c>
      <c r="D6424">
        <v>108.758191</v>
      </c>
      <c r="E6424">
        <v>108.915341</v>
      </c>
      <c r="F6424">
        <v>108.930111</v>
      </c>
      <c r="G6424">
        <v>109.015415</v>
      </c>
      <c r="H6424">
        <v>108.91283799999999</v>
      </c>
      <c r="I6424">
        <v>108.924103</v>
      </c>
      <c r="J6424">
        <v>108.97292</v>
      </c>
      <c r="K6424">
        <f t="shared" si="202"/>
        <v>354.76367966668749</v>
      </c>
      <c r="L6424">
        <f t="shared" si="203"/>
        <v>21285.82078000125</v>
      </c>
    </row>
    <row r="6425" spans="1:12" x14ac:dyDescent="0.25">
      <c r="A6425" t="s">
        <v>3203</v>
      </c>
      <c r="B6425">
        <v>108.908269</v>
      </c>
      <c r="C6425">
        <v>108.833606</v>
      </c>
      <c r="D6425">
        <v>108.761821</v>
      </c>
      <c r="E6425">
        <v>108.918283</v>
      </c>
      <c r="F6425">
        <v>108.930988</v>
      </c>
      <c r="G6425">
        <v>109.010721</v>
      </c>
      <c r="H6425">
        <v>108.91240000000001</v>
      </c>
      <c r="I6425">
        <v>108.924667</v>
      </c>
      <c r="J6425">
        <v>108.97116699999999</v>
      </c>
      <c r="K6425">
        <f t="shared" si="202"/>
        <v>354.87485600002088</v>
      </c>
      <c r="L6425">
        <f t="shared" si="203"/>
        <v>21292.491360001251</v>
      </c>
    </row>
    <row r="6426" spans="1:12" x14ac:dyDescent="0.25">
      <c r="A6426" t="s">
        <v>3204</v>
      </c>
      <c r="B6426">
        <v>108.912775</v>
      </c>
      <c r="C6426">
        <v>108.831165</v>
      </c>
      <c r="D6426">
        <v>108.772898</v>
      </c>
      <c r="E6426">
        <v>108.92391600000001</v>
      </c>
      <c r="F6426">
        <v>108.931926</v>
      </c>
      <c r="G6426">
        <v>109.010971</v>
      </c>
      <c r="H6426">
        <v>108.913026</v>
      </c>
      <c r="I6426">
        <v>108.925355</v>
      </c>
      <c r="J6426">
        <v>108.973608</v>
      </c>
      <c r="K6426">
        <f t="shared" si="202"/>
        <v>354.98603233335422</v>
      </c>
      <c r="L6426">
        <f t="shared" si="203"/>
        <v>21299.161940001253</v>
      </c>
    </row>
    <row r="6427" spans="1:12" x14ac:dyDescent="0.25">
      <c r="A6427" t="s">
        <v>3205</v>
      </c>
      <c r="B6427">
        <v>108.91809499999999</v>
      </c>
      <c r="C6427">
        <v>108.84086499999999</v>
      </c>
      <c r="D6427">
        <v>108.787042</v>
      </c>
      <c r="E6427">
        <v>108.931426</v>
      </c>
      <c r="F6427">
        <v>108.932677</v>
      </c>
      <c r="G6427">
        <v>109.009907</v>
      </c>
      <c r="H6427">
        <v>108.918471</v>
      </c>
      <c r="I6427">
        <v>108.92804599999999</v>
      </c>
      <c r="J6427">
        <v>108.978177</v>
      </c>
      <c r="K6427">
        <f t="shared" si="202"/>
        <v>355.09720866668761</v>
      </c>
      <c r="L6427">
        <f t="shared" si="203"/>
        <v>21305.832520001255</v>
      </c>
    </row>
    <row r="6428" spans="1:12" x14ac:dyDescent="0.25">
      <c r="A6428" t="s">
        <v>3206</v>
      </c>
      <c r="B6428">
        <v>108.92379</v>
      </c>
      <c r="C6428">
        <v>108.849064</v>
      </c>
      <c r="D6428">
        <v>108.802689</v>
      </c>
      <c r="E6428">
        <v>108.93805999999999</v>
      </c>
      <c r="F6428">
        <v>108.93380399999999</v>
      </c>
      <c r="G6428">
        <v>109.014664</v>
      </c>
      <c r="H6428">
        <v>108.92328999999999</v>
      </c>
      <c r="I6428">
        <v>108.93173899999999</v>
      </c>
      <c r="J6428">
        <v>108.982871</v>
      </c>
      <c r="K6428">
        <f t="shared" si="202"/>
        <v>355.20838500002094</v>
      </c>
      <c r="L6428">
        <f t="shared" si="203"/>
        <v>21312.503100001257</v>
      </c>
    </row>
    <row r="6429" spans="1:12" x14ac:dyDescent="0.25">
      <c r="A6429" t="s">
        <v>3207</v>
      </c>
      <c r="B6429">
        <v>108.92961099999999</v>
      </c>
      <c r="C6429">
        <v>108.864898</v>
      </c>
      <c r="D6429">
        <v>108.81627</v>
      </c>
      <c r="E6429">
        <v>108.94532</v>
      </c>
      <c r="F6429">
        <v>108.93649499999999</v>
      </c>
      <c r="G6429">
        <v>109.01697900000001</v>
      </c>
      <c r="H6429">
        <v>108.927358</v>
      </c>
      <c r="I6429">
        <v>108.932239</v>
      </c>
      <c r="J6429">
        <v>108.986563</v>
      </c>
      <c r="K6429">
        <f t="shared" si="202"/>
        <v>355.31956133335433</v>
      </c>
      <c r="L6429">
        <f t="shared" si="203"/>
        <v>21319.173680001259</v>
      </c>
    </row>
    <row r="6430" spans="1:12" x14ac:dyDescent="0.25">
      <c r="A6430" t="s">
        <v>3208</v>
      </c>
      <c r="B6430">
        <v>108.92936</v>
      </c>
      <c r="C6430">
        <v>108.865899</v>
      </c>
      <c r="D6430">
        <v>108.812389</v>
      </c>
      <c r="E6430">
        <v>108.94275399999999</v>
      </c>
      <c r="F6430">
        <v>108.938686</v>
      </c>
      <c r="G6430">
        <v>109.019295</v>
      </c>
      <c r="H6430">
        <v>108.92886</v>
      </c>
      <c r="I6430">
        <v>108.93492999999999</v>
      </c>
      <c r="J6430">
        <v>108.98856600000001</v>
      </c>
      <c r="K6430">
        <f t="shared" si="202"/>
        <v>355.43073766668766</v>
      </c>
      <c r="L6430">
        <f t="shared" si="203"/>
        <v>21325.84426000126</v>
      </c>
    </row>
    <row r="6431" spans="1:12" x14ac:dyDescent="0.25">
      <c r="A6431" t="s">
        <v>3209</v>
      </c>
      <c r="B6431">
        <v>108.922101</v>
      </c>
      <c r="C6431">
        <v>108.84042700000001</v>
      </c>
      <c r="D6431">
        <v>108.787981</v>
      </c>
      <c r="E6431">
        <v>108.92710700000001</v>
      </c>
      <c r="F6431">
        <v>108.94</v>
      </c>
      <c r="G6431">
        <v>109.016854</v>
      </c>
      <c r="H6431">
        <v>108.925292</v>
      </c>
      <c r="I6431">
        <v>108.93342800000001</v>
      </c>
      <c r="J6431">
        <v>108.981932</v>
      </c>
      <c r="K6431">
        <f t="shared" si="202"/>
        <v>355.54191400002105</v>
      </c>
      <c r="L6431">
        <f t="shared" si="203"/>
        <v>21332.514840001262</v>
      </c>
    </row>
    <row r="6432" spans="1:12" x14ac:dyDescent="0.25">
      <c r="A6432" t="s">
        <v>3210</v>
      </c>
      <c r="B6432">
        <v>108.921975</v>
      </c>
      <c r="C6432">
        <v>108.830602</v>
      </c>
      <c r="D6432">
        <v>108.780534</v>
      </c>
      <c r="E6432">
        <v>108.926419</v>
      </c>
      <c r="F6432">
        <v>108.94062599999999</v>
      </c>
      <c r="G6432">
        <v>109.014351</v>
      </c>
      <c r="H6432">
        <v>108.922539</v>
      </c>
      <c r="I6432">
        <v>108.932552</v>
      </c>
      <c r="J6432">
        <v>108.980805</v>
      </c>
      <c r="K6432">
        <f t="shared" si="202"/>
        <v>355.65309033335438</v>
      </c>
      <c r="L6432">
        <f t="shared" si="203"/>
        <v>21339.185420001264</v>
      </c>
    </row>
    <row r="6433" spans="1:12" x14ac:dyDescent="0.25">
      <c r="A6433" t="s">
        <v>3211</v>
      </c>
      <c r="B6433">
        <v>108.91865799999999</v>
      </c>
      <c r="C6433">
        <v>108.83980099999999</v>
      </c>
      <c r="D6433">
        <v>108.77984499999999</v>
      </c>
      <c r="E6433">
        <v>108.928735</v>
      </c>
      <c r="F6433">
        <v>108.941502</v>
      </c>
      <c r="G6433">
        <v>109.016854</v>
      </c>
      <c r="H6433">
        <v>108.923665</v>
      </c>
      <c r="I6433">
        <v>108.934743</v>
      </c>
      <c r="J6433">
        <v>108.980555</v>
      </c>
      <c r="K6433">
        <f t="shared" ref="K6433:K6496" si="204">L6433/60</f>
        <v>355.76426666668777</v>
      </c>
      <c r="L6433">
        <f t="shared" si="203"/>
        <v>21345.856000001266</v>
      </c>
    </row>
    <row r="6434" spans="1:12" x14ac:dyDescent="0.25">
      <c r="A6434" t="s">
        <v>3212</v>
      </c>
      <c r="B6434">
        <v>108.921037</v>
      </c>
      <c r="C6434">
        <v>108.84712399999999</v>
      </c>
      <c r="D6434">
        <v>108.790109</v>
      </c>
      <c r="E6434">
        <v>108.935807</v>
      </c>
      <c r="F6434">
        <v>108.94175199999999</v>
      </c>
      <c r="G6434">
        <v>109.019733</v>
      </c>
      <c r="H6434">
        <v>108.92704500000001</v>
      </c>
      <c r="I6434">
        <v>108.93386700000001</v>
      </c>
      <c r="J6434">
        <v>108.982933</v>
      </c>
      <c r="K6434">
        <f t="shared" si="204"/>
        <v>355.87544300002111</v>
      </c>
      <c r="L6434">
        <f t="shared" ref="L6434:L6459" si="205">3.67058+L6433+3</f>
        <v>21352.526580001268</v>
      </c>
    </row>
    <row r="6435" spans="1:12" x14ac:dyDescent="0.25">
      <c r="A6435" t="s">
        <v>3213</v>
      </c>
      <c r="B6435">
        <v>108.92379</v>
      </c>
      <c r="C6435">
        <v>108.855323</v>
      </c>
      <c r="D6435">
        <v>108.80519200000001</v>
      </c>
      <c r="E6435">
        <v>108.94081300000001</v>
      </c>
      <c r="F6435">
        <v>108.942941</v>
      </c>
      <c r="G6435">
        <v>109.02217400000001</v>
      </c>
      <c r="H6435">
        <v>108.931363</v>
      </c>
      <c r="I6435">
        <v>108.936245</v>
      </c>
      <c r="J6435">
        <v>108.985562</v>
      </c>
      <c r="K6435">
        <f t="shared" si="204"/>
        <v>355.9866193333545</v>
      </c>
      <c r="L6435">
        <f t="shared" si="205"/>
        <v>21359.197160001269</v>
      </c>
    </row>
    <row r="6436" spans="1:12" x14ac:dyDescent="0.25">
      <c r="A6436" t="s">
        <v>3214</v>
      </c>
      <c r="B6436">
        <v>108.926106</v>
      </c>
      <c r="C6436">
        <v>108.86502299999999</v>
      </c>
      <c r="D6436">
        <v>108.814329</v>
      </c>
      <c r="E6436">
        <v>108.94707200000001</v>
      </c>
      <c r="F6436">
        <v>108.944005</v>
      </c>
      <c r="G6436">
        <v>109.02586599999999</v>
      </c>
      <c r="H6436">
        <v>108.934743</v>
      </c>
      <c r="I6436">
        <v>108.937809</v>
      </c>
      <c r="J6436">
        <v>108.98956699999999</v>
      </c>
      <c r="K6436">
        <f t="shared" si="204"/>
        <v>356.09779566668783</v>
      </c>
      <c r="L6436">
        <f t="shared" si="205"/>
        <v>21365.867740001271</v>
      </c>
    </row>
    <row r="6437" spans="1:12" x14ac:dyDescent="0.25">
      <c r="A6437" t="s">
        <v>3215</v>
      </c>
      <c r="B6437">
        <v>108.909333</v>
      </c>
      <c r="C6437">
        <v>108.84130399999999</v>
      </c>
      <c r="D6437">
        <v>108.77778000000001</v>
      </c>
      <c r="E6437">
        <v>108.918846</v>
      </c>
      <c r="F6437">
        <v>108.942691</v>
      </c>
      <c r="G6437">
        <v>109.020234</v>
      </c>
      <c r="H6437">
        <v>108.92804599999999</v>
      </c>
      <c r="I6437">
        <v>108.934555</v>
      </c>
      <c r="J6437">
        <v>108.97955399999999</v>
      </c>
      <c r="K6437">
        <f t="shared" si="204"/>
        <v>356.20897200002122</v>
      </c>
      <c r="L6437">
        <f t="shared" si="205"/>
        <v>21372.538320001273</v>
      </c>
    </row>
    <row r="6438" spans="1:12" x14ac:dyDescent="0.25">
      <c r="A6438" t="s">
        <v>3216</v>
      </c>
      <c r="B6438">
        <v>108.896879</v>
      </c>
      <c r="C6438">
        <v>108.823342</v>
      </c>
      <c r="D6438">
        <v>108.75305899999999</v>
      </c>
      <c r="E6438">
        <v>108.90182299999999</v>
      </c>
      <c r="F6438">
        <v>108.938373</v>
      </c>
      <c r="G6438">
        <v>109.012849</v>
      </c>
      <c r="H6438">
        <v>108.918346</v>
      </c>
      <c r="I6438">
        <v>108.92867200000001</v>
      </c>
      <c r="J6438">
        <v>108.971042</v>
      </c>
      <c r="K6438">
        <f t="shared" si="204"/>
        <v>356.32014833335455</v>
      </c>
      <c r="L6438">
        <f t="shared" si="205"/>
        <v>21379.208900001275</v>
      </c>
    </row>
    <row r="6439" spans="1:12" x14ac:dyDescent="0.25">
      <c r="A6439" t="s">
        <v>3217</v>
      </c>
      <c r="B6439">
        <v>108.90025799999999</v>
      </c>
      <c r="C6439">
        <v>108.82828600000001</v>
      </c>
      <c r="D6439">
        <v>108.732969</v>
      </c>
      <c r="E6439">
        <v>108.904201</v>
      </c>
      <c r="F6439">
        <v>108.933741</v>
      </c>
      <c r="G6439">
        <v>109.01385000000001</v>
      </c>
      <c r="H6439">
        <v>108.907831</v>
      </c>
      <c r="I6439">
        <v>108.926231</v>
      </c>
      <c r="J6439">
        <v>108.969352</v>
      </c>
      <c r="K6439">
        <f t="shared" si="204"/>
        <v>356.43132466668794</v>
      </c>
      <c r="L6439">
        <f t="shared" si="205"/>
        <v>21385.879480001277</v>
      </c>
    </row>
    <row r="6440" spans="1:12" x14ac:dyDescent="0.25">
      <c r="A6440" t="s">
        <v>3218</v>
      </c>
      <c r="B6440">
        <v>108.907143</v>
      </c>
      <c r="C6440">
        <v>108.84268</v>
      </c>
      <c r="D6440">
        <v>108.732468</v>
      </c>
      <c r="E6440">
        <v>108.911148</v>
      </c>
      <c r="F6440">
        <v>108.930988</v>
      </c>
      <c r="G6440">
        <v>109.018857</v>
      </c>
      <c r="H6440">
        <v>108.905766</v>
      </c>
      <c r="I6440">
        <v>108.925292</v>
      </c>
      <c r="J6440">
        <v>108.970917</v>
      </c>
      <c r="K6440">
        <f t="shared" si="204"/>
        <v>356.54250100002133</v>
      </c>
      <c r="L6440">
        <f t="shared" si="205"/>
        <v>21392.550060001278</v>
      </c>
    </row>
    <row r="6441" spans="1:12" x14ac:dyDescent="0.25">
      <c r="A6441" t="s">
        <v>3219</v>
      </c>
      <c r="B6441">
        <v>108.909396</v>
      </c>
      <c r="C6441">
        <v>108.849502</v>
      </c>
      <c r="D6441">
        <v>108.75099400000001</v>
      </c>
      <c r="E6441">
        <v>108.917469</v>
      </c>
      <c r="F6441">
        <v>108.928422</v>
      </c>
      <c r="G6441">
        <v>109.020359</v>
      </c>
      <c r="H6441">
        <v>108.909333</v>
      </c>
      <c r="I6441">
        <v>108.92648199999999</v>
      </c>
      <c r="J6441">
        <v>108.972607</v>
      </c>
      <c r="K6441">
        <f t="shared" si="204"/>
        <v>356.65367733335466</v>
      </c>
      <c r="L6441">
        <f t="shared" si="205"/>
        <v>21399.22064000128</v>
      </c>
    </row>
    <row r="6442" spans="1:12" x14ac:dyDescent="0.25">
      <c r="A6442" t="s">
        <v>3220</v>
      </c>
      <c r="B6442">
        <v>108.914716</v>
      </c>
      <c r="C6442">
        <v>108.842806</v>
      </c>
      <c r="D6442">
        <v>108.775902</v>
      </c>
      <c r="E6442">
        <v>108.926607</v>
      </c>
      <c r="F6442">
        <v>108.929548</v>
      </c>
      <c r="G6442">
        <v>109.01478899999999</v>
      </c>
      <c r="H6442">
        <v>108.913214</v>
      </c>
      <c r="I6442">
        <v>108.92710700000001</v>
      </c>
      <c r="J6442">
        <v>108.9773</v>
      </c>
      <c r="K6442">
        <f t="shared" si="204"/>
        <v>356.76485366668805</v>
      </c>
      <c r="L6442">
        <f t="shared" si="205"/>
        <v>21405.891220001282</v>
      </c>
    </row>
    <row r="6443" spans="1:12" x14ac:dyDescent="0.25">
      <c r="A6443" t="s">
        <v>3221</v>
      </c>
      <c r="B6443">
        <v>108.91822000000001</v>
      </c>
      <c r="C6443">
        <v>108.848626</v>
      </c>
      <c r="D6443">
        <v>108.793864</v>
      </c>
      <c r="E6443">
        <v>108.934242</v>
      </c>
      <c r="F6443">
        <v>108.93105</v>
      </c>
      <c r="G6443">
        <v>109.016166</v>
      </c>
      <c r="H6443">
        <v>108.917782</v>
      </c>
      <c r="I6443">
        <v>108.927233</v>
      </c>
      <c r="J6443">
        <v>108.98017900000001</v>
      </c>
      <c r="K6443">
        <f t="shared" si="204"/>
        <v>356.87603000002139</v>
      </c>
      <c r="L6443">
        <f t="shared" si="205"/>
        <v>21412.561800001284</v>
      </c>
    </row>
    <row r="6444" spans="1:12" x14ac:dyDescent="0.25">
      <c r="A6444" t="s">
        <v>3222</v>
      </c>
      <c r="B6444">
        <v>108.92235100000001</v>
      </c>
      <c r="C6444">
        <v>108.849627</v>
      </c>
      <c r="D6444">
        <v>108.812327</v>
      </c>
      <c r="E6444">
        <v>108.94275399999999</v>
      </c>
      <c r="F6444">
        <v>108.933116</v>
      </c>
      <c r="G6444">
        <v>109.01697900000001</v>
      </c>
      <c r="H6444">
        <v>108.92347700000001</v>
      </c>
      <c r="I6444">
        <v>108.930362</v>
      </c>
      <c r="J6444">
        <v>108.98487299999999</v>
      </c>
      <c r="K6444">
        <f t="shared" si="204"/>
        <v>356.98720633335478</v>
      </c>
      <c r="L6444">
        <f t="shared" si="205"/>
        <v>21419.232380001285</v>
      </c>
    </row>
    <row r="6445" spans="1:12" x14ac:dyDescent="0.25">
      <c r="A6445" t="s">
        <v>3223</v>
      </c>
      <c r="B6445">
        <v>108.928484</v>
      </c>
      <c r="C6445">
        <v>108.85870199999999</v>
      </c>
      <c r="D6445">
        <v>108.796055</v>
      </c>
      <c r="E6445">
        <v>108.93755899999999</v>
      </c>
      <c r="F6445">
        <v>108.933741</v>
      </c>
      <c r="G6445">
        <v>109.020922</v>
      </c>
      <c r="H6445">
        <v>108.92228799999999</v>
      </c>
      <c r="I6445">
        <v>108.932365</v>
      </c>
      <c r="J6445">
        <v>108.986062</v>
      </c>
      <c r="K6445">
        <f t="shared" si="204"/>
        <v>357.09838266668811</v>
      </c>
      <c r="L6445">
        <f t="shared" si="205"/>
        <v>21425.902960001287</v>
      </c>
    </row>
    <row r="6446" spans="1:12" x14ac:dyDescent="0.25">
      <c r="A6446" t="s">
        <v>3224</v>
      </c>
      <c r="B6446">
        <v>108.915279</v>
      </c>
      <c r="C6446">
        <v>108.844433</v>
      </c>
      <c r="D6446">
        <v>108.769519</v>
      </c>
      <c r="E6446">
        <v>108.921099</v>
      </c>
      <c r="F6446">
        <v>108.932427</v>
      </c>
      <c r="G6446">
        <v>109.019921</v>
      </c>
      <c r="H6446">
        <v>108.917845</v>
      </c>
      <c r="I6446">
        <v>108.930487</v>
      </c>
      <c r="J6446">
        <v>108.98268299999999</v>
      </c>
      <c r="K6446">
        <f t="shared" si="204"/>
        <v>357.2095590000215</v>
      </c>
      <c r="L6446">
        <f t="shared" si="205"/>
        <v>21432.573540001289</v>
      </c>
    </row>
    <row r="6447" spans="1:12" x14ac:dyDescent="0.25">
      <c r="A6447" t="s">
        <v>3225</v>
      </c>
      <c r="B6447">
        <v>108.91077300000001</v>
      </c>
      <c r="C6447">
        <v>108.83923799999999</v>
      </c>
      <c r="D6447">
        <v>108.761257</v>
      </c>
      <c r="E6447">
        <v>108.91696899999999</v>
      </c>
      <c r="F6447">
        <v>108.931363</v>
      </c>
      <c r="G6447">
        <v>109.015728</v>
      </c>
      <c r="H6447">
        <v>108.91440299999999</v>
      </c>
      <c r="I6447">
        <v>108.92810900000001</v>
      </c>
      <c r="J6447">
        <v>108.975548</v>
      </c>
      <c r="K6447">
        <f t="shared" si="204"/>
        <v>357.32073533335483</v>
      </c>
      <c r="L6447">
        <f t="shared" si="205"/>
        <v>21439.244120001291</v>
      </c>
    </row>
    <row r="6448" spans="1:12" x14ac:dyDescent="0.25">
      <c r="A6448" t="s">
        <v>3226</v>
      </c>
      <c r="B6448">
        <v>108.90870700000001</v>
      </c>
      <c r="C6448">
        <v>108.844433</v>
      </c>
      <c r="D6448">
        <v>108.76770399999999</v>
      </c>
      <c r="E6448">
        <v>108.918971</v>
      </c>
      <c r="F6448">
        <v>108.930862</v>
      </c>
      <c r="G6448">
        <v>109.0136</v>
      </c>
      <c r="H6448">
        <v>108.912087</v>
      </c>
      <c r="I6448">
        <v>108.925292</v>
      </c>
      <c r="J6448">
        <v>108.975486</v>
      </c>
      <c r="K6448">
        <f t="shared" si="204"/>
        <v>357.43191166668822</v>
      </c>
      <c r="L6448">
        <f t="shared" si="205"/>
        <v>21445.914700001293</v>
      </c>
    </row>
    <row r="6449" spans="1:12" x14ac:dyDescent="0.25">
      <c r="A6449" t="s">
        <v>3227</v>
      </c>
      <c r="B6449">
        <v>108.909458</v>
      </c>
      <c r="C6449">
        <v>108.840678</v>
      </c>
      <c r="D6449">
        <v>108.783287</v>
      </c>
      <c r="E6449">
        <v>108.923603</v>
      </c>
      <c r="F6449">
        <v>108.929486</v>
      </c>
      <c r="G6449">
        <v>109.00846799999999</v>
      </c>
      <c r="H6449">
        <v>108.909959</v>
      </c>
      <c r="I6449">
        <v>108.922977</v>
      </c>
      <c r="J6449">
        <v>108.97511</v>
      </c>
      <c r="K6449">
        <f t="shared" si="204"/>
        <v>357.54308800002156</v>
      </c>
      <c r="L6449">
        <f t="shared" si="205"/>
        <v>21452.585280001294</v>
      </c>
    </row>
    <row r="6450" spans="1:12" x14ac:dyDescent="0.25">
      <c r="A6450" t="s">
        <v>3228</v>
      </c>
      <c r="B6450">
        <v>108.91440299999999</v>
      </c>
      <c r="C6450">
        <v>108.851129</v>
      </c>
      <c r="D6450">
        <v>108.789984</v>
      </c>
      <c r="E6450">
        <v>108.92910999999999</v>
      </c>
      <c r="F6450">
        <v>108.927858</v>
      </c>
      <c r="G6450">
        <v>109.008593</v>
      </c>
      <c r="H6450">
        <v>108.908269</v>
      </c>
      <c r="I6450">
        <v>108.922038</v>
      </c>
      <c r="J6450">
        <v>108.977864</v>
      </c>
      <c r="K6450">
        <f t="shared" si="204"/>
        <v>357.65426433335494</v>
      </c>
      <c r="L6450">
        <f t="shared" si="205"/>
        <v>21459.255860001296</v>
      </c>
    </row>
    <row r="6451" spans="1:12" x14ac:dyDescent="0.25">
      <c r="A6451" t="s">
        <v>3229</v>
      </c>
      <c r="B6451">
        <v>108.923227</v>
      </c>
      <c r="C6451">
        <v>108.869905</v>
      </c>
      <c r="D6451">
        <v>108.792675</v>
      </c>
      <c r="E6451">
        <v>108.934054</v>
      </c>
      <c r="F6451">
        <v>108.92498000000001</v>
      </c>
      <c r="G6451">
        <v>109.01641600000001</v>
      </c>
      <c r="H6451">
        <v>108.909396</v>
      </c>
      <c r="I6451">
        <v>108.92391600000001</v>
      </c>
      <c r="J6451">
        <v>108.980367</v>
      </c>
      <c r="K6451">
        <f t="shared" si="204"/>
        <v>357.76544066668828</v>
      </c>
      <c r="L6451">
        <f t="shared" si="205"/>
        <v>21465.926440001298</v>
      </c>
    </row>
    <row r="6452" spans="1:12" x14ac:dyDescent="0.25">
      <c r="A6452" t="s">
        <v>3230</v>
      </c>
      <c r="B6452">
        <v>108.927483</v>
      </c>
      <c r="C6452">
        <v>108.88442499999999</v>
      </c>
      <c r="D6452">
        <v>108.79305100000001</v>
      </c>
      <c r="E6452">
        <v>108.937496</v>
      </c>
      <c r="F6452">
        <v>108.925167</v>
      </c>
      <c r="G6452">
        <v>109.025115</v>
      </c>
      <c r="H6452">
        <v>108.91265</v>
      </c>
      <c r="I6452">
        <v>108.926294</v>
      </c>
      <c r="J6452">
        <v>108.98224500000001</v>
      </c>
      <c r="K6452">
        <f t="shared" si="204"/>
        <v>357.87661700002167</v>
      </c>
      <c r="L6452">
        <f t="shared" si="205"/>
        <v>21472.5970200013</v>
      </c>
    </row>
    <row r="6453" spans="1:12" x14ac:dyDescent="0.25">
      <c r="A6453" t="s">
        <v>3231</v>
      </c>
      <c r="B6453">
        <v>108.908019</v>
      </c>
      <c r="C6453">
        <v>108.86871600000001</v>
      </c>
      <c r="D6453">
        <v>108.760256</v>
      </c>
      <c r="E6453">
        <v>108.913464</v>
      </c>
      <c r="F6453">
        <v>108.924103</v>
      </c>
      <c r="G6453">
        <v>109.020171</v>
      </c>
      <c r="H6453">
        <v>108.909083</v>
      </c>
      <c r="I6453">
        <v>108.92385299999999</v>
      </c>
      <c r="J6453">
        <v>108.97492200000001</v>
      </c>
      <c r="K6453">
        <f t="shared" si="204"/>
        <v>357.987793333355</v>
      </c>
      <c r="L6453">
        <f t="shared" si="205"/>
        <v>21479.267600001302</v>
      </c>
    </row>
    <row r="6454" spans="1:12" x14ac:dyDescent="0.25">
      <c r="A6454" t="s">
        <v>3232</v>
      </c>
      <c r="B6454">
        <v>108.90176099999999</v>
      </c>
      <c r="C6454">
        <v>108.84080299999999</v>
      </c>
      <c r="D6454">
        <v>108.752245</v>
      </c>
      <c r="E6454">
        <v>108.90345000000001</v>
      </c>
      <c r="F6454">
        <v>108.922664</v>
      </c>
      <c r="G6454">
        <v>109.01065800000001</v>
      </c>
      <c r="H6454">
        <v>108.902073</v>
      </c>
      <c r="I6454">
        <v>108.92022299999999</v>
      </c>
      <c r="J6454">
        <v>108.96547200000001</v>
      </c>
      <c r="K6454">
        <f t="shared" si="204"/>
        <v>358.09896966668839</v>
      </c>
      <c r="L6454">
        <f t="shared" si="205"/>
        <v>21485.938180001303</v>
      </c>
    </row>
    <row r="6455" spans="1:12" x14ac:dyDescent="0.25">
      <c r="A6455" t="s">
        <v>3233</v>
      </c>
      <c r="B6455">
        <v>108.90082200000001</v>
      </c>
      <c r="C6455">
        <v>108.822778</v>
      </c>
      <c r="D6455">
        <v>108.75887899999999</v>
      </c>
      <c r="E6455">
        <v>108.907769</v>
      </c>
      <c r="F6455">
        <v>108.92354</v>
      </c>
      <c r="G6455">
        <v>109.00170900000001</v>
      </c>
      <c r="H6455">
        <v>108.900947</v>
      </c>
      <c r="I6455">
        <v>108.91991</v>
      </c>
      <c r="J6455">
        <v>108.96484599999999</v>
      </c>
      <c r="K6455">
        <f t="shared" si="204"/>
        <v>358.21014600002178</v>
      </c>
      <c r="L6455">
        <f t="shared" si="205"/>
        <v>21492.608760001305</v>
      </c>
    </row>
    <row r="6456" spans="1:12" x14ac:dyDescent="0.25">
      <c r="A6456" t="s">
        <v>3234</v>
      </c>
      <c r="B6456">
        <v>108.907268</v>
      </c>
      <c r="C6456">
        <v>108.82928699999999</v>
      </c>
      <c r="D6456">
        <v>108.763448</v>
      </c>
      <c r="E6456">
        <v>108.912713</v>
      </c>
      <c r="F6456">
        <v>108.92291400000001</v>
      </c>
      <c r="G6456">
        <v>109.000895</v>
      </c>
      <c r="H6456">
        <v>108.899069</v>
      </c>
      <c r="I6456">
        <v>108.91809499999999</v>
      </c>
      <c r="J6456">
        <v>108.965034</v>
      </c>
      <c r="K6456">
        <f t="shared" si="204"/>
        <v>358.32132233335511</v>
      </c>
      <c r="L6456">
        <f t="shared" si="205"/>
        <v>21499.279340001307</v>
      </c>
    </row>
    <row r="6457" spans="1:12" x14ac:dyDescent="0.25">
      <c r="A6457" t="s">
        <v>3235</v>
      </c>
      <c r="B6457">
        <v>108.913464</v>
      </c>
      <c r="C6457">
        <v>108.84662299999999</v>
      </c>
      <c r="D6457">
        <v>108.766702</v>
      </c>
      <c r="E6457">
        <v>108.920599</v>
      </c>
      <c r="F6457">
        <v>108.92135</v>
      </c>
      <c r="G6457">
        <v>109.009407</v>
      </c>
      <c r="H6457">
        <v>108.900133</v>
      </c>
      <c r="I6457">
        <v>108.91909699999999</v>
      </c>
      <c r="J6457">
        <v>108.967662</v>
      </c>
      <c r="K6457">
        <f t="shared" si="204"/>
        <v>358.4324986666885</v>
      </c>
      <c r="L6457">
        <f t="shared" si="205"/>
        <v>21505.949920001309</v>
      </c>
    </row>
    <row r="6458" spans="1:12" x14ac:dyDescent="0.25">
      <c r="A6458" t="s">
        <v>3236</v>
      </c>
      <c r="B6458">
        <v>108.919472</v>
      </c>
      <c r="C6458">
        <v>108.865211</v>
      </c>
      <c r="D6458">
        <v>108.777029</v>
      </c>
      <c r="E6458">
        <v>108.925731</v>
      </c>
      <c r="F6458">
        <v>108.921162</v>
      </c>
      <c r="G6458">
        <v>109.014726</v>
      </c>
      <c r="H6458">
        <v>108.904639</v>
      </c>
      <c r="I6458">
        <v>108.92072400000001</v>
      </c>
      <c r="J6458">
        <v>108.97116699999999</v>
      </c>
      <c r="K6458">
        <f t="shared" si="204"/>
        <v>358.54367500002184</v>
      </c>
      <c r="L6458">
        <f t="shared" si="205"/>
        <v>21512.620500001311</v>
      </c>
    </row>
    <row r="6459" spans="1:12" x14ac:dyDescent="0.25">
      <c r="A6459" t="s">
        <v>3237</v>
      </c>
      <c r="B6459">
        <v>108.924667</v>
      </c>
      <c r="C6459">
        <v>108.87816599999999</v>
      </c>
      <c r="D6459">
        <v>108.78666699999999</v>
      </c>
      <c r="E6459">
        <v>108.932427</v>
      </c>
      <c r="F6459">
        <v>108.921037</v>
      </c>
      <c r="G6459">
        <v>109.022362</v>
      </c>
      <c r="H6459">
        <v>108.909396</v>
      </c>
      <c r="I6459">
        <v>108.923039</v>
      </c>
      <c r="J6459">
        <v>108.974609</v>
      </c>
      <c r="K6459">
        <f t="shared" si="204"/>
        <v>358.65485133335523</v>
      </c>
      <c r="L6459">
        <f t="shared" si="205"/>
        <v>21519.291080001312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Konfirmace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2020-05-04T13:19:10Z</dcterms:created>
  <dcterms:modified xsi:type="dcterms:W3CDTF">2020-05-31T20:52:52Z</dcterms:modified>
</cp:coreProperties>
</file>